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in\Desktop\WDWR\projekt\"/>
    </mc:Choice>
  </mc:AlternateContent>
  <bookViews>
    <workbookView xWindow="0" yWindow="0" windowWidth="24000" windowHeight="9885" activeTab="2"/>
  </bookViews>
  <sheets>
    <sheet name="linia krytyczna" sheetId="2" r:id="rId1"/>
    <sheet name="pomocniczy" sheetId="3" r:id="rId2"/>
    <sheet name="dystrybuanty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E93" i="3"/>
  <c r="F93" i="3"/>
  <c r="G93" i="3"/>
  <c r="E94" i="3"/>
  <c r="F94" i="3"/>
  <c r="G94" i="3"/>
  <c r="E95" i="3"/>
  <c r="F95" i="3"/>
  <c r="G95" i="3"/>
  <c r="E96" i="3"/>
  <c r="F96" i="3"/>
  <c r="G96" i="3"/>
  <c r="E97" i="3"/>
  <c r="F97" i="3"/>
  <c r="G97" i="3"/>
  <c r="E98" i="3"/>
  <c r="F98" i="3"/>
  <c r="G98" i="3"/>
  <c r="E99" i="3"/>
  <c r="F99" i="3"/>
  <c r="G99" i="3"/>
  <c r="E100" i="3"/>
  <c r="F100" i="3"/>
  <c r="G100" i="3"/>
  <c r="E101" i="3"/>
  <c r="F101" i="3"/>
  <c r="G101" i="3"/>
  <c r="E102" i="3"/>
  <c r="F102" i="3"/>
  <c r="G102" i="3"/>
  <c r="E103" i="3"/>
  <c r="F103" i="3"/>
  <c r="G103" i="3"/>
  <c r="E104" i="3"/>
  <c r="F104" i="3"/>
  <c r="G104" i="3"/>
  <c r="E105" i="3"/>
  <c r="F105" i="3"/>
  <c r="G105" i="3"/>
  <c r="E106" i="3"/>
  <c r="F106" i="3"/>
  <c r="G106" i="3"/>
  <c r="E107" i="3"/>
  <c r="F107" i="3"/>
  <c r="G107" i="3"/>
  <c r="E108" i="3"/>
  <c r="F108" i="3"/>
  <c r="G108" i="3"/>
  <c r="E109" i="3"/>
  <c r="F109" i="3"/>
  <c r="G109" i="3"/>
  <c r="E110" i="3"/>
  <c r="F110" i="3"/>
  <c r="G110" i="3"/>
  <c r="E111" i="3"/>
  <c r="F111" i="3"/>
  <c r="G111" i="3"/>
  <c r="E112" i="3"/>
  <c r="F112" i="3"/>
  <c r="G112" i="3"/>
  <c r="E113" i="3"/>
  <c r="F113" i="3"/>
  <c r="G113" i="3"/>
  <c r="E114" i="3"/>
  <c r="F114" i="3"/>
  <c r="G114" i="3"/>
  <c r="E115" i="3"/>
  <c r="F115" i="3"/>
  <c r="G115" i="3"/>
  <c r="E116" i="3"/>
  <c r="F116" i="3"/>
  <c r="G116" i="3"/>
  <c r="E117" i="3"/>
  <c r="F117" i="3"/>
  <c r="G117" i="3"/>
  <c r="E118" i="3"/>
  <c r="F118" i="3"/>
  <c r="G118" i="3"/>
  <c r="E119" i="3"/>
  <c r="F119" i="3"/>
  <c r="G119" i="3"/>
  <c r="E120" i="3"/>
  <c r="F120" i="3"/>
  <c r="G120" i="3"/>
  <c r="E121" i="3"/>
  <c r="F121" i="3"/>
  <c r="G121" i="3"/>
  <c r="E122" i="3"/>
  <c r="F122" i="3"/>
  <c r="G122" i="3"/>
  <c r="E123" i="3"/>
  <c r="F123" i="3"/>
  <c r="G123" i="3"/>
  <c r="E124" i="3"/>
  <c r="F124" i="3"/>
  <c r="G124" i="3"/>
  <c r="E125" i="3"/>
  <c r="F125" i="3"/>
  <c r="G125" i="3"/>
  <c r="E126" i="3"/>
  <c r="F126" i="3"/>
  <c r="G126" i="3"/>
  <c r="E127" i="3"/>
  <c r="F127" i="3"/>
  <c r="G127" i="3"/>
  <c r="E128" i="3"/>
  <c r="F128" i="3"/>
  <c r="G128" i="3"/>
  <c r="E129" i="3"/>
  <c r="F129" i="3"/>
  <c r="G129" i="3"/>
  <c r="E130" i="3"/>
  <c r="F130" i="3"/>
  <c r="G130" i="3"/>
  <c r="E131" i="3"/>
  <c r="F131" i="3"/>
  <c r="G131" i="3"/>
  <c r="E132" i="3"/>
  <c r="F132" i="3"/>
  <c r="G132" i="3"/>
  <c r="E133" i="3"/>
  <c r="F133" i="3"/>
  <c r="G133" i="3"/>
  <c r="E134" i="3"/>
  <c r="F134" i="3"/>
  <c r="G134" i="3"/>
  <c r="E135" i="3"/>
  <c r="F135" i="3"/>
  <c r="G135" i="3"/>
  <c r="E136" i="3"/>
  <c r="F136" i="3"/>
  <c r="G136" i="3"/>
  <c r="E137" i="3"/>
  <c r="F137" i="3"/>
  <c r="G137" i="3"/>
  <c r="E138" i="3"/>
  <c r="F138" i="3"/>
  <c r="G138" i="3"/>
  <c r="E139" i="3"/>
  <c r="F139" i="3"/>
  <c r="G139" i="3"/>
  <c r="E140" i="3"/>
  <c r="F140" i="3"/>
  <c r="G140" i="3"/>
  <c r="E141" i="3"/>
  <c r="F141" i="3"/>
  <c r="G141" i="3"/>
  <c r="E142" i="3"/>
  <c r="F142" i="3"/>
  <c r="G142" i="3"/>
  <c r="E143" i="3"/>
  <c r="F143" i="3"/>
  <c r="G143" i="3"/>
  <c r="E144" i="3"/>
  <c r="F144" i="3"/>
  <c r="G144" i="3"/>
  <c r="E145" i="3"/>
  <c r="F145" i="3"/>
  <c r="G145" i="3"/>
  <c r="E146" i="3"/>
  <c r="F146" i="3"/>
  <c r="G146" i="3"/>
  <c r="E147" i="3"/>
  <c r="F147" i="3"/>
  <c r="G147" i="3"/>
  <c r="E148" i="3"/>
  <c r="F148" i="3"/>
  <c r="G148" i="3"/>
  <c r="E149" i="3"/>
  <c r="F149" i="3"/>
  <c r="G149" i="3"/>
  <c r="E150" i="3"/>
  <c r="F150" i="3"/>
  <c r="G150" i="3"/>
  <c r="E151" i="3"/>
  <c r="F151" i="3"/>
  <c r="G151" i="3"/>
  <c r="E152" i="3"/>
  <c r="F152" i="3"/>
  <c r="G152" i="3"/>
  <c r="E153" i="3"/>
  <c r="F153" i="3"/>
  <c r="G153" i="3"/>
  <c r="E154" i="3"/>
  <c r="F154" i="3"/>
  <c r="G154" i="3"/>
  <c r="E155" i="3"/>
  <c r="F155" i="3"/>
  <c r="G155" i="3"/>
  <c r="E156" i="3"/>
  <c r="F156" i="3"/>
  <c r="G156" i="3"/>
  <c r="E157" i="3"/>
  <c r="F157" i="3"/>
  <c r="G157" i="3"/>
  <c r="E158" i="3"/>
  <c r="F158" i="3"/>
  <c r="G158" i="3"/>
  <c r="E159" i="3"/>
  <c r="F159" i="3"/>
  <c r="G159" i="3"/>
  <c r="E160" i="3"/>
  <c r="F160" i="3"/>
  <c r="G160" i="3"/>
  <c r="E161" i="3"/>
  <c r="F161" i="3"/>
  <c r="G161" i="3"/>
  <c r="E162" i="3"/>
  <c r="F162" i="3"/>
  <c r="G162" i="3"/>
  <c r="E163" i="3"/>
  <c r="F163" i="3"/>
  <c r="G163" i="3"/>
  <c r="E164" i="3"/>
  <c r="F164" i="3"/>
  <c r="G164" i="3"/>
  <c r="E165" i="3"/>
  <c r="F165" i="3"/>
  <c r="G165" i="3"/>
  <c r="E166" i="3"/>
  <c r="F166" i="3"/>
  <c r="G166" i="3"/>
  <c r="E167" i="3"/>
  <c r="F167" i="3"/>
  <c r="G167" i="3"/>
  <c r="E168" i="3"/>
  <c r="F168" i="3"/>
  <c r="G168" i="3"/>
  <c r="E169" i="3"/>
  <c r="F169" i="3"/>
  <c r="G169" i="3"/>
  <c r="E170" i="3"/>
  <c r="F170" i="3"/>
  <c r="G170" i="3"/>
  <c r="E171" i="3"/>
  <c r="F171" i="3"/>
  <c r="G171" i="3"/>
  <c r="E172" i="3"/>
  <c r="F172" i="3"/>
  <c r="G172" i="3"/>
  <c r="E173" i="3"/>
  <c r="F173" i="3"/>
  <c r="G173" i="3"/>
  <c r="E174" i="3"/>
  <c r="F174" i="3"/>
  <c r="G174" i="3"/>
  <c r="E175" i="3"/>
  <c r="F175" i="3"/>
  <c r="G175" i="3"/>
  <c r="E176" i="3"/>
  <c r="F176" i="3"/>
  <c r="G176" i="3"/>
  <c r="E177" i="3"/>
  <c r="F177" i="3"/>
  <c r="G177" i="3"/>
  <c r="E178" i="3"/>
  <c r="F178" i="3"/>
  <c r="G178" i="3"/>
  <c r="E179" i="3"/>
  <c r="F179" i="3"/>
  <c r="G179" i="3"/>
  <c r="E180" i="3"/>
  <c r="F180" i="3"/>
  <c r="G180" i="3"/>
  <c r="E181" i="3"/>
  <c r="F181" i="3"/>
  <c r="G181" i="3"/>
  <c r="E182" i="3"/>
  <c r="F182" i="3"/>
  <c r="G182" i="3"/>
  <c r="E183" i="3"/>
  <c r="F183" i="3"/>
  <c r="G183" i="3"/>
  <c r="E184" i="3"/>
  <c r="F184" i="3"/>
  <c r="G184" i="3"/>
  <c r="E185" i="3"/>
  <c r="F185" i="3"/>
  <c r="G185" i="3"/>
  <c r="E186" i="3"/>
  <c r="F186" i="3"/>
  <c r="G186" i="3"/>
  <c r="E187" i="3"/>
  <c r="F187" i="3"/>
  <c r="G187" i="3"/>
  <c r="E188" i="3"/>
  <c r="F188" i="3"/>
  <c r="G188" i="3"/>
  <c r="E189" i="3"/>
  <c r="F189" i="3"/>
  <c r="G189" i="3"/>
  <c r="E190" i="3"/>
  <c r="F190" i="3"/>
  <c r="G190" i="3"/>
  <c r="E191" i="3"/>
  <c r="F191" i="3"/>
  <c r="G191" i="3"/>
  <c r="E192" i="3"/>
  <c r="F192" i="3"/>
  <c r="G192" i="3"/>
  <c r="E193" i="3"/>
  <c r="F193" i="3"/>
  <c r="G193" i="3"/>
  <c r="E194" i="3"/>
  <c r="F194" i="3"/>
  <c r="G194" i="3"/>
  <c r="E195" i="3"/>
  <c r="F195" i="3"/>
  <c r="G195" i="3"/>
  <c r="E196" i="3"/>
  <c r="F196" i="3"/>
  <c r="G196" i="3"/>
  <c r="E197" i="3"/>
  <c r="F197" i="3"/>
  <c r="G197" i="3"/>
  <c r="E198" i="3"/>
  <c r="F198" i="3"/>
  <c r="G198" i="3"/>
  <c r="E199" i="3"/>
  <c r="F199" i="3"/>
  <c r="G199" i="3"/>
  <c r="E200" i="3"/>
  <c r="F200" i="3"/>
  <c r="G200" i="3"/>
  <c r="E201" i="3"/>
  <c r="F201" i="3"/>
  <c r="G201" i="3"/>
  <c r="E202" i="3"/>
  <c r="F202" i="3"/>
  <c r="G202" i="3"/>
  <c r="E203" i="3"/>
  <c r="F203" i="3"/>
  <c r="G203" i="3"/>
  <c r="E204" i="3"/>
  <c r="F204" i="3"/>
  <c r="G204" i="3"/>
  <c r="E205" i="3"/>
  <c r="F205" i="3"/>
  <c r="G205" i="3"/>
  <c r="E206" i="3"/>
  <c r="F206" i="3"/>
  <c r="G206" i="3"/>
  <c r="E207" i="3"/>
  <c r="F207" i="3"/>
  <c r="G207" i="3"/>
  <c r="E208" i="3"/>
  <c r="F208" i="3"/>
  <c r="G208" i="3"/>
  <c r="E209" i="3"/>
  <c r="F209" i="3"/>
  <c r="G209" i="3"/>
  <c r="E210" i="3"/>
  <c r="F210" i="3"/>
  <c r="G210" i="3"/>
  <c r="E211" i="3"/>
  <c r="F211" i="3"/>
  <c r="G211" i="3"/>
  <c r="E212" i="3"/>
  <c r="F212" i="3"/>
  <c r="G212" i="3"/>
  <c r="E213" i="3"/>
  <c r="F213" i="3"/>
  <c r="G213" i="3"/>
  <c r="E214" i="3"/>
  <c r="F214" i="3"/>
  <c r="G214" i="3"/>
  <c r="E215" i="3"/>
  <c r="F215" i="3"/>
  <c r="G215" i="3"/>
  <c r="E216" i="3"/>
  <c r="F216" i="3"/>
  <c r="G216" i="3"/>
  <c r="E217" i="3"/>
  <c r="F217" i="3"/>
  <c r="G217" i="3"/>
  <c r="E218" i="3"/>
  <c r="F218" i="3"/>
  <c r="G218" i="3"/>
  <c r="E219" i="3"/>
  <c r="F219" i="3"/>
  <c r="G219" i="3"/>
  <c r="E220" i="3"/>
  <c r="F220" i="3"/>
  <c r="G220" i="3"/>
  <c r="E221" i="3"/>
  <c r="F221" i="3"/>
  <c r="G221" i="3"/>
  <c r="E222" i="3"/>
  <c r="F222" i="3"/>
  <c r="G222" i="3"/>
  <c r="E223" i="3"/>
  <c r="F223" i="3"/>
  <c r="G223" i="3"/>
  <c r="E224" i="3"/>
  <c r="F224" i="3"/>
  <c r="G224" i="3"/>
  <c r="E225" i="3"/>
  <c r="F225" i="3"/>
  <c r="G225" i="3"/>
  <c r="E226" i="3"/>
  <c r="F226" i="3"/>
  <c r="G226" i="3"/>
  <c r="E227" i="3"/>
  <c r="F227" i="3"/>
  <c r="G227" i="3"/>
  <c r="E228" i="3"/>
  <c r="F228" i="3"/>
  <c r="G228" i="3"/>
  <c r="E229" i="3"/>
  <c r="F229" i="3"/>
  <c r="G229" i="3"/>
  <c r="E230" i="3"/>
  <c r="F230" i="3"/>
  <c r="G230" i="3"/>
  <c r="E231" i="3"/>
  <c r="F231" i="3"/>
  <c r="G231" i="3"/>
  <c r="E232" i="3"/>
  <c r="F232" i="3"/>
  <c r="G232" i="3"/>
  <c r="E233" i="3"/>
  <c r="F233" i="3"/>
  <c r="G233" i="3"/>
  <c r="E234" i="3"/>
  <c r="F234" i="3"/>
  <c r="G234" i="3"/>
  <c r="E235" i="3"/>
  <c r="F235" i="3"/>
  <c r="G235" i="3"/>
  <c r="E236" i="3"/>
  <c r="F236" i="3"/>
  <c r="G236" i="3"/>
  <c r="E237" i="3"/>
  <c r="F237" i="3"/>
  <c r="G237" i="3"/>
  <c r="E238" i="3"/>
  <c r="F238" i="3"/>
  <c r="G238" i="3"/>
  <c r="E239" i="3"/>
  <c r="F239" i="3"/>
  <c r="G239" i="3"/>
  <c r="E240" i="3"/>
  <c r="F240" i="3"/>
  <c r="G240" i="3"/>
  <c r="E241" i="3"/>
  <c r="F241" i="3"/>
  <c r="G241" i="3"/>
  <c r="E242" i="3"/>
  <c r="F242" i="3"/>
  <c r="G242" i="3"/>
  <c r="E243" i="3"/>
  <c r="F243" i="3"/>
  <c r="G243" i="3"/>
  <c r="E244" i="3"/>
  <c r="F244" i="3"/>
  <c r="G244" i="3"/>
  <c r="E245" i="3"/>
  <c r="F245" i="3"/>
  <c r="G245" i="3"/>
  <c r="E246" i="3"/>
  <c r="F246" i="3"/>
  <c r="G246" i="3"/>
  <c r="E247" i="3"/>
  <c r="F247" i="3"/>
  <c r="G247" i="3"/>
  <c r="E248" i="3"/>
  <c r="F248" i="3"/>
  <c r="G248" i="3"/>
  <c r="E249" i="3"/>
  <c r="F249" i="3"/>
  <c r="G249" i="3"/>
  <c r="E250" i="3"/>
  <c r="F250" i="3"/>
  <c r="G250" i="3"/>
  <c r="E251" i="3"/>
  <c r="F251" i="3"/>
  <c r="G251" i="3"/>
  <c r="E252" i="3"/>
  <c r="F252" i="3"/>
  <c r="G252" i="3"/>
  <c r="E253" i="3"/>
  <c r="F253" i="3"/>
  <c r="G253" i="3"/>
  <c r="E254" i="3"/>
  <c r="F254" i="3"/>
  <c r="G254" i="3"/>
  <c r="E255" i="3"/>
  <c r="F255" i="3"/>
  <c r="G255" i="3"/>
  <c r="E256" i="3"/>
  <c r="F256" i="3"/>
  <c r="G256" i="3"/>
  <c r="E257" i="3"/>
  <c r="F257" i="3"/>
  <c r="G257" i="3"/>
  <c r="E258" i="3"/>
  <c r="F258" i="3"/>
  <c r="G258" i="3"/>
  <c r="E259" i="3"/>
  <c r="F259" i="3"/>
  <c r="G259" i="3"/>
  <c r="E260" i="3"/>
  <c r="F260" i="3"/>
  <c r="G260" i="3"/>
  <c r="E261" i="3"/>
  <c r="F261" i="3"/>
  <c r="G261" i="3"/>
  <c r="E262" i="3"/>
  <c r="F262" i="3"/>
  <c r="G262" i="3"/>
  <c r="E263" i="3"/>
  <c r="F263" i="3"/>
  <c r="G263" i="3"/>
  <c r="E264" i="3"/>
  <c r="F264" i="3"/>
  <c r="G264" i="3"/>
  <c r="E265" i="3"/>
  <c r="F265" i="3"/>
  <c r="G265" i="3"/>
  <c r="E266" i="3"/>
  <c r="F266" i="3"/>
  <c r="G266" i="3"/>
  <c r="E267" i="3"/>
  <c r="F267" i="3"/>
  <c r="G267" i="3"/>
  <c r="E268" i="3"/>
  <c r="F268" i="3"/>
  <c r="G268" i="3"/>
  <c r="E269" i="3"/>
  <c r="F269" i="3"/>
  <c r="G269" i="3"/>
  <c r="E270" i="3"/>
  <c r="F270" i="3"/>
  <c r="G270" i="3"/>
  <c r="E271" i="3"/>
  <c r="F271" i="3"/>
  <c r="G271" i="3"/>
  <c r="E272" i="3"/>
  <c r="F272" i="3"/>
  <c r="G272" i="3"/>
  <c r="E273" i="3"/>
  <c r="F273" i="3"/>
  <c r="G273" i="3"/>
  <c r="E274" i="3"/>
  <c r="F274" i="3"/>
  <c r="G274" i="3"/>
  <c r="E275" i="3"/>
  <c r="F275" i="3"/>
  <c r="G275" i="3"/>
  <c r="E276" i="3"/>
  <c r="F276" i="3"/>
  <c r="G276" i="3"/>
  <c r="E277" i="3"/>
  <c r="F277" i="3"/>
  <c r="G277" i="3"/>
  <c r="E278" i="3"/>
  <c r="F278" i="3"/>
  <c r="G278" i="3"/>
  <c r="E279" i="3"/>
  <c r="F279" i="3"/>
  <c r="G279" i="3"/>
  <c r="E280" i="3"/>
  <c r="F280" i="3"/>
  <c r="G280" i="3"/>
  <c r="E281" i="3"/>
  <c r="F281" i="3"/>
  <c r="G281" i="3"/>
  <c r="E282" i="3"/>
  <c r="F282" i="3"/>
  <c r="G282" i="3"/>
  <c r="E283" i="3"/>
  <c r="F283" i="3"/>
  <c r="G283" i="3"/>
  <c r="E284" i="3"/>
  <c r="F284" i="3"/>
  <c r="G284" i="3"/>
  <c r="E285" i="3"/>
  <c r="F285" i="3"/>
  <c r="G285" i="3"/>
  <c r="E286" i="3"/>
  <c r="F286" i="3"/>
  <c r="G286" i="3"/>
  <c r="E287" i="3"/>
  <c r="F287" i="3"/>
  <c r="G287" i="3"/>
  <c r="E288" i="3"/>
  <c r="F288" i="3"/>
  <c r="G288" i="3"/>
  <c r="E289" i="3"/>
  <c r="F289" i="3"/>
  <c r="G289" i="3"/>
  <c r="E290" i="3"/>
  <c r="F290" i="3"/>
  <c r="G290" i="3"/>
  <c r="E291" i="3"/>
  <c r="F291" i="3"/>
  <c r="G291" i="3"/>
  <c r="E292" i="3"/>
  <c r="F292" i="3"/>
  <c r="G292" i="3"/>
  <c r="E293" i="3"/>
  <c r="F293" i="3"/>
  <c r="G293" i="3"/>
  <c r="E294" i="3"/>
  <c r="F294" i="3"/>
  <c r="G294" i="3"/>
  <c r="E295" i="3"/>
  <c r="F295" i="3"/>
  <c r="G295" i="3"/>
  <c r="E296" i="3"/>
  <c r="F296" i="3"/>
  <c r="G296" i="3"/>
  <c r="E297" i="3"/>
  <c r="F297" i="3"/>
  <c r="G297" i="3"/>
  <c r="E298" i="3"/>
  <c r="F298" i="3"/>
  <c r="G298" i="3"/>
  <c r="E299" i="3"/>
  <c r="F299" i="3"/>
  <c r="G299" i="3"/>
  <c r="E300" i="3"/>
  <c r="F300" i="3"/>
  <c r="G300" i="3"/>
  <c r="E301" i="3"/>
  <c r="F301" i="3"/>
  <c r="G301" i="3"/>
  <c r="E302" i="3"/>
  <c r="F302" i="3"/>
  <c r="G302" i="3"/>
  <c r="E303" i="3"/>
  <c r="F303" i="3"/>
  <c r="G303" i="3"/>
  <c r="E304" i="3"/>
  <c r="F304" i="3"/>
  <c r="G304" i="3"/>
  <c r="E305" i="3"/>
  <c r="F305" i="3"/>
  <c r="G305" i="3"/>
  <c r="E306" i="3"/>
  <c r="F306" i="3"/>
  <c r="G306" i="3"/>
  <c r="E307" i="3"/>
  <c r="F307" i="3"/>
  <c r="G307" i="3"/>
  <c r="E308" i="3"/>
  <c r="F308" i="3"/>
  <c r="G308" i="3"/>
  <c r="E309" i="3"/>
  <c r="F309" i="3"/>
  <c r="G309" i="3"/>
  <c r="E310" i="3"/>
  <c r="F310" i="3"/>
  <c r="G310" i="3"/>
  <c r="E311" i="3"/>
  <c r="F311" i="3"/>
  <c r="G311" i="3"/>
  <c r="E312" i="3"/>
  <c r="F312" i="3"/>
  <c r="G312" i="3"/>
  <c r="E313" i="3"/>
  <c r="F313" i="3"/>
  <c r="G313" i="3"/>
  <c r="E314" i="3"/>
  <c r="F314" i="3"/>
  <c r="G314" i="3"/>
  <c r="E315" i="3"/>
  <c r="F315" i="3"/>
  <c r="G315" i="3"/>
  <c r="E316" i="3"/>
  <c r="F316" i="3"/>
  <c r="G316" i="3"/>
  <c r="E317" i="3"/>
  <c r="F317" i="3"/>
  <c r="G317" i="3"/>
  <c r="E318" i="3"/>
  <c r="F318" i="3"/>
  <c r="G318" i="3"/>
  <c r="E319" i="3"/>
  <c r="F319" i="3"/>
  <c r="G319" i="3"/>
  <c r="E320" i="3"/>
  <c r="F320" i="3"/>
  <c r="G320" i="3"/>
  <c r="E321" i="3"/>
  <c r="F321" i="3"/>
  <c r="G321" i="3"/>
  <c r="E322" i="3"/>
  <c r="F322" i="3"/>
  <c r="G322" i="3"/>
  <c r="E323" i="3"/>
  <c r="F323" i="3"/>
  <c r="G323" i="3"/>
  <c r="E324" i="3"/>
  <c r="F324" i="3"/>
  <c r="G324" i="3"/>
  <c r="E325" i="3"/>
  <c r="F325" i="3"/>
  <c r="G325" i="3"/>
  <c r="E326" i="3"/>
  <c r="F326" i="3"/>
  <c r="G326" i="3"/>
  <c r="E327" i="3"/>
  <c r="F327" i="3"/>
  <c r="G327" i="3"/>
  <c r="E328" i="3"/>
  <c r="F328" i="3"/>
  <c r="G328" i="3"/>
  <c r="E329" i="3"/>
  <c r="F329" i="3"/>
  <c r="G329" i="3"/>
  <c r="E330" i="3"/>
  <c r="F330" i="3"/>
  <c r="G330" i="3"/>
  <c r="E331" i="3"/>
  <c r="F331" i="3"/>
  <c r="G331" i="3"/>
  <c r="E332" i="3"/>
  <c r="F332" i="3"/>
  <c r="G332" i="3"/>
  <c r="E333" i="3"/>
  <c r="F333" i="3"/>
  <c r="G333" i="3"/>
  <c r="E334" i="3"/>
  <c r="F334" i="3"/>
  <c r="G334" i="3"/>
  <c r="E335" i="3"/>
  <c r="F335" i="3"/>
  <c r="G335" i="3"/>
  <c r="E336" i="3"/>
  <c r="F336" i="3"/>
  <c r="G336" i="3"/>
  <c r="E337" i="3"/>
  <c r="F337" i="3"/>
  <c r="G337" i="3"/>
  <c r="E338" i="3"/>
  <c r="F338" i="3"/>
  <c r="G338" i="3"/>
  <c r="E339" i="3"/>
  <c r="F339" i="3"/>
  <c r="G339" i="3"/>
  <c r="E340" i="3"/>
  <c r="F340" i="3"/>
  <c r="G340" i="3"/>
  <c r="E341" i="3"/>
  <c r="F341" i="3"/>
  <c r="G341" i="3"/>
  <c r="E342" i="3"/>
  <c r="F342" i="3"/>
  <c r="G342" i="3"/>
  <c r="E343" i="3"/>
  <c r="F343" i="3"/>
  <c r="G343" i="3"/>
  <c r="E344" i="3"/>
  <c r="F344" i="3"/>
  <c r="G344" i="3"/>
  <c r="E345" i="3"/>
  <c r="F345" i="3"/>
  <c r="G345" i="3"/>
  <c r="E346" i="3"/>
  <c r="F346" i="3"/>
  <c r="G346" i="3"/>
  <c r="E347" i="3"/>
  <c r="F347" i="3"/>
  <c r="G347" i="3"/>
  <c r="E348" i="3"/>
  <c r="F348" i="3"/>
  <c r="G348" i="3"/>
  <c r="E349" i="3"/>
  <c r="F349" i="3"/>
  <c r="G349" i="3"/>
  <c r="E350" i="3"/>
  <c r="F350" i="3"/>
  <c r="G350" i="3"/>
  <c r="E351" i="3"/>
  <c r="F351" i="3"/>
  <c r="G351" i="3"/>
  <c r="E352" i="3"/>
  <c r="F352" i="3"/>
  <c r="G352" i="3"/>
  <c r="E353" i="3"/>
  <c r="F353" i="3"/>
  <c r="G353" i="3"/>
  <c r="E354" i="3"/>
  <c r="F354" i="3"/>
  <c r="G354" i="3"/>
  <c r="E355" i="3"/>
  <c r="F355" i="3"/>
  <c r="G355" i="3"/>
  <c r="E356" i="3"/>
  <c r="F356" i="3"/>
  <c r="G356" i="3"/>
  <c r="E357" i="3"/>
  <c r="F357" i="3"/>
  <c r="G357" i="3"/>
  <c r="E358" i="3"/>
  <c r="F358" i="3"/>
  <c r="G358" i="3"/>
  <c r="E359" i="3"/>
  <c r="F359" i="3"/>
  <c r="G359" i="3"/>
  <c r="E360" i="3"/>
  <c r="F360" i="3"/>
  <c r="G360" i="3"/>
  <c r="E361" i="3"/>
  <c r="F361" i="3"/>
  <c r="G361" i="3"/>
  <c r="E362" i="3"/>
  <c r="F362" i="3"/>
  <c r="G362" i="3"/>
  <c r="E363" i="3"/>
  <c r="F363" i="3"/>
  <c r="G363" i="3"/>
  <c r="E364" i="3"/>
  <c r="F364" i="3"/>
  <c r="G364" i="3"/>
  <c r="E365" i="3"/>
  <c r="F365" i="3"/>
  <c r="G365" i="3"/>
  <c r="E366" i="3"/>
  <c r="F366" i="3"/>
  <c r="G366" i="3"/>
  <c r="E367" i="3"/>
  <c r="F367" i="3"/>
  <c r="G367" i="3"/>
  <c r="E368" i="3"/>
  <c r="F368" i="3"/>
  <c r="G368" i="3"/>
  <c r="E369" i="3"/>
  <c r="F369" i="3"/>
  <c r="G369" i="3"/>
  <c r="E370" i="3"/>
  <c r="F370" i="3"/>
  <c r="G370" i="3"/>
  <c r="E371" i="3"/>
  <c r="F371" i="3"/>
  <c r="G371" i="3"/>
  <c r="E372" i="3"/>
  <c r="F372" i="3"/>
  <c r="G372" i="3"/>
  <c r="E373" i="3"/>
  <c r="F373" i="3"/>
  <c r="G373" i="3"/>
  <c r="E374" i="3"/>
  <c r="F374" i="3"/>
  <c r="G374" i="3"/>
  <c r="E375" i="3"/>
  <c r="F375" i="3"/>
  <c r="G375" i="3"/>
  <c r="E376" i="3"/>
  <c r="F376" i="3"/>
  <c r="G376" i="3"/>
  <c r="E377" i="3"/>
  <c r="F377" i="3"/>
  <c r="G377" i="3"/>
  <c r="E378" i="3"/>
  <c r="F378" i="3"/>
  <c r="G378" i="3"/>
  <c r="E379" i="3"/>
  <c r="F379" i="3"/>
  <c r="G379" i="3"/>
  <c r="E380" i="3"/>
  <c r="F380" i="3"/>
  <c r="G380" i="3"/>
  <c r="E381" i="3"/>
  <c r="F381" i="3"/>
  <c r="G381" i="3"/>
  <c r="E382" i="3"/>
  <c r="F382" i="3"/>
  <c r="G382" i="3"/>
  <c r="E383" i="3"/>
  <c r="F383" i="3"/>
  <c r="G383" i="3"/>
  <c r="E384" i="3"/>
  <c r="F384" i="3"/>
  <c r="G384" i="3"/>
  <c r="E385" i="3"/>
  <c r="F385" i="3"/>
  <c r="G385" i="3"/>
  <c r="E386" i="3"/>
  <c r="F386" i="3"/>
  <c r="G386" i="3"/>
  <c r="E387" i="3"/>
  <c r="F387" i="3"/>
  <c r="G387" i="3"/>
  <c r="E388" i="3"/>
  <c r="F388" i="3"/>
  <c r="G388" i="3"/>
  <c r="E389" i="3"/>
  <c r="F389" i="3"/>
  <c r="G389" i="3"/>
  <c r="E390" i="3"/>
  <c r="F390" i="3"/>
  <c r="G390" i="3"/>
  <c r="E391" i="3"/>
  <c r="F391" i="3"/>
  <c r="G391" i="3"/>
  <c r="E392" i="3"/>
  <c r="F392" i="3"/>
  <c r="G392" i="3"/>
  <c r="E393" i="3"/>
  <c r="F393" i="3"/>
  <c r="G393" i="3"/>
  <c r="E394" i="3"/>
  <c r="F394" i="3"/>
  <c r="G394" i="3"/>
  <c r="E395" i="3"/>
  <c r="F395" i="3"/>
  <c r="G395" i="3"/>
  <c r="E396" i="3"/>
  <c r="F396" i="3"/>
  <c r="G396" i="3"/>
  <c r="E397" i="3"/>
  <c r="F397" i="3"/>
  <c r="G397" i="3"/>
  <c r="E398" i="3"/>
  <c r="F398" i="3"/>
  <c r="G398" i="3"/>
  <c r="E399" i="3"/>
  <c r="F399" i="3"/>
  <c r="G399" i="3"/>
  <c r="E400" i="3"/>
  <c r="F400" i="3"/>
  <c r="G400" i="3"/>
  <c r="E401" i="3"/>
  <c r="F401" i="3"/>
  <c r="G401" i="3"/>
  <c r="E402" i="3"/>
  <c r="F402" i="3"/>
  <c r="G402" i="3"/>
  <c r="E403" i="3"/>
  <c r="F403" i="3"/>
  <c r="G403" i="3"/>
  <c r="E404" i="3"/>
  <c r="F404" i="3"/>
  <c r="G404" i="3"/>
  <c r="E405" i="3"/>
  <c r="F405" i="3"/>
  <c r="G405" i="3"/>
  <c r="E406" i="3"/>
  <c r="F406" i="3"/>
  <c r="G406" i="3"/>
  <c r="E407" i="3"/>
  <c r="F407" i="3"/>
  <c r="G407" i="3"/>
  <c r="E408" i="3"/>
  <c r="F408" i="3"/>
  <c r="G408" i="3"/>
  <c r="E409" i="3"/>
  <c r="F409" i="3"/>
  <c r="G409" i="3"/>
  <c r="E410" i="3"/>
  <c r="F410" i="3"/>
  <c r="G410" i="3"/>
  <c r="E411" i="3"/>
  <c r="F411" i="3"/>
  <c r="G411" i="3"/>
  <c r="E412" i="3"/>
  <c r="F412" i="3"/>
  <c r="G412" i="3"/>
  <c r="E413" i="3"/>
  <c r="F413" i="3"/>
  <c r="G413" i="3"/>
  <c r="E414" i="3"/>
  <c r="F414" i="3"/>
  <c r="G414" i="3"/>
  <c r="E415" i="3"/>
  <c r="F415" i="3"/>
  <c r="G415" i="3"/>
  <c r="E416" i="3"/>
  <c r="F416" i="3"/>
  <c r="G416" i="3"/>
  <c r="E417" i="3"/>
  <c r="F417" i="3"/>
  <c r="G417" i="3"/>
  <c r="E418" i="3"/>
  <c r="F418" i="3"/>
  <c r="G418" i="3"/>
  <c r="E419" i="3"/>
  <c r="F419" i="3"/>
  <c r="G419" i="3"/>
  <c r="E420" i="3"/>
  <c r="F420" i="3"/>
  <c r="G420" i="3"/>
  <c r="E421" i="3"/>
  <c r="F421" i="3"/>
  <c r="G421" i="3"/>
  <c r="E422" i="3"/>
  <c r="F422" i="3"/>
  <c r="G422" i="3"/>
  <c r="E423" i="3"/>
  <c r="F423" i="3"/>
  <c r="G423" i="3"/>
  <c r="E424" i="3"/>
  <c r="F424" i="3"/>
  <c r="G424" i="3"/>
  <c r="E425" i="3"/>
  <c r="F425" i="3"/>
  <c r="G425" i="3"/>
  <c r="E426" i="3"/>
  <c r="F426" i="3"/>
  <c r="G426" i="3"/>
  <c r="E427" i="3"/>
  <c r="F427" i="3"/>
  <c r="G427" i="3"/>
  <c r="E428" i="3"/>
  <c r="F428" i="3"/>
  <c r="G428" i="3"/>
  <c r="E429" i="3"/>
  <c r="F429" i="3"/>
  <c r="G429" i="3"/>
  <c r="E430" i="3"/>
  <c r="F430" i="3"/>
  <c r="G430" i="3"/>
  <c r="E431" i="3"/>
  <c r="F431" i="3"/>
  <c r="G431" i="3"/>
  <c r="E432" i="3"/>
  <c r="F432" i="3"/>
  <c r="G432" i="3"/>
  <c r="E433" i="3"/>
  <c r="F433" i="3"/>
  <c r="G433" i="3"/>
  <c r="E434" i="3"/>
  <c r="F434" i="3"/>
  <c r="G434" i="3"/>
  <c r="E435" i="3"/>
  <c r="F435" i="3"/>
  <c r="G435" i="3"/>
  <c r="E436" i="3"/>
  <c r="F436" i="3"/>
  <c r="G436" i="3"/>
  <c r="E437" i="3"/>
  <c r="F437" i="3"/>
  <c r="G437" i="3"/>
  <c r="E438" i="3"/>
  <c r="F438" i="3"/>
  <c r="G438" i="3"/>
  <c r="E439" i="3"/>
  <c r="F439" i="3"/>
  <c r="G439" i="3"/>
  <c r="E440" i="3"/>
  <c r="F440" i="3"/>
  <c r="G440" i="3"/>
  <c r="E441" i="3"/>
  <c r="F441" i="3"/>
  <c r="G441" i="3"/>
  <c r="E442" i="3"/>
  <c r="F442" i="3"/>
  <c r="G442" i="3"/>
  <c r="E443" i="3"/>
  <c r="F443" i="3"/>
  <c r="G443" i="3"/>
  <c r="E444" i="3"/>
  <c r="F444" i="3"/>
  <c r="G444" i="3"/>
  <c r="E445" i="3"/>
  <c r="F445" i="3"/>
  <c r="G445" i="3"/>
  <c r="E446" i="3"/>
  <c r="F446" i="3"/>
  <c r="G446" i="3"/>
  <c r="E447" i="3"/>
  <c r="F447" i="3"/>
  <c r="G447" i="3"/>
  <c r="E448" i="3"/>
  <c r="F448" i="3"/>
  <c r="G448" i="3"/>
  <c r="E449" i="3"/>
  <c r="F449" i="3"/>
  <c r="G449" i="3"/>
  <c r="E450" i="3"/>
  <c r="F450" i="3"/>
  <c r="G450" i="3"/>
  <c r="E451" i="3"/>
  <c r="F451" i="3"/>
  <c r="G451" i="3"/>
  <c r="E452" i="3"/>
  <c r="F452" i="3"/>
  <c r="G452" i="3"/>
  <c r="E453" i="3"/>
  <c r="F453" i="3"/>
  <c r="G453" i="3"/>
  <c r="E454" i="3"/>
  <c r="F454" i="3"/>
  <c r="G454" i="3"/>
  <c r="E455" i="3"/>
  <c r="F455" i="3"/>
  <c r="G455" i="3"/>
  <c r="E456" i="3"/>
  <c r="F456" i="3"/>
  <c r="G456" i="3"/>
  <c r="E457" i="3"/>
  <c r="F457" i="3"/>
  <c r="G457" i="3"/>
  <c r="E458" i="3"/>
  <c r="F458" i="3"/>
  <c r="G458" i="3"/>
  <c r="E459" i="3"/>
  <c r="F459" i="3"/>
  <c r="G459" i="3"/>
  <c r="E460" i="3"/>
  <c r="F460" i="3"/>
  <c r="G460" i="3"/>
  <c r="E461" i="3"/>
  <c r="F461" i="3"/>
  <c r="G461" i="3"/>
  <c r="E462" i="3"/>
  <c r="F462" i="3"/>
  <c r="G462" i="3"/>
  <c r="E463" i="3"/>
  <c r="F463" i="3"/>
  <c r="G463" i="3"/>
  <c r="E464" i="3"/>
  <c r="F464" i="3"/>
  <c r="G464" i="3"/>
  <c r="E465" i="3"/>
  <c r="F465" i="3"/>
  <c r="G465" i="3"/>
  <c r="E466" i="3"/>
  <c r="F466" i="3"/>
  <c r="G466" i="3"/>
  <c r="E467" i="3"/>
  <c r="F467" i="3"/>
  <c r="G467" i="3"/>
  <c r="E468" i="3"/>
  <c r="F468" i="3"/>
  <c r="G468" i="3"/>
  <c r="E469" i="3"/>
  <c r="F469" i="3"/>
  <c r="G469" i="3"/>
  <c r="E470" i="3"/>
  <c r="F470" i="3"/>
  <c r="G470" i="3"/>
  <c r="E471" i="3"/>
  <c r="F471" i="3"/>
  <c r="G471" i="3"/>
  <c r="E472" i="3"/>
  <c r="F472" i="3"/>
  <c r="G472" i="3"/>
  <c r="E473" i="3"/>
  <c r="F473" i="3"/>
  <c r="G473" i="3"/>
  <c r="E474" i="3"/>
  <c r="F474" i="3"/>
  <c r="G474" i="3"/>
  <c r="E475" i="3"/>
  <c r="F475" i="3"/>
  <c r="G475" i="3"/>
  <c r="E476" i="3"/>
  <c r="F476" i="3"/>
  <c r="G476" i="3"/>
  <c r="E477" i="3"/>
  <c r="F477" i="3"/>
  <c r="G477" i="3"/>
  <c r="E478" i="3"/>
  <c r="F478" i="3"/>
  <c r="G478" i="3"/>
  <c r="E479" i="3"/>
  <c r="F479" i="3"/>
  <c r="G479" i="3"/>
  <c r="E480" i="3"/>
  <c r="F480" i="3"/>
  <c r="G480" i="3"/>
  <c r="E481" i="3"/>
  <c r="F481" i="3"/>
  <c r="G481" i="3"/>
  <c r="E482" i="3"/>
  <c r="F482" i="3"/>
  <c r="G482" i="3"/>
  <c r="E483" i="3"/>
  <c r="F483" i="3"/>
  <c r="G483" i="3"/>
  <c r="E484" i="3"/>
  <c r="F484" i="3"/>
  <c r="G484" i="3"/>
  <c r="E485" i="3"/>
  <c r="F485" i="3"/>
  <c r="G485" i="3"/>
  <c r="E486" i="3"/>
  <c r="F486" i="3"/>
  <c r="G486" i="3"/>
  <c r="E487" i="3"/>
  <c r="F487" i="3"/>
  <c r="G487" i="3"/>
  <c r="E488" i="3"/>
  <c r="F488" i="3"/>
  <c r="G488" i="3"/>
  <c r="E489" i="3"/>
  <c r="F489" i="3"/>
  <c r="G489" i="3"/>
  <c r="E490" i="3"/>
  <c r="F490" i="3"/>
  <c r="G490" i="3"/>
  <c r="E491" i="3"/>
  <c r="F491" i="3"/>
  <c r="G491" i="3"/>
  <c r="E492" i="3"/>
  <c r="F492" i="3"/>
  <c r="G492" i="3"/>
  <c r="E493" i="3"/>
  <c r="F493" i="3"/>
  <c r="G493" i="3"/>
  <c r="E494" i="3"/>
  <c r="F494" i="3"/>
  <c r="G494" i="3"/>
  <c r="E495" i="3"/>
  <c r="F495" i="3"/>
  <c r="G495" i="3"/>
  <c r="E496" i="3"/>
  <c r="F496" i="3"/>
  <c r="G496" i="3"/>
  <c r="E497" i="3"/>
  <c r="F497" i="3"/>
  <c r="G497" i="3"/>
  <c r="E498" i="3"/>
  <c r="F498" i="3"/>
  <c r="G498" i="3"/>
  <c r="E499" i="3"/>
  <c r="F499" i="3"/>
  <c r="G499" i="3"/>
  <c r="E500" i="3"/>
  <c r="F500" i="3"/>
  <c r="G500" i="3"/>
  <c r="E501" i="3"/>
  <c r="F501" i="3"/>
  <c r="G501" i="3"/>
  <c r="E502" i="3"/>
  <c r="F502" i="3"/>
  <c r="G502" i="3"/>
  <c r="E503" i="3"/>
  <c r="F503" i="3"/>
  <c r="G503" i="3"/>
  <c r="E504" i="3"/>
  <c r="F504" i="3"/>
  <c r="G504" i="3"/>
  <c r="E505" i="3"/>
  <c r="F505" i="3"/>
  <c r="G505" i="3"/>
  <c r="E506" i="3"/>
  <c r="F506" i="3"/>
  <c r="G506" i="3"/>
  <c r="E507" i="3"/>
  <c r="F507" i="3"/>
  <c r="G507" i="3"/>
  <c r="E508" i="3"/>
  <c r="F508" i="3"/>
  <c r="G508" i="3"/>
  <c r="E509" i="3"/>
  <c r="F509" i="3"/>
  <c r="G509" i="3"/>
  <c r="E510" i="3"/>
  <c r="F510" i="3"/>
  <c r="G510" i="3"/>
  <c r="E511" i="3"/>
  <c r="F511" i="3"/>
  <c r="G511" i="3"/>
  <c r="E512" i="3"/>
  <c r="F512" i="3"/>
  <c r="G512" i="3"/>
  <c r="E513" i="3"/>
  <c r="F513" i="3"/>
  <c r="G513" i="3"/>
  <c r="E514" i="3"/>
  <c r="F514" i="3"/>
  <c r="G514" i="3"/>
  <c r="E515" i="3"/>
  <c r="F515" i="3"/>
  <c r="G515" i="3"/>
  <c r="E516" i="3"/>
  <c r="F516" i="3"/>
  <c r="G516" i="3"/>
  <c r="E517" i="3"/>
  <c r="F517" i="3"/>
  <c r="G517" i="3"/>
  <c r="E518" i="3"/>
  <c r="F518" i="3"/>
  <c r="G518" i="3"/>
  <c r="E519" i="3"/>
  <c r="F519" i="3"/>
  <c r="G519" i="3"/>
  <c r="E520" i="3"/>
  <c r="F520" i="3"/>
  <c r="G520" i="3"/>
  <c r="E521" i="3"/>
  <c r="F521" i="3"/>
  <c r="G521" i="3"/>
  <c r="E522" i="3"/>
  <c r="F522" i="3"/>
  <c r="G522" i="3"/>
  <c r="E523" i="3"/>
  <c r="F523" i="3"/>
  <c r="G523" i="3"/>
  <c r="E524" i="3"/>
  <c r="F524" i="3"/>
  <c r="G524" i="3"/>
  <c r="E525" i="3"/>
  <c r="F525" i="3"/>
  <c r="G525" i="3"/>
  <c r="E526" i="3"/>
  <c r="F526" i="3"/>
  <c r="G526" i="3"/>
  <c r="E527" i="3"/>
  <c r="F527" i="3"/>
  <c r="G527" i="3"/>
  <c r="E528" i="3"/>
  <c r="F528" i="3"/>
  <c r="G528" i="3"/>
  <c r="E529" i="3"/>
  <c r="F529" i="3"/>
  <c r="G529" i="3"/>
  <c r="E530" i="3"/>
  <c r="F530" i="3"/>
  <c r="G530" i="3"/>
  <c r="E531" i="3"/>
  <c r="F531" i="3"/>
  <c r="G531" i="3"/>
  <c r="E532" i="3"/>
  <c r="F532" i="3"/>
  <c r="G532" i="3"/>
  <c r="E533" i="3"/>
  <c r="F533" i="3"/>
  <c r="G533" i="3"/>
  <c r="E534" i="3"/>
  <c r="F534" i="3"/>
  <c r="G534" i="3"/>
  <c r="E535" i="3"/>
  <c r="F535" i="3"/>
  <c r="G535" i="3"/>
  <c r="E536" i="3"/>
  <c r="F536" i="3"/>
  <c r="G536" i="3"/>
  <c r="E537" i="3"/>
  <c r="F537" i="3"/>
  <c r="G537" i="3"/>
  <c r="E538" i="3"/>
  <c r="F538" i="3"/>
  <c r="G538" i="3"/>
  <c r="E539" i="3"/>
  <c r="F539" i="3"/>
  <c r="G539" i="3"/>
  <c r="E540" i="3"/>
  <c r="F540" i="3"/>
  <c r="G540" i="3"/>
  <c r="E541" i="3"/>
  <c r="F541" i="3"/>
  <c r="G541" i="3"/>
  <c r="E542" i="3"/>
  <c r="F542" i="3"/>
  <c r="G542" i="3"/>
  <c r="E543" i="3"/>
  <c r="F543" i="3"/>
  <c r="G543" i="3"/>
  <c r="E544" i="3"/>
  <c r="F544" i="3"/>
  <c r="G544" i="3"/>
  <c r="E545" i="3"/>
  <c r="F545" i="3"/>
  <c r="G545" i="3"/>
  <c r="E546" i="3"/>
  <c r="F546" i="3"/>
  <c r="G546" i="3"/>
  <c r="E547" i="3"/>
  <c r="F547" i="3"/>
  <c r="G547" i="3"/>
  <c r="E548" i="3"/>
  <c r="F548" i="3"/>
  <c r="G548" i="3"/>
  <c r="E549" i="3"/>
  <c r="F549" i="3"/>
  <c r="G549" i="3"/>
  <c r="E550" i="3"/>
  <c r="F550" i="3"/>
  <c r="G550" i="3"/>
  <c r="E551" i="3"/>
  <c r="F551" i="3"/>
  <c r="G551" i="3"/>
  <c r="E552" i="3"/>
  <c r="F552" i="3"/>
  <c r="G552" i="3"/>
  <c r="E553" i="3"/>
  <c r="F553" i="3"/>
  <c r="G553" i="3"/>
  <c r="E554" i="3"/>
  <c r="F554" i="3"/>
  <c r="G554" i="3"/>
  <c r="E555" i="3"/>
  <c r="F555" i="3"/>
  <c r="G555" i="3"/>
  <c r="E556" i="3"/>
  <c r="F556" i="3"/>
  <c r="G556" i="3"/>
  <c r="E557" i="3"/>
  <c r="F557" i="3"/>
  <c r="G557" i="3"/>
  <c r="E558" i="3"/>
  <c r="F558" i="3"/>
  <c r="G558" i="3"/>
  <c r="E559" i="3"/>
  <c r="F559" i="3"/>
  <c r="G559" i="3"/>
  <c r="E560" i="3"/>
  <c r="F560" i="3"/>
  <c r="G560" i="3"/>
  <c r="E561" i="3"/>
  <c r="F561" i="3"/>
  <c r="G561" i="3"/>
  <c r="E562" i="3"/>
  <c r="F562" i="3"/>
  <c r="G562" i="3"/>
  <c r="E563" i="3"/>
  <c r="F563" i="3"/>
  <c r="G563" i="3"/>
  <c r="E564" i="3"/>
  <c r="F564" i="3"/>
  <c r="G564" i="3"/>
  <c r="E565" i="3"/>
  <c r="F565" i="3"/>
  <c r="G565" i="3"/>
  <c r="E566" i="3"/>
  <c r="F566" i="3"/>
  <c r="G566" i="3"/>
  <c r="E567" i="3"/>
  <c r="F567" i="3"/>
  <c r="G567" i="3"/>
  <c r="E568" i="3"/>
  <c r="F568" i="3"/>
  <c r="G568" i="3"/>
  <c r="E569" i="3"/>
  <c r="F569" i="3"/>
  <c r="G569" i="3"/>
  <c r="E570" i="3"/>
  <c r="F570" i="3"/>
  <c r="G570" i="3"/>
  <c r="E571" i="3"/>
  <c r="F571" i="3"/>
  <c r="G571" i="3"/>
  <c r="E572" i="3"/>
  <c r="F572" i="3"/>
  <c r="G572" i="3"/>
  <c r="E573" i="3"/>
  <c r="F573" i="3"/>
  <c r="G573" i="3"/>
  <c r="E574" i="3"/>
  <c r="F574" i="3"/>
  <c r="G574" i="3"/>
  <c r="E575" i="3"/>
  <c r="F575" i="3"/>
  <c r="G575" i="3"/>
  <c r="E576" i="3"/>
  <c r="F576" i="3"/>
  <c r="G576" i="3"/>
  <c r="E577" i="3"/>
  <c r="F577" i="3"/>
  <c r="G577" i="3"/>
  <c r="E578" i="3"/>
  <c r="F578" i="3"/>
  <c r="G578" i="3"/>
  <c r="E579" i="3"/>
  <c r="F579" i="3"/>
  <c r="G579" i="3"/>
  <c r="E580" i="3"/>
  <c r="F580" i="3"/>
  <c r="G580" i="3"/>
  <c r="E581" i="3"/>
  <c r="F581" i="3"/>
  <c r="G581" i="3"/>
  <c r="E582" i="3"/>
  <c r="F582" i="3"/>
  <c r="G582" i="3"/>
  <c r="E583" i="3"/>
  <c r="F583" i="3"/>
  <c r="G583" i="3"/>
  <c r="E584" i="3"/>
  <c r="F584" i="3"/>
  <c r="G584" i="3"/>
  <c r="E585" i="3"/>
  <c r="F585" i="3"/>
  <c r="G585" i="3"/>
  <c r="E586" i="3"/>
  <c r="F586" i="3"/>
  <c r="G586" i="3"/>
  <c r="E587" i="3"/>
  <c r="F587" i="3"/>
  <c r="G587" i="3"/>
  <c r="E588" i="3"/>
  <c r="F588" i="3"/>
  <c r="G588" i="3"/>
  <c r="E589" i="3"/>
  <c r="F589" i="3"/>
  <c r="G589" i="3"/>
  <c r="E590" i="3"/>
  <c r="F590" i="3"/>
  <c r="G590" i="3"/>
  <c r="E591" i="3"/>
  <c r="F591" i="3"/>
  <c r="G591" i="3"/>
  <c r="E592" i="3"/>
  <c r="F592" i="3"/>
  <c r="G592" i="3"/>
  <c r="E593" i="3"/>
  <c r="F593" i="3"/>
  <c r="G593" i="3"/>
  <c r="E594" i="3"/>
  <c r="F594" i="3"/>
  <c r="G594" i="3"/>
  <c r="E595" i="3"/>
  <c r="F595" i="3"/>
  <c r="G595" i="3"/>
  <c r="E596" i="3"/>
  <c r="F596" i="3"/>
  <c r="G596" i="3"/>
  <c r="E597" i="3"/>
  <c r="F597" i="3"/>
  <c r="G597" i="3"/>
  <c r="E598" i="3"/>
  <c r="F598" i="3"/>
  <c r="G598" i="3"/>
  <c r="E599" i="3"/>
  <c r="F599" i="3"/>
  <c r="G599" i="3"/>
  <c r="E600" i="3"/>
  <c r="F600" i="3"/>
  <c r="G600" i="3"/>
  <c r="E601" i="3"/>
  <c r="F601" i="3"/>
  <c r="G601" i="3"/>
  <c r="E602" i="3"/>
  <c r="F602" i="3"/>
  <c r="G602" i="3"/>
  <c r="E603" i="3"/>
  <c r="F603" i="3"/>
  <c r="G603" i="3"/>
  <c r="E604" i="3"/>
  <c r="F604" i="3"/>
  <c r="G604" i="3"/>
  <c r="E605" i="3"/>
  <c r="F605" i="3"/>
  <c r="G605" i="3"/>
  <c r="E606" i="3"/>
  <c r="F606" i="3"/>
  <c r="G606" i="3"/>
  <c r="E607" i="3"/>
  <c r="F607" i="3"/>
  <c r="G607" i="3"/>
  <c r="E608" i="3"/>
  <c r="F608" i="3"/>
  <c r="G608" i="3"/>
  <c r="E609" i="3"/>
  <c r="F609" i="3"/>
  <c r="G609" i="3"/>
  <c r="E610" i="3"/>
  <c r="F610" i="3"/>
  <c r="G610" i="3"/>
  <c r="E611" i="3"/>
  <c r="F611" i="3"/>
  <c r="G611" i="3"/>
  <c r="E612" i="3"/>
  <c r="F612" i="3"/>
  <c r="G612" i="3"/>
  <c r="E613" i="3"/>
  <c r="F613" i="3"/>
  <c r="G613" i="3"/>
  <c r="E614" i="3"/>
  <c r="F614" i="3"/>
  <c r="G614" i="3"/>
  <c r="E615" i="3"/>
  <c r="F615" i="3"/>
  <c r="G615" i="3"/>
  <c r="E616" i="3"/>
  <c r="F616" i="3"/>
  <c r="G616" i="3"/>
  <c r="E617" i="3"/>
  <c r="F617" i="3"/>
  <c r="G617" i="3"/>
  <c r="E618" i="3"/>
  <c r="F618" i="3"/>
  <c r="G618" i="3"/>
  <c r="E619" i="3"/>
  <c r="F619" i="3"/>
  <c r="G619" i="3"/>
  <c r="E620" i="3"/>
  <c r="F620" i="3"/>
  <c r="G620" i="3"/>
  <c r="E621" i="3"/>
  <c r="F621" i="3"/>
  <c r="G621" i="3"/>
  <c r="E622" i="3"/>
  <c r="F622" i="3"/>
  <c r="G622" i="3"/>
  <c r="E623" i="3"/>
  <c r="F623" i="3"/>
  <c r="G623" i="3"/>
  <c r="E624" i="3"/>
  <c r="F624" i="3"/>
  <c r="G624" i="3"/>
  <c r="E625" i="3"/>
  <c r="F625" i="3"/>
  <c r="G625" i="3"/>
  <c r="E626" i="3"/>
  <c r="F626" i="3"/>
  <c r="G626" i="3"/>
  <c r="E627" i="3"/>
  <c r="F627" i="3"/>
  <c r="G627" i="3"/>
  <c r="E628" i="3"/>
  <c r="F628" i="3"/>
  <c r="G628" i="3"/>
  <c r="E629" i="3"/>
  <c r="F629" i="3"/>
  <c r="G629" i="3"/>
  <c r="E630" i="3"/>
  <c r="F630" i="3"/>
  <c r="G630" i="3"/>
  <c r="E631" i="3"/>
  <c r="F631" i="3"/>
  <c r="G631" i="3"/>
  <c r="E632" i="3"/>
  <c r="F632" i="3"/>
  <c r="G632" i="3"/>
  <c r="E633" i="3"/>
  <c r="F633" i="3"/>
  <c r="G633" i="3"/>
  <c r="E634" i="3"/>
  <c r="F634" i="3"/>
  <c r="G634" i="3"/>
  <c r="E635" i="3"/>
  <c r="F635" i="3"/>
  <c r="G635" i="3"/>
  <c r="E636" i="3"/>
  <c r="F636" i="3"/>
  <c r="G636" i="3"/>
  <c r="E637" i="3"/>
  <c r="F637" i="3"/>
  <c r="G637" i="3"/>
  <c r="E638" i="3"/>
  <c r="F638" i="3"/>
  <c r="G638" i="3"/>
  <c r="E639" i="3"/>
  <c r="F639" i="3"/>
  <c r="G639" i="3"/>
  <c r="E640" i="3"/>
  <c r="F640" i="3"/>
  <c r="G640" i="3"/>
  <c r="E641" i="3"/>
  <c r="F641" i="3"/>
  <c r="G641" i="3"/>
  <c r="E642" i="3"/>
  <c r="F642" i="3"/>
  <c r="G642" i="3"/>
  <c r="E643" i="3"/>
  <c r="F643" i="3"/>
  <c r="G643" i="3"/>
  <c r="E644" i="3"/>
  <c r="F644" i="3"/>
  <c r="G644" i="3"/>
  <c r="E645" i="3"/>
  <c r="F645" i="3"/>
  <c r="G645" i="3"/>
  <c r="E646" i="3"/>
  <c r="F646" i="3"/>
  <c r="G646" i="3"/>
  <c r="E647" i="3"/>
  <c r="F647" i="3"/>
  <c r="G647" i="3"/>
  <c r="E648" i="3"/>
  <c r="F648" i="3"/>
  <c r="G648" i="3"/>
  <c r="E649" i="3"/>
  <c r="F649" i="3"/>
  <c r="G649" i="3"/>
  <c r="E650" i="3"/>
  <c r="F650" i="3"/>
  <c r="G650" i="3"/>
  <c r="E651" i="3"/>
  <c r="F651" i="3"/>
  <c r="G651" i="3"/>
  <c r="E652" i="3"/>
  <c r="F652" i="3"/>
  <c r="G652" i="3"/>
  <c r="E653" i="3"/>
  <c r="F653" i="3"/>
  <c r="G653" i="3"/>
  <c r="E654" i="3"/>
  <c r="F654" i="3"/>
  <c r="G654" i="3"/>
  <c r="E655" i="3"/>
  <c r="F655" i="3"/>
  <c r="G655" i="3"/>
  <c r="E656" i="3"/>
  <c r="F656" i="3"/>
  <c r="G656" i="3"/>
  <c r="E657" i="3"/>
  <c r="F657" i="3"/>
  <c r="G657" i="3"/>
  <c r="E658" i="3"/>
  <c r="F658" i="3"/>
  <c r="G658" i="3"/>
  <c r="E659" i="3"/>
  <c r="F659" i="3"/>
  <c r="G659" i="3"/>
  <c r="E660" i="3"/>
  <c r="F660" i="3"/>
  <c r="G660" i="3"/>
  <c r="E661" i="3"/>
  <c r="F661" i="3"/>
  <c r="G661" i="3"/>
  <c r="E662" i="3"/>
  <c r="F662" i="3"/>
  <c r="G662" i="3"/>
  <c r="E663" i="3"/>
  <c r="F663" i="3"/>
  <c r="G663" i="3"/>
  <c r="E664" i="3"/>
  <c r="F664" i="3"/>
  <c r="G664" i="3"/>
  <c r="E665" i="3"/>
  <c r="F665" i="3"/>
  <c r="G665" i="3"/>
  <c r="E666" i="3"/>
  <c r="F666" i="3"/>
  <c r="G666" i="3"/>
  <c r="E667" i="3"/>
  <c r="F667" i="3"/>
  <c r="G667" i="3"/>
  <c r="E668" i="3"/>
  <c r="F668" i="3"/>
  <c r="G668" i="3"/>
  <c r="E669" i="3"/>
  <c r="F669" i="3"/>
  <c r="G669" i="3"/>
  <c r="E670" i="3"/>
  <c r="F670" i="3"/>
  <c r="G670" i="3"/>
  <c r="E671" i="3"/>
  <c r="F671" i="3"/>
  <c r="G671" i="3"/>
  <c r="E672" i="3"/>
  <c r="F672" i="3"/>
  <c r="G672" i="3"/>
  <c r="E673" i="3"/>
  <c r="F673" i="3"/>
  <c r="G673" i="3"/>
  <c r="E674" i="3"/>
  <c r="F674" i="3"/>
  <c r="G674" i="3"/>
  <c r="E675" i="3"/>
  <c r="F675" i="3"/>
  <c r="G675" i="3"/>
  <c r="E676" i="3"/>
  <c r="F676" i="3"/>
  <c r="G676" i="3"/>
  <c r="E677" i="3"/>
  <c r="F677" i="3"/>
  <c r="G677" i="3"/>
  <c r="E678" i="3"/>
  <c r="F678" i="3"/>
  <c r="G678" i="3"/>
  <c r="E679" i="3"/>
  <c r="F679" i="3"/>
  <c r="G679" i="3"/>
  <c r="E680" i="3"/>
  <c r="F680" i="3"/>
  <c r="G680" i="3"/>
  <c r="E681" i="3"/>
  <c r="F681" i="3"/>
  <c r="G681" i="3"/>
  <c r="E682" i="3"/>
  <c r="F682" i="3"/>
  <c r="G682" i="3"/>
  <c r="E683" i="3"/>
  <c r="F683" i="3"/>
  <c r="G683" i="3"/>
  <c r="E684" i="3"/>
  <c r="F684" i="3"/>
  <c r="G684" i="3"/>
  <c r="E685" i="3"/>
  <c r="F685" i="3"/>
  <c r="G685" i="3"/>
  <c r="E686" i="3"/>
  <c r="F686" i="3"/>
  <c r="G686" i="3"/>
  <c r="E687" i="3"/>
  <c r="F687" i="3"/>
  <c r="G687" i="3"/>
  <c r="E688" i="3"/>
  <c r="F688" i="3"/>
  <c r="G688" i="3"/>
  <c r="E689" i="3"/>
  <c r="F689" i="3"/>
  <c r="G689" i="3"/>
  <c r="E690" i="3"/>
  <c r="F690" i="3"/>
  <c r="G690" i="3"/>
  <c r="E691" i="3"/>
  <c r="F691" i="3"/>
  <c r="G691" i="3"/>
  <c r="E692" i="3"/>
  <c r="F692" i="3"/>
  <c r="G692" i="3"/>
  <c r="E693" i="3"/>
  <c r="F693" i="3"/>
  <c r="G693" i="3"/>
  <c r="E694" i="3"/>
  <c r="F694" i="3"/>
  <c r="G694" i="3"/>
  <c r="E695" i="3"/>
  <c r="F695" i="3"/>
  <c r="G695" i="3"/>
  <c r="E696" i="3"/>
  <c r="F696" i="3"/>
  <c r="G696" i="3"/>
  <c r="E697" i="3"/>
  <c r="F697" i="3"/>
  <c r="G697" i="3"/>
  <c r="E698" i="3"/>
  <c r="F698" i="3"/>
  <c r="G698" i="3"/>
  <c r="E699" i="3"/>
  <c r="F699" i="3"/>
  <c r="G699" i="3"/>
  <c r="E700" i="3"/>
  <c r="F700" i="3"/>
  <c r="G700" i="3"/>
  <c r="E701" i="3"/>
  <c r="F701" i="3"/>
  <c r="G701" i="3"/>
  <c r="E702" i="3"/>
  <c r="F702" i="3"/>
  <c r="G702" i="3"/>
  <c r="E703" i="3"/>
  <c r="F703" i="3"/>
  <c r="G703" i="3"/>
  <c r="E704" i="3"/>
  <c r="F704" i="3"/>
  <c r="G704" i="3"/>
  <c r="E705" i="3"/>
  <c r="F705" i="3"/>
  <c r="G705" i="3"/>
  <c r="E706" i="3"/>
  <c r="F706" i="3"/>
  <c r="G706" i="3"/>
  <c r="E707" i="3"/>
  <c r="F707" i="3"/>
  <c r="G707" i="3"/>
  <c r="E708" i="3"/>
  <c r="F708" i="3"/>
  <c r="G708" i="3"/>
  <c r="E709" i="3"/>
  <c r="F709" i="3"/>
  <c r="G709" i="3"/>
  <c r="E710" i="3"/>
  <c r="F710" i="3"/>
  <c r="G710" i="3"/>
  <c r="E711" i="3"/>
  <c r="F711" i="3"/>
  <c r="G711" i="3"/>
  <c r="E712" i="3"/>
  <c r="F712" i="3"/>
  <c r="G712" i="3"/>
  <c r="E713" i="3"/>
  <c r="F713" i="3"/>
  <c r="G713" i="3"/>
  <c r="E714" i="3"/>
  <c r="F714" i="3"/>
  <c r="G714" i="3"/>
  <c r="E715" i="3"/>
  <c r="F715" i="3"/>
  <c r="G715" i="3"/>
  <c r="E716" i="3"/>
  <c r="F716" i="3"/>
  <c r="G716" i="3"/>
  <c r="E717" i="3"/>
  <c r="F717" i="3"/>
  <c r="G717" i="3"/>
  <c r="E718" i="3"/>
  <c r="F718" i="3"/>
  <c r="G718" i="3"/>
  <c r="E719" i="3"/>
  <c r="F719" i="3"/>
  <c r="G719" i="3"/>
  <c r="E720" i="3"/>
  <c r="F720" i="3"/>
  <c r="G720" i="3"/>
  <c r="E721" i="3"/>
  <c r="F721" i="3"/>
  <c r="G721" i="3"/>
  <c r="E722" i="3"/>
  <c r="F722" i="3"/>
  <c r="G722" i="3"/>
  <c r="E723" i="3"/>
  <c r="F723" i="3"/>
  <c r="G723" i="3"/>
  <c r="E724" i="3"/>
  <c r="F724" i="3"/>
  <c r="G724" i="3"/>
  <c r="E725" i="3"/>
  <c r="F725" i="3"/>
  <c r="G725" i="3"/>
  <c r="E726" i="3"/>
  <c r="F726" i="3"/>
  <c r="G726" i="3"/>
  <c r="E727" i="3"/>
  <c r="F727" i="3"/>
  <c r="G727" i="3"/>
  <c r="E728" i="3"/>
  <c r="F728" i="3"/>
  <c r="G728" i="3"/>
  <c r="E729" i="3"/>
  <c r="F729" i="3"/>
  <c r="G729" i="3"/>
  <c r="E730" i="3"/>
  <c r="F730" i="3"/>
  <c r="G730" i="3"/>
  <c r="E731" i="3"/>
  <c r="F731" i="3"/>
  <c r="G731" i="3"/>
  <c r="E732" i="3"/>
  <c r="F732" i="3"/>
  <c r="G732" i="3"/>
  <c r="E733" i="3"/>
  <c r="F733" i="3"/>
  <c r="G733" i="3"/>
  <c r="E734" i="3"/>
  <c r="F734" i="3"/>
  <c r="G734" i="3"/>
  <c r="E735" i="3"/>
  <c r="F735" i="3"/>
  <c r="G735" i="3"/>
  <c r="E736" i="3"/>
  <c r="F736" i="3"/>
  <c r="G736" i="3"/>
  <c r="E737" i="3"/>
  <c r="F737" i="3"/>
  <c r="G737" i="3"/>
  <c r="E738" i="3"/>
  <c r="F738" i="3"/>
  <c r="G738" i="3"/>
  <c r="E739" i="3"/>
  <c r="F739" i="3"/>
  <c r="G739" i="3"/>
  <c r="E740" i="3"/>
  <c r="F740" i="3"/>
  <c r="G740" i="3"/>
  <c r="E741" i="3"/>
  <c r="F741" i="3"/>
  <c r="G741" i="3"/>
  <c r="E742" i="3"/>
  <c r="F742" i="3"/>
  <c r="G742" i="3"/>
  <c r="E743" i="3"/>
  <c r="F743" i="3"/>
  <c r="G743" i="3"/>
  <c r="E744" i="3"/>
  <c r="F744" i="3"/>
  <c r="G744" i="3"/>
  <c r="E745" i="3"/>
  <c r="F745" i="3"/>
  <c r="G745" i="3"/>
  <c r="E746" i="3"/>
  <c r="F746" i="3"/>
  <c r="G746" i="3"/>
  <c r="E747" i="3"/>
  <c r="F747" i="3"/>
  <c r="G747" i="3"/>
  <c r="E748" i="3"/>
  <c r="F748" i="3"/>
  <c r="G748" i="3"/>
  <c r="E749" i="3"/>
  <c r="F749" i="3"/>
  <c r="G749" i="3"/>
  <c r="E750" i="3"/>
  <c r="F750" i="3"/>
  <c r="G750" i="3"/>
  <c r="E751" i="3"/>
  <c r="F751" i="3"/>
  <c r="G751" i="3"/>
  <c r="E752" i="3"/>
  <c r="F752" i="3"/>
  <c r="G752" i="3"/>
  <c r="E753" i="3"/>
  <c r="F753" i="3"/>
  <c r="G753" i="3"/>
  <c r="E754" i="3"/>
  <c r="F754" i="3"/>
  <c r="G754" i="3"/>
  <c r="E755" i="3"/>
  <c r="F755" i="3"/>
  <c r="G755" i="3"/>
  <c r="E756" i="3"/>
  <c r="F756" i="3"/>
  <c r="G756" i="3"/>
  <c r="E757" i="3"/>
  <c r="F757" i="3"/>
  <c r="G757" i="3"/>
  <c r="E758" i="3"/>
  <c r="F758" i="3"/>
  <c r="G758" i="3"/>
  <c r="E759" i="3"/>
  <c r="F759" i="3"/>
  <c r="G759" i="3"/>
  <c r="E760" i="3"/>
  <c r="F760" i="3"/>
  <c r="G760" i="3"/>
  <c r="E761" i="3"/>
  <c r="F761" i="3"/>
  <c r="G761" i="3"/>
  <c r="E762" i="3"/>
  <c r="F762" i="3"/>
  <c r="G762" i="3"/>
  <c r="E763" i="3"/>
  <c r="F763" i="3"/>
  <c r="G763" i="3"/>
  <c r="E764" i="3"/>
  <c r="F764" i="3"/>
  <c r="G764" i="3"/>
  <c r="E765" i="3"/>
  <c r="F765" i="3"/>
  <c r="G765" i="3"/>
  <c r="E766" i="3"/>
  <c r="F766" i="3"/>
  <c r="G766" i="3"/>
  <c r="E767" i="3"/>
  <c r="F767" i="3"/>
  <c r="G767" i="3"/>
  <c r="E768" i="3"/>
  <c r="F768" i="3"/>
  <c r="G768" i="3"/>
  <c r="E769" i="3"/>
  <c r="F769" i="3"/>
  <c r="G769" i="3"/>
  <c r="E770" i="3"/>
  <c r="F770" i="3"/>
  <c r="G770" i="3"/>
  <c r="E771" i="3"/>
  <c r="F771" i="3"/>
  <c r="G771" i="3"/>
  <c r="E772" i="3"/>
  <c r="F772" i="3"/>
  <c r="G772" i="3"/>
  <c r="E773" i="3"/>
  <c r="F773" i="3"/>
  <c r="G773" i="3"/>
  <c r="E774" i="3"/>
  <c r="F774" i="3"/>
  <c r="G774" i="3"/>
  <c r="E775" i="3"/>
  <c r="F775" i="3"/>
  <c r="G775" i="3"/>
  <c r="E776" i="3"/>
  <c r="F776" i="3"/>
  <c r="G776" i="3"/>
  <c r="E777" i="3"/>
  <c r="F777" i="3"/>
  <c r="G777" i="3"/>
  <c r="E778" i="3"/>
  <c r="F778" i="3"/>
  <c r="G778" i="3"/>
  <c r="E779" i="3"/>
  <c r="F779" i="3"/>
  <c r="G779" i="3"/>
  <c r="E780" i="3"/>
  <c r="F780" i="3"/>
  <c r="G780" i="3"/>
  <c r="E781" i="3"/>
  <c r="F781" i="3"/>
  <c r="G781" i="3"/>
  <c r="E782" i="3"/>
  <c r="F782" i="3"/>
  <c r="G782" i="3"/>
  <c r="E783" i="3"/>
  <c r="F783" i="3"/>
  <c r="G783" i="3"/>
  <c r="E784" i="3"/>
  <c r="F784" i="3"/>
  <c r="G784" i="3"/>
  <c r="E785" i="3"/>
  <c r="F785" i="3"/>
  <c r="G785" i="3"/>
  <c r="E786" i="3"/>
  <c r="F786" i="3"/>
  <c r="G786" i="3"/>
  <c r="E787" i="3"/>
  <c r="F787" i="3"/>
  <c r="G787" i="3"/>
  <c r="E788" i="3"/>
  <c r="F788" i="3"/>
  <c r="G788" i="3"/>
  <c r="E789" i="3"/>
  <c r="F789" i="3"/>
  <c r="G789" i="3"/>
  <c r="E790" i="3"/>
  <c r="F790" i="3"/>
  <c r="G790" i="3"/>
  <c r="E791" i="3"/>
  <c r="F791" i="3"/>
  <c r="G791" i="3"/>
  <c r="E792" i="3"/>
  <c r="F792" i="3"/>
  <c r="G792" i="3"/>
  <c r="E793" i="3"/>
  <c r="F793" i="3"/>
  <c r="G793" i="3"/>
  <c r="E794" i="3"/>
  <c r="F794" i="3"/>
  <c r="G794" i="3"/>
  <c r="E795" i="3"/>
  <c r="F795" i="3"/>
  <c r="G795" i="3"/>
  <c r="E796" i="3"/>
  <c r="F796" i="3"/>
  <c r="G796" i="3"/>
  <c r="E797" i="3"/>
  <c r="F797" i="3"/>
  <c r="G797" i="3"/>
  <c r="E798" i="3"/>
  <c r="F798" i="3"/>
  <c r="G798" i="3"/>
  <c r="E799" i="3"/>
  <c r="F799" i="3"/>
  <c r="G799" i="3"/>
  <c r="E800" i="3"/>
  <c r="F800" i="3"/>
  <c r="G800" i="3"/>
  <c r="E801" i="3"/>
  <c r="F801" i="3"/>
  <c r="G801" i="3"/>
  <c r="E802" i="3"/>
  <c r="F802" i="3"/>
  <c r="G802" i="3"/>
  <c r="E803" i="3"/>
  <c r="F803" i="3"/>
  <c r="G803" i="3"/>
  <c r="E804" i="3"/>
  <c r="F804" i="3"/>
  <c r="G804" i="3"/>
  <c r="E805" i="3"/>
  <c r="F805" i="3"/>
  <c r="G805" i="3"/>
  <c r="E806" i="3"/>
  <c r="F806" i="3"/>
  <c r="G806" i="3"/>
  <c r="E807" i="3"/>
  <c r="F807" i="3"/>
  <c r="G807" i="3"/>
  <c r="E808" i="3"/>
  <c r="F808" i="3"/>
  <c r="G808" i="3"/>
  <c r="E809" i="3"/>
  <c r="F809" i="3"/>
  <c r="G809" i="3"/>
  <c r="E810" i="3"/>
  <c r="F810" i="3"/>
  <c r="G810" i="3"/>
  <c r="E811" i="3"/>
  <c r="F811" i="3"/>
  <c r="G811" i="3"/>
  <c r="E812" i="3"/>
  <c r="F812" i="3"/>
  <c r="G812" i="3"/>
  <c r="E813" i="3"/>
  <c r="F813" i="3"/>
  <c r="G813" i="3"/>
  <c r="E814" i="3"/>
  <c r="F814" i="3"/>
  <c r="G814" i="3"/>
  <c r="E815" i="3"/>
  <c r="F815" i="3"/>
  <c r="G815" i="3"/>
  <c r="E816" i="3"/>
  <c r="F816" i="3"/>
  <c r="G816" i="3"/>
  <c r="E817" i="3"/>
  <c r="F817" i="3"/>
  <c r="G817" i="3"/>
  <c r="E818" i="3"/>
  <c r="F818" i="3"/>
  <c r="G818" i="3"/>
  <c r="E819" i="3"/>
  <c r="F819" i="3"/>
  <c r="G819" i="3"/>
  <c r="E820" i="3"/>
  <c r="F820" i="3"/>
  <c r="G820" i="3"/>
  <c r="E821" i="3"/>
  <c r="F821" i="3"/>
  <c r="G821" i="3"/>
  <c r="E822" i="3"/>
  <c r="F822" i="3"/>
  <c r="G822" i="3"/>
  <c r="E823" i="3"/>
  <c r="F823" i="3"/>
  <c r="G823" i="3"/>
  <c r="E824" i="3"/>
  <c r="F824" i="3"/>
  <c r="G824" i="3"/>
  <c r="E825" i="3"/>
  <c r="F825" i="3"/>
  <c r="G825" i="3"/>
  <c r="E826" i="3"/>
  <c r="F826" i="3"/>
  <c r="G826" i="3"/>
  <c r="E827" i="3"/>
  <c r="F827" i="3"/>
  <c r="G827" i="3"/>
  <c r="E828" i="3"/>
  <c r="F828" i="3"/>
  <c r="G828" i="3"/>
  <c r="E829" i="3"/>
  <c r="F829" i="3"/>
  <c r="G829" i="3"/>
  <c r="E830" i="3"/>
  <c r="F830" i="3"/>
  <c r="G830" i="3"/>
  <c r="E831" i="3"/>
  <c r="F831" i="3"/>
  <c r="G831" i="3"/>
  <c r="E832" i="3"/>
  <c r="F832" i="3"/>
  <c r="G832" i="3"/>
  <c r="E833" i="3"/>
  <c r="F833" i="3"/>
  <c r="G833" i="3"/>
  <c r="E834" i="3"/>
  <c r="F834" i="3"/>
  <c r="G834" i="3"/>
  <c r="E835" i="3"/>
  <c r="F835" i="3"/>
  <c r="G835" i="3"/>
  <c r="E836" i="3"/>
  <c r="F836" i="3"/>
  <c r="G836" i="3"/>
  <c r="E837" i="3"/>
  <c r="F837" i="3"/>
  <c r="G837" i="3"/>
  <c r="E838" i="3"/>
  <c r="F838" i="3"/>
  <c r="G838" i="3"/>
  <c r="E839" i="3"/>
  <c r="F839" i="3"/>
  <c r="G839" i="3"/>
  <c r="E840" i="3"/>
  <c r="F840" i="3"/>
  <c r="G840" i="3"/>
  <c r="E841" i="3"/>
  <c r="F841" i="3"/>
  <c r="G841" i="3"/>
  <c r="E842" i="3"/>
  <c r="F842" i="3"/>
  <c r="G842" i="3"/>
  <c r="E843" i="3"/>
  <c r="F843" i="3"/>
  <c r="G843" i="3"/>
  <c r="E844" i="3"/>
  <c r="F844" i="3"/>
  <c r="G844" i="3"/>
  <c r="E845" i="3"/>
  <c r="F845" i="3"/>
  <c r="G845" i="3"/>
  <c r="E846" i="3"/>
  <c r="F846" i="3"/>
  <c r="G846" i="3"/>
  <c r="E847" i="3"/>
  <c r="F847" i="3"/>
  <c r="G847" i="3"/>
  <c r="E848" i="3"/>
  <c r="F848" i="3"/>
  <c r="G848" i="3"/>
  <c r="E849" i="3"/>
  <c r="F849" i="3"/>
  <c r="G849" i="3"/>
  <c r="E850" i="3"/>
  <c r="F850" i="3"/>
  <c r="G850" i="3"/>
  <c r="E851" i="3"/>
  <c r="F851" i="3"/>
  <c r="G851" i="3"/>
  <c r="E852" i="3"/>
  <c r="F852" i="3"/>
  <c r="G852" i="3"/>
  <c r="E853" i="3"/>
  <c r="F853" i="3"/>
  <c r="G853" i="3"/>
  <c r="E854" i="3"/>
  <c r="F854" i="3"/>
  <c r="G854" i="3"/>
  <c r="E855" i="3"/>
  <c r="F855" i="3"/>
  <c r="G855" i="3"/>
  <c r="E856" i="3"/>
  <c r="F856" i="3"/>
  <c r="G856" i="3"/>
  <c r="E857" i="3"/>
  <c r="F857" i="3"/>
  <c r="G857" i="3"/>
  <c r="E858" i="3"/>
  <c r="F858" i="3"/>
  <c r="G858" i="3"/>
  <c r="E859" i="3"/>
  <c r="F859" i="3"/>
  <c r="G859" i="3"/>
  <c r="E860" i="3"/>
  <c r="F860" i="3"/>
  <c r="G860" i="3"/>
  <c r="E861" i="3"/>
  <c r="F861" i="3"/>
  <c r="G861" i="3"/>
  <c r="E862" i="3"/>
  <c r="F862" i="3"/>
  <c r="G862" i="3"/>
  <c r="E863" i="3"/>
  <c r="F863" i="3"/>
  <c r="G863" i="3"/>
  <c r="E864" i="3"/>
  <c r="F864" i="3"/>
  <c r="G864" i="3"/>
  <c r="E865" i="3"/>
  <c r="F865" i="3"/>
  <c r="G865" i="3"/>
  <c r="E866" i="3"/>
  <c r="F866" i="3"/>
  <c r="G866" i="3"/>
  <c r="E867" i="3"/>
  <c r="F867" i="3"/>
  <c r="G867" i="3"/>
  <c r="E868" i="3"/>
  <c r="F868" i="3"/>
  <c r="G868" i="3"/>
  <c r="E869" i="3"/>
  <c r="F869" i="3"/>
  <c r="G869" i="3"/>
  <c r="E870" i="3"/>
  <c r="F870" i="3"/>
  <c r="G870" i="3"/>
  <c r="E871" i="3"/>
  <c r="F871" i="3"/>
  <c r="G871" i="3"/>
  <c r="E872" i="3"/>
  <c r="F872" i="3"/>
  <c r="G872" i="3"/>
  <c r="E873" i="3"/>
  <c r="F873" i="3"/>
  <c r="G873" i="3"/>
  <c r="E874" i="3"/>
  <c r="F874" i="3"/>
  <c r="G874" i="3"/>
  <c r="E875" i="3"/>
  <c r="F875" i="3"/>
  <c r="G875" i="3"/>
  <c r="E876" i="3"/>
  <c r="F876" i="3"/>
  <c r="G876" i="3"/>
  <c r="E877" i="3"/>
  <c r="F877" i="3"/>
  <c r="G877" i="3"/>
  <c r="E878" i="3"/>
  <c r="F878" i="3"/>
  <c r="G878" i="3"/>
  <c r="E879" i="3"/>
  <c r="F879" i="3"/>
  <c r="G879" i="3"/>
  <c r="E880" i="3"/>
  <c r="F880" i="3"/>
  <c r="G880" i="3"/>
  <c r="E881" i="3"/>
  <c r="F881" i="3"/>
  <c r="G881" i="3"/>
  <c r="E882" i="3"/>
  <c r="F882" i="3"/>
  <c r="G882" i="3"/>
  <c r="E883" i="3"/>
  <c r="F883" i="3"/>
  <c r="G883" i="3"/>
  <c r="E884" i="3"/>
  <c r="F884" i="3"/>
  <c r="G884" i="3"/>
  <c r="E885" i="3"/>
  <c r="F885" i="3"/>
  <c r="G885" i="3"/>
  <c r="E886" i="3"/>
  <c r="F886" i="3"/>
  <c r="G886" i="3"/>
  <c r="E887" i="3"/>
  <c r="F887" i="3"/>
  <c r="G887" i="3"/>
  <c r="E888" i="3"/>
  <c r="F888" i="3"/>
  <c r="G888" i="3"/>
  <c r="E889" i="3"/>
  <c r="F889" i="3"/>
  <c r="G889" i="3"/>
  <c r="E890" i="3"/>
  <c r="F890" i="3"/>
  <c r="G890" i="3"/>
  <c r="E891" i="3"/>
  <c r="F891" i="3"/>
  <c r="G891" i="3"/>
  <c r="E892" i="3"/>
  <c r="F892" i="3"/>
  <c r="G892" i="3"/>
  <c r="E893" i="3"/>
  <c r="F893" i="3"/>
  <c r="G893" i="3"/>
  <c r="E894" i="3"/>
  <c r="F894" i="3"/>
  <c r="G894" i="3"/>
  <c r="E895" i="3"/>
  <c r="F895" i="3"/>
  <c r="G895" i="3"/>
  <c r="E896" i="3"/>
  <c r="F896" i="3"/>
  <c r="G896" i="3"/>
  <c r="E897" i="3"/>
  <c r="F897" i="3"/>
  <c r="G897" i="3"/>
  <c r="E898" i="3"/>
  <c r="F898" i="3"/>
  <c r="G898" i="3"/>
  <c r="E899" i="3"/>
  <c r="F899" i="3"/>
  <c r="G899" i="3"/>
  <c r="E900" i="3"/>
  <c r="F900" i="3"/>
  <c r="G900" i="3"/>
  <c r="E901" i="3"/>
  <c r="F901" i="3"/>
  <c r="G901" i="3"/>
  <c r="E902" i="3"/>
  <c r="F902" i="3"/>
  <c r="G902" i="3"/>
  <c r="E903" i="3"/>
  <c r="F903" i="3"/>
  <c r="G903" i="3"/>
  <c r="E904" i="3"/>
  <c r="F904" i="3"/>
  <c r="G904" i="3"/>
  <c r="E905" i="3"/>
  <c r="F905" i="3"/>
  <c r="G905" i="3"/>
  <c r="E906" i="3"/>
  <c r="F906" i="3"/>
  <c r="G906" i="3"/>
  <c r="E907" i="3"/>
  <c r="F907" i="3"/>
  <c r="G907" i="3"/>
  <c r="E908" i="3"/>
  <c r="F908" i="3"/>
  <c r="G908" i="3"/>
  <c r="E909" i="3"/>
  <c r="F909" i="3"/>
  <c r="G909" i="3"/>
  <c r="E910" i="3"/>
  <c r="F910" i="3"/>
  <c r="G910" i="3"/>
  <c r="E911" i="3"/>
  <c r="F911" i="3"/>
  <c r="G911" i="3"/>
  <c r="E912" i="3"/>
  <c r="F912" i="3"/>
  <c r="G912" i="3"/>
  <c r="E913" i="3"/>
  <c r="F913" i="3"/>
  <c r="G913" i="3"/>
  <c r="E914" i="3"/>
  <c r="F914" i="3"/>
  <c r="G914" i="3"/>
  <c r="E915" i="3"/>
  <c r="F915" i="3"/>
  <c r="G915" i="3"/>
  <c r="E916" i="3"/>
  <c r="F916" i="3"/>
  <c r="G916" i="3"/>
  <c r="E917" i="3"/>
  <c r="F917" i="3"/>
  <c r="G917" i="3"/>
  <c r="E918" i="3"/>
  <c r="F918" i="3"/>
  <c r="G918" i="3"/>
  <c r="E919" i="3"/>
  <c r="F919" i="3"/>
  <c r="G919" i="3"/>
  <c r="E920" i="3"/>
  <c r="F920" i="3"/>
  <c r="G920" i="3"/>
  <c r="E921" i="3"/>
  <c r="F921" i="3"/>
  <c r="G921" i="3"/>
  <c r="E922" i="3"/>
  <c r="F922" i="3"/>
  <c r="G922" i="3"/>
  <c r="E923" i="3"/>
  <c r="F923" i="3"/>
  <c r="G923" i="3"/>
  <c r="E924" i="3"/>
  <c r="F924" i="3"/>
  <c r="G924" i="3"/>
  <c r="E925" i="3"/>
  <c r="F925" i="3"/>
  <c r="G925" i="3"/>
  <c r="E926" i="3"/>
  <c r="F926" i="3"/>
  <c r="G926" i="3"/>
  <c r="E927" i="3"/>
  <c r="F927" i="3"/>
  <c r="G927" i="3"/>
  <c r="E928" i="3"/>
  <c r="F928" i="3"/>
  <c r="G928" i="3"/>
  <c r="E929" i="3"/>
  <c r="F929" i="3"/>
  <c r="G929" i="3"/>
  <c r="E930" i="3"/>
  <c r="F930" i="3"/>
  <c r="G930" i="3"/>
  <c r="E931" i="3"/>
  <c r="F931" i="3"/>
  <c r="G931" i="3"/>
  <c r="E932" i="3"/>
  <c r="F932" i="3"/>
  <c r="G932" i="3"/>
  <c r="E933" i="3"/>
  <c r="F933" i="3"/>
  <c r="G933" i="3"/>
  <c r="E934" i="3"/>
  <c r="F934" i="3"/>
  <c r="G934" i="3"/>
  <c r="E935" i="3"/>
  <c r="F935" i="3"/>
  <c r="G935" i="3"/>
  <c r="E936" i="3"/>
  <c r="F936" i="3"/>
  <c r="G936" i="3"/>
  <c r="E937" i="3"/>
  <c r="F937" i="3"/>
  <c r="G937" i="3"/>
  <c r="E938" i="3"/>
  <c r="F938" i="3"/>
  <c r="G938" i="3"/>
  <c r="E939" i="3"/>
  <c r="F939" i="3"/>
  <c r="G939" i="3"/>
  <c r="E940" i="3"/>
  <c r="F940" i="3"/>
  <c r="G940" i="3"/>
  <c r="E941" i="3"/>
  <c r="F941" i="3"/>
  <c r="G941" i="3"/>
  <c r="E942" i="3"/>
  <c r="F942" i="3"/>
  <c r="G942" i="3"/>
  <c r="E943" i="3"/>
  <c r="F943" i="3"/>
  <c r="G943" i="3"/>
  <c r="E944" i="3"/>
  <c r="F944" i="3"/>
  <c r="G944" i="3"/>
  <c r="E945" i="3"/>
  <c r="F945" i="3"/>
  <c r="G945" i="3"/>
  <c r="E946" i="3"/>
  <c r="F946" i="3"/>
  <c r="G946" i="3"/>
  <c r="E947" i="3"/>
  <c r="F947" i="3"/>
  <c r="G947" i="3"/>
  <c r="E948" i="3"/>
  <c r="F948" i="3"/>
  <c r="G948" i="3"/>
  <c r="E949" i="3"/>
  <c r="F949" i="3"/>
  <c r="G949" i="3"/>
  <c r="E950" i="3"/>
  <c r="F950" i="3"/>
  <c r="G950" i="3"/>
  <c r="E951" i="3"/>
  <c r="F951" i="3"/>
  <c r="G951" i="3"/>
  <c r="E952" i="3"/>
  <c r="F952" i="3"/>
  <c r="G952" i="3"/>
  <c r="E953" i="3"/>
  <c r="F953" i="3"/>
  <c r="G953" i="3"/>
  <c r="E954" i="3"/>
  <c r="F954" i="3"/>
  <c r="G954" i="3"/>
  <c r="E955" i="3"/>
  <c r="F955" i="3"/>
  <c r="G955" i="3"/>
  <c r="E956" i="3"/>
  <c r="F956" i="3"/>
  <c r="G956" i="3"/>
  <c r="E957" i="3"/>
  <c r="F957" i="3"/>
  <c r="G957" i="3"/>
  <c r="E958" i="3"/>
  <c r="F958" i="3"/>
  <c r="G958" i="3"/>
  <c r="E959" i="3"/>
  <c r="F959" i="3"/>
  <c r="G959" i="3"/>
  <c r="E960" i="3"/>
  <c r="F960" i="3"/>
  <c r="G960" i="3"/>
  <c r="E961" i="3"/>
  <c r="F961" i="3"/>
  <c r="G961" i="3"/>
  <c r="E962" i="3"/>
  <c r="F962" i="3"/>
  <c r="G962" i="3"/>
  <c r="E963" i="3"/>
  <c r="F963" i="3"/>
  <c r="G963" i="3"/>
  <c r="E964" i="3"/>
  <c r="F964" i="3"/>
  <c r="G964" i="3"/>
  <c r="E965" i="3"/>
  <c r="F965" i="3"/>
  <c r="G965" i="3"/>
  <c r="E966" i="3"/>
  <c r="F966" i="3"/>
  <c r="G966" i="3"/>
  <c r="E967" i="3"/>
  <c r="F967" i="3"/>
  <c r="G967" i="3"/>
  <c r="E968" i="3"/>
  <c r="F968" i="3"/>
  <c r="G968" i="3"/>
  <c r="E969" i="3"/>
  <c r="F969" i="3"/>
  <c r="G969" i="3"/>
  <c r="E970" i="3"/>
  <c r="F970" i="3"/>
  <c r="G970" i="3"/>
  <c r="E971" i="3"/>
  <c r="F971" i="3"/>
  <c r="G971" i="3"/>
  <c r="E972" i="3"/>
  <c r="F972" i="3"/>
  <c r="G972" i="3"/>
  <c r="E973" i="3"/>
  <c r="F973" i="3"/>
  <c r="G973" i="3"/>
  <c r="E974" i="3"/>
  <c r="F974" i="3"/>
  <c r="G974" i="3"/>
  <c r="E975" i="3"/>
  <c r="F975" i="3"/>
  <c r="G975" i="3"/>
  <c r="E976" i="3"/>
  <c r="F976" i="3"/>
  <c r="G976" i="3"/>
  <c r="E977" i="3"/>
  <c r="F977" i="3"/>
  <c r="G977" i="3"/>
  <c r="E978" i="3"/>
  <c r="F978" i="3"/>
  <c r="G978" i="3"/>
  <c r="E979" i="3"/>
  <c r="F979" i="3"/>
  <c r="G979" i="3"/>
  <c r="E980" i="3"/>
  <c r="F980" i="3"/>
  <c r="G980" i="3"/>
  <c r="E981" i="3"/>
  <c r="F981" i="3"/>
  <c r="G981" i="3"/>
  <c r="E982" i="3"/>
  <c r="F982" i="3"/>
  <c r="G982" i="3"/>
  <c r="E983" i="3"/>
  <c r="F983" i="3"/>
  <c r="G983" i="3"/>
  <c r="E984" i="3"/>
  <c r="F984" i="3"/>
  <c r="G984" i="3"/>
  <c r="E985" i="3"/>
  <c r="F985" i="3"/>
  <c r="G985" i="3"/>
  <c r="E986" i="3"/>
  <c r="F986" i="3"/>
  <c r="G986" i="3"/>
  <c r="E987" i="3"/>
  <c r="F987" i="3"/>
  <c r="G987" i="3"/>
  <c r="E988" i="3"/>
  <c r="F988" i="3"/>
  <c r="G988" i="3"/>
  <c r="E989" i="3"/>
  <c r="F989" i="3"/>
  <c r="G989" i="3"/>
  <c r="E990" i="3"/>
  <c r="F990" i="3"/>
  <c r="G990" i="3"/>
  <c r="E991" i="3"/>
  <c r="F991" i="3"/>
  <c r="G991" i="3"/>
  <c r="E992" i="3"/>
  <c r="F992" i="3"/>
  <c r="G992" i="3"/>
  <c r="E993" i="3"/>
  <c r="F993" i="3"/>
  <c r="G993" i="3"/>
  <c r="E994" i="3"/>
  <c r="F994" i="3"/>
  <c r="G994" i="3"/>
  <c r="E995" i="3"/>
  <c r="F995" i="3"/>
  <c r="G995" i="3"/>
  <c r="E996" i="3"/>
  <c r="F996" i="3"/>
  <c r="G996" i="3"/>
  <c r="E997" i="3"/>
  <c r="F997" i="3"/>
  <c r="G997" i="3"/>
  <c r="E998" i="3"/>
  <c r="F998" i="3"/>
  <c r="G998" i="3"/>
  <c r="E999" i="3"/>
  <c r="F999" i="3"/>
  <c r="G999" i="3"/>
  <c r="E1000" i="3"/>
  <c r="F1000" i="3"/>
  <c r="G1000" i="3"/>
  <c r="E1001" i="3"/>
  <c r="F1001" i="3"/>
  <c r="G1001" i="3"/>
  <c r="E1002" i="3"/>
  <c r="F1002" i="3"/>
  <c r="G1002" i="3"/>
  <c r="E1003" i="3"/>
  <c r="F1003" i="3"/>
  <c r="G1003" i="3"/>
  <c r="E1004" i="3"/>
  <c r="F1004" i="3"/>
  <c r="G1004" i="3"/>
  <c r="E1005" i="3"/>
  <c r="F1005" i="3"/>
  <c r="G1005" i="3"/>
  <c r="E1006" i="3"/>
  <c r="F1006" i="3"/>
  <c r="G1006" i="3"/>
  <c r="E1007" i="3"/>
  <c r="F1007" i="3"/>
  <c r="G1007" i="3"/>
  <c r="E1008" i="3"/>
  <c r="F1008" i="3"/>
  <c r="G1008" i="3"/>
  <c r="E1009" i="3"/>
  <c r="F1009" i="3"/>
  <c r="G1009" i="3"/>
  <c r="E1010" i="3"/>
  <c r="F1010" i="3"/>
  <c r="G1010" i="3"/>
  <c r="E1011" i="3"/>
  <c r="F1011" i="3"/>
  <c r="G1011" i="3"/>
  <c r="E1012" i="3"/>
  <c r="F1012" i="3"/>
  <c r="G1012" i="3"/>
  <c r="E1013" i="3"/>
  <c r="F1013" i="3"/>
  <c r="G1013" i="3"/>
  <c r="E1014" i="3"/>
  <c r="F1014" i="3"/>
  <c r="G1014" i="3"/>
  <c r="E1015" i="3"/>
  <c r="F1015" i="3"/>
  <c r="G1015" i="3"/>
  <c r="E1016" i="3"/>
  <c r="F1016" i="3"/>
  <c r="G1016" i="3"/>
  <c r="E1017" i="3"/>
  <c r="F1017" i="3"/>
  <c r="G1017" i="3"/>
  <c r="E1018" i="3"/>
  <c r="F1018" i="3"/>
  <c r="G1018" i="3"/>
  <c r="E1019" i="3"/>
  <c r="F1019" i="3"/>
  <c r="G1019" i="3"/>
  <c r="E1020" i="3"/>
  <c r="F1020" i="3"/>
  <c r="G1020" i="3"/>
  <c r="E1021" i="3"/>
  <c r="F1021" i="3"/>
  <c r="G1021" i="3"/>
  <c r="E1022" i="3"/>
  <c r="F1022" i="3"/>
  <c r="G1022" i="3"/>
  <c r="E1023" i="3"/>
  <c r="F1023" i="3"/>
  <c r="G1023" i="3"/>
  <c r="E1024" i="3"/>
  <c r="F1024" i="3"/>
  <c r="G1024" i="3"/>
  <c r="E1025" i="3"/>
  <c r="F1025" i="3"/>
  <c r="G1025" i="3"/>
  <c r="E1026" i="3"/>
  <c r="F1026" i="3"/>
  <c r="G1026" i="3"/>
  <c r="E1027" i="3"/>
  <c r="F1027" i="3"/>
  <c r="G1027" i="3"/>
  <c r="E1028" i="3"/>
  <c r="F1028" i="3"/>
  <c r="G1028" i="3"/>
  <c r="E1029" i="3"/>
  <c r="F1029" i="3"/>
  <c r="G1029" i="3"/>
  <c r="E1030" i="3"/>
  <c r="F1030" i="3"/>
  <c r="G1030" i="3"/>
  <c r="E1031" i="3"/>
  <c r="F1031" i="3"/>
  <c r="G1031" i="3"/>
  <c r="E1032" i="3"/>
  <c r="F1032" i="3"/>
  <c r="G1032" i="3"/>
  <c r="E1033" i="3"/>
  <c r="F1033" i="3"/>
  <c r="G1033" i="3"/>
  <c r="E1034" i="3"/>
  <c r="F1034" i="3"/>
  <c r="G1034" i="3"/>
  <c r="E1035" i="3"/>
  <c r="F1035" i="3"/>
  <c r="G1035" i="3"/>
  <c r="E1036" i="3"/>
  <c r="F1036" i="3"/>
  <c r="G1036" i="3"/>
  <c r="E1037" i="3"/>
  <c r="F1037" i="3"/>
  <c r="G1037" i="3"/>
  <c r="E1038" i="3"/>
  <c r="F1038" i="3"/>
  <c r="G1038" i="3"/>
  <c r="E1039" i="3"/>
  <c r="F1039" i="3"/>
  <c r="G1039" i="3"/>
  <c r="E1040" i="3"/>
  <c r="F1040" i="3"/>
  <c r="G1040" i="3"/>
  <c r="E1041" i="3"/>
  <c r="F1041" i="3"/>
  <c r="G1041" i="3"/>
  <c r="E1042" i="3"/>
  <c r="F1042" i="3"/>
  <c r="G1042" i="3"/>
  <c r="E1043" i="3"/>
  <c r="F1043" i="3"/>
  <c r="G1043" i="3"/>
  <c r="E1044" i="3"/>
  <c r="F1044" i="3"/>
  <c r="G1044" i="3"/>
  <c r="E1045" i="3"/>
  <c r="F1045" i="3"/>
  <c r="G1045" i="3"/>
  <c r="E1046" i="3"/>
  <c r="F1046" i="3"/>
  <c r="G1046" i="3"/>
  <c r="E1047" i="3"/>
  <c r="F1047" i="3"/>
  <c r="G1047" i="3"/>
  <c r="E1048" i="3"/>
  <c r="F1048" i="3"/>
  <c r="G1048" i="3"/>
  <c r="E1049" i="3"/>
  <c r="F1049" i="3"/>
  <c r="G1049" i="3"/>
  <c r="E1050" i="3"/>
  <c r="F1050" i="3"/>
  <c r="G1050" i="3"/>
  <c r="E1051" i="3"/>
  <c r="F1051" i="3"/>
  <c r="G1051" i="3"/>
  <c r="E1052" i="3"/>
  <c r="F1052" i="3"/>
  <c r="G1052" i="3"/>
  <c r="E1053" i="3"/>
  <c r="F1053" i="3"/>
  <c r="G1053" i="3"/>
  <c r="E1054" i="3"/>
  <c r="F1054" i="3"/>
  <c r="G1054" i="3"/>
  <c r="E1055" i="3"/>
  <c r="F1055" i="3"/>
  <c r="G1055" i="3"/>
  <c r="E1056" i="3"/>
  <c r="F1056" i="3"/>
  <c r="G1056" i="3"/>
  <c r="E1057" i="3"/>
  <c r="F1057" i="3"/>
  <c r="G1057" i="3"/>
  <c r="E1058" i="3"/>
  <c r="F1058" i="3"/>
  <c r="G1058" i="3"/>
  <c r="E1059" i="3"/>
  <c r="F1059" i="3"/>
  <c r="G1059" i="3"/>
  <c r="E1060" i="3"/>
  <c r="F1060" i="3"/>
  <c r="G1060" i="3"/>
  <c r="E1061" i="3"/>
  <c r="F1061" i="3"/>
  <c r="G1061" i="3"/>
  <c r="E1062" i="3"/>
  <c r="F1062" i="3"/>
  <c r="G1062" i="3"/>
  <c r="E1063" i="3"/>
  <c r="F1063" i="3"/>
  <c r="G1063" i="3"/>
  <c r="E1064" i="3"/>
  <c r="F1064" i="3"/>
  <c r="G1064" i="3"/>
  <c r="E1065" i="3"/>
  <c r="F1065" i="3"/>
  <c r="G1065" i="3"/>
  <c r="E1066" i="3"/>
  <c r="F1066" i="3"/>
  <c r="G1066" i="3"/>
  <c r="E1067" i="3"/>
  <c r="F1067" i="3"/>
  <c r="G1067" i="3"/>
  <c r="E1068" i="3"/>
  <c r="F1068" i="3"/>
  <c r="G1068" i="3"/>
  <c r="E1069" i="3"/>
  <c r="F1069" i="3"/>
  <c r="G1069" i="3"/>
  <c r="E1070" i="3"/>
  <c r="F1070" i="3"/>
  <c r="G1070" i="3"/>
  <c r="E1071" i="3"/>
  <c r="F1071" i="3"/>
  <c r="G1071" i="3"/>
  <c r="E1072" i="3"/>
  <c r="F1072" i="3"/>
  <c r="G1072" i="3"/>
  <c r="E1073" i="3"/>
  <c r="F1073" i="3"/>
  <c r="G1073" i="3"/>
  <c r="E1074" i="3"/>
  <c r="F1074" i="3"/>
  <c r="G1074" i="3"/>
  <c r="E1075" i="3"/>
  <c r="F1075" i="3"/>
  <c r="G1075" i="3"/>
  <c r="E1076" i="3"/>
  <c r="F1076" i="3"/>
  <c r="G1076" i="3"/>
  <c r="E1077" i="3"/>
  <c r="F1077" i="3"/>
  <c r="G1077" i="3"/>
  <c r="E1078" i="3"/>
  <c r="F1078" i="3"/>
  <c r="G1078" i="3"/>
  <c r="E1079" i="3"/>
  <c r="F1079" i="3"/>
  <c r="G1079" i="3"/>
  <c r="E1080" i="3"/>
  <c r="F1080" i="3"/>
  <c r="G1080" i="3"/>
  <c r="E1081" i="3"/>
  <c r="F1081" i="3"/>
  <c r="G1081" i="3"/>
  <c r="E1082" i="3"/>
  <c r="F1082" i="3"/>
  <c r="G1082" i="3"/>
  <c r="E1083" i="3"/>
  <c r="F1083" i="3"/>
  <c r="G1083" i="3"/>
  <c r="E1084" i="3"/>
  <c r="F1084" i="3"/>
  <c r="G1084" i="3"/>
  <c r="E1085" i="3"/>
  <c r="F1085" i="3"/>
  <c r="G1085" i="3"/>
  <c r="E1086" i="3"/>
  <c r="F1086" i="3"/>
  <c r="G1086" i="3"/>
  <c r="E1087" i="3"/>
  <c r="F1087" i="3"/>
  <c r="G1087" i="3"/>
  <c r="E1088" i="3"/>
  <c r="F1088" i="3"/>
  <c r="G1088" i="3"/>
  <c r="E1089" i="3"/>
  <c r="F1089" i="3"/>
  <c r="G1089" i="3"/>
  <c r="E1090" i="3"/>
  <c r="F1090" i="3"/>
  <c r="G1090" i="3"/>
  <c r="E1091" i="3"/>
  <c r="F1091" i="3"/>
  <c r="G1091" i="3"/>
  <c r="E1092" i="3"/>
  <c r="F1092" i="3"/>
  <c r="G1092" i="3"/>
  <c r="E1093" i="3"/>
  <c r="F1093" i="3"/>
  <c r="G1093" i="3"/>
  <c r="E1094" i="3"/>
  <c r="F1094" i="3"/>
  <c r="G1094" i="3"/>
  <c r="E1095" i="3"/>
  <c r="F1095" i="3"/>
  <c r="G1095" i="3"/>
  <c r="E1096" i="3"/>
  <c r="F1096" i="3"/>
  <c r="G1096" i="3"/>
  <c r="E1097" i="3"/>
  <c r="F1097" i="3"/>
  <c r="G1097" i="3"/>
  <c r="E1098" i="3"/>
  <c r="F1098" i="3"/>
  <c r="G1098" i="3"/>
  <c r="E1099" i="3"/>
  <c r="F1099" i="3"/>
  <c r="G1099" i="3"/>
  <c r="E1100" i="3"/>
  <c r="F1100" i="3"/>
  <c r="G1100" i="3"/>
  <c r="E1101" i="3"/>
  <c r="F1101" i="3"/>
  <c r="G1101" i="3"/>
  <c r="E1102" i="3"/>
  <c r="F1102" i="3"/>
  <c r="G1102" i="3"/>
  <c r="E1103" i="3"/>
  <c r="F1103" i="3"/>
  <c r="G1103" i="3"/>
  <c r="E1104" i="3"/>
  <c r="F1104" i="3"/>
  <c r="G1104" i="3"/>
  <c r="E1105" i="3"/>
  <c r="F1105" i="3"/>
  <c r="G1105" i="3"/>
  <c r="E1106" i="3"/>
  <c r="F1106" i="3"/>
  <c r="G1106" i="3"/>
  <c r="E1107" i="3"/>
  <c r="F1107" i="3"/>
  <c r="G1107" i="3"/>
  <c r="E1108" i="3"/>
  <c r="F1108" i="3"/>
  <c r="G1108" i="3"/>
  <c r="E1109" i="3"/>
  <c r="F1109" i="3"/>
  <c r="G1109" i="3"/>
  <c r="E1110" i="3"/>
  <c r="F1110" i="3"/>
  <c r="G1110" i="3"/>
  <c r="E1111" i="3"/>
  <c r="F1111" i="3"/>
  <c r="G1111" i="3"/>
  <c r="E1112" i="3"/>
  <c r="F1112" i="3"/>
  <c r="G1112" i="3"/>
  <c r="E1113" i="3"/>
  <c r="F1113" i="3"/>
  <c r="G1113" i="3"/>
  <c r="E1114" i="3"/>
  <c r="F1114" i="3"/>
  <c r="G1114" i="3"/>
  <c r="E1115" i="3"/>
  <c r="F1115" i="3"/>
  <c r="G1115" i="3"/>
  <c r="E1116" i="3"/>
  <c r="F1116" i="3"/>
  <c r="G1116" i="3"/>
  <c r="E1117" i="3"/>
  <c r="F1117" i="3"/>
  <c r="G1117" i="3"/>
  <c r="E1118" i="3"/>
  <c r="F1118" i="3"/>
  <c r="G1118" i="3"/>
  <c r="E1119" i="3"/>
  <c r="F1119" i="3"/>
  <c r="G1119" i="3"/>
  <c r="E1120" i="3"/>
  <c r="F1120" i="3"/>
  <c r="G1120" i="3"/>
  <c r="E1121" i="3"/>
  <c r="F1121" i="3"/>
  <c r="G1121" i="3"/>
  <c r="E1122" i="3"/>
  <c r="F1122" i="3"/>
  <c r="G1122" i="3"/>
  <c r="E1123" i="3"/>
  <c r="F1123" i="3"/>
  <c r="G1123" i="3"/>
  <c r="E1124" i="3"/>
  <c r="F1124" i="3"/>
  <c r="G1124" i="3"/>
  <c r="E1125" i="3"/>
  <c r="F1125" i="3"/>
  <c r="G1125" i="3"/>
  <c r="E1126" i="3"/>
  <c r="F1126" i="3"/>
  <c r="G1126" i="3"/>
  <c r="E1127" i="3"/>
  <c r="F1127" i="3"/>
  <c r="G1127" i="3"/>
  <c r="E1128" i="3"/>
  <c r="F1128" i="3"/>
  <c r="G1128" i="3"/>
  <c r="E1129" i="3"/>
  <c r="F1129" i="3"/>
  <c r="G1129" i="3"/>
  <c r="E1130" i="3"/>
  <c r="F1130" i="3"/>
  <c r="G1130" i="3"/>
  <c r="E1131" i="3"/>
  <c r="F1131" i="3"/>
  <c r="G1131" i="3"/>
  <c r="E1132" i="3"/>
  <c r="F1132" i="3"/>
  <c r="G1132" i="3"/>
  <c r="E1133" i="3"/>
  <c r="F1133" i="3"/>
  <c r="G1133" i="3"/>
  <c r="E1134" i="3"/>
  <c r="F1134" i="3"/>
  <c r="G1134" i="3"/>
  <c r="E1135" i="3"/>
  <c r="F1135" i="3"/>
  <c r="G1135" i="3"/>
  <c r="E1136" i="3"/>
  <c r="F1136" i="3"/>
  <c r="G1136" i="3"/>
  <c r="E1137" i="3"/>
  <c r="F1137" i="3"/>
  <c r="G1137" i="3"/>
  <c r="E1138" i="3"/>
  <c r="F1138" i="3"/>
  <c r="G1138" i="3"/>
  <c r="E1139" i="3"/>
  <c r="F1139" i="3"/>
  <c r="G1139" i="3"/>
  <c r="E1140" i="3"/>
  <c r="F1140" i="3"/>
  <c r="G1140" i="3"/>
  <c r="E1141" i="3"/>
  <c r="F1141" i="3"/>
  <c r="G1141" i="3"/>
  <c r="E1142" i="3"/>
  <c r="F1142" i="3"/>
  <c r="G1142" i="3"/>
  <c r="E1143" i="3"/>
  <c r="F1143" i="3"/>
  <c r="G1143" i="3"/>
  <c r="E1144" i="3"/>
  <c r="F1144" i="3"/>
  <c r="G1144" i="3"/>
  <c r="E1145" i="3"/>
  <c r="F1145" i="3"/>
  <c r="G1145" i="3"/>
  <c r="E1146" i="3"/>
  <c r="F1146" i="3"/>
  <c r="G1146" i="3"/>
  <c r="E1147" i="3"/>
  <c r="F1147" i="3"/>
  <c r="G1147" i="3"/>
  <c r="E1148" i="3"/>
  <c r="F1148" i="3"/>
  <c r="G1148" i="3"/>
  <c r="E1149" i="3"/>
  <c r="F1149" i="3"/>
  <c r="G1149" i="3"/>
  <c r="E1150" i="3"/>
  <c r="F1150" i="3"/>
  <c r="G1150" i="3"/>
  <c r="E1151" i="3"/>
  <c r="F1151" i="3"/>
  <c r="G1151" i="3"/>
  <c r="E1152" i="3"/>
  <c r="F1152" i="3"/>
  <c r="G1152" i="3"/>
  <c r="E1153" i="3"/>
  <c r="F1153" i="3"/>
  <c r="G1153" i="3"/>
  <c r="E1154" i="3"/>
  <c r="F1154" i="3"/>
  <c r="G1154" i="3"/>
  <c r="E1155" i="3"/>
  <c r="F1155" i="3"/>
  <c r="G1155" i="3"/>
  <c r="E1156" i="3"/>
  <c r="F1156" i="3"/>
  <c r="G1156" i="3"/>
  <c r="E1157" i="3"/>
  <c r="F1157" i="3"/>
  <c r="G1157" i="3"/>
  <c r="E1158" i="3"/>
  <c r="F1158" i="3"/>
  <c r="G1158" i="3"/>
  <c r="E1159" i="3"/>
  <c r="F1159" i="3"/>
  <c r="G1159" i="3"/>
  <c r="E1160" i="3"/>
  <c r="F1160" i="3"/>
  <c r="G1160" i="3"/>
  <c r="E1161" i="3"/>
  <c r="F1161" i="3"/>
  <c r="G1161" i="3"/>
  <c r="E1162" i="3"/>
  <c r="F1162" i="3"/>
  <c r="G1162" i="3"/>
  <c r="E1163" i="3"/>
  <c r="F1163" i="3"/>
  <c r="G1163" i="3"/>
  <c r="E1164" i="3"/>
  <c r="F1164" i="3"/>
  <c r="G1164" i="3"/>
  <c r="E1165" i="3"/>
  <c r="F1165" i="3"/>
  <c r="G1165" i="3"/>
  <c r="E1166" i="3"/>
  <c r="F1166" i="3"/>
  <c r="G1166" i="3"/>
  <c r="E1167" i="3"/>
  <c r="F1167" i="3"/>
  <c r="G1167" i="3"/>
  <c r="E1168" i="3"/>
  <c r="F1168" i="3"/>
  <c r="G1168" i="3"/>
  <c r="E1169" i="3"/>
  <c r="F1169" i="3"/>
  <c r="G1169" i="3"/>
  <c r="E1170" i="3"/>
  <c r="F1170" i="3"/>
  <c r="G1170" i="3"/>
  <c r="E1171" i="3"/>
  <c r="F1171" i="3"/>
  <c r="G1171" i="3"/>
  <c r="E1172" i="3"/>
  <c r="F1172" i="3"/>
  <c r="G1172" i="3"/>
  <c r="E1173" i="3"/>
  <c r="F1173" i="3"/>
  <c r="G1173" i="3"/>
  <c r="E1174" i="3"/>
  <c r="F1174" i="3"/>
  <c r="G1174" i="3"/>
  <c r="E1175" i="3"/>
  <c r="F1175" i="3"/>
  <c r="G1175" i="3"/>
  <c r="E1176" i="3"/>
  <c r="F1176" i="3"/>
  <c r="G1176" i="3"/>
  <c r="E1177" i="3"/>
  <c r="F1177" i="3"/>
  <c r="G1177" i="3"/>
  <c r="E1178" i="3"/>
  <c r="F1178" i="3"/>
  <c r="G1178" i="3"/>
  <c r="E1179" i="3"/>
  <c r="F1179" i="3"/>
  <c r="G1179" i="3"/>
  <c r="E1180" i="3"/>
  <c r="F1180" i="3"/>
  <c r="G1180" i="3"/>
  <c r="E1181" i="3"/>
  <c r="F1181" i="3"/>
  <c r="G1181" i="3"/>
  <c r="E1182" i="3"/>
  <c r="F1182" i="3"/>
  <c r="G1182" i="3"/>
  <c r="E1183" i="3"/>
  <c r="F1183" i="3"/>
  <c r="G1183" i="3"/>
  <c r="E1184" i="3"/>
  <c r="F1184" i="3"/>
  <c r="G1184" i="3"/>
  <c r="E1185" i="3"/>
  <c r="F1185" i="3"/>
  <c r="G1185" i="3"/>
  <c r="E1186" i="3"/>
  <c r="F1186" i="3"/>
  <c r="G1186" i="3"/>
  <c r="E1187" i="3"/>
  <c r="F1187" i="3"/>
  <c r="G1187" i="3"/>
  <c r="E1188" i="3"/>
  <c r="F1188" i="3"/>
  <c r="G1188" i="3"/>
  <c r="E1189" i="3"/>
  <c r="F1189" i="3"/>
  <c r="G1189" i="3"/>
  <c r="E1190" i="3"/>
  <c r="F1190" i="3"/>
  <c r="G1190" i="3"/>
  <c r="E1191" i="3"/>
  <c r="F1191" i="3"/>
  <c r="G1191" i="3"/>
  <c r="E1192" i="3"/>
  <c r="F1192" i="3"/>
  <c r="G1192" i="3"/>
  <c r="E1193" i="3"/>
  <c r="F1193" i="3"/>
  <c r="G1193" i="3"/>
  <c r="E1194" i="3"/>
  <c r="F1194" i="3"/>
  <c r="G1194" i="3"/>
  <c r="E1195" i="3"/>
  <c r="F1195" i="3"/>
  <c r="G1195" i="3"/>
  <c r="E1196" i="3"/>
  <c r="F1196" i="3"/>
  <c r="G1196" i="3"/>
  <c r="E1197" i="3"/>
  <c r="F1197" i="3"/>
  <c r="G1197" i="3"/>
  <c r="E1198" i="3"/>
  <c r="F1198" i="3"/>
  <c r="G1198" i="3"/>
  <c r="E1199" i="3"/>
  <c r="F1199" i="3"/>
  <c r="G1199" i="3"/>
  <c r="E1200" i="3"/>
  <c r="F1200" i="3"/>
  <c r="G1200" i="3"/>
  <c r="E1201" i="3"/>
  <c r="F1201" i="3"/>
  <c r="G1201" i="3"/>
  <c r="E1202" i="3"/>
  <c r="F1202" i="3"/>
  <c r="G1202" i="3"/>
  <c r="E1203" i="3"/>
  <c r="F1203" i="3"/>
  <c r="G1203" i="3"/>
  <c r="E1204" i="3"/>
  <c r="F1204" i="3"/>
  <c r="G1204" i="3"/>
  <c r="E1205" i="3"/>
  <c r="F1205" i="3"/>
  <c r="G1205" i="3"/>
  <c r="E1206" i="3"/>
  <c r="F1206" i="3"/>
  <c r="G1206" i="3"/>
  <c r="E1207" i="3"/>
  <c r="F1207" i="3"/>
  <c r="G1207" i="3"/>
  <c r="E1208" i="3"/>
  <c r="F1208" i="3"/>
  <c r="G1208" i="3"/>
  <c r="E1209" i="3"/>
  <c r="F1209" i="3"/>
  <c r="G1209" i="3"/>
  <c r="E1210" i="3"/>
  <c r="F1210" i="3"/>
  <c r="G1210" i="3"/>
  <c r="E1211" i="3"/>
  <c r="F1211" i="3"/>
  <c r="G1211" i="3"/>
  <c r="E1212" i="3"/>
  <c r="F1212" i="3"/>
  <c r="G1212" i="3"/>
  <c r="E1213" i="3"/>
  <c r="F1213" i="3"/>
  <c r="G1213" i="3"/>
  <c r="E1214" i="3"/>
  <c r="F1214" i="3"/>
  <c r="G1214" i="3"/>
  <c r="E1215" i="3"/>
  <c r="F1215" i="3"/>
  <c r="G1215" i="3"/>
  <c r="E1216" i="3"/>
  <c r="F1216" i="3"/>
  <c r="G1216" i="3"/>
  <c r="E1217" i="3"/>
  <c r="F1217" i="3"/>
  <c r="G1217" i="3"/>
  <c r="E1218" i="3"/>
  <c r="F1218" i="3"/>
  <c r="G1218" i="3"/>
  <c r="E1219" i="3"/>
  <c r="F1219" i="3"/>
  <c r="G1219" i="3"/>
  <c r="E1220" i="3"/>
  <c r="F1220" i="3"/>
  <c r="G1220" i="3"/>
  <c r="E1221" i="3"/>
  <c r="F1221" i="3"/>
  <c r="G1221" i="3"/>
  <c r="E1222" i="3"/>
  <c r="F1222" i="3"/>
  <c r="G1222" i="3"/>
  <c r="E1223" i="3"/>
  <c r="F1223" i="3"/>
  <c r="G1223" i="3"/>
  <c r="E1224" i="3"/>
  <c r="F1224" i="3"/>
  <c r="G1224" i="3"/>
  <c r="E1225" i="3"/>
  <c r="F1225" i="3"/>
  <c r="G1225" i="3"/>
  <c r="E1226" i="3"/>
  <c r="F1226" i="3"/>
  <c r="G1226" i="3"/>
  <c r="E1227" i="3"/>
  <c r="F1227" i="3"/>
  <c r="G1227" i="3"/>
  <c r="E1228" i="3"/>
  <c r="F1228" i="3"/>
  <c r="G1228" i="3"/>
  <c r="E1229" i="3"/>
  <c r="F1229" i="3"/>
  <c r="G1229" i="3"/>
  <c r="E1230" i="3"/>
  <c r="F1230" i="3"/>
  <c r="G1230" i="3"/>
  <c r="E1231" i="3"/>
  <c r="F1231" i="3"/>
  <c r="G1231" i="3"/>
  <c r="E1232" i="3"/>
  <c r="F1232" i="3"/>
  <c r="G1232" i="3"/>
  <c r="E1233" i="3"/>
  <c r="F1233" i="3"/>
  <c r="G1233" i="3"/>
  <c r="E1234" i="3"/>
  <c r="F1234" i="3"/>
  <c r="G1234" i="3"/>
  <c r="E1235" i="3"/>
  <c r="F1235" i="3"/>
  <c r="G1235" i="3"/>
  <c r="E1236" i="3"/>
  <c r="F1236" i="3"/>
  <c r="G1236" i="3"/>
  <c r="E1237" i="3"/>
  <c r="F1237" i="3"/>
  <c r="G1237" i="3"/>
  <c r="E1238" i="3"/>
  <c r="F1238" i="3"/>
  <c r="G1238" i="3"/>
  <c r="E1239" i="3"/>
  <c r="F1239" i="3"/>
  <c r="G1239" i="3"/>
  <c r="E1240" i="3"/>
  <c r="F1240" i="3"/>
  <c r="G1240" i="3"/>
  <c r="E1241" i="3"/>
  <c r="F1241" i="3"/>
  <c r="G1241" i="3"/>
  <c r="E1242" i="3"/>
  <c r="F1242" i="3"/>
  <c r="G1242" i="3"/>
  <c r="E1243" i="3"/>
  <c r="F1243" i="3"/>
  <c r="G1243" i="3"/>
  <c r="E1244" i="3"/>
  <c r="F1244" i="3"/>
  <c r="G1244" i="3"/>
  <c r="E1245" i="3"/>
  <c r="F1245" i="3"/>
  <c r="G1245" i="3"/>
  <c r="E1246" i="3"/>
  <c r="F1246" i="3"/>
  <c r="G1246" i="3"/>
  <c r="E1247" i="3"/>
  <c r="F1247" i="3"/>
  <c r="G1247" i="3"/>
  <c r="E1248" i="3"/>
  <c r="F1248" i="3"/>
  <c r="G1248" i="3"/>
  <c r="E1249" i="3"/>
  <c r="F1249" i="3"/>
  <c r="G1249" i="3"/>
  <c r="E1250" i="3"/>
  <c r="F1250" i="3"/>
  <c r="G1250" i="3"/>
  <c r="E1251" i="3"/>
  <c r="F1251" i="3"/>
  <c r="G1251" i="3"/>
  <c r="E1252" i="3"/>
  <c r="F1252" i="3"/>
  <c r="G1252" i="3"/>
  <c r="E1253" i="3"/>
  <c r="F1253" i="3"/>
  <c r="G1253" i="3"/>
  <c r="E1254" i="3"/>
  <c r="F1254" i="3"/>
  <c r="G1254" i="3"/>
  <c r="E1255" i="3"/>
  <c r="F1255" i="3"/>
  <c r="G1255" i="3"/>
  <c r="E1256" i="3"/>
  <c r="F1256" i="3"/>
  <c r="G1256" i="3"/>
  <c r="E1257" i="3"/>
  <c r="F1257" i="3"/>
  <c r="G1257" i="3"/>
  <c r="E1258" i="3"/>
  <c r="F1258" i="3"/>
  <c r="G1258" i="3"/>
  <c r="E1259" i="3"/>
  <c r="F1259" i="3"/>
  <c r="G1259" i="3"/>
  <c r="E1260" i="3"/>
  <c r="F1260" i="3"/>
  <c r="G1260" i="3"/>
  <c r="E1261" i="3"/>
  <c r="F1261" i="3"/>
  <c r="G1261" i="3"/>
  <c r="E1262" i="3"/>
  <c r="F1262" i="3"/>
  <c r="G1262" i="3"/>
  <c r="E1263" i="3"/>
  <c r="F1263" i="3"/>
  <c r="G1263" i="3"/>
  <c r="E1264" i="3"/>
  <c r="F1264" i="3"/>
  <c r="G1264" i="3"/>
  <c r="E1265" i="3"/>
  <c r="F1265" i="3"/>
  <c r="G1265" i="3"/>
  <c r="E1266" i="3"/>
  <c r="F1266" i="3"/>
  <c r="G1266" i="3"/>
  <c r="E1267" i="3"/>
  <c r="F1267" i="3"/>
  <c r="G1267" i="3"/>
  <c r="E1268" i="3"/>
  <c r="F1268" i="3"/>
  <c r="G1268" i="3"/>
  <c r="E1269" i="3"/>
  <c r="F1269" i="3"/>
  <c r="G1269" i="3"/>
  <c r="E1270" i="3"/>
  <c r="F1270" i="3"/>
  <c r="G1270" i="3"/>
  <c r="E1271" i="3"/>
  <c r="F1271" i="3"/>
  <c r="G1271" i="3"/>
  <c r="E1272" i="3"/>
  <c r="F1272" i="3"/>
  <c r="G1272" i="3"/>
  <c r="E1273" i="3"/>
  <c r="F1273" i="3"/>
  <c r="G1273" i="3"/>
  <c r="E1274" i="3"/>
  <c r="F1274" i="3"/>
  <c r="G1274" i="3"/>
  <c r="E1275" i="3"/>
  <c r="F1275" i="3"/>
  <c r="G1275" i="3"/>
  <c r="E1276" i="3"/>
  <c r="F1276" i="3"/>
  <c r="G1276" i="3"/>
  <c r="E1277" i="3"/>
  <c r="F1277" i="3"/>
  <c r="G1277" i="3"/>
  <c r="E1278" i="3"/>
  <c r="F1278" i="3"/>
  <c r="G1278" i="3"/>
  <c r="E1279" i="3"/>
  <c r="F1279" i="3"/>
  <c r="G1279" i="3"/>
  <c r="E1280" i="3"/>
  <c r="F1280" i="3"/>
  <c r="G1280" i="3"/>
  <c r="E1281" i="3"/>
  <c r="F1281" i="3"/>
  <c r="G1281" i="3"/>
  <c r="E1282" i="3"/>
  <c r="F1282" i="3"/>
  <c r="G1282" i="3"/>
  <c r="E1283" i="3"/>
  <c r="F1283" i="3"/>
  <c r="G1283" i="3"/>
  <c r="E1284" i="3"/>
  <c r="F1284" i="3"/>
  <c r="G1284" i="3"/>
  <c r="E1285" i="3"/>
  <c r="F1285" i="3"/>
  <c r="G1285" i="3"/>
  <c r="E1286" i="3"/>
  <c r="F1286" i="3"/>
  <c r="G1286" i="3"/>
  <c r="E1287" i="3"/>
  <c r="F1287" i="3"/>
  <c r="G1287" i="3"/>
  <c r="E1288" i="3"/>
  <c r="F1288" i="3"/>
  <c r="G1288" i="3"/>
  <c r="E1289" i="3"/>
  <c r="F1289" i="3"/>
  <c r="G1289" i="3"/>
  <c r="E1290" i="3"/>
  <c r="F1290" i="3"/>
  <c r="G1290" i="3"/>
  <c r="E1291" i="3"/>
  <c r="F1291" i="3"/>
  <c r="G1291" i="3"/>
  <c r="E1292" i="3"/>
  <c r="F1292" i="3"/>
  <c r="G1292" i="3"/>
  <c r="E1293" i="3"/>
  <c r="F1293" i="3"/>
  <c r="G1293" i="3"/>
  <c r="E1294" i="3"/>
  <c r="F1294" i="3"/>
  <c r="G1294" i="3"/>
  <c r="E1295" i="3"/>
  <c r="F1295" i="3"/>
  <c r="G1295" i="3"/>
  <c r="E1296" i="3"/>
  <c r="F1296" i="3"/>
  <c r="G1296" i="3"/>
  <c r="E1297" i="3"/>
  <c r="F1297" i="3"/>
  <c r="G1297" i="3"/>
  <c r="E1298" i="3"/>
  <c r="F1298" i="3"/>
  <c r="G1298" i="3"/>
  <c r="E1299" i="3"/>
  <c r="F1299" i="3"/>
  <c r="G1299" i="3"/>
  <c r="E1300" i="3"/>
  <c r="F1300" i="3"/>
  <c r="G1300" i="3"/>
  <c r="E1301" i="3"/>
  <c r="F1301" i="3"/>
  <c r="G1301" i="3"/>
  <c r="E1302" i="3"/>
  <c r="F1302" i="3"/>
  <c r="G1302" i="3"/>
  <c r="E1303" i="3"/>
  <c r="F1303" i="3"/>
  <c r="G1303" i="3"/>
  <c r="E1304" i="3"/>
  <c r="F1304" i="3"/>
  <c r="G1304" i="3"/>
  <c r="E1305" i="3"/>
  <c r="F1305" i="3"/>
  <c r="G1305" i="3"/>
  <c r="E1306" i="3"/>
  <c r="F1306" i="3"/>
  <c r="G1306" i="3"/>
  <c r="E1307" i="3"/>
  <c r="F1307" i="3"/>
  <c r="G1307" i="3"/>
  <c r="E1308" i="3"/>
  <c r="F1308" i="3"/>
  <c r="G1308" i="3"/>
  <c r="E1309" i="3"/>
  <c r="F1309" i="3"/>
  <c r="G1309" i="3"/>
  <c r="E1310" i="3"/>
  <c r="F1310" i="3"/>
  <c r="G1310" i="3"/>
  <c r="E1311" i="3"/>
  <c r="F1311" i="3"/>
  <c r="G1311" i="3"/>
  <c r="E1312" i="3"/>
  <c r="F1312" i="3"/>
  <c r="G1312" i="3"/>
  <c r="E1313" i="3"/>
  <c r="F1313" i="3"/>
  <c r="G1313" i="3"/>
  <c r="E1314" i="3"/>
  <c r="F1314" i="3"/>
  <c r="G1314" i="3"/>
  <c r="E1315" i="3"/>
  <c r="F1315" i="3"/>
  <c r="G1315" i="3"/>
  <c r="E1316" i="3"/>
  <c r="F1316" i="3"/>
  <c r="G1316" i="3"/>
  <c r="E1317" i="3"/>
  <c r="F1317" i="3"/>
  <c r="G1317" i="3"/>
  <c r="E1318" i="3"/>
  <c r="F1318" i="3"/>
  <c r="G1318" i="3"/>
  <c r="E1319" i="3"/>
  <c r="F1319" i="3"/>
  <c r="G1319" i="3"/>
  <c r="E1320" i="3"/>
  <c r="F1320" i="3"/>
  <c r="G1320" i="3"/>
  <c r="E1321" i="3"/>
  <c r="F1321" i="3"/>
  <c r="G1321" i="3"/>
  <c r="E1322" i="3"/>
  <c r="F1322" i="3"/>
  <c r="G1322" i="3"/>
  <c r="E1323" i="3"/>
  <c r="F1323" i="3"/>
  <c r="G1323" i="3"/>
  <c r="E1324" i="3"/>
  <c r="F1324" i="3"/>
  <c r="G1324" i="3"/>
  <c r="E1325" i="3"/>
  <c r="F1325" i="3"/>
  <c r="G1325" i="3"/>
  <c r="E1326" i="3"/>
  <c r="F1326" i="3"/>
  <c r="G1326" i="3"/>
  <c r="E1327" i="3"/>
  <c r="F1327" i="3"/>
  <c r="G1327" i="3"/>
  <c r="E1328" i="3"/>
  <c r="F1328" i="3"/>
  <c r="G1328" i="3"/>
  <c r="E1329" i="3"/>
  <c r="F1329" i="3"/>
  <c r="G1329" i="3"/>
  <c r="E1330" i="3"/>
  <c r="F1330" i="3"/>
  <c r="G1330" i="3"/>
  <c r="E1331" i="3"/>
  <c r="F1331" i="3"/>
  <c r="G1331" i="3"/>
  <c r="E1332" i="3"/>
  <c r="F1332" i="3"/>
  <c r="G1332" i="3"/>
  <c r="E1333" i="3"/>
  <c r="F1333" i="3"/>
  <c r="G1333" i="3"/>
  <c r="E1334" i="3"/>
  <c r="F1334" i="3"/>
  <c r="G1334" i="3"/>
  <c r="E1335" i="3"/>
  <c r="F1335" i="3"/>
  <c r="G1335" i="3"/>
  <c r="E1336" i="3"/>
  <c r="F1336" i="3"/>
  <c r="G1336" i="3"/>
  <c r="E1337" i="3"/>
  <c r="F1337" i="3"/>
  <c r="G1337" i="3"/>
  <c r="E1338" i="3"/>
  <c r="F1338" i="3"/>
  <c r="G1338" i="3"/>
  <c r="E1339" i="3"/>
  <c r="F1339" i="3"/>
  <c r="G1339" i="3"/>
  <c r="E1340" i="3"/>
  <c r="F1340" i="3"/>
  <c r="G1340" i="3"/>
  <c r="E1341" i="3"/>
  <c r="F1341" i="3"/>
  <c r="G1341" i="3"/>
  <c r="E1342" i="3"/>
  <c r="F1342" i="3"/>
  <c r="G1342" i="3"/>
  <c r="E1343" i="3"/>
  <c r="F1343" i="3"/>
  <c r="G1343" i="3"/>
  <c r="E1344" i="3"/>
  <c r="F1344" i="3"/>
  <c r="G1344" i="3"/>
  <c r="E1345" i="3"/>
  <c r="F1345" i="3"/>
  <c r="G1345" i="3"/>
  <c r="E1346" i="3"/>
  <c r="F1346" i="3"/>
  <c r="G1346" i="3"/>
  <c r="E1347" i="3"/>
  <c r="F1347" i="3"/>
  <c r="G1347" i="3"/>
  <c r="E1348" i="3"/>
  <c r="F1348" i="3"/>
  <c r="G1348" i="3"/>
  <c r="E1349" i="3"/>
  <c r="F1349" i="3"/>
  <c r="G1349" i="3"/>
  <c r="E1350" i="3"/>
  <c r="F1350" i="3"/>
  <c r="G1350" i="3"/>
  <c r="E1351" i="3"/>
  <c r="F1351" i="3"/>
  <c r="G1351" i="3"/>
  <c r="E1352" i="3"/>
  <c r="F1352" i="3"/>
  <c r="G1352" i="3"/>
  <c r="E1353" i="3"/>
  <c r="F1353" i="3"/>
  <c r="G1353" i="3"/>
  <c r="E1354" i="3"/>
  <c r="F1354" i="3"/>
  <c r="G1354" i="3"/>
  <c r="E1355" i="3"/>
  <c r="F1355" i="3"/>
  <c r="G1355" i="3"/>
  <c r="E1356" i="3"/>
  <c r="F1356" i="3"/>
  <c r="G1356" i="3"/>
  <c r="E1357" i="3"/>
  <c r="F1357" i="3"/>
  <c r="G1357" i="3"/>
  <c r="E1358" i="3"/>
  <c r="F1358" i="3"/>
  <c r="G1358" i="3"/>
  <c r="E1359" i="3"/>
  <c r="F1359" i="3"/>
  <c r="G1359" i="3"/>
  <c r="E1360" i="3"/>
  <c r="F1360" i="3"/>
  <c r="G1360" i="3"/>
  <c r="E1361" i="3"/>
  <c r="F1361" i="3"/>
  <c r="G1361" i="3"/>
  <c r="E1362" i="3"/>
  <c r="F1362" i="3"/>
  <c r="G1362" i="3"/>
  <c r="E1363" i="3"/>
  <c r="F1363" i="3"/>
  <c r="G1363" i="3"/>
  <c r="E1364" i="3"/>
  <c r="F1364" i="3"/>
  <c r="G1364" i="3"/>
  <c r="E1365" i="3"/>
  <c r="F1365" i="3"/>
  <c r="G1365" i="3"/>
  <c r="E1366" i="3"/>
  <c r="F1366" i="3"/>
  <c r="G1366" i="3"/>
  <c r="E1367" i="3"/>
  <c r="F1367" i="3"/>
  <c r="G1367" i="3"/>
  <c r="E1368" i="3"/>
  <c r="F1368" i="3"/>
  <c r="G1368" i="3"/>
  <c r="E1369" i="3"/>
  <c r="F1369" i="3"/>
  <c r="G1369" i="3"/>
  <c r="E1370" i="3"/>
  <c r="F1370" i="3"/>
  <c r="G1370" i="3"/>
  <c r="E1371" i="3"/>
  <c r="F1371" i="3"/>
  <c r="G1371" i="3"/>
  <c r="E1372" i="3"/>
  <c r="F1372" i="3"/>
  <c r="G1372" i="3"/>
  <c r="E1373" i="3"/>
  <c r="F1373" i="3"/>
  <c r="G1373" i="3"/>
  <c r="E1374" i="3"/>
  <c r="F1374" i="3"/>
  <c r="G1374" i="3"/>
  <c r="E1375" i="3"/>
  <c r="F1375" i="3"/>
  <c r="G1375" i="3"/>
  <c r="E1376" i="3"/>
  <c r="F1376" i="3"/>
  <c r="G1376" i="3"/>
  <c r="E1377" i="3"/>
  <c r="F1377" i="3"/>
  <c r="G1377" i="3"/>
  <c r="E1378" i="3"/>
  <c r="F1378" i="3"/>
  <c r="G1378" i="3"/>
  <c r="E1379" i="3"/>
  <c r="F1379" i="3"/>
  <c r="G1379" i="3"/>
  <c r="E1380" i="3"/>
  <c r="F1380" i="3"/>
  <c r="G1380" i="3"/>
  <c r="E1381" i="3"/>
  <c r="F1381" i="3"/>
  <c r="G1381" i="3"/>
  <c r="E1382" i="3"/>
  <c r="F1382" i="3"/>
  <c r="G1382" i="3"/>
  <c r="E1383" i="3"/>
  <c r="F1383" i="3"/>
  <c r="G1383" i="3"/>
  <c r="E1384" i="3"/>
  <c r="F1384" i="3"/>
  <c r="G1384" i="3"/>
  <c r="E1385" i="3"/>
  <c r="F1385" i="3"/>
  <c r="G1385" i="3"/>
  <c r="E1386" i="3"/>
  <c r="F1386" i="3"/>
  <c r="G1386" i="3"/>
  <c r="E1387" i="3"/>
  <c r="F1387" i="3"/>
  <c r="G1387" i="3"/>
  <c r="E1388" i="3"/>
  <c r="F1388" i="3"/>
  <c r="G1388" i="3"/>
  <c r="E1389" i="3"/>
  <c r="F1389" i="3"/>
  <c r="G1389" i="3"/>
  <c r="E1390" i="3"/>
  <c r="F1390" i="3"/>
  <c r="G1390" i="3"/>
  <c r="E1391" i="3"/>
  <c r="F1391" i="3"/>
  <c r="G1391" i="3"/>
  <c r="E1392" i="3"/>
  <c r="F1392" i="3"/>
  <c r="G1392" i="3"/>
  <c r="E1393" i="3"/>
  <c r="F1393" i="3"/>
  <c r="G1393" i="3"/>
  <c r="E1394" i="3"/>
  <c r="F1394" i="3"/>
  <c r="G1394" i="3"/>
  <c r="E1395" i="3"/>
  <c r="F1395" i="3"/>
  <c r="G1395" i="3"/>
  <c r="E1396" i="3"/>
  <c r="F1396" i="3"/>
  <c r="G1396" i="3"/>
  <c r="E1397" i="3"/>
  <c r="F1397" i="3"/>
  <c r="G1397" i="3"/>
  <c r="E1398" i="3"/>
  <c r="F1398" i="3"/>
  <c r="G1398" i="3"/>
  <c r="E1399" i="3"/>
  <c r="F1399" i="3"/>
  <c r="G1399" i="3"/>
  <c r="E1400" i="3"/>
  <c r="F1400" i="3"/>
  <c r="G1400" i="3"/>
  <c r="E1401" i="3"/>
  <c r="F1401" i="3"/>
  <c r="G1401" i="3"/>
  <c r="E1402" i="3"/>
  <c r="F1402" i="3"/>
  <c r="G1402" i="3"/>
  <c r="E1403" i="3"/>
  <c r="F1403" i="3"/>
  <c r="G1403" i="3"/>
  <c r="E1404" i="3"/>
  <c r="F1404" i="3"/>
  <c r="G1404" i="3"/>
  <c r="E1405" i="3"/>
  <c r="F1405" i="3"/>
  <c r="G1405" i="3"/>
  <c r="E1406" i="3"/>
  <c r="F1406" i="3"/>
  <c r="G1406" i="3"/>
  <c r="E1407" i="3"/>
  <c r="F1407" i="3"/>
  <c r="G1407" i="3"/>
  <c r="E1408" i="3"/>
  <c r="F1408" i="3"/>
  <c r="G1408" i="3"/>
  <c r="E1409" i="3"/>
  <c r="F1409" i="3"/>
  <c r="G1409" i="3"/>
  <c r="E1410" i="3"/>
  <c r="F1410" i="3"/>
  <c r="G1410" i="3"/>
  <c r="E1411" i="3"/>
  <c r="F1411" i="3"/>
  <c r="G1411" i="3"/>
  <c r="E1412" i="3"/>
  <c r="F1412" i="3"/>
  <c r="G1412" i="3"/>
  <c r="E1413" i="3"/>
  <c r="F1413" i="3"/>
  <c r="G1413" i="3"/>
  <c r="E1414" i="3"/>
  <c r="F1414" i="3"/>
  <c r="G1414" i="3"/>
  <c r="E1415" i="3"/>
  <c r="F1415" i="3"/>
  <c r="G1415" i="3"/>
  <c r="E1416" i="3"/>
  <c r="F1416" i="3"/>
  <c r="G1416" i="3"/>
  <c r="E1417" i="3"/>
  <c r="F1417" i="3"/>
  <c r="G1417" i="3"/>
  <c r="E1418" i="3"/>
  <c r="F1418" i="3"/>
  <c r="G1418" i="3"/>
  <c r="E1419" i="3"/>
  <c r="F1419" i="3"/>
  <c r="G1419" i="3"/>
  <c r="E1420" i="3"/>
  <c r="F1420" i="3"/>
  <c r="G1420" i="3"/>
  <c r="E1421" i="3"/>
  <c r="F1421" i="3"/>
  <c r="G1421" i="3"/>
  <c r="E1422" i="3"/>
  <c r="F1422" i="3"/>
  <c r="G1422" i="3"/>
  <c r="E1423" i="3"/>
  <c r="F1423" i="3"/>
  <c r="G1423" i="3"/>
  <c r="E1424" i="3"/>
  <c r="F1424" i="3"/>
  <c r="G1424" i="3"/>
  <c r="E1425" i="3"/>
  <c r="F1425" i="3"/>
  <c r="G1425" i="3"/>
  <c r="E1426" i="3"/>
  <c r="F1426" i="3"/>
  <c r="G1426" i="3"/>
  <c r="E1427" i="3"/>
  <c r="F1427" i="3"/>
  <c r="G1427" i="3"/>
  <c r="E1428" i="3"/>
  <c r="F1428" i="3"/>
  <c r="G1428" i="3"/>
  <c r="E1429" i="3"/>
  <c r="F1429" i="3"/>
  <c r="G1429" i="3"/>
  <c r="E1430" i="3"/>
  <c r="F1430" i="3"/>
  <c r="G1430" i="3"/>
  <c r="E1431" i="3"/>
  <c r="F1431" i="3"/>
  <c r="G1431" i="3"/>
  <c r="E1432" i="3"/>
  <c r="F1432" i="3"/>
  <c r="G1432" i="3"/>
  <c r="E1433" i="3"/>
  <c r="F1433" i="3"/>
  <c r="G1433" i="3"/>
  <c r="E1434" i="3"/>
  <c r="F1434" i="3"/>
  <c r="G1434" i="3"/>
  <c r="E1435" i="3"/>
  <c r="F1435" i="3"/>
  <c r="G1435" i="3"/>
  <c r="E1436" i="3"/>
  <c r="F1436" i="3"/>
  <c r="G1436" i="3"/>
  <c r="E1437" i="3"/>
  <c r="F1437" i="3"/>
  <c r="G1437" i="3"/>
  <c r="E1438" i="3"/>
  <c r="F1438" i="3"/>
  <c r="G1438" i="3"/>
  <c r="E1439" i="3"/>
  <c r="F1439" i="3"/>
  <c r="G1439" i="3"/>
  <c r="E1440" i="3"/>
  <c r="F1440" i="3"/>
  <c r="G1440" i="3"/>
  <c r="E1441" i="3"/>
  <c r="F1441" i="3"/>
  <c r="G1441" i="3"/>
  <c r="E1442" i="3"/>
  <c r="F1442" i="3"/>
  <c r="G1442" i="3"/>
  <c r="E1443" i="3"/>
  <c r="F1443" i="3"/>
  <c r="G1443" i="3"/>
  <c r="E1444" i="3"/>
  <c r="F1444" i="3"/>
  <c r="G1444" i="3"/>
  <c r="E1445" i="3"/>
  <c r="F1445" i="3"/>
  <c r="G1445" i="3"/>
  <c r="E1446" i="3"/>
  <c r="F1446" i="3"/>
  <c r="G1446" i="3"/>
  <c r="E1447" i="3"/>
  <c r="F1447" i="3"/>
  <c r="G1447" i="3"/>
  <c r="E1448" i="3"/>
  <c r="F1448" i="3"/>
  <c r="G1448" i="3"/>
  <c r="E1449" i="3"/>
  <c r="F1449" i="3"/>
  <c r="G1449" i="3"/>
  <c r="E1450" i="3"/>
  <c r="F1450" i="3"/>
  <c r="G1450" i="3"/>
  <c r="E1451" i="3"/>
  <c r="F1451" i="3"/>
  <c r="G1451" i="3"/>
  <c r="E1452" i="3"/>
  <c r="F1452" i="3"/>
  <c r="G1452" i="3"/>
  <c r="E1453" i="3"/>
  <c r="F1453" i="3"/>
  <c r="G1453" i="3"/>
  <c r="E1454" i="3"/>
  <c r="F1454" i="3"/>
  <c r="G1454" i="3"/>
  <c r="E1455" i="3"/>
  <c r="F1455" i="3"/>
  <c r="G1455" i="3"/>
  <c r="E1456" i="3"/>
  <c r="F1456" i="3"/>
  <c r="G1456" i="3"/>
  <c r="E1457" i="3"/>
  <c r="F1457" i="3"/>
  <c r="G1457" i="3"/>
  <c r="E1458" i="3"/>
  <c r="F1458" i="3"/>
  <c r="G1458" i="3"/>
  <c r="E1459" i="3"/>
  <c r="F1459" i="3"/>
  <c r="G1459" i="3"/>
  <c r="E1460" i="3"/>
  <c r="F1460" i="3"/>
  <c r="G1460" i="3"/>
  <c r="E1461" i="3"/>
  <c r="F1461" i="3"/>
  <c r="G1461" i="3"/>
  <c r="E1462" i="3"/>
  <c r="F1462" i="3"/>
  <c r="G1462" i="3"/>
  <c r="E1463" i="3"/>
  <c r="F1463" i="3"/>
  <c r="G1463" i="3"/>
  <c r="E1464" i="3"/>
  <c r="F1464" i="3"/>
  <c r="G1464" i="3"/>
  <c r="E1465" i="3"/>
  <c r="F1465" i="3"/>
  <c r="G1465" i="3"/>
  <c r="E1466" i="3"/>
  <c r="F1466" i="3"/>
  <c r="G1466" i="3"/>
  <c r="E1467" i="3"/>
  <c r="F1467" i="3"/>
  <c r="G1467" i="3"/>
  <c r="E1468" i="3"/>
  <c r="F1468" i="3"/>
  <c r="G1468" i="3"/>
  <c r="E1469" i="3"/>
  <c r="F1469" i="3"/>
  <c r="G1469" i="3"/>
  <c r="E1470" i="3"/>
  <c r="F1470" i="3"/>
  <c r="G1470" i="3"/>
  <c r="E1471" i="3"/>
  <c r="F1471" i="3"/>
  <c r="G1471" i="3"/>
  <c r="E1472" i="3"/>
  <c r="F1472" i="3"/>
  <c r="G1472" i="3"/>
  <c r="E1473" i="3"/>
  <c r="F1473" i="3"/>
  <c r="G1473" i="3"/>
  <c r="E1474" i="3"/>
  <c r="F1474" i="3"/>
  <c r="G1474" i="3"/>
  <c r="E1475" i="3"/>
  <c r="F1475" i="3"/>
  <c r="G1475" i="3"/>
  <c r="E1476" i="3"/>
  <c r="F1476" i="3"/>
  <c r="G1476" i="3"/>
  <c r="E1477" i="3"/>
  <c r="F1477" i="3"/>
  <c r="G1477" i="3"/>
  <c r="E1478" i="3"/>
  <c r="F1478" i="3"/>
  <c r="G1478" i="3"/>
  <c r="E1479" i="3"/>
  <c r="F1479" i="3"/>
  <c r="G1479" i="3"/>
  <c r="E1480" i="3"/>
  <c r="F1480" i="3"/>
  <c r="G1480" i="3"/>
  <c r="E1481" i="3"/>
  <c r="F1481" i="3"/>
  <c r="G1481" i="3"/>
  <c r="E1482" i="3"/>
  <c r="F1482" i="3"/>
  <c r="G1482" i="3"/>
  <c r="E1483" i="3"/>
  <c r="F1483" i="3"/>
  <c r="G1483" i="3"/>
  <c r="E1484" i="3"/>
  <c r="F1484" i="3"/>
  <c r="G1484" i="3"/>
  <c r="E1485" i="3"/>
  <c r="F1485" i="3"/>
  <c r="G1485" i="3"/>
  <c r="E1486" i="3"/>
  <c r="F1486" i="3"/>
  <c r="G1486" i="3"/>
  <c r="E1487" i="3"/>
  <c r="F1487" i="3"/>
  <c r="G1487" i="3"/>
  <c r="E1488" i="3"/>
  <c r="F1488" i="3"/>
  <c r="G1488" i="3"/>
  <c r="E1489" i="3"/>
  <c r="F1489" i="3"/>
  <c r="G1489" i="3"/>
  <c r="E1490" i="3"/>
  <c r="F1490" i="3"/>
  <c r="G1490" i="3"/>
  <c r="E1491" i="3"/>
  <c r="F1491" i="3"/>
  <c r="G1491" i="3"/>
  <c r="E1492" i="3"/>
  <c r="F1492" i="3"/>
  <c r="G1492" i="3"/>
  <c r="E1493" i="3"/>
  <c r="F1493" i="3"/>
  <c r="G1493" i="3"/>
  <c r="E1494" i="3"/>
  <c r="F1494" i="3"/>
  <c r="G1494" i="3"/>
  <c r="E1495" i="3"/>
  <c r="F1495" i="3"/>
  <c r="G1495" i="3"/>
  <c r="E1496" i="3"/>
  <c r="F1496" i="3"/>
  <c r="G1496" i="3"/>
  <c r="E1497" i="3"/>
  <c r="F1497" i="3"/>
  <c r="G1497" i="3"/>
  <c r="E1498" i="3"/>
  <c r="F1498" i="3"/>
  <c r="G1498" i="3"/>
  <c r="E1499" i="3"/>
  <c r="F1499" i="3"/>
  <c r="G1499" i="3"/>
  <c r="E1500" i="3"/>
  <c r="F1500" i="3"/>
  <c r="G1500" i="3"/>
  <c r="E1501" i="3"/>
  <c r="F1501" i="3"/>
  <c r="G1501" i="3"/>
  <c r="E1502" i="3"/>
  <c r="F1502" i="3"/>
  <c r="G1502" i="3"/>
  <c r="E1503" i="3"/>
  <c r="F1503" i="3"/>
  <c r="G1503" i="3"/>
  <c r="E1504" i="3"/>
  <c r="F1504" i="3"/>
  <c r="G1504" i="3"/>
  <c r="E1505" i="3"/>
  <c r="F1505" i="3"/>
  <c r="G1505" i="3"/>
  <c r="E1506" i="3"/>
  <c r="F1506" i="3"/>
  <c r="G1506" i="3"/>
  <c r="E1507" i="3"/>
  <c r="F1507" i="3"/>
  <c r="G1507" i="3"/>
  <c r="E1508" i="3"/>
  <c r="F1508" i="3"/>
  <c r="G1508" i="3"/>
  <c r="E1509" i="3"/>
  <c r="F1509" i="3"/>
  <c r="G1509" i="3"/>
  <c r="E1510" i="3"/>
  <c r="F1510" i="3"/>
  <c r="G1510" i="3"/>
  <c r="E1511" i="3"/>
  <c r="F1511" i="3"/>
  <c r="G1511" i="3"/>
  <c r="E1512" i="3"/>
  <c r="F1512" i="3"/>
  <c r="G1512" i="3"/>
  <c r="E1513" i="3"/>
  <c r="F1513" i="3"/>
  <c r="G1513" i="3"/>
  <c r="E1514" i="3"/>
  <c r="F1514" i="3"/>
  <c r="G1514" i="3"/>
  <c r="E1515" i="3"/>
  <c r="F1515" i="3"/>
  <c r="G1515" i="3"/>
  <c r="E1516" i="3"/>
  <c r="F1516" i="3"/>
  <c r="G1516" i="3"/>
  <c r="E1517" i="3"/>
  <c r="F1517" i="3"/>
  <c r="G1517" i="3"/>
  <c r="E1518" i="3"/>
  <c r="F1518" i="3"/>
  <c r="G1518" i="3"/>
  <c r="E1519" i="3"/>
  <c r="F1519" i="3"/>
  <c r="G1519" i="3"/>
  <c r="E1520" i="3"/>
  <c r="F1520" i="3"/>
  <c r="G1520" i="3"/>
  <c r="E1521" i="3"/>
  <c r="F1521" i="3"/>
  <c r="G1521" i="3"/>
  <c r="E1522" i="3"/>
  <c r="F1522" i="3"/>
  <c r="G1522" i="3"/>
  <c r="E1523" i="3"/>
  <c r="F1523" i="3"/>
  <c r="G1523" i="3"/>
  <c r="E1524" i="3"/>
  <c r="F1524" i="3"/>
  <c r="G1524" i="3"/>
  <c r="E1525" i="3"/>
  <c r="F1525" i="3"/>
  <c r="G1525" i="3"/>
  <c r="E1526" i="3"/>
  <c r="F1526" i="3"/>
  <c r="G1526" i="3"/>
  <c r="E1527" i="3"/>
  <c r="F1527" i="3"/>
  <c r="G1527" i="3"/>
  <c r="E1528" i="3"/>
  <c r="F1528" i="3"/>
  <c r="G1528" i="3"/>
  <c r="E1529" i="3"/>
  <c r="F1529" i="3"/>
  <c r="G1529" i="3"/>
  <c r="E1530" i="3"/>
  <c r="F1530" i="3"/>
  <c r="G1530" i="3"/>
  <c r="E1531" i="3"/>
  <c r="F1531" i="3"/>
  <c r="G1531" i="3"/>
  <c r="E1532" i="3"/>
  <c r="F1532" i="3"/>
  <c r="G1532" i="3"/>
  <c r="E1533" i="3"/>
  <c r="F1533" i="3"/>
  <c r="G1533" i="3"/>
  <c r="E1534" i="3"/>
  <c r="F1534" i="3"/>
  <c r="G1534" i="3"/>
  <c r="E1535" i="3"/>
  <c r="F1535" i="3"/>
  <c r="G1535" i="3"/>
  <c r="E1536" i="3"/>
  <c r="F1536" i="3"/>
  <c r="G1536" i="3"/>
  <c r="E1537" i="3"/>
  <c r="F1537" i="3"/>
  <c r="G1537" i="3"/>
  <c r="E1538" i="3"/>
  <c r="F1538" i="3"/>
  <c r="G1538" i="3"/>
  <c r="E1539" i="3"/>
  <c r="F1539" i="3"/>
  <c r="G1539" i="3"/>
  <c r="E1540" i="3"/>
  <c r="F1540" i="3"/>
  <c r="G1540" i="3"/>
  <c r="E1541" i="3"/>
  <c r="F1541" i="3"/>
  <c r="G1541" i="3"/>
  <c r="E1542" i="3"/>
  <c r="F1542" i="3"/>
  <c r="G1542" i="3"/>
  <c r="E1543" i="3"/>
  <c r="F1543" i="3"/>
  <c r="G1543" i="3"/>
  <c r="E1544" i="3"/>
  <c r="F1544" i="3"/>
  <c r="G1544" i="3"/>
  <c r="E1545" i="3"/>
  <c r="F1545" i="3"/>
  <c r="G1545" i="3"/>
  <c r="E1546" i="3"/>
  <c r="F1546" i="3"/>
  <c r="G1546" i="3"/>
  <c r="E1547" i="3"/>
  <c r="F1547" i="3"/>
  <c r="G1547" i="3"/>
  <c r="E1548" i="3"/>
  <c r="F1548" i="3"/>
  <c r="G1548" i="3"/>
  <c r="E1549" i="3"/>
  <c r="F1549" i="3"/>
  <c r="G1549" i="3"/>
  <c r="E1550" i="3"/>
  <c r="F1550" i="3"/>
  <c r="G1550" i="3"/>
  <c r="E1551" i="3"/>
  <c r="F1551" i="3"/>
  <c r="G1551" i="3"/>
  <c r="E1552" i="3"/>
  <c r="F1552" i="3"/>
  <c r="G1552" i="3"/>
  <c r="E1553" i="3"/>
  <c r="F1553" i="3"/>
  <c r="G1553" i="3"/>
  <c r="E1554" i="3"/>
  <c r="F1554" i="3"/>
  <c r="G1554" i="3"/>
  <c r="E1555" i="3"/>
  <c r="F1555" i="3"/>
  <c r="G1555" i="3"/>
  <c r="E1556" i="3"/>
  <c r="F1556" i="3"/>
  <c r="G1556" i="3"/>
  <c r="E1557" i="3"/>
  <c r="F1557" i="3"/>
  <c r="G1557" i="3"/>
  <c r="E1558" i="3"/>
  <c r="F1558" i="3"/>
  <c r="G1558" i="3"/>
  <c r="E1559" i="3"/>
  <c r="F1559" i="3"/>
  <c r="G1559" i="3"/>
  <c r="E1560" i="3"/>
  <c r="F1560" i="3"/>
  <c r="G1560" i="3"/>
  <c r="E1561" i="3"/>
  <c r="F1561" i="3"/>
  <c r="G1561" i="3"/>
  <c r="E1562" i="3"/>
  <c r="F1562" i="3"/>
  <c r="G1562" i="3"/>
  <c r="E1563" i="3"/>
  <c r="F1563" i="3"/>
  <c r="G1563" i="3"/>
  <c r="E1564" i="3"/>
  <c r="F1564" i="3"/>
  <c r="G1564" i="3"/>
  <c r="E1565" i="3"/>
  <c r="F1565" i="3"/>
  <c r="G1565" i="3"/>
  <c r="E1566" i="3"/>
  <c r="F1566" i="3"/>
  <c r="G1566" i="3"/>
  <c r="E1567" i="3"/>
  <c r="F1567" i="3"/>
  <c r="G1567" i="3"/>
  <c r="E1568" i="3"/>
  <c r="F1568" i="3"/>
  <c r="G1568" i="3"/>
  <c r="E1569" i="3"/>
  <c r="F1569" i="3"/>
  <c r="G1569" i="3"/>
  <c r="E1570" i="3"/>
  <c r="F1570" i="3"/>
  <c r="G1570" i="3"/>
  <c r="E1571" i="3"/>
  <c r="F1571" i="3"/>
  <c r="G1571" i="3"/>
  <c r="E1572" i="3"/>
  <c r="F1572" i="3"/>
  <c r="G1572" i="3"/>
  <c r="E1573" i="3"/>
  <c r="F1573" i="3"/>
  <c r="G1573" i="3"/>
  <c r="E1574" i="3"/>
  <c r="F1574" i="3"/>
  <c r="G1574" i="3"/>
  <c r="E1575" i="3"/>
  <c r="F1575" i="3"/>
  <c r="G1575" i="3"/>
  <c r="E1576" i="3"/>
  <c r="F1576" i="3"/>
  <c r="G1576" i="3"/>
  <c r="E1577" i="3"/>
  <c r="F1577" i="3"/>
  <c r="G1577" i="3"/>
  <c r="E1578" i="3"/>
  <c r="F1578" i="3"/>
  <c r="G1578" i="3"/>
  <c r="E1579" i="3"/>
  <c r="F1579" i="3"/>
  <c r="G1579" i="3"/>
  <c r="E1580" i="3"/>
  <c r="F1580" i="3"/>
  <c r="G1580" i="3"/>
  <c r="E1581" i="3"/>
  <c r="F1581" i="3"/>
  <c r="G1581" i="3"/>
  <c r="E1582" i="3"/>
  <c r="F1582" i="3"/>
  <c r="G1582" i="3"/>
  <c r="E1583" i="3"/>
  <c r="F1583" i="3"/>
  <c r="G1583" i="3"/>
  <c r="E1584" i="3"/>
  <c r="F1584" i="3"/>
  <c r="G1584" i="3"/>
  <c r="E1585" i="3"/>
  <c r="F1585" i="3"/>
  <c r="G1585" i="3"/>
  <c r="E1586" i="3"/>
  <c r="F1586" i="3"/>
  <c r="G1586" i="3"/>
  <c r="E1587" i="3"/>
  <c r="F1587" i="3"/>
  <c r="G1587" i="3"/>
  <c r="E1588" i="3"/>
  <c r="F1588" i="3"/>
  <c r="G1588" i="3"/>
  <c r="E1589" i="3"/>
  <c r="F1589" i="3"/>
  <c r="G1589" i="3"/>
  <c r="E1590" i="3"/>
  <c r="F1590" i="3"/>
  <c r="G1590" i="3"/>
  <c r="E1591" i="3"/>
  <c r="F1591" i="3"/>
  <c r="G1591" i="3"/>
  <c r="E1592" i="3"/>
  <c r="F1592" i="3"/>
  <c r="G1592" i="3"/>
  <c r="E1593" i="3"/>
  <c r="F1593" i="3"/>
  <c r="G1593" i="3"/>
  <c r="E1594" i="3"/>
  <c r="F1594" i="3"/>
  <c r="G1594" i="3"/>
  <c r="E1595" i="3"/>
  <c r="F1595" i="3"/>
  <c r="G1595" i="3"/>
  <c r="E1596" i="3"/>
  <c r="F1596" i="3"/>
  <c r="G1596" i="3"/>
  <c r="E1597" i="3"/>
  <c r="F1597" i="3"/>
  <c r="G1597" i="3"/>
  <c r="E1598" i="3"/>
  <c r="F1598" i="3"/>
  <c r="G1598" i="3"/>
  <c r="E1599" i="3"/>
  <c r="F1599" i="3"/>
  <c r="G1599" i="3"/>
  <c r="E1600" i="3"/>
  <c r="F1600" i="3"/>
  <c r="G1600" i="3"/>
  <c r="E1601" i="3"/>
  <c r="F1601" i="3"/>
  <c r="G1601" i="3"/>
  <c r="E1602" i="3"/>
  <c r="F1602" i="3"/>
  <c r="G1602" i="3"/>
  <c r="E1603" i="3"/>
  <c r="F1603" i="3"/>
  <c r="G1603" i="3"/>
  <c r="E1604" i="3"/>
  <c r="F1604" i="3"/>
  <c r="G1604" i="3"/>
  <c r="E1605" i="3"/>
  <c r="F1605" i="3"/>
  <c r="G1605" i="3"/>
  <c r="E1606" i="3"/>
  <c r="F1606" i="3"/>
  <c r="G1606" i="3"/>
  <c r="E1607" i="3"/>
  <c r="F1607" i="3"/>
  <c r="G1607" i="3"/>
  <c r="E1608" i="3"/>
  <c r="F1608" i="3"/>
  <c r="G1608" i="3"/>
  <c r="E1609" i="3"/>
  <c r="F1609" i="3"/>
  <c r="G1609" i="3"/>
  <c r="E1610" i="3"/>
  <c r="F1610" i="3"/>
  <c r="G1610" i="3"/>
  <c r="E1611" i="3"/>
  <c r="F1611" i="3"/>
  <c r="G1611" i="3"/>
  <c r="E1612" i="3"/>
  <c r="F1612" i="3"/>
  <c r="G1612" i="3"/>
  <c r="E1613" i="3"/>
  <c r="F1613" i="3"/>
  <c r="G1613" i="3"/>
  <c r="E1614" i="3"/>
  <c r="F1614" i="3"/>
  <c r="G1614" i="3"/>
  <c r="E1615" i="3"/>
  <c r="F1615" i="3"/>
  <c r="G1615" i="3"/>
  <c r="E1616" i="3"/>
  <c r="F1616" i="3"/>
  <c r="G1616" i="3"/>
  <c r="E1617" i="3"/>
  <c r="F1617" i="3"/>
  <c r="G1617" i="3"/>
  <c r="E1618" i="3"/>
  <c r="F1618" i="3"/>
  <c r="G1618" i="3"/>
  <c r="E1619" i="3"/>
  <c r="F1619" i="3"/>
  <c r="G1619" i="3"/>
  <c r="E1620" i="3"/>
  <c r="F1620" i="3"/>
  <c r="G1620" i="3"/>
  <c r="E1621" i="3"/>
  <c r="F1621" i="3"/>
  <c r="G1621" i="3"/>
  <c r="E1622" i="3"/>
  <c r="F1622" i="3"/>
  <c r="G1622" i="3"/>
  <c r="E1623" i="3"/>
  <c r="F1623" i="3"/>
  <c r="G1623" i="3"/>
  <c r="E1624" i="3"/>
  <c r="F1624" i="3"/>
  <c r="G1624" i="3"/>
  <c r="E1625" i="3"/>
  <c r="F1625" i="3"/>
  <c r="G1625" i="3"/>
  <c r="E1626" i="3"/>
  <c r="F1626" i="3"/>
  <c r="G1626" i="3"/>
  <c r="E1627" i="3"/>
  <c r="F1627" i="3"/>
  <c r="G1627" i="3"/>
  <c r="E1628" i="3"/>
  <c r="F1628" i="3"/>
  <c r="G1628" i="3"/>
  <c r="E1629" i="3"/>
  <c r="F1629" i="3"/>
  <c r="G1629" i="3"/>
  <c r="E1630" i="3"/>
  <c r="F1630" i="3"/>
  <c r="G1630" i="3"/>
  <c r="E1631" i="3"/>
  <c r="F1631" i="3"/>
  <c r="G1631" i="3"/>
  <c r="E1632" i="3"/>
  <c r="F1632" i="3"/>
  <c r="G1632" i="3"/>
  <c r="E1633" i="3"/>
  <c r="F1633" i="3"/>
  <c r="G1633" i="3"/>
  <c r="E1634" i="3"/>
  <c r="F1634" i="3"/>
  <c r="G1634" i="3"/>
  <c r="E1635" i="3"/>
  <c r="F1635" i="3"/>
  <c r="G1635" i="3"/>
  <c r="E1636" i="3"/>
  <c r="F1636" i="3"/>
  <c r="G1636" i="3"/>
  <c r="E1637" i="3"/>
  <c r="F1637" i="3"/>
  <c r="G1637" i="3"/>
  <c r="E1638" i="3"/>
  <c r="F1638" i="3"/>
  <c r="G1638" i="3"/>
  <c r="E1639" i="3"/>
  <c r="F1639" i="3"/>
  <c r="G1639" i="3"/>
  <c r="E1640" i="3"/>
  <c r="F1640" i="3"/>
  <c r="G1640" i="3"/>
  <c r="E1641" i="3"/>
  <c r="F1641" i="3"/>
  <c r="G1641" i="3"/>
  <c r="E1642" i="3"/>
  <c r="F1642" i="3"/>
  <c r="G1642" i="3"/>
  <c r="E1643" i="3"/>
  <c r="F1643" i="3"/>
  <c r="G1643" i="3"/>
  <c r="E1644" i="3"/>
  <c r="F1644" i="3"/>
  <c r="G1644" i="3"/>
  <c r="E1645" i="3"/>
  <c r="F1645" i="3"/>
  <c r="G1645" i="3"/>
  <c r="E1646" i="3"/>
  <c r="F1646" i="3"/>
  <c r="G1646" i="3"/>
  <c r="E1647" i="3"/>
  <c r="F1647" i="3"/>
  <c r="G1647" i="3"/>
  <c r="E1648" i="3"/>
  <c r="F1648" i="3"/>
  <c r="G1648" i="3"/>
  <c r="E1649" i="3"/>
  <c r="F1649" i="3"/>
  <c r="G1649" i="3"/>
  <c r="E1650" i="3"/>
  <c r="F1650" i="3"/>
  <c r="G1650" i="3"/>
  <c r="E1651" i="3"/>
  <c r="F1651" i="3"/>
  <c r="G1651" i="3"/>
  <c r="E1652" i="3"/>
  <c r="F1652" i="3"/>
  <c r="G1652" i="3"/>
  <c r="E1653" i="3"/>
  <c r="F1653" i="3"/>
  <c r="G1653" i="3"/>
  <c r="E1654" i="3"/>
  <c r="F1654" i="3"/>
  <c r="G1654" i="3"/>
  <c r="E1655" i="3"/>
  <c r="F1655" i="3"/>
  <c r="G1655" i="3"/>
  <c r="E1656" i="3"/>
  <c r="F1656" i="3"/>
  <c r="G1656" i="3"/>
  <c r="E1657" i="3"/>
  <c r="F1657" i="3"/>
  <c r="G1657" i="3"/>
  <c r="E1658" i="3"/>
  <c r="F1658" i="3"/>
  <c r="G1658" i="3"/>
  <c r="E1659" i="3"/>
  <c r="F1659" i="3"/>
  <c r="G1659" i="3"/>
  <c r="E1660" i="3"/>
  <c r="F1660" i="3"/>
  <c r="G1660" i="3"/>
  <c r="E1661" i="3"/>
  <c r="F1661" i="3"/>
  <c r="G1661" i="3"/>
  <c r="E1662" i="3"/>
  <c r="F1662" i="3"/>
  <c r="G1662" i="3"/>
  <c r="E1663" i="3"/>
  <c r="F1663" i="3"/>
  <c r="G1663" i="3"/>
  <c r="E1664" i="3"/>
  <c r="F1664" i="3"/>
  <c r="G1664" i="3"/>
  <c r="E1665" i="3"/>
  <c r="F1665" i="3"/>
  <c r="G1665" i="3"/>
  <c r="E1666" i="3"/>
  <c r="F1666" i="3"/>
  <c r="G1666" i="3"/>
  <c r="E1667" i="3"/>
  <c r="F1667" i="3"/>
  <c r="G1667" i="3"/>
  <c r="E1668" i="3"/>
  <c r="F1668" i="3"/>
  <c r="G1668" i="3"/>
  <c r="E1669" i="3"/>
  <c r="F1669" i="3"/>
  <c r="G1669" i="3"/>
  <c r="E1670" i="3"/>
  <c r="F1670" i="3"/>
  <c r="G1670" i="3"/>
  <c r="E1671" i="3"/>
  <c r="F1671" i="3"/>
  <c r="G1671" i="3"/>
  <c r="E1672" i="3"/>
  <c r="F1672" i="3"/>
  <c r="G1672" i="3"/>
  <c r="E1673" i="3"/>
  <c r="F1673" i="3"/>
  <c r="G1673" i="3"/>
  <c r="E1674" i="3"/>
  <c r="F1674" i="3"/>
  <c r="G1674" i="3"/>
  <c r="E1675" i="3"/>
  <c r="F1675" i="3"/>
  <c r="G1675" i="3"/>
  <c r="E1676" i="3"/>
  <c r="F1676" i="3"/>
  <c r="G1676" i="3"/>
  <c r="E1677" i="3"/>
  <c r="F1677" i="3"/>
  <c r="G1677" i="3"/>
  <c r="E1678" i="3"/>
  <c r="F1678" i="3"/>
  <c r="G1678" i="3"/>
  <c r="E1679" i="3"/>
  <c r="F1679" i="3"/>
  <c r="G1679" i="3"/>
  <c r="E1680" i="3"/>
  <c r="F1680" i="3"/>
  <c r="G1680" i="3"/>
  <c r="E1681" i="3"/>
  <c r="F1681" i="3"/>
  <c r="G1681" i="3"/>
  <c r="E1682" i="3"/>
  <c r="F1682" i="3"/>
  <c r="G1682" i="3"/>
  <c r="E1683" i="3"/>
  <c r="F1683" i="3"/>
  <c r="G1683" i="3"/>
  <c r="E1684" i="3"/>
  <c r="F1684" i="3"/>
  <c r="G1684" i="3"/>
  <c r="E1685" i="3"/>
  <c r="F1685" i="3"/>
  <c r="G1685" i="3"/>
  <c r="E1686" i="3"/>
  <c r="F1686" i="3"/>
  <c r="G1686" i="3"/>
  <c r="E1687" i="3"/>
  <c r="F1687" i="3"/>
  <c r="G1687" i="3"/>
  <c r="E1688" i="3"/>
  <c r="F1688" i="3"/>
  <c r="G1688" i="3"/>
  <c r="E1689" i="3"/>
  <c r="F1689" i="3"/>
  <c r="G1689" i="3"/>
  <c r="E1690" i="3"/>
  <c r="F1690" i="3"/>
  <c r="G1690" i="3"/>
  <c r="E1691" i="3"/>
  <c r="F1691" i="3"/>
  <c r="G1691" i="3"/>
  <c r="E1692" i="3"/>
  <c r="F1692" i="3"/>
  <c r="G1692" i="3"/>
  <c r="E1693" i="3"/>
  <c r="F1693" i="3"/>
  <c r="G1693" i="3"/>
  <c r="E1694" i="3"/>
  <c r="F1694" i="3"/>
  <c r="G1694" i="3"/>
  <c r="E1695" i="3"/>
  <c r="F1695" i="3"/>
  <c r="G1695" i="3"/>
  <c r="E1696" i="3"/>
  <c r="F1696" i="3"/>
  <c r="G1696" i="3"/>
  <c r="E1697" i="3"/>
  <c r="F1697" i="3"/>
  <c r="G1697" i="3"/>
  <c r="E1698" i="3"/>
  <c r="F1698" i="3"/>
  <c r="G1698" i="3"/>
  <c r="E1699" i="3"/>
  <c r="F1699" i="3"/>
  <c r="G1699" i="3"/>
  <c r="E1700" i="3"/>
  <c r="F1700" i="3"/>
  <c r="G1700" i="3"/>
  <c r="E1701" i="3"/>
  <c r="F1701" i="3"/>
  <c r="G1701" i="3"/>
  <c r="E1702" i="3"/>
  <c r="F1702" i="3"/>
  <c r="G1702" i="3"/>
  <c r="E1703" i="3"/>
  <c r="F1703" i="3"/>
  <c r="G1703" i="3"/>
  <c r="E1704" i="3"/>
  <c r="F1704" i="3"/>
  <c r="G1704" i="3"/>
  <c r="E1705" i="3"/>
  <c r="F1705" i="3"/>
  <c r="G1705" i="3"/>
  <c r="E1706" i="3"/>
  <c r="F1706" i="3"/>
  <c r="G1706" i="3"/>
  <c r="E1707" i="3"/>
  <c r="F1707" i="3"/>
  <c r="G1707" i="3"/>
  <c r="E1708" i="3"/>
  <c r="F1708" i="3"/>
  <c r="G1708" i="3"/>
  <c r="E1709" i="3"/>
  <c r="F1709" i="3"/>
  <c r="G1709" i="3"/>
  <c r="E1710" i="3"/>
  <c r="F1710" i="3"/>
  <c r="G1710" i="3"/>
  <c r="E1711" i="3"/>
  <c r="F1711" i="3"/>
  <c r="G1711" i="3"/>
  <c r="E1712" i="3"/>
  <c r="F1712" i="3"/>
  <c r="G1712" i="3"/>
  <c r="E1713" i="3"/>
  <c r="F1713" i="3"/>
  <c r="G1713" i="3"/>
  <c r="E1714" i="3"/>
  <c r="F1714" i="3"/>
  <c r="G1714" i="3"/>
  <c r="E1715" i="3"/>
  <c r="F1715" i="3"/>
  <c r="G1715" i="3"/>
  <c r="E1716" i="3"/>
  <c r="F1716" i="3"/>
  <c r="G1716" i="3"/>
  <c r="E1717" i="3"/>
  <c r="F1717" i="3"/>
  <c r="G1717" i="3"/>
  <c r="E1718" i="3"/>
  <c r="F1718" i="3"/>
  <c r="G1718" i="3"/>
  <c r="E1719" i="3"/>
  <c r="F1719" i="3"/>
  <c r="G1719" i="3"/>
  <c r="E1720" i="3"/>
  <c r="F1720" i="3"/>
  <c r="G1720" i="3"/>
  <c r="E1721" i="3"/>
  <c r="F1721" i="3"/>
  <c r="G1721" i="3"/>
  <c r="E1722" i="3"/>
  <c r="F1722" i="3"/>
  <c r="G1722" i="3"/>
  <c r="E1723" i="3"/>
  <c r="F1723" i="3"/>
  <c r="G1723" i="3"/>
  <c r="E1724" i="3"/>
  <c r="F1724" i="3"/>
  <c r="G1724" i="3"/>
  <c r="E1725" i="3"/>
  <c r="F1725" i="3"/>
  <c r="G1725" i="3"/>
  <c r="E1726" i="3"/>
  <c r="F1726" i="3"/>
  <c r="G1726" i="3"/>
  <c r="E1727" i="3"/>
  <c r="F1727" i="3"/>
  <c r="G1727" i="3"/>
  <c r="E1728" i="3"/>
  <c r="F1728" i="3"/>
  <c r="G1728" i="3"/>
  <c r="E1729" i="3"/>
  <c r="F1729" i="3"/>
  <c r="G1729" i="3"/>
  <c r="E1730" i="3"/>
  <c r="F1730" i="3"/>
  <c r="G1730" i="3"/>
  <c r="E1731" i="3"/>
  <c r="F1731" i="3"/>
  <c r="G1731" i="3"/>
  <c r="E1732" i="3"/>
  <c r="F1732" i="3"/>
  <c r="G1732" i="3"/>
  <c r="E1733" i="3"/>
  <c r="F1733" i="3"/>
  <c r="G1733" i="3"/>
  <c r="E1734" i="3"/>
  <c r="F1734" i="3"/>
  <c r="G1734" i="3"/>
  <c r="E1735" i="3"/>
  <c r="F1735" i="3"/>
  <c r="G1735" i="3"/>
  <c r="E1736" i="3"/>
  <c r="F1736" i="3"/>
  <c r="G1736" i="3"/>
  <c r="E1737" i="3"/>
  <c r="F1737" i="3"/>
  <c r="G1737" i="3"/>
  <c r="E1738" i="3"/>
  <c r="F1738" i="3"/>
  <c r="G1738" i="3"/>
  <c r="E1739" i="3"/>
  <c r="F1739" i="3"/>
  <c r="G1739" i="3"/>
  <c r="E1740" i="3"/>
  <c r="F1740" i="3"/>
  <c r="G1740" i="3"/>
  <c r="E1741" i="3"/>
  <c r="F1741" i="3"/>
  <c r="G1741" i="3"/>
  <c r="E1742" i="3"/>
  <c r="F1742" i="3"/>
  <c r="G1742" i="3"/>
  <c r="E1743" i="3"/>
  <c r="F1743" i="3"/>
  <c r="G1743" i="3"/>
  <c r="E1744" i="3"/>
  <c r="F1744" i="3"/>
  <c r="G1744" i="3"/>
  <c r="E1745" i="3"/>
  <c r="F1745" i="3"/>
  <c r="G1745" i="3"/>
  <c r="E1746" i="3"/>
  <c r="F1746" i="3"/>
  <c r="G1746" i="3"/>
  <c r="E1747" i="3"/>
  <c r="F1747" i="3"/>
  <c r="G1747" i="3"/>
  <c r="E1748" i="3"/>
  <c r="F1748" i="3"/>
  <c r="G1748" i="3"/>
  <c r="E1749" i="3"/>
  <c r="F1749" i="3"/>
  <c r="G1749" i="3"/>
  <c r="E1750" i="3"/>
  <c r="F1750" i="3"/>
  <c r="G1750" i="3"/>
  <c r="E1751" i="3"/>
  <c r="F1751" i="3"/>
  <c r="G1751" i="3"/>
  <c r="E1752" i="3"/>
  <c r="F1752" i="3"/>
  <c r="G1752" i="3"/>
  <c r="E1753" i="3"/>
  <c r="F1753" i="3"/>
  <c r="G1753" i="3"/>
  <c r="E1754" i="3"/>
  <c r="F1754" i="3"/>
  <c r="G1754" i="3"/>
  <c r="E1755" i="3"/>
  <c r="F1755" i="3"/>
  <c r="G1755" i="3"/>
  <c r="E1756" i="3"/>
  <c r="F1756" i="3"/>
  <c r="G1756" i="3"/>
  <c r="E1757" i="3"/>
  <c r="F1757" i="3"/>
  <c r="G1757" i="3"/>
  <c r="E1758" i="3"/>
  <c r="F1758" i="3"/>
  <c r="G1758" i="3"/>
  <c r="E1759" i="3"/>
  <c r="F1759" i="3"/>
  <c r="G1759" i="3"/>
  <c r="E1760" i="3"/>
  <c r="F1760" i="3"/>
  <c r="G1760" i="3"/>
  <c r="E1761" i="3"/>
  <c r="F1761" i="3"/>
  <c r="G1761" i="3"/>
  <c r="E1762" i="3"/>
  <c r="F1762" i="3"/>
  <c r="G1762" i="3"/>
  <c r="E1763" i="3"/>
  <c r="F1763" i="3"/>
  <c r="G1763" i="3"/>
  <c r="E1764" i="3"/>
  <c r="F1764" i="3"/>
  <c r="G1764" i="3"/>
  <c r="E1765" i="3"/>
  <c r="F1765" i="3"/>
  <c r="G1765" i="3"/>
  <c r="E1766" i="3"/>
  <c r="F1766" i="3"/>
  <c r="G1766" i="3"/>
  <c r="E1767" i="3"/>
  <c r="F1767" i="3"/>
  <c r="G1767" i="3"/>
  <c r="E1768" i="3"/>
  <c r="F1768" i="3"/>
  <c r="G1768" i="3"/>
  <c r="E1769" i="3"/>
  <c r="F1769" i="3"/>
  <c r="G1769" i="3"/>
  <c r="E1770" i="3"/>
  <c r="F1770" i="3"/>
  <c r="G1770" i="3"/>
  <c r="E1771" i="3"/>
  <c r="F1771" i="3"/>
  <c r="G1771" i="3"/>
  <c r="E1772" i="3"/>
  <c r="F1772" i="3"/>
  <c r="G1772" i="3"/>
  <c r="E1773" i="3"/>
  <c r="F1773" i="3"/>
  <c r="G1773" i="3"/>
  <c r="E1774" i="3"/>
  <c r="F1774" i="3"/>
  <c r="G1774" i="3"/>
  <c r="E1775" i="3"/>
  <c r="F1775" i="3"/>
  <c r="G1775" i="3"/>
  <c r="E1776" i="3"/>
  <c r="F1776" i="3"/>
  <c r="G1776" i="3"/>
  <c r="E1777" i="3"/>
  <c r="F1777" i="3"/>
  <c r="G1777" i="3"/>
  <c r="E1778" i="3"/>
  <c r="F1778" i="3"/>
  <c r="G1778" i="3"/>
  <c r="E1779" i="3"/>
  <c r="F1779" i="3"/>
  <c r="G1779" i="3"/>
  <c r="E1780" i="3"/>
  <c r="F1780" i="3"/>
  <c r="G1780" i="3"/>
  <c r="E1781" i="3"/>
  <c r="F1781" i="3"/>
  <c r="G1781" i="3"/>
  <c r="E1782" i="3"/>
  <c r="F1782" i="3"/>
  <c r="G1782" i="3"/>
  <c r="E1783" i="3"/>
  <c r="F1783" i="3"/>
  <c r="G1783" i="3"/>
  <c r="E1784" i="3"/>
  <c r="F1784" i="3"/>
  <c r="G1784" i="3"/>
  <c r="E1785" i="3"/>
  <c r="F1785" i="3"/>
  <c r="G1785" i="3"/>
  <c r="E1786" i="3"/>
  <c r="F1786" i="3"/>
  <c r="G1786" i="3"/>
  <c r="E1787" i="3"/>
  <c r="F1787" i="3"/>
  <c r="G1787" i="3"/>
  <c r="E1788" i="3"/>
  <c r="F1788" i="3"/>
  <c r="G1788" i="3"/>
  <c r="E1789" i="3"/>
  <c r="F1789" i="3"/>
  <c r="G1789" i="3"/>
  <c r="E1790" i="3"/>
  <c r="F1790" i="3"/>
  <c r="G1790" i="3"/>
  <c r="E1791" i="3"/>
  <c r="F1791" i="3"/>
  <c r="G1791" i="3"/>
  <c r="E1792" i="3"/>
  <c r="F1792" i="3"/>
  <c r="G1792" i="3"/>
  <c r="E1793" i="3"/>
  <c r="F1793" i="3"/>
  <c r="G1793" i="3"/>
  <c r="E1794" i="3"/>
  <c r="F1794" i="3"/>
  <c r="G1794" i="3"/>
  <c r="E1795" i="3"/>
  <c r="F1795" i="3"/>
  <c r="G1795" i="3"/>
  <c r="E1796" i="3"/>
  <c r="F1796" i="3"/>
  <c r="G1796" i="3"/>
  <c r="E1797" i="3"/>
  <c r="F1797" i="3"/>
  <c r="G1797" i="3"/>
  <c r="E1798" i="3"/>
  <c r="F1798" i="3"/>
  <c r="G1798" i="3"/>
  <c r="E1799" i="3"/>
  <c r="F1799" i="3"/>
  <c r="G1799" i="3"/>
  <c r="E1800" i="3"/>
  <c r="F1800" i="3"/>
  <c r="G1800" i="3"/>
  <c r="E1801" i="3"/>
  <c r="F1801" i="3"/>
  <c r="G1801" i="3"/>
  <c r="E1802" i="3"/>
  <c r="F1802" i="3"/>
  <c r="G1802" i="3"/>
  <c r="E1803" i="3"/>
  <c r="F1803" i="3"/>
  <c r="G1803" i="3"/>
  <c r="E1804" i="3"/>
  <c r="F1804" i="3"/>
  <c r="G1804" i="3"/>
  <c r="E1805" i="3"/>
  <c r="F1805" i="3"/>
  <c r="G1805" i="3"/>
  <c r="E1806" i="3"/>
  <c r="F1806" i="3"/>
  <c r="G1806" i="3"/>
  <c r="E1807" i="3"/>
  <c r="F1807" i="3"/>
  <c r="G1807" i="3"/>
  <c r="E1808" i="3"/>
  <c r="F1808" i="3"/>
  <c r="G1808" i="3"/>
  <c r="E1809" i="3"/>
  <c r="F1809" i="3"/>
  <c r="G1809" i="3"/>
  <c r="E1810" i="3"/>
  <c r="F1810" i="3"/>
  <c r="G1810" i="3"/>
  <c r="E1811" i="3"/>
  <c r="F1811" i="3"/>
  <c r="G1811" i="3"/>
  <c r="E1812" i="3"/>
  <c r="F1812" i="3"/>
  <c r="G1812" i="3"/>
  <c r="E1813" i="3"/>
  <c r="F1813" i="3"/>
  <c r="G1813" i="3"/>
  <c r="E1814" i="3"/>
  <c r="F1814" i="3"/>
  <c r="G1814" i="3"/>
  <c r="E1815" i="3"/>
  <c r="F1815" i="3"/>
  <c r="G1815" i="3"/>
  <c r="E1816" i="3"/>
  <c r="F1816" i="3"/>
  <c r="G1816" i="3"/>
  <c r="E1817" i="3"/>
  <c r="F1817" i="3"/>
  <c r="G1817" i="3"/>
  <c r="E1818" i="3"/>
  <c r="F1818" i="3"/>
  <c r="G1818" i="3"/>
  <c r="E1819" i="3"/>
  <c r="F1819" i="3"/>
  <c r="G1819" i="3"/>
  <c r="E1820" i="3"/>
  <c r="F1820" i="3"/>
  <c r="G1820" i="3"/>
  <c r="E1821" i="3"/>
  <c r="F1821" i="3"/>
  <c r="G1821" i="3"/>
  <c r="E1822" i="3"/>
  <c r="F1822" i="3"/>
  <c r="G1822" i="3"/>
  <c r="E1823" i="3"/>
  <c r="F1823" i="3"/>
  <c r="G1823" i="3"/>
  <c r="E1824" i="3"/>
  <c r="F1824" i="3"/>
  <c r="G1824" i="3"/>
  <c r="E1825" i="3"/>
  <c r="F1825" i="3"/>
  <c r="G1825" i="3"/>
  <c r="E1826" i="3"/>
  <c r="F1826" i="3"/>
  <c r="G1826" i="3"/>
  <c r="E1827" i="3"/>
  <c r="F1827" i="3"/>
  <c r="G1827" i="3"/>
  <c r="E1828" i="3"/>
  <c r="F1828" i="3"/>
  <c r="G1828" i="3"/>
  <c r="E1829" i="3"/>
  <c r="F1829" i="3"/>
  <c r="G1829" i="3"/>
  <c r="E1830" i="3"/>
  <c r="F1830" i="3"/>
  <c r="G1830" i="3"/>
  <c r="E1831" i="3"/>
  <c r="F1831" i="3"/>
  <c r="G1831" i="3"/>
  <c r="E1832" i="3"/>
  <c r="F1832" i="3"/>
  <c r="G1832" i="3"/>
  <c r="E1833" i="3"/>
  <c r="F1833" i="3"/>
  <c r="G1833" i="3"/>
  <c r="E1834" i="3"/>
  <c r="F1834" i="3"/>
  <c r="G1834" i="3"/>
  <c r="E1835" i="3"/>
  <c r="F1835" i="3"/>
  <c r="G1835" i="3"/>
  <c r="E1836" i="3"/>
  <c r="F1836" i="3"/>
  <c r="G1836" i="3"/>
  <c r="E1837" i="3"/>
  <c r="F1837" i="3"/>
  <c r="G1837" i="3"/>
  <c r="E1838" i="3"/>
  <c r="F1838" i="3"/>
  <c r="G1838" i="3"/>
  <c r="E1839" i="3"/>
  <c r="F1839" i="3"/>
  <c r="G1839" i="3"/>
  <c r="E1840" i="3"/>
  <c r="F1840" i="3"/>
  <c r="G1840" i="3"/>
  <c r="E1841" i="3"/>
  <c r="F1841" i="3"/>
  <c r="G1841" i="3"/>
  <c r="E1842" i="3"/>
  <c r="F1842" i="3"/>
  <c r="G1842" i="3"/>
  <c r="E1843" i="3"/>
  <c r="F1843" i="3"/>
  <c r="G1843" i="3"/>
  <c r="E1844" i="3"/>
  <c r="F1844" i="3"/>
  <c r="G1844" i="3"/>
  <c r="E1845" i="3"/>
  <c r="F1845" i="3"/>
  <c r="G1845" i="3"/>
  <c r="E1846" i="3"/>
  <c r="F1846" i="3"/>
  <c r="G1846" i="3"/>
  <c r="E1847" i="3"/>
  <c r="F1847" i="3"/>
  <c r="G1847" i="3"/>
  <c r="E1848" i="3"/>
  <c r="F1848" i="3"/>
  <c r="G1848" i="3"/>
  <c r="E1849" i="3"/>
  <c r="F1849" i="3"/>
  <c r="G1849" i="3"/>
  <c r="E1850" i="3"/>
  <c r="F1850" i="3"/>
  <c r="G1850" i="3"/>
  <c r="E1851" i="3"/>
  <c r="F1851" i="3"/>
  <c r="G1851" i="3"/>
  <c r="E1852" i="3"/>
  <c r="F1852" i="3"/>
  <c r="G1852" i="3"/>
  <c r="E1853" i="3"/>
  <c r="F1853" i="3"/>
  <c r="G1853" i="3"/>
  <c r="E1854" i="3"/>
  <c r="F1854" i="3"/>
  <c r="G1854" i="3"/>
  <c r="E1855" i="3"/>
  <c r="F1855" i="3"/>
  <c r="G1855" i="3"/>
  <c r="E1856" i="3"/>
  <c r="F1856" i="3"/>
  <c r="G1856" i="3"/>
  <c r="E1857" i="3"/>
  <c r="F1857" i="3"/>
  <c r="G1857" i="3"/>
  <c r="E1858" i="3"/>
  <c r="F1858" i="3"/>
  <c r="G1858" i="3"/>
  <c r="E1859" i="3"/>
  <c r="F1859" i="3"/>
  <c r="G1859" i="3"/>
  <c r="E1860" i="3"/>
  <c r="F1860" i="3"/>
  <c r="G1860" i="3"/>
  <c r="E1861" i="3"/>
  <c r="F1861" i="3"/>
  <c r="G1861" i="3"/>
  <c r="E1862" i="3"/>
  <c r="F1862" i="3"/>
  <c r="G1862" i="3"/>
  <c r="E1863" i="3"/>
  <c r="F1863" i="3"/>
  <c r="G1863" i="3"/>
  <c r="E1864" i="3"/>
  <c r="F1864" i="3"/>
  <c r="G1864" i="3"/>
  <c r="E1865" i="3"/>
  <c r="F1865" i="3"/>
  <c r="G1865" i="3"/>
  <c r="E1866" i="3"/>
  <c r="F1866" i="3"/>
  <c r="G1866" i="3"/>
  <c r="E1867" i="3"/>
  <c r="F1867" i="3"/>
  <c r="G1867" i="3"/>
  <c r="E1868" i="3"/>
  <c r="F1868" i="3"/>
  <c r="G1868" i="3"/>
  <c r="E1869" i="3"/>
  <c r="F1869" i="3"/>
  <c r="G1869" i="3"/>
  <c r="E1870" i="3"/>
  <c r="F1870" i="3"/>
  <c r="G1870" i="3"/>
  <c r="E1871" i="3"/>
  <c r="F1871" i="3"/>
  <c r="G1871" i="3"/>
  <c r="E1872" i="3"/>
  <c r="F1872" i="3"/>
  <c r="G1872" i="3"/>
  <c r="E1873" i="3"/>
  <c r="F1873" i="3"/>
  <c r="G1873" i="3"/>
  <c r="E1874" i="3"/>
  <c r="F1874" i="3"/>
  <c r="G1874" i="3"/>
  <c r="E1875" i="3"/>
  <c r="F1875" i="3"/>
  <c r="G1875" i="3"/>
  <c r="E1876" i="3"/>
  <c r="F1876" i="3"/>
  <c r="G1876" i="3"/>
  <c r="E1877" i="3"/>
  <c r="F1877" i="3"/>
  <c r="G1877" i="3"/>
  <c r="E1878" i="3"/>
  <c r="F1878" i="3"/>
  <c r="G1878" i="3"/>
  <c r="E1879" i="3"/>
  <c r="F1879" i="3"/>
  <c r="G1879" i="3"/>
  <c r="E1880" i="3"/>
  <c r="F1880" i="3"/>
  <c r="G1880" i="3"/>
  <c r="E1881" i="3"/>
  <c r="F1881" i="3"/>
  <c r="G1881" i="3"/>
  <c r="E1882" i="3"/>
  <c r="F1882" i="3"/>
  <c r="G1882" i="3"/>
  <c r="E1883" i="3"/>
  <c r="F1883" i="3"/>
  <c r="G1883" i="3"/>
  <c r="E1884" i="3"/>
  <c r="F1884" i="3"/>
  <c r="G1884" i="3"/>
  <c r="E1885" i="3"/>
  <c r="F1885" i="3"/>
  <c r="G1885" i="3"/>
  <c r="E1886" i="3"/>
  <c r="F1886" i="3"/>
  <c r="G1886" i="3"/>
  <c r="E1887" i="3"/>
  <c r="F1887" i="3"/>
  <c r="G1887" i="3"/>
  <c r="E1888" i="3"/>
  <c r="F1888" i="3"/>
  <c r="G1888" i="3"/>
  <c r="E1889" i="3"/>
  <c r="F1889" i="3"/>
  <c r="G1889" i="3"/>
  <c r="E1890" i="3"/>
  <c r="F1890" i="3"/>
  <c r="G1890" i="3"/>
  <c r="E1891" i="3"/>
  <c r="F1891" i="3"/>
  <c r="G1891" i="3"/>
  <c r="E1892" i="3"/>
  <c r="F1892" i="3"/>
  <c r="G1892" i="3"/>
  <c r="E1893" i="3"/>
  <c r="F1893" i="3"/>
  <c r="G1893" i="3"/>
  <c r="E1894" i="3"/>
  <c r="F1894" i="3"/>
  <c r="G1894" i="3"/>
  <c r="E1895" i="3"/>
  <c r="F1895" i="3"/>
  <c r="G1895" i="3"/>
  <c r="E1896" i="3"/>
  <c r="F1896" i="3"/>
  <c r="G1896" i="3"/>
  <c r="E1897" i="3"/>
  <c r="F1897" i="3"/>
  <c r="G1897" i="3"/>
  <c r="E1898" i="3"/>
  <c r="F1898" i="3"/>
  <c r="G1898" i="3"/>
  <c r="E1899" i="3"/>
  <c r="F1899" i="3"/>
  <c r="G1899" i="3"/>
  <c r="E1900" i="3"/>
  <c r="F1900" i="3"/>
  <c r="G1900" i="3"/>
  <c r="E1901" i="3"/>
  <c r="F1901" i="3"/>
  <c r="G1901" i="3"/>
  <c r="E1902" i="3"/>
  <c r="F1902" i="3"/>
  <c r="G1902" i="3"/>
  <c r="E1903" i="3"/>
  <c r="F1903" i="3"/>
  <c r="G1903" i="3"/>
  <c r="E1904" i="3"/>
  <c r="F1904" i="3"/>
  <c r="G1904" i="3"/>
  <c r="E1905" i="3"/>
  <c r="F1905" i="3"/>
  <c r="G1905" i="3"/>
  <c r="E1906" i="3"/>
  <c r="F1906" i="3"/>
  <c r="G1906" i="3"/>
  <c r="E1907" i="3"/>
  <c r="F1907" i="3"/>
  <c r="G1907" i="3"/>
  <c r="E1908" i="3"/>
  <c r="F1908" i="3"/>
  <c r="G1908" i="3"/>
  <c r="E1909" i="3"/>
  <c r="F1909" i="3"/>
  <c r="G1909" i="3"/>
  <c r="E1910" i="3"/>
  <c r="F1910" i="3"/>
  <c r="G1910" i="3"/>
  <c r="E1911" i="3"/>
  <c r="F1911" i="3"/>
  <c r="G1911" i="3"/>
  <c r="E1912" i="3"/>
  <c r="F1912" i="3"/>
  <c r="G1912" i="3"/>
  <c r="E1913" i="3"/>
  <c r="F1913" i="3"/>
  <c r="G1913" i="3"/>
  <c r="E1914" i="3"/>
  <c r="F1914" i="3"/>
  <c r="G1914" i="3"/>
  <c r="E1915" i="3"/>
  <c r="F1915" i="3"/>
  <c r="G1915" i="3"/>
  <c r="E1916" i="3"/>
  <c r="F1916" i="3"/>
  <c r="G1916" i="3"/>
  <c r="E1917" i="3"/>
  <c r="F1917" i="3"/>
  <c r="G1917" i="3"/>
  <c r="E1918" i="3"/>
  <c r="F1918" i="3"/>
  <c r="G1918" i="3"/>
  <c r="E1919" i="3"/>
  <c r="F1919" i="3"/>
  <c r="G1919" i="3"/>
  <c r="E1920" i="3"/>
  <c r="F1920" i="3"/>
  <c r="G1920" i="3"/>
  <c r="E1921" i="3"/>
  <c r="F1921" i="3"/>
  <c r="G1921" i="3"/>
  <c r="E1922" i="3"/>
  <c r="F1922" i="3"/>
  <c r="G1922" i="3"/>
  <c r="E1923" i="3"/>
  <c r="F1923" i="3"/>
  <c r="G1923" i="3"/>
  <c r="E1924" i="3"/>
  <c r="F1924" i="3"/>
  <c r="G1924" i="3"/>
  <c r="E1925" i="3"/>
  <c r="F1925" i="3"/>
  <c r="G1925" i="3"/>
  <c r="E1926" i="3"/>
  <c r="F1926" i="3"/>
  <c r="G1926" i="3"/>
  <c r="E1927" i="3"/>
  <c r="F1927" i="3"/>
  <c r="G1927" i="3"/>
  <c r="E1928" i="3"/>
  <c r="F1928" i="3"/>
  <c r="G1928" i="3"/>
  <c r="E1929" i="3"/>
  <c r="F1929" i="3"/>
  <c r="G1929" i="3"/>
  <c r="E1930" i="3"/>
  <c r="F1930" i="3"/>
  <c r="G1930" i="3"/>
  <c r="E1931" i="3"/>
  <c r="F1931" i="3"/>
  <c r="G1931" i="3"/>
  <c r="E1932" i="3"/>
  <c r="F1932" i="3"/>
  <c r="G1932" i="3"/>
  <c r="E1933" i="3"/>
  <c r="F1933" i="3"/>
  <c r="G1933" i="3"/>
  <c r="E1934" i="3"/>
  <c r="F1934" i="3"/>
  <c r="G1934" i="3"/>
  <c r="E1935" i="3"/>
  <c r="F1935" i="3"/>
  <c r="G1935" i="3"/>
  <c r="E1936" i="3"/>
  <c r="F1936" i="3"/>
  <c r="G1936" i="3"/>
  <c r="E1937" i="3"/>
  <c r="F1937" i="3"/>
  <c r="G1937" i="3"/>
  <c r="E1938" i="3"/>
  <c r="F1938" i="3"/>
  <c r="G1938" i="3"/>
  <c r="E1939" i="3"/>
  <c r="F1939" i="3"/>
  <c r="G1939" i="3"/>
  <c r="E1940" i="3"/>
  <c r="F1940" i="3"/>
  <c r="G1940" i="3"/>
  <c r="E1941" i="3"/>
  <c r="F1941" i="3"/>
  <c r="G1941" i="3"/>
  <c r="E1942" i="3"/>
  <c r="F1942" i="3"/>
  <c r="G1942" i="3"/>
  <c r="E1943" i="3"/>
  <c r="F1943" i="3"/>
  <c r="G1943" i="3"/>
  <c r="E1944" i="3"/>
  <c r="F1944" i="3"/>
  <c r="G1944" i="3"/>
  <c r="E1945" i="3"/>
  <c r="F1945" i="3"/>
  <c r="G1945" i="3"/>
  <c r="E1946" i="3"/>
  <c r="F1946" i="3"/>
  <c r="G1946" i="3"/>
  <c r="E1947" i="3"/>
  <c r="F1947" i="3"/>
  <c r="G1947" i="3"/>
  <c r="E1948" i="3"/>
  <c r="F1948" i="3"/>
  <c r="G1948" i="3"/>
  <c r="E1949" i="3"/>
  <c r="F1949" i="3"/>
  <c r="G1949" i="3"/>
  <c r="E1950" i="3"/>
  <c r="F1950" i="3"/>
  <c r="G1950" i="3"/>
  <c r="E1951" i="3"/>
  <c r="F1951" i="3"/>
  <c r="G1951" i="3"/>
  <c r="E1952" i="3"/>
  <c r="F1952" i="3"/>
  <c r="G1952" i="3"/>
  <c r="E1953" i="3"/>
  <c r="F1953" i="3"/>
  <c r="G1953" i="3"/>
  <c r="E1954" i="3"/>
  <c r="F1954" i="3"/>
  <c r="G1954" i="3"/>
  <c r="E1955" i="3"/>
  <c r="F1955" i="3"/>
  <c r="G1955" i="3"/>
  <c r="E1956" i="3"/>
  <c r="F1956" i="3"/>
  <c r="G1956" i="3"/>
  <c r="E1957" i="3"/>
  <c r="F1957" i="3"/>
  <c r="G1957" i="3"/>
  <c r="E1958" i="3"/>
  <c r="F1958" i="3"/>
  <c r="G1958" i="3"/>
  <c r="E1959" i="3"/>
  <c r="F1959" i="3"/>
  <c r="G1959" i="3"/>
  <c r="E1960" i="3"/>
  <c r="F1960" i="3"/>
  <c r="G1960" i="3"/>
  <c r="E1961" i="3"/>
  <c r="F1961" i="3"/>
  <c r="G1961" i="3"/>
  <c r="E1962" i="3"/>
  <c r="F1962" i="3"/>
  <c r="G1962" i="3"/>
  <c r="E1963" i="3"/>
  <c r="F1963" i="3"/>
  <c r="G1963" i="3"/>
  <c r="E1964" i="3"/>
  <c r="F1964" i="3"/>
  <c r="G1964" i="3"/>
  <c r="E1965" i="3"/>
  <c r="F1965" i="3"/>
  <c r="G1965" i="3"/>
  <c r="E1966" i="3"/>
  <c r="F1966" i="3"/>
  <c r="G1966" i="3"/>
  <c r="E1967" i="3"/>
  <c r="F1967" i="3"/>
  <c r="G1967" i="3"/>
  <c r="E1968" i="3"/>
  <c r="F1968" i="3"/>
  <c r="G1968" i="3"/>
  <c r="E1969" i="3"/>
  <c r="F1969" i="3"/>
  <c r="G1969" i="3"/>
  <c r="E1970" i="3"/>
  <c r="F1970" i="3"/>
  <c r="G1970" i="3"/>
  <c r="E1971" i="3"/>
  <c r="F1971" i="3"/>
  <c r="G1971" i="3"/>
  <c r="E1972" i="3"/>
  <c r="F1972" i="3"/>
  <c r="G1972" i="3"/>
  <c r="E1973" i="3"/>
  <c r="F1973" i="3"/>
  <c r="G1973" i="3"/>
  <c r="E1974" i="3"/>
  <c r="F1974" i="3"/>
  <c r="G1974" i="3"/>
  <c r="E1975" i="3"/>
  <c r="F1975" i="3"/>
  <c r="G1975" i="3"/>
  <c r="E1976" i="3"/>
  <c r="F1976" i="3"/>
  <c r="G1976" i="3"/>
  <c r="E1977" i="3"/>
  <c r="F1977" i="3"/>
  <c r="G1977" i="3"/>
  <c r="E1978" i="3"/>
  <c r="F1978" i="3"/>
  <c r="G1978" i="3"/>
  <c r="E1979" i="3"/>
  <c r="F1979" i="3"/>
  <c r="G1979" i="3"/>
  <c r="E1980" i="3"/>
  <c r="F1980" i="3"/>
  <c r="G1980" i="3"/>
  <c r="E1981" i="3"/>
  <c r="F1981" i="3"/>
  <c r="G1981" i="3"/>
  <c r="E1982" i="3"/>
  <c r="F1982" i="3"/>
  <c r="G1982" i="3"/>
  <c r="E1983" i="3"/>
  <c r="F1983" i="3"/>
  <c r="G1983" i="3"/>
  <c r="E1984" i="3"/>
  <c r="F1984" i="3"/>
  <c r="G1984" i="3"/>
  <c r="E1985" i="3"/>
  <c r="F1985" i="3"/>
  <c r="G1985" i="3"/>
  <c r="E1986" i="3"/>
  <c r="F1986" i="3"/>
  <c r="G1986" i="3"/>
  <c r="E1987" i="3"/>
  <c r="F1987" i="3"/>
  <c r="G1987" i="3"/>
  <c r="E1988" i="3"/>
  <c r="F1988" i="3"/>
  <c r="G1988" i="3"/>
  <c r="E1989" i="3"/>
  <c r="F1989" i="3"/>
  <c r="G1989" i="3"/>
  <c r="E1990" i="3"/>
  <c r="F1990" i="3"/>
  <c r="G1990" i="3"/>
  <c r="E1991" i="3"/>
  <c r="F1991" i="3"/>
  <c r="G1991" i="3"/>
  <c r="E1992" i="3"/>
  <c r="F1992" i="3"/>
  <c r="G1992" i="3"/>
  <c r="E1993" i="3"/>
  <c r="F1993" i="3"/>
  <c r="G1993" i="3"/>
  <c r="E1994" i="3"/>
  <c r="F1994" i="3"/>
  <c r="G1994" i="3"/>
  <c r="E1995" i="3"/>
  <c r="F1995" i="3"/>
  <c r="G1995" i="3"/>
  <c r="E1996" i="3"/>
  <c r="F1996" i="3"/>
  <c r="G1996" i="3"/>
  <c r="E1997" i="3"/>
  <c r="F1997" i="3"/>
  <c r="G1997" i="3"/>
  <c r="E1998" i="3"/>
  <c r="F1998" i="3"/>
  <c r="G1998" i="3"/>
  <c r="E1999" i="3"/>
  <c r="F1999" i="3"/>
  <c r="G1999" i="3"/>
  <c r="E2000" i="3"/>
  <c r="F2000" i="3"/>
  <c r="G2000" i="3"/>
  <c r="E2001" i="3"/>
  <c r="F2001" i="3"/>
  <c r="G2001" i="3"/>
  <c r="E2002" i="3"/>
  <c r="F2002" i="3"/>
  <c r="G2002" i="3"/>
  <c r="E2003" i="3"/>
  <c r="F2003" i="3"/>
  <c r="G2003" i="3"/>
  <c r="E2004" i="3"/>
  <c r="F2004" i="3"/>
  <c r="G2004" i="3"/>
  <c r="E2005" i="3"/>
  <c r="F2005" i="3"/>
  <c r="G2005" i="3"/>
  <c r="E2006" i="3"/>
  <c r="F2006" i="3"/>
  <c r="G2006" i="3"/>
  <c r="E2007" i="3"/>
  <c r="F2007" i="3"/>
  <c r="G2007" i="3"/>
  <c r="E2008" i="3"/>
  <c r="F2008" i="3"/>
  <c r="G2008" i="3"/>
  <c r="E2009" i="3"/>
  <c r="F2009" i="3"/>
  <c r="G2009" i="3"/>
  <c r="E2010" i="3"/>
  <c r="F2010" i="3"/>
  <c r="G2010" i="3"/>
  <c r="E2011" i="3"/>
  <c r="F2011" i="3"/>
  <c r="G2011" i="3"/>
  <c r="E2012" i="3"/>
  <c r="F2012" i="3"/>
  <c r="G2012" i="3"/>
  <c r="E2013" i="3"/>
  <c r="F2013" i="3"/>
  <c r="G2013" i="3"/>
  <c r="E2014" i="3"/>
  <c r="F2014" i="3"/>
  <c r="G2014" i="3"/>
  <c r="E2015" i="3"/>
  <c r="F2015" i="3"/>
  <c r="G2015" i="3"/>
  <c r="E2016" i="3"/>
  <c r="F2016" i="3"/>
  <c r="G2016" i="3"/>
  <c r="E2017" i="3"/>
  <c r="F2017" i="3"/>
  <c r="G2017" i="3"/>
  <c r="E2018" i="3"/>
  <c r="F2018" i="3"/>
  <c r="G2018" i="3"/>
  <c r="E2019" i="3"/>
  <c r="F2019" i="3"/>
  <c r="G2019" i="3"/>
  <c r="E2020" i="3"/>
  <c r="F2020" i="3"/>
  <c r="G2020" i="3"/>
  <c r="E2021" i="3"/>
  <c r="F2021" i="3"/>
  <c r="G2021" i="3"/>
  <c r="E2022" i="3"/>
  <c r="F2022" i="3"/>
  <c r="G2022" i="3"/>
  <c r="E2023" i="3"/>
  <c r="F2023" i="3"/>
  <c r="G2023" i="3"/>
  <c r="E2024" i="3"/>
  <c r="F2024" i="3"/>
  <c r="G2024" i="3"/>
  <c r="E2025" i="3"/>
  <c r="F2025" i="3"/>
  <c r="G2025" i="3"/>
  <c r="E2026" i="3"/>
  <c r="F2026" i="3"/>
  <c r="G2026" i="3"/>
  <c r="E2027" i="3"/>
  <c r="F2027" i="3"/>
  <c r="G2027" i="3"/>
  <c r="E2028" i="3"/>
  <c r="F2028" i="3"/>
  <c r="G2028" i="3"/>
  <c r="E2029" i="3"/>
  <c r="F2029" i="3"/>
  <c r="G2029" i="3"/>
  <c r="E2030" i="3"/>
  <c r="F2030" i="3"/>
  <c r="G2030" i="3"/>
  <c r="E2031" i="3"/>
  <c r="F2031" i="3"/>
  <c r="G2031" i="3"/>
  <c r="E2032" i="3"/>
  <c r="F2032" i="3"/>
  <c r="G2032" i="3"/>
  <c r="E2033" i="3"/>
  <c r="F2033" i="3"/>
  <c r="G2033" i="3"/>
  <c r="E2034" i="3"/>
  <c r="F2034" i="3"/>
  <c r="G2034" i="3"/>
  <c r="E2035" i="3"/>
  <c r="F2035" i="3"/>
  <c r="G2035" i="3"/>
  <c r="E2036" i="3"/>
  <c r="F2036" i="3"/>
  <c r="G2036" i="3"/>
  <c r="E2037" i="3"/>
  <c r="F2037" i="3"/>
  <c r="G2037" i="3"/>
  <c r="E2038" i="3"/>
  <c r="F2038" i="3"/>
  <c r="G2038" i="3"/>
  <c r="E2039" i="3"/>
  <c r="F2039" i="3"/>
  <c r="G2039" i="3"/>
  <c r="E2040" i="3"/>
  <c r="F2040" i="3"/>
  <c r="G2040" i="3"/>
  <c r="E2041" i="3"/>
  <c r="F2041" i="3"/>
  <c r="G2041" i="3"/>
  <c r="E2042" i="3"/>
  <c r="F2042" i="3"/>
  <c r="G2042" i="3"/>
  <c r="E2043" i="3"/>
  <c r="F2043" i="3"/>
  <c r="G2043" i="3"/>
  <c r="E2044" i="3"/>
  <c r="F2044" i="3"/>
  <c r="G2044" i="3"/>
  <c r="E2045" i="3"/>
  <c r="F2045" i="3"/>
  <c r="G2045" i="3"/>
  <c r="E2046" i="3"/>
  <c r="F2046" i="3"/>
  <c r="G2046" i="3"/>
  <c r="E2047" i="3"/>
  <c r="F2047" i="3"/>
  <c r="G2047" i="3"/>
  <c r="E2048" i="3"/>
  <c r="F2048" i="3"/>
  <c r="G2048" i="3"/>
  <c r="E2049" i="3"/>
  <c r="F2049" i="3"/>
  <c r="G2049" i="3"/>
  <c r="E2050" i="3"/>
  <c r="F2050" i="3"/>
  <c r="G2050" i="3"/>
  <c r="E2051" i="3"/>
  <c r="F2051" i="3"/>
  <c r="G2051" i="3"/>
  <c r="E2052" i="3"/>
  <c r="F2052" i="3"/>
  <c r="G2052" i="3"/>
  <c r="E2053" i="3"/>
  <c r="F2053" i="3"/>
  <c r="G2053" i="3"/>
  <c r="E2054" i="3"/>
  <c r="F2054" i="3"/>
  <c r="G2054" i="3"/>
  <c r="E2055" i="3"/>
  <c r="F2055" i="3"/>
  <c r="G2055" i="3"/>
  <c r="E2056" i="3"/>
  <c r="F2056" i="3"/>
  <c r="G2056" i="3"/>
  <c r="E2057" i="3"/>
  <c r="F2057" i="3"/>
  <c r="G2057" i="3"/>
  <c r="E2058" i="3"/>
  <c r="F2058" i="3"/>
  <c r="G2058" i="3"/>
  <c r="E2059" i="3"/>
  <c r="F2059" i="3"/>
  <c r="G2059" i="3"/>
  <c r="E2060" i="3"/>
  <c r="F2060" i="3"/>
  <c r="G2060" i="3"/>
  <c r="E2061" i="3"/>
  <c r="F2061" i="3"/>
  <c r="G2061" i="3"/>
  <c r="E2062" i="3"/>
  <c r="F2062" i="3"/>
  <c r="G2062" i="3"/>
  <c r="E2063" i="3"/>
  <c r="F2063" i="3"/>
  <c r="G2063" i="3"/>
  <c r="E2064" i="3"/>
  <c r="F2064" i="3"/>
  <c r="G2064" i="3"/>
  <c r="E2065" i="3"/>
  <c r="F2065" i="3"/>
  <c r="G2065" i="3"/>
  <c r="E2066" i="3"/>
  <c r="F2066" i="3"/>
  <c r="G2066" i="3"/>
  <c r="E2067" i="3"/>
  <c r="F2067" i="3"/>
  <c r="G2067" i="3"/>
  <c r="E2068" i="3"/>
  <c r="F2068" i="3"/>
  <c r="G2068" i="3"/>
  <c r="E2069" i="3"/>
  <c r="F2069" i="3"/>
  <c r="G2069" i="3"/>
  <c r="E2070" i="3"/>
  <c r="F2070" i="3"/>
  <c r="G2070" i="3"/>
  <c r="E2071" i="3"/>
  <c r="F2071" i="3"/>
  <c r="G2071" i="3"/>
  <c r="E2072" i="3"/>
  <c r="F2072" i="3"/>
  <c r="G2072" i="3"/>
  <c r="E2073" i="3"/>
  <c r="F2073" i="3"/>
  <c r="G2073" i="3"/>
  <c r="E2074" i="3"/>
  <c r="F2074" i="3"/>
  <c r="G2074" i="3"/>
  <c r="E2075" i="3"/>
  <c r="F2075" i="3"/>
  <c r="G2075" i="3"/>
  <c r="E2076" i="3"/>
  <c r="F2076" i="3"/>
  <c r="G2076" i="3"/>
  <c r="E2077" i="3"/>
  <c r="F2077" i="3"/>
  <c r="G2077" i="3"/>
  <c r="E2078" i="3"/>
  <c r="F2078" i="3"/>
  <c r="G2078" i="3"/>
  <c r="E2079" i="3"/>
  <c r="F2079" i="3"/>
  <c r="G2079" i="3"/>
  <c r="E2080" i="3"/>
  <c r="F2080" i="3"/>
  <c r="G2080" i="3"/>
  <c r="E2081" i="3"/>
  <c r="F2081" i="3"/>
  <c r="G2081" i="3"/>
  <c r="E2082" i="3"/>
  <c r="F2082" i="3"/>
  <c r="G2082" i="3"/>
  <c r="E2083" i="3"/>
  <c r="F2083" i="3"/>
  <c r="G2083" i="3"/>
  <c r="E2084" i="3"/>
  <c r="F2084" i="3"/>
  <c r="G2084" i="3"/>
  <c r="E2085" i="3"/>
  <c r="F2085" i="3"/>
  <c r="G2085" i="3"/>
  <c r="E2086" i="3"/>
  <c r="F2086" i="3"/>
  <c r="G2086" i="3"/>
  <c r="E2087" i="3"/>
  <c r="F2087" i="3"/>
  <c r="G2087" i="3"/>
  <c r="E2088" i="3"/>
  <c r="F2088" i="3"/>
  <c r="G2088" i="3"/>
  <c r="E2089" i="3"/>
  <c r="F2089" i="3"/>
  <c r="G2089" i="3"/>
  <c r="E2090" i="3"/>
  <c r="F2090" i="3"/>
  <c r="G2090" i="3"/>
  <c r="E2091" i="3"/>
  <c r="F2091" i="3"/>
  <c r="G2091" i="3"/>
  <c r="E2092" i="3"/>
  <c r="F2092" i="3"/>
  <c r="G2092" i="3"/>
  <c r="E2093" i="3"/>
  <c r="F2093" i="3"/>
  <c r="G2093" i="3"/>
  <c r="E2094" i="3"/>
  <c r="F2094" i="3"/>
  <c r="G2094" i="3"/>
  <c r="E2095" i="3"/>
  <c r="F2095" i="3"/>
  <c r="G2095" i="3"/>
  <c r="E2096" i="3"/>
  <c r="F2096" i="3"/>
  <c r="G2096" i="3"/>
  <c r="E2097" i="3"/>
  <c r="F2097" i="3"/>
  <c r="G2097" i="3"/>
  <c r="E2098" i="3"/>
  <c r="F2098" i="3"/>
  <c r="G2098" i="3"/>
  <c r="E2099" i="3"/>
  <c r="F2099" i="3"/>
  <c r="G2099" i="3"/>
  <c r="E2100" i="3"/>
  <c r="F2100" i="3"/>
  <c r="G2100" i="3"/>
  <c r="E2101" i="3"/>
  <c r="F2101" i="3"/>
  <c r="G2101" i="3"/>
  <c r="E2102" i="3"/>
  <c r="F2102" i="3"/>
  <c r="G2102" i="3"/>
  <c r="E2103" i="3"/>
  <c r="F2103" i="3"/>
  <c r="G2103" i="3"/>
  <c r="E2104" i="3"/>
  <c r="F2104" i="3"/>
  <c r="G2104" i="3"/>
  <c r="E2105" i="3"/>
  <c r="F2105" i="3"/>
  <c r="G2105" i="3"/>
  <c r="E2106" i="3"/>
  <c r="F2106" i="3"/>
  <c r="G2106" i="3"/>
  <c r="E2107" i="3"/>
  <c r="F2107" i="3"/>
  <c r="G2107" i="3"/>
  <c r="E2108" i="3"/>
  <c r="F2108" i="3"/>
  <c r="G2108" i="3"/>
  <c r="E2109" i="3"/>
  <c r="F2109" i="3"/>
  <c r="G2109" i="3"/>
  <c r="E2110" i="3"/>
  <c r="F2110" i="3"/>
  <c r="G2110" i="3"/>
  <c r="E2111" i="3"/>
  <c r="F2111" i="3"/>
  <c r="G2111" i="3"/>
  <c r="E2112" i="3"/>
  <c r="F2112" i="3"/>
  <c r="G2112" i="3"/>
  <c r="E2113" i="3"/>
  <c r="F2113" i="3"/>
  <c r="G2113" i="3"/>
  <c r="E2114" i="3"/>
  <c r="F2114" i="3"/>
  <c r="G2114" i="3"/>
  <c r="E2115" i="3"/>
  <c r="F2115" i="3"/>
  <c r="G2115" i="3"/>
  <c r="E2116" i="3"/>
  <c r="F2116" i="3"/>
  <c r="G2116" i="3"/>
  <c r="E2117" i="3"/>
  <c r="F2117" i="3"/>
  <c r="G2117" i="3"/>
  <c r="E2118" i="3"/>
  <c r="F2118" i="3"/>
  <c r="G2118" i="3"/>
  <c r="E2119" i="3"/>
  <c r="F2119" i="3"/>
  <c r="G2119" i="3"/>
  <c r="E2120" i="3"/>
  <c r="F2120" i="3"/>
  <c r="G2120" i="3"/>
  <c r="E2121" i="3"/>
  <c r="F2121" i="3"/>
  <c r="G2121" i="3"/>
  <c r="E2122" i="3"/>
  <c r="F2122" i="3"/>
  <c r="G2122" i="3"/>
  <c r="E2123" i="3"/>
  <c r="F2123" i="3"/>
  <c r="G2123" i="3"/>
  <c r="E2124" i="3"/>
  <c r="F2124" i="3"/>
  <c r="G2124" i="3"/>
  <c r="E2125" i="3"/>
  <c r="F2125" i="3"/>
  <c r="G2125" i="3"/>
  <c r="E2126" i="3"/>
  <c r="F2126" i="3"/>
  <c r="G2126" i="3"/>
  <c r="E2127" i="3"/>
  <c r="F2127" i="3"/>
  <c r="G2127" i="3"/>
  <c r="E2128" i="3"/>
  <c r="F2128" i="3"/>
  <c r="G2128" i="3"/>
  <c r="E2129" i="3"/>
  <c r="F2129" i="3"/>
  <c r="G2129" i="3"/>
  <c r="E2130" i="3"/>
  <c r="F2130" i="3"/>
  <c r="G2130" i="3"/>
  <c r="E2131" i="3"/>
  <c r="F2131" i="3"/>
  <c r="G2131" i="3"/>
  <c r="E2132" i="3"/>
  <c r="F2132" i="3"/>
  <c r="G2132" i="3"/>
  <c r="E2133" i="3"/>
  <c r="F2133" i="3"/>
  <c r="G2133" i="3"/>
  <c r="E2134" i="3"/>
  <c r="F2134" i="3"/>
  <c r="G2134" i="3"/>
  <c r="E2135" i="3"/>
  <c r="F2135" i="3"/>
  <c r="G2135" i="3"/>
  <c r="E2136" i="3"/>
  <c r="F2136" i="3"/>
  <c r="G2136" i="3"/>
  <c r="E2137" i="3"/>
  <c r="F2137" i="3"/>
  <c r="G2137" i="3"/>
  <c r="E2138" i="3"/>
  <c r="F2138" i="3"/>
  <c r="G2138" i="3"/>
  <c r="E2139" i="3"/>
  <c r="F2139" i="3"/>
  <c r="G2139" i="3"/>
  <c r="E2140" i="3"/>
  <c r="F2140" i="3"/>
  <c r="G2140" i="3"/>
  <c r="E2141" i="3"/>
  <c r="F2141" i="3"/>
  <c r="G2141" i="3"/>
  <c r="E2142" i="3"/>
  <c r="F2142" i="3"/>
  <c r="G2142" i="3"/>
  <c r="E2143" i="3"/>
  <c r="F2143" i="3"/>
  <c r="G2143" i="3"/>
  <c r="E2144" i="3"/>
  <c r="F2144" i="3"/>
  <c r="G2144" i="3"/>
  <c r="E2145" i="3"/>
  <c r="F2145" i="3"/>
  <c r="G2145" i="3"/>
  <c r="E2146" i="3"/>
  <c r="F2146" i="3"/>
  <c r="G2146" i="3"/>
  <c r="E2147" i="3"/>
  <c r="F2147" i="3"/>
  <c r="G2147" i="3"/>
  <c r="E2148" i="3"/>
  <c r="F2148" i="3"/>
  <c r="G2148" i="3"/>
  <c r="E2149" i="3"/>
  <c r="F2149" i="3"/>
  <c r="G2149" i="3"/>
  <c r="E2150" i="3"/>
  <c r="F2150" i="3"/>
  <c r="G2150" i="3"/>
  <c r="E2151" i="3"/>
  <c r="F2151" i="3"/>
  <c r="G2151" i="3"/>
  <c r="E2152" i="3"/>
  <c r="F2152" i="3"/>
  <c r="G2152" i="3"/>
  <c r="E2153" i="3"/>
  <c r="F2153" i="3"/>
  <c r="G2153" i="3"/>
  <c r="E2154" i="3"/>
  <c r="F2154" i="3"/>
  <c r="G2154" i="3"/>
  <c r="E2155" i="3"/>
  <c r="F2155" i="3"/>
  <c r="G2155" i="3"/>
  <c r="E2156" i="3"/>
  <c r="F2156" i="3"/>
  <c r="G2156" i="3"/>
  <c r="E2157" i="3"/>
  <c r="F2157" i="3"/>
  <c r="G2157" i="3"/>
  <c r="E2158" i="3"/>
  <c r="F2158" i="3"/>
  <c r="G2158" i="3"/>
  <c r="E2159" i="3"/>
  <c r="F2159" i="3"/>
  <c r="G2159" i="3"/>
  <c r="E2160" i="3"/>
  <c r="F2160" i="3"/>
  <c r="G2160" i="3"/>
  <c r="E2161" i="3"/>
  <c r="F2161" i="3"/>
  <c r="G2161" i="3"/>
  <c r="E2162" i="3"/>
  <c r="F2162" i="3"/>
  <c r="G2162" i="3"/>
  <c r="E2163" i="3"/>
  <c r="F2163" i="3"/>
  <c r="G2163" i="3"/>
  <c r="E2164" i="3"/>
  <c r="F2164" i="3"/>
  <c r="G2164" i="3"/>
  <c r="E2165" i="3"/>
  <c r="F2165" i="3"/>
  <c r="G2165" i="3"/>
  <c r="E2166" i="3"/>
  <c r="F2166" i="3"/>
  <c r="G2166" i="3"/>
  <c r="E2167" i="3"/>
  <c r="F2167" i="3"/>
  <c r="G2167" i="3"/>
  <c r="E2168" i="3"/>
  <c r="F2168" i="3"/>
  <c r="G2168" i="3"/>
  <c r="E2169" i="3"/>
  <c r="F2169" i="3"/>
  <c r="G2169" i="3"/>
  <c r="E2170" i="3"/>
  <c r="F2170" i="3"/>
  <c r="G2170" i="3"/>
  <c r="E2171" i="3"/>
  <c r="F2171" i="3"/>
  <c r="G2171" i="3"/>
  <c r="E2172" i="3"/>
  <c r="F2172" i="3"/>
  <c r="G2172" i="3"/>
  <c r="E2173" i="3"/>
  <c r="F2173" i="3"/>
  <c r="G2173" i="3"/>
  <c r="E2174" i="3"/>
  <c r="F2174" i="3"/>
  <c r="G2174" i="3"/>
  <c r="E2175" i="3"/>
  <c r="F2175" i="3"/>
  <c r="G2175" i="3"/>
  <c r="E2176" i="3"/>
  <c r="F2176" i="3"/>
  <c r="G2176" i="3"/>
  <c r="E2177" i="3"/>
  <c r="F2177" i="3"/>
  <c r="G2177" i="3"/>
  <c r="E2178" i="3"/>
  <c r="F2178" i="3"/>
  <c r="G2178" i="3"/>
  <c r="E2179" i="3"/>
  <c r="F2179" i="3"/>
  <c r="G2179" i="3"/>
  <c r="E2180" i="3"/>
  <c r="F2180" i="3"/>
  <c r="G2180" i="3"/>
  <c r="E2181" i="3"/>
  <c r="F2181" i="3"/>
  <c r="G2181" i="3"/>
  <c r="E2182" i="3"/>
  <c r="F2182" i="3"/>
  <c r="G2182" i="3"/>
  <c r="E2183" i="3"/>
  <c r="F2183" i="3"/>
  <c r="G2183" i="3"/>
  <c r="E2184" i="3"/>
  <c r="F2184" i="3"/>
  <c r="G2184" i="3"/>
  <c r="E2185" i="3"/>
  <c r="F2185" i="3"/>
  <c r="G2185" i="3"/>
  <c r="E2186" i="3"/>
  <c r="F2186" i="3"/>
  <c r="G2186" i="3"/>
  <c r="E2187" i="3"/>
  <c r="F2187" i="3"/>
  <c r="G2187" i="3"/>
  <c r="E2188" i="3"/>
  <c r="F2188" i="3"/>
  <c r="G2188" i="3"/>
  <c r="E2189" i="3"/>
  <c r="F2189" i="3"/>
  <c r="G2189" i="3"/>
  <c r="E2190" i="3"/>
  <c r="F2190" i="3"/>
  <c r="G2190" i="3"/>
  <c r="E2191" i="3"/>
  <c r="F2191" i="3"/>
  <c r="G2191" i="3"/>
  <c r="E2192" i="3"/>
  <c r="F2192" i="3"/>
  <c r="G2192" i="3"/>
  <c r="E2193" i="3"/>
  <c r="F2193" i="3"/>
  <c r="G2193" i="3"/>
  <c r="E2194" i="3"/>
  <c r="F2194" i="3"/>
  <c r="G2194" i="3"/>
  <c r="E2195" i="3"/>
  <c r="F2195" i="3"/>
  <c r="G2195" i="3"/>
  <c r="E2196" i="3"/>
  <c r="F2196" i="3"/>
  <c r="G2196" i="3"/>
  <c r="E2197" i="3"/>
  <c r="F2197" i="3"/>
  <c r="G2197" i="3"/>
  <c r="E2198" i="3"/>
  <c r="F2198" i="3"/>
  <c r="G2198" i="3"/>
  <c r="E2199" i="3"/>
  <c r="F2199" i="3"/>
  <c r="G2199" i="3"/>
  <c r="E2200" i="3"/>
  <c r="F2200" i="3"/>
  <c r="G2200" i="3"/>
  <c r="E2201" i="3"/>
  <c r="F2201" i="3"/>
  <c r="G2201" i="3"/>
  <c r="E2202" i="3"/>
  <c r="F2202" i="3"/>
  <c r="G2202" i="3"/>
  <c r="E2203" i="3"/>
  <c r="F2203" i="3"/>
  <c r="G2203" i="3"/>
  <c r="E2204" i="3"/>
  <c r="F2204" i="3"/>
  <c r="G2204" i="3"/>
  <c r="E2205" i="3"/>
  <c r="F2205" i="3"/>
  <c r="G2205" i="3"/>
  <c r="E2206" i="3"/>
  <c r="F2206" i="3"/>
  <c r="G2206" i="3"/>
  <c r="E2207" i="3"/>
  <c r="F2207" i="3"/>
  <c r="G2207" i="3"/>
  <c r="E2208" i="3"/>
  <c r="F2208" i="3"/>
  <c r="G2208" i="3"/>
  <c r="E2209" i="3"/>
  <c r="F2209" i="3"/>
  <c r="G2209" i="3"/>
  <c r="E2210" i="3"/>
  <c r="F2210" i="3"/>
  <c r="G2210" i="3"/>
  <c r="E2211" i="3"/>
  <c r="F2211" i="3"/>
  <c r="G2211" i="3"/>
  <c r="E2212" i="3"/>
  <c r="F2212" i="3"/>
  <c r="G2212" i="3"/>
  <c r="E2213" i="3"/>
  <c r="F2213" i="3"/>
  <c r="G2213" i="3"/>
  <c r="E2214" i="3"/>
  <c r="F2214" i="3"/>
  <c r="G2214" i="3"/>
  <c r="E2215" i="3"/>
  <c r="F2215" i="3"/>
  <c r="G2215" i="3"/>
  <c r="E2216" i="3"/>
  <c r="F2216" i="3"/>
  <c r="G2216" i="3"/>
  <c r="E2217" i="3"/>
  <c r="F2217" i="3"/>
  <c r="G2217" i="3"/>
  <c r="E2218" i="3"/>
  <c r="F2218" i="3"/>
  <c r="G2218" i="3"/>
  <c r="E2219" i="3"/>
  <c r="F2219" i="3"/>
  <c r="G2219" i="3"/>
  <c r="E2220" i="3"/>
  <c r="F2220" i="3"/>
  <c r="G2220" i="3"/>
  <c r="E2221" i="3"/>
  <c r="F2221" i="3"/>
  <c r="G2221" i="3"/>
  <c r="E2222" i="3"/>
  <c r="F2222" i="3"/>
  <c r="G2222" i="3"/>
  <c r="E2223" i="3"/>
  <c r="F2223" i="3"/>
  <c r="G2223" i="3"/>
  <c r="E2224" i="3"/>
  <c r="F2224" i="3"/>
  <c r="G2224" i="3"/>
  <c r="E2225" i="3"/>
  <c r="F2225" i="3"/>
  <c r="G2225" i="3"/>
  <c r="E2226" i="3"/>
  <c r="F2226" i="3"/>
  <c r="G2226" i="3"/>
  <c r="E2227" i="3"/>
  <c r="F2227" i="3"/>
  <c r="G2227" i="3"/>
  <c r="E2228" i="3"/>
  <c r="F2228" i="3"/>
  <c r="G2228" i="3"/>
  <c r="E2229" i="3"/>
  <c r="F2229" i="3"/>
  <c r="G2229" i="3"/>
  <c r="E2230" i="3"/>
  <c r="F2230" i="3"/>
  <c r="G2230" i="3"/>
  <c r="E2231" i="3"/>
  <c r="F2231" i="3"/>
  <c r="G2231" i="3"/>
  <c r="E2232" i="3"/>
  <c r="F2232" i="3"/>
  <c r="G2232" i="3"/>
  <c r="E2233" i="3"/>
  <c r="F2233" i="3"/>
  <c r="G2233" i="3"/>
  <c r="E2234" i="3"/>
  <c r="F2234" i="3"/>
  <c r="G2234" i="3"/>
  <c r="E2235" i="3"/>
  <c r="F2235" i="3"/>
  <c r="G2235" i="3"/>
  <c r="E2236" i="3"/>
  <c r="F2236" i="3"/>
  <c r="G2236" i="3"/>
  <c r="E2237" i="3"/>
  <c r="F2237" i="3"/>
  <c r="G2237" i="3"/>
  <c r="E2238" i="3"/>
  <c r="F2238" i="3"/>
  <c r="G2238" i="3"/>
  <c r="E2239" i="3"/>
  <c r="F2239" i="3"/>
  <c r="G2239" i="3"/>
  <c r="E2240" i="3"/>
  <c r="F2240" i="3"/>
  <c r="G2240" i="3"/>
  <c r="E2241" i="3"/>
  <c r="F2241" i="3"/>
  <c r="G2241" i="3"/>
  <c r="E2242" i="3"/>
  <c r="F2242" i="3"/>
  <c r="G2242" i="3"/>
  <c r="E2243" i="3"/>
  <c r="F2243" i="3"/>
  <c r="G2243" i="3"/>
  <c r="E2244" i="3"/>
  <c r="F2244" i="3"/>
  <c r="G2244" i="3"/>
  <c r="E2245" i="3"/>
  <c r="F2245" i="3"/>
  <c r="G2245" i="3"/>
  <c r="E2246" i="3"/>
  <c r="F2246" i="3"/>
  <c r="G2246" i="3"/>
  <c r="E2247" i="3"/>
  <c r="F2247" i="3"/>
  <c r="G2247" i="3"/>
  <c r="E2248" i="3"/>
  <c r="F2248" i="3"/>
  <c r="G2248" i="3"/>
  <c r="E2249" i="3"/>
  <c r="F2249" i="3"/>
  <c r="G2249" i="3"/>
  <c r="E2250" i="3"/>
  <c r="F2250" i="3"/>
  <c r="G2250" i="3"/>
  <c r="E2251" i="3"/>
  <c r="F2251" i="3"/>
  <c r="G2251" i="3"/>
  <c r="E2252" i="3"/>
  <c r="F2252" i="3"/>
  <c r="G2252" i="3"/>
  <c r="E2253" i="3"/>
  <c r="F2253" i="3"/>
  <c r="G2253" i="3"/>
  <c r="E2254" i="3"/>
  <c r="F2254" i="3"/>
  <c r="G2254" i="3"/>
  <c r="E2255" i="3"/>
  <c r="F2255" i="3"/>
  <c r="G2255" i="3"/>
  <c r="E2256" i="3"/>
  <c r="F2256" i="3"/>
  <c r="G2256" i="3"/>
  <c r="E2257" i="3"/>
  <c r="F2257" i="3"/>
  <c r="G2257" i="3"/>
  <c r="E2258" i="3"/>
  <c r="F2258" i="3"/>
  <c r="G2258" i="3"/>
  <c r="E2259" i="3"/>
  <c r="F2259" i="3"/>
  <c r="G2259" i="3"/>
  <c r="E2260" i="3"/>
  <c r="F2260" i="3"/>
  <c r="G2260" i="3"/>
  <c r="E2261" i="3"/>
  <c r="F2261" i="3"/>
  <c r="G2261" i="3"/>
  <c r="E2262" i="3"/>
  <c r="F2262" i="3"/>
  <c r="G2262" i="3"/>
  <c r="E2263" i="3"/>
  <c r="F2263" i="3"/>
  <c r="G2263" i="3"/>
  <c r="E2264" i="3"/>
  <c r="F2264" i="3"/>
  <c r="G2264" i="3"/>
  <c r="E2265" i="3"/>
  <c r="F2265" i="3"/>
  <c r="G2265" i="3"/>
  <c r="E2266" i="3"/>
  <c r="F2266" i="3"/>
  <c r="G2266" i="3"/>
  <c r="E2267" i="3"/>
  <c r="F2267" i="3"/>
  <c r="G2267" i="3"/>
  <c r="E2268" i="3"/>
  <c r="F2268" i="3"/>
  <c r="G2268" i="3"/>
  <c r="E2269" i="3"/>
  <c r="F2269" i="3"/>
  <c r="G2269" i="3"/>
  <c r="E2270" i="3"/>
  <c r="F2270" i="3"/>
  <c r="G2270" i="3"/>
  <c r="E2271" i="3"/>
  <c r="F2271" i="3"/>
  <c r="G2271" i="3"/>
  <c r="E2272" i="3"/>
  <c r="F2272" i="3"/>
  <c r="G2272" i="3"/>
  <c r="E2273" i="3"/>
  <c r="F2273" i="3"/>
  <c r="G2273" i="3"/>
  <c r="E2274" i="3"/>
  <c r="F2274" i="3"/>
  <c r="G2274" i="3"/>
  <c r="E2275" i="3"/>
  <c r="F2275" i="3"/>
  <c r="G2275" i="3"/>
  <c r="E2276" i="3"/>
  <c r="F2276" i="3"/>
  <c r="G2276" i="3"/>
  <c r="E2277" i="3"/>
  <c r="F2277" i="3"/>
  <c r="G2277" i="3"/>
  <c r="E2278" i="3"/>
  <c r="F2278" i="3"/>
  <c r="G2278" i="3"/>
  <c r="E2279" i="3"/>
  <c r="F2279" i="3"/>
  <c r="G2279" i="3"/>
  <c r="E2280" i="3"/>
  <c r="F2280" i="3"/>
  <c r="G2280" i="3"/>
  <c r="E2281" i="3"/>
  <c r="F2281" i="3"/>
  <c r="G2281" i="3"/>
  <c r="E2282" i="3"/>
  <c r="F2282" i="3"/>
  <c r="G2282" i="3"/>
  <c r="E2283" i="3"/>
  <c r="F2283" i="3"/>
  <c r="G2283" i="3"/>
  <c r="E2284" i="3"/>
  <c r="F2284" i="3"/>
  <c r="G2284" i="3"/>
  <c r="E2285" i="3"/>
  <c r="F2285" i="3"/>
  <c r="G2285" i="3"/>
  <c r="E2286" i="3"/>
  <c r="F2286" i="3"/>
  <c r="G2286" i="3"/>
  <c r="E2287" i="3"/>
  <c r="F2287" i="3"/>
  <c r="G2287" i="3"/>
  <c r="E2288" i="3"/>
  <c r="F2288" i="3"/>
  <c r="G2288" i="3"/>
  <c r="E2289" i="3"/>
  <c r="F2289" i="3"/>
  <c r="G2289" i="3"/>
  <c r="E2290" i="3"/>
  <c r="F2290" i="3"/>
  <c r="G2290" i="3"/>
  <c r="E2291" i="3"/>
  <c r="F2291" i="3"/>
  <c r="G2291" i="3"/>
  <c r="E2292" i="3"/>
  <c r="F2292" i="3"/>
  <c r="G2292" i="3"/>
  <c r="E2293" i="3"/>
  <c r="F2293" i="3"/>
  <c r="G2293" i="3"/>
  <c r="E2294" i="3"/>
  <c r="F2294" i="3"/>
  <c r="G2294" i="3"/>
  <c r="E2295" i="3"/>
  <c r="F2295" i="3"/>
  <c r="G2295" i="3"/>
  <c r="E2296" i="3"/>
  <c r="F2296" i="3"/>
  <c r="G2296" i="3"/>
  <c r="E2297" i="3"/>
  <c r="F2297" i="3"/>
  <c r="G2297" i="3"/>
  <c r="E2298" i="3"/>
  <c r="F2298" i="3"/>
  <c r="G2298" i="3"/>
  <c r="E2299" i="3"/>
  <c r="F2299" i="3"/>
  <c r="G2299" i="3"/>
  <c r="E2300" i="3"/>
  <c r="F2300" i="3"/>
  <c r="G2300" i="3"/>
  <c r="E2301" i="3"/>
  <c r="F2301" i="3"/>
  <c r="G2301" i="3"/>
  <c r="E2302" i="3"/>
  <c r="F2302" i="3"/>
  <c r="G2302" i="3"/>
  <c r="E2303" i="3"/>
  <c r="F2303" i="3"/>
  <c r="G2303" i="3"/>
  <c r="E2304" i="3"/>
  <c r="F2304" i="3"/>
  <c r="G2304" i="3"/>
  <c r="E2305" i="3"/>
  <c r="F2305" i="3"/>
  <c r="G2305" i="3"/>
  <c r="E2306" i="3"/>
  <c r="F2306" i="3"/>
  <c r="G2306" i="3"/>
  <c r="E2307" i="3"/>
  <c r="F2307" i="3"/>
  <c r="G2307" i="3"/>
  <c r="E2308" i="3"/>
  <c r="F2308" i="3"/>
  <c r="G2308" i="3"/>
  <c r="E2309" i="3"/>
  <c r="F2309" i="3"/>
  <c r="G2309" i="3"/>
  <c r="E2310" i="3"/>
  <c r="F2310" i="3"/>
  <c r="G2310" i="3"/>
  <c r="E2311" i="3"/>
  <c r="F2311" i="3"/>
  <c r="G2311" i="3"/>
  <c r="E2312" i="3"/>
  <c r="F2312" i="3"/>
  <c r="G2312" i="3"/>
  <c r="E2313" i="3"/>
  <c r="F2313" i="3"/>
  <c r="G2313" i="3"/>
  <c r="E2314" i="3"/>
  <c r="F2314" i="3"/>
  <c r="G2314" i="3"/>
  <c r="E2315" i="3"/>
  <c r="F2315" i="3"/>
  <c r="G2315" i="3"/>
  <c r="E2316" i="3"/>
  <c r="F2316" i="3"/>
  <c r="G2316" i="3"/>
  <c r="E2317" i="3"/>
  <c r="F2317" i="3"/>
  <c r="G2317" i="3"/>
  <c r="E2318" i="3"/>
  <c r="F2318" i="3"/>
  <c r="G2318" i="3"/>
  <c r="E2319" i="3"/>
  <c r="F2319" i="3"/>
  <c r="G2319" i="3"/>
  <c r="E2320" i="3"/>
  <c r="F2320" i="3"/>
  <c r="G2320" i="3"/>
  <c r="E2321" i="3"/>
  <c r="F2321" i="3"/>
  <c r="G2321" i="3"/>
  <c r="E2322" i="3"/>
  <c r="F2322" i="3"/>
  <c r="G2322" i="3"/>
  <c r="E2323" i="3"/>
  <c r="F2323" i="3"/>
  <c r="G2323" i="3"/>
  <c r="E2324" i="3"/>
  <c r="F2324" i="3"/>
  <c r="G2324" i="3"/>
  <c r="E2325" i="3"/>
  <c r="F2325" i="3"/>
  <c r="G2325" i="3"/>
  <c r="E2326" i="3"/>
  <c r="F2326" i="3"/>
  <c r="G2326" i="3"/>
  <c r="E2327" i="3"/>
  <c r="F2327" i="3"/>
  <c r="G2327" i="3"/>
  <c r="E2328" i="3"/>
  <c r="F2328" i="3"/>
  <c r="G2328" i="3"/>
  <c r="E2329" i="3"/>
  <c r="F2329" i="3"/>
  <c r="G2329" i="3"/>
  <c r="E2330" i="3"/>
  <c r="F2330" i="3"/>
  <c r="G2330" i="3"/>
  <c r="E2331" i="3"/>
  <c r="F2331" i="3"/>
  <c r="G2331" i="3"/>
  <c r="E2332" i="3"/>
  <c r="F2332" i="3"/>
  <c r="G2332" i="3"/>
  <c r="E2333" i="3"/>
  <c r="F2333" i="3"/>
  <c r="G2333" i="3"/>
  <c r="E2334" i="3"/>
  <c r="F2334" i="3"/>
  <c r="G2334" i="3"/>
  <c r="E2335" i="3"/>
  <c r="F2335" i="3"/>
  <c r="G2335" i="3"/>
  <c r="E2336" i="3"/>
  <c r="F2336" i="3"/>
  <c r="G2336" i="3"/>
  <c r="E2337" i="3"/>
  <c r="F2337" i="3"/>
  <c r="G2337" i="3"/>
  <c r="E2338" i="3"/>
  <c r="F2338" i="3"/>
  <c r="G2338" i="3"/>
  <c r="E2339" i="3"/>
  <c r="F2339" i="3"/>
  <c r="G2339" i="3"/>
  <c r="E2340" i="3"/>
  <c r="F2340" i="3"/>
  <c r="G2340" i="3"/>
  <c r="E2341" i="3"/>
  <c r="F2341" i="3"/>
  <c r="G2341" i="3"/>
  <c r="E2342" i="3"/>
  <c r="F2342" i="3"/>
  <c r="G2342" i="3"/>
  <c r="E2343" i="3"/>
  <c r="F2343" i="3"/>
  <c r="G2343" i="3"/>
  <c r="E2344" i="3"/>
  <c r="F2344" i="3"/>
  <c r="G2344" i="3"/>
  <c r="E2345" i="3"/>
  <c r="F2345" i="3"/>
  <c r="G2345" i="3"/>
  <c r="E2346" i="3"/>
  <c r="F2346" i="3"/>
  <c r="G2346" i="3"/>
  <c r="E2347" i="3"/>
  <c r="F2347" i="3"/>
  <c r="G2347" i="3"/>
  <c r="E2348" i="3"/>
  <c r="F2348" i="3"/>
  <c r="G2348" i="3"/>
  <c r="E2349" i="3"/>
  <c r="F2349" i="3"/>
  <c r="G2349" i="3"/>
  <c r="E2350" i="3"/>
  <c r="F2350" i="3"/>
  <c r="G2350" i="3"/>
  <c r="E2351" i="3"/>
  <c r="F2351" i="3"/>
  <c r="G2351" i="3"/>
  <c r="E2352" i="3"/>
  <c r="F2352" i="3"/>
  <c r="G2352" i="3"/>
  <c r="E2353" i="3"/>
  <c r="F2353" i="3"/>
  <c r="G2353" i="3"/>
  <c r="E2354" i="3"/>
  <c r="F2354" i="3"/>
  <c r="G2354" i="3"/>
  <c r="E2355" i="3"/>
  <c r="F2355" i="3"/>
  <c r="G2355" i="3"/>
  <c r="E2356" i="3"/>
  <c r="F2356" i="3"/>
  <c r="G2356" i="3"/>
  <c r="E2357" i="3"/>
  <c r="F2357" i="3"/>
  <c r="G2357" i="3"/>
  <c r="E2358" i="3"/>
  <c r="F2358" i="3"/>
  <c r="G2358" i="3"/>
  <c r="E2359" i="3"/>
  <c r="F2359" i="3"/>
  <c r="G2359" i="3"/>
  <c r="E2360" i="3"/>
  <c r="F2360" i="3"/>
  <c r="G2360" i="3"/>
  <c r="E2361" i="3"/>
  <c r="F2361" i="3"/>
  <c r="G2361" i="3"/>
  <c r="E2362" i="3"/>
  <c r="F2362" i="3"/>
  <c r="G2362" i="3"/>
  <c r="E2363" i="3"/>
  <c r="F2363" i="3"/>
  <c r="G2363" i="3"/>
  <c r="E2364" i="3"/>
  <c r="F2364" i="3"/>
  <c r="G2364" i="3"/>
  <c r="E2365" i="3"/>
  <c r="F2365" i="3"/>
  <c r="G2365" i="3"/>
  <c r="E2366" i="3"/>
  <c r="F2366" i="3"/>
  <c r="G2366" i="3"/>
  <c r="E2367" i="3"/>
  <c r="F2367" i="3"/>
  <c r="G2367" i="3"/>
  <c r="E2368" i="3"/>
  <c r="F2368" i="3"/>
  <c r="G2368" i="3"/>
  <c r="E2369" i="3"/>
  <c r="F2369" i="3"/>
  <c r="G2369" i="3"/>
  <c r="E2370" i="3"/>
  <c r="F2370" i="3"/>
  <c r="G2370" i="3"/>
  <c r="E2371" i="3"/>
  <c r="F2371" i="3"/>
  <c r="G2371" i="3"/>
  <c r="E2372" i="3"/>
  <c r="F2372" i="3"/>
  <c r="G2372" i="3"/>
  <c r="E2373" i="3"/>
  <c r="F2373" i="3"/>
  <c r="G2373" i="3"/>
  <c r="E2374" i="3"/>
  <c r="F2374" i="3"/>
  <c r="G2374" i="3"/>
  <c r="E2375" i="3"/>
  <c r="F2375" i="3"/>
  <c r="G2375" i="3"/>
  <c r="E2376" i="3"/>
  <c r="F2376" i="3"/>
  <c r="G2376" i="3"/>
  <c r="E2377" i="3"/>
  <c r="F2377" i="3"/>
  <c r="G2377" i="3"/>
  <c r="E2378" i="3"/>
  <c r="F2378" i="3"/>
  <c r="G2378" i="3"/>
  <c r="E2379" i="3"/>
  <c r="F2379" i="3"/>
  <c r="G2379" i="3"/>
  <c r="E2380" i="3"/>
  <c r="F2380" i="3"/>
  <c r="G2380" i="3"/>
  <c r="E2381" i="3"/>
  <c r="F2381" i="3"/>
  <c r="G2381" i="3"/>
  <c r="E2382" i="3"/>
  <c r="F2382" i="3"/>
  <c r="G2382" i="3"/>
  <c r="E2383" i="3"/>
  <c r="F2383" i="3"/>
  <c r="G2383" i="3"/>
  <c r="E2384" i="3"/>
  <c r="F2384" i="3"/>
  <c r="G2384" i="3"/>
  <c r="E2385" i="3"/>
  <c r="F2385" i="3"/>
  <c r="G2385" i="3"/>
  <c r="E2386" i="3"/>
  <c r="F2386" i="3"/>
  <c r="G2386" i="3"/>
  <c r="E2387" i="3"/>
  <c r="F2387" i="3"/>
  <c r="G2387" i="3"/>
  <c r="E2388" i="3"/>
  <c r="F2388" i="3"/>
  <c r="G2388" i="3"/>
  <c r="E2389" i="3"/>
  <c r="F2389" i="3"/>
  <c r="G2389" i="3"/>
  <c r="E2390" i="3"/>
  <c r="F2390" i="3"/>
  <c r="G2390" i="3"/>
  <c r="E2391" i="3"/>
  <c r="F2391" i="3"/>
  <c r="G2391" i="3"/>
  <c r="E2392" i="3"/>
  <c r="F2392" i="3"/>
  <c r="G2392" i="3"/>
  <c r="E2393" i="3"/>
  <c r="F2393" i="3"/>
  <c r="G2393" i="3"/>
  <c r="E2394" i="3"/>
  <c r="F2394" i="3"/>
  <c r="G2394" i="3"/>
  <c r="E2395" i="3"/>
  <c r="F2395" i="3"/>
  <c r="G2395" i="3"/>
  <c r="E2396" i="3"/>
  <c r="F2396" i="3"/>
  <c r="G2396" i="3"/>
  <c r="E2397" i="3"/>
  <c r="F2397" i="3"/>
  <c r="G2397" i="3"/>
  <c r="E2398" i="3"/>
  <c r="F2398" i="3"/>
  <c r="G2398" i="3"/>
  <c r="E2399" i="3"/>
  <c r="F2399" i="3"/>
  <c r="G2399" i="3"/>
  <c r="E2400" i="3"/>
  <c r="F2400" i="3"/>
  <c r="G2400" i="3"/>
  <c r="E2401" i="3"/>
  <c r="F2401" i="3"/>
  <c r="G2401" i="3"/>
  <c r="E2402" i="3"/>
  <c r="F2402" i="3"/>
  <c r="G2402" i="3"/>
  <c r="E2403" i="3"/>
  <c r="F2403" i="3"/>
  <c r="G2403" i="3"/>
  <c r="E2404" i="3"/>
  <c r="F2404" i="3"/>
  <c r="G2404" i="3"/>
  <c r="E2405" i="3"/>
  <c r="F2405" i="3"/>
  <c r="G2405" i="3"/>
  <c r="E2406" i="3"/>
  <c r="F2406" i="3"/>
  <c r="G2406" i="3"/>
  <c r="E2407" i="3"/>
  <c r="F2407" i="3"/>
  <c r="G2407" i="3"/>
  <c r="E2408" i="3"/>
  <c r="F2408" i="3"/>
  <c r="G2408" i="3"/>
  <c r="E2409" i="3"/>
  <c r="F2409" i="3"/>
  <c r="G2409" i="3"/>
  <c r="E2410" i="3"/>
  <c r="F2410" i="3"/>
  <c r="G2410" i="3"/>
  <c r="E2411" i="3"/>
  <c r="F2411" i="3"/>
  <c r="G2411" i="3"/>
  <c r="E2412" i="3"/>
  <c r="F2412" i="3"/>
  <c r="G2412" i="3"/>
  <c r="E2413" i="3"/>
  <c r="F2413" i="3"/>
  <c r="G2413" i="3"/>
  <c r="E2414" i="3"/>
  <c r="F2414" i="3"/>
  <c r="G2414" i="3"/>
  <c r="E2415" i="3"/>
  <c r="F2415" i="3"/>
  <c r="G2415" i="3"/>
  <c r="E2416" i="3"/>
  <c r="F2416" i="3"/>
  <c r="G2416" i="3"/>
  <c r="E2417" i="3"/>
  <c r="F2417" i="3"/>
  <c r="G2417" i="3"/>
  <c r="E2418" i="3"/>
  <c r="F2418" i="3"/>
  <c r="G2418" i="3"/>
  <c r="E2419" i="3"/>
  <c r="F2419" i="3"/>
  <c r="G2419" i="3"/>
  <c r="E2420" i="3"/>
  <c r="F2420" i="3"/>
  <c r="G2420" i="3"/>
  <c r="E2421" i="3"/>
  <c r="F2421" i="3"/>
  <c r="G2421" i="3"/>
  <c r="E2422" i="3"/>
  <c r="F2422" i="3"/>
  <c r="G2422" i="3"/>
  <c r="E2423" i="3"/>
  <c r="F2423" i="3"/>
  <c r="G2423" i="3"/>
  <c r="E2424" i="3"/>
  <c r="F2424" i="3"/>
  <c r="G2424" i="3"/>
  <c r="E2425" i="3"/>
  <c r="F2425" i="3"/>
  <c r="G2425" i="3"/>
  <c r="E2426" i="3"/>
  <c r="F2426" i="3"/>
  <c r="G2426" i="3"/>
  <c r="E2427" i="3"/>
  <c r="F2427" i="3"/>
  <c r="G2427" i="3"/>
  <c r="E2428" i="3"/>
  <c r="F2428" i="3"/>
  <c r="G2428" i="3"/>
  <c r="E2429" i="3"/>
  <c r="F2429" i="3"/>
  <c r="G2429" i="3"/>
  <c r="E2430" i="3"/>
  <c r="F2430" i="3"/>
  <c r="G2430" i="3"/>
  <c r="E2431" i="3"/>
  <c r="F2431" i="3"/>
  <c r="G2431" i="3"/>
  <c r="E2432" i="3"/>
  <c r="F2432" i="3"/>
  <c r="G2432" i="3"/>
  <c r="E2433" i="3"/>
  <c r="F2433" i="3"/>
  <c r="G2433" i="3"/>
  <c r="E2434" i="3"/>
  <c r="F2434" i="3"/>
  <c r="G2434" i="3"/>
  <c r="E2435" i="3"/>
  <c r="F2435" i="3"/>
  <c r="G2435" i="3"/>
  <c r="E2436" i="3"/>
  <c r="F2436" i="3"/>
  <c r="G2436" i="3"/>
  <c r="E2437" i="3"/>
  <c r="F2437" i="3"/>
  <c r="G2437" i="3"/>
  <c r="E2438" i="3"/>
  <c r="F2438" i="3"/>
  <c r="G2438" i="3"/>
  <c r="E2439" i="3"/>
  <c r="F2439" i="3"/>
  <c r="G2439" i="3"/>
  <c r="E2440" i="3"/>
  <c r="F2440" i="3"/>
  <c r="G2440" i="3"/>
  <c r="E2441" i="3"/>
  <c r="F2441" i="3"/>
  <c r="G2441" i="3"/>
  <c r="E2442" i="3"/>
  <c r="F2442" i="3"/>
  <c r="G2442" i="3"/>
  <c r="E2443" i="3"/>
  <c r="F2443" i="3"/>
  <c r="G2443" i="3"/>
  <c r="E2444" i="3"/>
  <c r="F2444" i="3"/>
  <c r="G2444" i="3"/>
  <c r="E2445" i="3"/>
  <c r="F2445" i="3"/>
  <c r="G2445" i="3"/>
  <c r="E2446" i="3"/>
  <c r="F2446" i="3"/>
  <c r="G2446" i="3"/>
  <c r="E2447" i="3"/>
  <c r="F2447" i="3"/>
  <c r="G2447" i="3"/>
  <c r="E2448" i="3"/>
  <c r="F2448" i="3"/>
  <c r="G2448" i="3"/>
  <c r="E2449" i="3"/>
  <c r="F2449" i="3"/>
  <c r="G2449" i="3"/>
  <c r="E2450" i="3"/>
  <c r="F2450" i="3"/>
  <c r="G2450" i="3"/>
  <c r="E2451" i="3"/>
  <c r="F2451" i="3"/>
  <c r="G2451" i="3"/>
  <c r="E2452" i="3"/>
  <c r="F2452" i="3"/>
  <c r="G2452" i="3"/>
  <c r="E2453" i="3"/>
  <c r="F2453" i="3"/>
  <c r="G2453" i="3"/>
  <c r="E2454" i="3"/>
  <c r="F2454" i="3"/>
  <c r="G2454" i="3"/>
  <c r="E2455" i="3"/>
  <c r="F2455" i="3"/>
  <c r="G2455" i="3"/>
  <c r="E2456" i="3"/>
  <c r="F2456" i="3"/>
  <c r="G2456" i="3"/>
  <c r="E2457" i="3"/>
  <c r="F2457" i="3"/>
  <c r="G2457" i="3"/>
  <c r="E2458" i="3"/>
  <c r="F2458" i="3"/>
  <c r="G2458" i="3"/>
  <c r="E2459" i="3"/>
  <c r="F2459" i="3"/>
  <c r="G2459" i="3"/>
  <c r="E2460" i="3"/>
  <c r="F2460" i="3"/>
  <c r="G2460" i="3"/>
  <c r="E2461" i="3"/>
  <c r="F2461" i="3"/>
  <c r="G2461" i="3"/>
  <c r="E2462" i="3"/>
  <c r="F2462" i="3"/>
  <c r="G2462" i="3"/>
  <c r="E2463" i="3"/>
  <c r="F2463" i="3"/>
  <c r="G2463" i="3"/>
  <c r="E2464" i="3"/>
  <c r="F2464" i="3"/>
  <c r="G2464" i="3"/>
  <c r="E2465" i="3"/>
  <c r="F2465" i="3"/>
  <c r="G2465" i="3"/>
  <c r="E2466" i="3"/>
  <c r="F2466" i="3"/>
  <c r="G2466" i="3"/>
  <c r="E2467" i="3"/>
  <c r="F2467" i="3"/>
  <c r="G2467" i="3"/>
  <c r="E2468" i="3"/>
  <c r="F2468" i="3"/>
  <c r="G2468" i="3"/>
  <c r="E2469" i="3"/>
  <c r="F2469" i="3"/>
  <c r="G2469" i="3"/>
  <c r="E2470" i="3"/>
  <c r="F2470" i="3"/>
  <c r="G2470" i="3"/>
  <c r="E2471" i="3"/>
  <c r="F2471" i="3"/>
  <c r="G2471" i="3"/>
  <c r="E2472" i="3"/>
  <c r="F2472" i="3"/>
  <c r="G2472" i="3"/>
  <c r="E2473" i="3"/>
  <c r="F2473" i="3"/>
  <c r="G2473" i="3"/>
  <c r="E2474" i="3"/>
  <c r="F2474" i="3"/>
  <c r="G2474" i="3"/>
  <c r="E2475" i="3"/>
  <c r="F2475" i="3"/>
  <c r="G2475" i="3"/>
  <c r="E2476" i="3"/>
  <c r="F2476" i="3"/>
  <c r="G2476" i="3"/>
  <c r="E2477" i="3"/>
  <c r="F2477" i="3"/>
  <c r="G2477" i="3"/>
  <c r="E2478" i="3"/>
  <c r="F2478" i="3"/>
  <c r="G2478" i="3"/>
  <c r="E2479" i="3"/>
  <c r="F2479" i="3"/>
  <c r="G2479" i="3"/>
  <c r="E2480" i="3"/>
  <c r="F2480" i="3"/>
  <c r="G2480" i="3"/>
  <c r="E2481" i="3"/>
  <c r="F2481" i="3"/>
  <c r="G2481" i="3"/>
  <c r="E2482" i="3"/>
  <c r="F2482" i="3"/>
  <c r="G2482" i="3"/>
  <c r="E2483" i="3"/>
  <c r="F2483" i="3"/>
  <c r="G2483" i="3"/>
  <c r="E2484" i="3"/>
  <c r="F2484" i="3"/>
  <c r="G2484" i="3"/>
  <c r="E2485" i="3"/>
  <c r="F2485" i="3"/>
  <c r="G2485" i="3"/>
  <c r="E2486" i="3"/>
  <c r="F2486" i="3"/>
  <c r="G2486" i="3"/>
  <c r="E2487" i="3"/>
  <c r="F2487" i="3"/>
  <c r="G2487" i="3"/>
  <c r="E2488" i="3"/>
  <c r="F2488" i="3"/>
  <c r="G2488" i="3"/>
  <c r="E2489" i="3"/>
  <c r="F2489" i="3"/>
  <c r="G2489" i="3"/>
  <c r="E2490" i="3"/>
  <c r="F2490" i="3"/>
  <c r="G2490" i="3"/>
  <c r="E2491" i="3"/>
  <c r="F2491" i="3"/>
  <c r="G2491" i="3"/>
  <c r="E2492" i="3"/>
  <c r="F2492" i="3"/>
  <c r="G2492" i="3"/>
  <c r="E2493" i="3"/>
  <c r="F2493" i="3"/>
  <c r="G2493" i="3"/>
  <c r="E2494" i="3"/>
  <c r="F2494" i="3"/>
  <c r="G2494" i="3"/>
  <c r="E2495" i="3"/>
  <c r="F2495" i="3"/>
  <c r="G2495" i="3"/>
  <c r="E2496" i="3"/>
  <c r="F2496" i="3"/>
  <c r="G2496" i="3"/>
  <c r="E2497" i="3"/>
  <c r="F2497" i="3"/>
  <c r="G2497" i="3"/>
  <c r="E2498" i="3"/>
  <c r="F2498" i="3"/>
  <c r="G2498" i="3"/>
  <c r="E2499" i="3"/>
  <c r="F2499" i="3"/>
  <c r="G2499" i="3"/>
  <c r="E2500" i="3"/>
  <c r="F2500" i="3"/>
  <c r="G2500" i="3"/>
  <c r="E2501" i="3"/>
  <c r="F2501" i="3"/>
  <c r="G2501" i="3"/>
  <c r="E2502" i="3"/>
  <c r="F2502" i="3"/>
  <c r="G2502" i="3"/>
  <c r="E2503" i="3"/>
  <c r="F2503" i="3"/>
  <c r="G2503" i="3"/>
  <c r="E2504" i="3"/>
  <c r="F2504" i="3"/>
  <c r="G2504" i="3"/>
  <c r="E2505" i="3"/>
  <c r="F2505" i="3"/>
  <c r="G2505" i="3"/>
  <c r="E2506" i="3"/>
  <c r="F2506" i="3"/>
  <c r="G2506" i="3"/>
  <c r="E2507" i="3"/>
  <c r="F2507" i="3"/>
  <c r="G2507" i="3"/>
  <c r="E2508" i="3"/>
  <c r="F2508" i="3"/>
  <c r="G2508" i="3"/>
  <c r="E2509" i="3"/>
  <c r="F2509" i="3"/>
  <c r="G2509" i="3"/>
  <c r="E2510" i="3"/>
  <c r="F2510" i="3"/>
  <c r="G2510" i="3"/>
  <c r="E2511" i="3"/>
  <c r="F2511" i="3"/>
  <c r="G2511" i="3"/>
  <c r="E2512" i="3"/>
  <c r="F2512" i="3"/>
  <c r="G2512" i="3"/>
  <c r="E2513" i="3"/>
  <c r="F2513" i="3"/>
  <c r="G2513" i="3"/>
  <c r="E2514" i="3"/>
  <c r="F2514" i="3"/>
  <c r="G2514" i="3"/>
  <c r="E2515" i="3"/>
  <c r="F2515" i="3"/>
  <c r="G2515" i="3"/>
  <c r="E2516" i="3"/>
  <c r="F2516" i="3"/>
  <c r="G2516" i="3"/>
  <c r="E2517" i="3"/>
  <c r="F2517" i="3"/>
  <c r="G2517" i="3"/>
  <c r="E2518" i="3"/>
  <c r="F2518" i="3"/>
  <c r="G2518" i="3"/>
  <c r="E2519" i="3"/>
  <c r="F2519" i="3"/>
  <c r="G2519" i="3"/>
  <c r="E2520" i="3"/>
  <c r="F2520" i="3"/>
  <c r="G2520" i="3"/>
  <c r="E2521" i="3"/>
  <c r="F2521" i="3"/>
  <c r="G2521" i="3"/>
  <c r="E2522" i="3"/>
  <c r="F2522" i="3"/>
  <c r="G2522" i="3"/>
  <c r="E2523" i="3"/>
  <c r="F2523" i="3"/>
  <c r="G2523" i="3"/>
  <c r="E2524" i="3"/>
  <c r="F2524" i="3"/>
  <c r="G2524" i="3"/>
  <c r="E2525" i="3"/>
  <c r="F2525" i="3"/>
  <c r="G2525" i="3"/>
  <c r="E2526" i="3"/>
  <c r="F2526" i="3"/>
  <c r="G2526" i="3"/>
  <c r="E2527" i="3"/>
  <c r="F2527" i="3"/>
  <c r="G2527" i="3"/>
  <c r="E2528" i="3"/>
  <c r="F2528" i="3"/>
  <c r="G2528" i="3"/>
  <c r="E2529" i="3"/>
  <c r="F2529" i="3"/>
  <c r="G2529" i="3"/>
  <c r="E2530" i="3"/>
  <c r="F2530" i="3"/>
  <c r="G2530" i="3"/>
  <c r="E2531" i="3"/>
  <c r="F2531" i="3"/>
  <c r="G2531" i="3"/>
  <c r="E2532" i="3"/>
  <c r="F2532" i="3"/>
  <c r="G2532" i="3"/>
  <c r="E2533" i="3"/>
  <c r="F2533" i="3"/>
  <c r="G2533" i="3"/>
  <c r="E2534" i="3"/>
  <c r="F2534" i="3"/>
  <c r="G2534" i="3"/>
  <c r="E2535" i="3"/>
  <c r="F2535" i="3"/>
  <c r="G2535" i="3"/>
  <c r="E2536" i="3"/>
  <c r="F2536" i="3"/>
  <c r="G2536" i="3"/>
  <c r="E2537" i="3"/>
  <c r="F2537" i="3"/>
  <c r="G2537" i="3"/>
  <c r="E2538" i="3"/>
  <c r="F2538" i="3"/>
  <c r="G2538" i="3"/>
  <c r="E2539" i="3"/>
  <c r="F2539" i="3"/>
  <c r="G2539" i="3"/>
  <c r="E2540" i="3"/>
  <c r="F2540" i="3"/>
  <c r="G2540" i="3"/>
  <c r="E2541" i="3"/>
  <c r="F2541" i="3"/>
  <c r="G2541" i="3"/>
  <c r="E2542" i="3"/>
  <c r="F2542" i="3"/>
  <c r="G2542" i="3"/>
  <c r="E2543" i="3"/>
  <c r="F2543" i="3"/>
  <c r="G2543" i="3"/>
  <c r="E2544" i="3"/>
  <c r="F2544" i="3"/>
  <c r="G2544" i="3"/>
  <c r="E2545" i="3"/>
  <c r="F2545" i="3"/>
  <c r="G2545" i="3"/>
  <c r="E2546" i="3"/>
  <c r="F2546" i="3"/>
  <c r="G2546" i="3"/>
  <c r="E2547" i="3"/>
  <c r="F2547" i="3"/>
  <c r="G2547" i="3"/>
  <c r="E2548" i="3"/>
  <c r="F2548" i="3"/>
  <c r="G2548" i="3"/>
  <c r="E2549" i="3"/>
  <c r="F2549" i="3"/>
  <c r="G2549" i="3"/>
  <c r="E2550" i="3"/>
  <c r="F2550" i="3"/>
  <c r="G2550" i="3"/>
  <c r="E2551" i="3"/>
  <c r="F2551" i="3"/>
  <c r="G2551" i="3"/>
  <c r="E2552" i="3"/>
  <c r="F2552" i="3"/>
  <c r="G2552" i="3"/>
  <c r="E2553" i="3"/>
  <c r="F2553" i="3"/>
  <c r="G2553" i="3"/>
  <c r="E2554" i="3"/>
  <c r="F2554" i="3"/>
  <c r="G2554" i="3"/>
  <c r="E2555" i="3"/>
  <c r="F2555" i="3"/>
  <c r="G2555" i="3"/>
  <c r="E2556" i="3"/>
  <c r="F2556" i="3"/>
  <c r="G2556" i="3"/>
  <c r="E2557" i="3"/>
  <c r="F2557" i="3"/>
  <c r="G2557" i="3"/>
  <c r="E2558" i="3"/>
  <c r="F2558" i="3"/>
  <c r="G2558" i="3"/>
  <c r="E2559" i="3"/>
  <c r="F2559" i="3"/>
  <c r="G2559" i="3"/>
  <c r="E2560" i="3"/>
  <c r="F2560" i="3"/>
  <c r="G2560" i="3"/>
  <c r="E2561" i="3"/>
  <c r="F2561" i="3"/>
  <c r="G2561" i="3"/>
  <c r="E2562" i="3"/>
  <c r="F2562" i="3"/>
  <c r="G2562" i="3"/>
  <c r="E2563" i="3"/>
  <c r="F2563" i="3"/>
  <c r="G2563" i="3"/>
  <c r="E2564" i="3"/>
  <c r="F2564" i="3"/>
  <c r="G2564" i="3"/>
  <c r="E2565" i="3"/>
  <c r="F2565" i="3"/>
  <c r="G2565" i="3"/>
  <c r="E2566" i="3"/>
  <c r="F2566" i="3"/>
  <c r="G2566" i="3"/>
  <c r="E2567" i="3"/>
  <c r="F2567" i="3"/>
  <c r="G2567" i="3"/>
  <c r="E2568" i="3"/>
  <c r="F2568" i="3"/>
  <c r="G2568" i="3"/>
  <c r="E2569" i="3"/>
  <c r="F2569" i="3"/>
  <c r="G2569" i="3"/>
  <c r="E2570" i="3"/>
  <c r="F2570" i="3"/>
  <c r="G2570" i="3"/>
  <c r="E2571" i="3"/>
  <c r="F2571" i="3"/>
  <c r="G2571" i="3"/>
  <c r="E2572" i="3"/>
  <c r="F2572" i="3"/>
  <c r="G2572" i="3"/>
  <c r="E2573" i="3"/>
  <c r="F2573" i="3"/>
  <c r="G2573" i="3"/>
  <c r="E2574" i="3"/>
  <c r="F2574" i="3"/>
  <c r="G2574" i="3"/>
  <c r="E2575" i="3"/>
  <c r="F2575" i="3"/>
  <c r="G2575" i="3"/>
  <c r="E2576" i="3"/>
  <c r="F2576" i="3"/>
  <c r="G2576" i="3"/>
  <c r="E2577" i="3"/>
  <c r="F2577" i="3"/>
  <c r="G2577" i="3"/>
  <c r="E2578" i="3"/>
  <c r="F2578" i="3"/>
  <c r="G2578" i="3"/>
  <c r="E2579" i="3"/>
  <c r="F2579" i="3"/>
  <c r="G2579" i="3"/>
  <c r="E2580" i="3"/>
  <c r="F2580" i="3"/>
  <c r="G2580" i="3"/>
  <c r="E2581" i="3"/>
  <c r="F2581" i="3"/>
  <c r="G2581" i="3"/>
  <c r="E2582" i="3"/>
  <c r="F2582" i="3"/>
  <c r="G2582" i="3"/>
  <c r="E2583" i="3"/>
  <c r="F2583" i="3"/>
  <c r="G2583" i="3"/>
  <c r="E2584" i="3"/>
  <c r="F2584" i="3"/>
  <c r="G2584" i="3"/>
  <c r="E2585" i="3"/>
  <c r="F2585" i="3"/>
  <c r="G2585" i="3"/>
  <c r="E2586" i="3"/>
  <c r="F2586" i="3"/>
  <c r="G2586" i="3"/>
  <c r="E2587" i="3"/>
  <c r="F2587" i="3"/>
  <c r="G2587" i="3"/>
  <c r="E2588" i="3"/>
  <c r="F2588" i="3"/>
  <c r="G2588" i="3"/>
  <c r="E2589" i="3"/>
  <c r="F2589" i="3"/>
  <c r="G2589" i="3"/>
  <c r="E2590" i="3"/>
  <c r="F2590" i="3"/>
  <c r="G2590" i="3"/>
  <c r="E2591" i="3"/>
  <c r="F2591" i="3"/>
  <c r="G2591" i="3"/>
  <c r="E2592" i="3"/>
  <c r="F2592" i="3"/>
  <c r="G2592" i="3"/>
  <c r="E2593" i="3"/>
  <c r="F2593" i="3"/>
  <c r="G2593" i="3"/>
  <c r="E2594" i="3"/>
  <c r="F2594" i="3"/>
  <c r="G2594" i="3"/>
  <c r="E2595" i="3"/>
  <c r="F2595" i="3"/>
  <c r="G2595" i="3"/>
  <c r="E2596" i="3"/>
  <c r="F2596" i="3"/>
  <c r="G2596" i="3"/>
  <c r="E2597" i="3"/>
  <c r="F2597" i="3"/>
  <c r="G2597" i="3"/>
  <c r="E2598" i="3"/>
  <c r="F2598" i="3"/>
  <c r="G2598" i="3"/>
  <c r="E2599" i="3"/>
  <c r="F2599" i="3"/>
  <c r="G2599" i="3"/>
  <c r="E2600" i="3"/>
  <c r="F2600" i="3"/>
  <c r="G2600" i="3"/>
  <c r="E2601" i="3"/>
  <c r="F2601" i="3"/>
  <c r="G2601" i="3"/>
  <c r="E2602" i="3"/>
  <c r="F2602" i="3"/>
  <c r="G2602" i="3"/>
  <c r="E2603" i="3"/>
  <c r="F2603" i="3"/>
  <c r="G2603" i="3"/>
  <c r="E2604" i="3"/>
  <c r="F2604" i="3"/>
  <c r="G2604" i="3"/>
  <c r="E2605" i="3"/>
  <c r="F2605" i="3"/>
  <c r="G2605" i="3"/>
  <c r="E2606" i="3"/>
  <c r="F2606" i="3"/>
  <c r="G2606" i="3"/>
  <c r="E2607" i="3"/>
  <c r="F2607" i="3"/>
  <c r="G2607" i="3"/>
  <c r="E2608" i="3"/>
  <c r="F2608" i="3"/>
  <c r="G2608" i="3"/>
  <c r="E2609" i="3"/>
  <c r="F2609" i="3"/>
  <c r="G2609" i="3"/>
  <c r="E2610" i="3"/>
  <c r="F2610" i="3"/>
  <c r="G2610" i="3"/>
  <c r="E2611" i="3"/>
  <c r="F2611" i="3"/>
  <c r="G2611" i="3"/>
  <c r="E2612" i="3"/>
  <c r="F2612" i="3"/>
  <c r="G2612" i="3"/>
  <c r="E2613" i="3"/>
  <c r="F2613" i="3"/>
  <c r="G2613" i="3"/>
  <c r="E2614" i="3"/>
  <c r="F2614" i="3"/>
  <c r="G2614" i="3"/>
  <c r="E2615" i="3"/>
  <c r="F2615" i="3"/>
  <c r="G2615" i="3"/>
  <c r="E2616" i="3"/>
  <c r="F2616" i="3"/>
  <c r="G2616" i="3"/>
  <c r="E2617" i="3"/>
  <c r="F2617" i="3"/>
  <c r="G2617" i="3"/>
  <c r="E2618" i="3"/>
  <c r="F2618" i="3"/>
  <c r="G2618" i="3"/>
  <c r="E2619" i="3"/>
  <c r="F2619" i="3"/>
  <c r="G2619" i="3"/>
  <c r="E2620" i="3"/>
  <c r="F2620" i="3"/>
  <c r="G2620" i="3"/>
  <c r="E2621" i="3"/>
  <c r="F2621" i="3"/>
  <c r="G2621" i="3"/>
  <c r="E2622" i="3"/>
  <c r="F2622" i="3"/>
  <c r="G2622" i="3"/>
  <c r="E2623" i="3"/>
  <c r="F2623" i="3"/>
  <c r="G2623" i="3"/>
  <c r="E2624" i="3"/>
  <c r="F2624" i="3"/>
  <c r="G2624" i="3"/>
  <c r="E2625" i="3"/>
  <c r="F2625" i="3"/>
  <c r="G2625" i="3"/>
  <c r="E2626" i="3"/>
  <c r="F2626" i="3"/>
  <c r="G2626" i="3"/>
  <c r="E2627" i="3"/>
  <c r="F2627" i="3"/>
  <c r="G2627" i="3"/>
  <c r="E2628" i="3"/>
  <c r="F2628" i="3"/>
  <c r="G2628" i="3"/>
  <c r="E2629" i="3"/>
  <c r="F2629" i="3"/>
  <c r="G2629" i="3"/>
  <c r="E2630" i="3"/>
  <c r="F2630" i="3"/>
  <c r="G2630" i="3"/>
  <c r="E2631" i="3"/>
  <c r="F2631" i="3"/>
  <c r="G2631" i="3"/>
  <c r="E2632" i="3"/>
  <c r="F2632" i="3"/>
  <c r="G2632" i="3"/>
  <c r="E2633" i="3"/>
  <c r="F2633" i="3"/>
  <c r="G2633" i="3"/>
  <c r="E2634" i="3"/>
  <c r="F2634" i="3"/>
  <c r="G2634" i="3"/>
  <c r="E2635" i="3"/>
  <c r="F2635" i="3"/>
  <c r="G2635" i="3"/>
  <c r="E2636" i="3"/>
  <c r="F2636" i="3"/>
  <c r="G2636" i="3"/>
  <c r="E2637" i="3"/>
  <c r="F2637" i="3"/>
  <c r="G2637" i="3"/>
  <c r="E2638" i="3"/>
  <c r="F2638" i="3"/>
  <c r="G2638" i="3"/>
  <c r="E2639" i="3"/>
  <c r="F2639" i="3"/>
  <c r="G2639" i="3"/>
  <c r="E2640" i="3"/>
  <c r="F2640" i="3"/>
  <c r="G2640" i="3"/>
  <c r="E2641" i="3"/>
  <c r="F2641" i="3"/>
  <c r="G2641" i="3"/>
  <c r="E2642" i="3"/>
  <c r="F2642" i="3"/>
  <c r="G2642" i="3"/>
  <c r="E2643" i="3"/>
  <c r="F2643" i="3"/>
  <c r="G2643" i="3"/>
  <c r="E2644" i="3"/>
  <c r="F2644" i="3"/>
  <c r="G2644" i="3"/>
  <c r="E2645" i="3"/>
  <c r="F2645" i="3"/>
  <c r="G2645" i="3"/>
  <c r="E2646" i="3"/>
  <c r="F2646" i="3"/>
  <c r="G2646" i="3"/>
  <c r="E2647" i="3"/>
  <c r="F2647" i="3"/>
  <c r="G2647" i="3"/>
  <c r="E2648" i="3"/>
  <c r="F2648" i="3"/>
  <c r="G2648" i="3"/>
  <c r="E2649" i="3"/>
  <c r="F2649" i="3"/>
  <c r="G2649" i="3"/>
  <c r="E2650" i="3"/>
  <c r="F2650" i="3"/>
  <c r="G2650" i="3"/>
  <c r="E2651" i="3"/>
  <c r="F2651" i="3"/>
  <c r="G2651" i="3"/>
  <c r="E2652" i="3"/>
  <c r="F2652" i="3"/>
  <c r="G2652" i="3"/>
  <c r="E2653" i="3"/>
  <c r="F2653" i="3"/>
  <c r="G2653" i="3"/>
  <c r="E2654" i="3"/>
  <c r="F2654" i="3"/>
  <c r="G2654" i="3"/>
  <c r="E2655" i="3"/>
  <c r="F2655" i="3"/>
  <c r="G2655" i="3"/>
  <c r="E2656" i="3"/>
  <c r="F2656" i="3"/>
  <c r="G2656" i="3"/>
  <c r="E2657" i="3"/>
  <c r="F2657" i="3"/>
  <c r="G2657" i="3"/>
  <c r="E2658" i="3"/>
  <c r="F2658" i="3"/>
  <c r="G2658" i="3"/>
  <c r="E2659" i="3"/>
  <c r="F2659" i="3"/>
  <c r="G2659" i="3"/>
  <c r="E2660" i="3"/>
  <c r="F2660" i="3"/>
  <c r="G2660" i="3"/>
  <c r="E2661" i="3"/>
  <c r="F2661" i="3"/>
  <c r="G2661" i="3"/>
  <c r="E2662" i="3"/>
  <c r="F2662" i="3"/>
  <c r="G2662" i="3"/>
  <c r="E2663" i="3"/>
  <c r="F2663" i="3"/>
  <c r="G2663" i="3"/>
  <c r="E2664" i="3"/>
  <c r="F2664" i="3"/>
  <c r="G2664" i="3"/>
  <c r="E2665" i="3"/>
  <c r="F2665" i="3"/>
  <c r="G2665" i="3"/>
  <c r="E2666" i="3"/>
  <c r="F2666" i="3"/>
  <c r="G2666" i="3"/>
  <c r="E2667" i="3"/>
  <c r="F2667" i="3"/>
  <c r="G2667" i="3"/>
  <c r="E2668" i="3"/>
  <c r="F2668" i="3"/>
  <c r="G2668" i="3"/>
  <c r="E2669" i="3"/>
  <c r="F2669" i="3"/>
  <c r="G2669" i="3"/>
  <c r="E2670" i="3"/>
  <c r="F2670" i="3"/>
  <c r="G2670" i="3"/>
  <c r="E2671" i="3"/>
  <c r="F2671" i="3"/>
  <c r="G2671" i="3"/>
  <c r="E2672" i="3"/>
  <c r="F2672" i="3"/>
  <c r="G2672" i="3"/>
  <c r="E2673" i="3"/>
  <c r="F2673" i="3"/>
  <c r="G2673" i="3"/>
  <c r="E2674" i="3"/>
  <c r="F2674" i="3"/>
  <c r="G2674" i="3"/>
  <c r="E2675" i="3"/>
  <c r="F2675" i="3"/>
  <c r="G2675" i="3"/>
  <c r="E2676" i="3"/>
  <c r="F2676" i="3"/>
  <c r="G2676" i="3"/>
  <c r="E2677" i="3"/>
  <c r="F2677" i="3"/>
  <c r="G2677" i="3"/>
  <c r="E2678" i="3"/>
  <c r="F2678" i="3"/>
  <c r="G2678" i="3"/>
  <c r="E2679" i="3"/>
  <c r="F2679" i="3"/>
  <c r="G2679" i="3"/>
  <c r="E2680" i="3"/>
  <c r="F2680" i="3"/>
  <c r="G2680" i="3"/>
  <c r="E2681" i="3"/>
  <c r="F2681" i="3"/>
  <c r="G2681" i="3"/>
  <c r="E2682" i="3"/>
  <c r="F2682" i="3"/>
  <c r="G2682" i="3"/>
  <c r="E2683" i="3"/>
  <c r="F2683" i="3"/>
  <c r="G2683" i="3"/>
  <c r="E2684" i="3"/>
  <c r="F2684" i="3"/>
  <c r="G2684" i="3"/>
  <c r="E2685" i="3"/>
  <c r="F2685" i="3"/>
  <c r="G2685" i="3"/>
  <c r="E2686" i="3"/>
  <c r="F2686" i="3"/>
  <c r="G2686" i="3"/>
  <c r="E2687" i="3"/>
  <c r="F2687" i="3"/>
  <c r="G2687" i="3"/>
  <c r="E2688" i="3"/>
  <c r="F2688" i="3"/>
  <c r="G2688" i="3"/>
  <c r="E2689" i="3"/>
  <c r="F2689" i="3"/>
  <c r="G2689" i="3"/>
  <c r="E2690" i="3"/>
  <c r="F2690" i="3"/>
  <c r="G2690" i="3"/>
  <c r="E2691" i="3"/>
  <c r="F2691" i="3"/>
  <c r="G2691" i="3"/>
  <c r="E2692" i="3"/>
  <c r="F2692" i="3"/>
  <c r="G2692" i="3"/>
  <c r="E2693" i="3"/>
  <c r="F2693" i="3"/>
  <c r="G2693" i="3"/>
  <c r="E2694" i="3"/>
  <c r="F2694" i="3"/>
  <c r="G2694" i="3"/>
  <c r="E2695" i="3"/>
  <c r="F2695" i="3"/>
  <c r="G2695" i="3"/>
  <c r="E2696" i="3"/>
  <c r="F2696" i="3"/>
  <c r="G2696" i="3"/>
  <c r="E2697" i="3"/>
  <c r="F2697" i="3"/>
  <c r="G2697" i="3"/>
  <c r="E2698" i="3"/>
  <c r="F2698" i="3"/>
  <c r="G2698" i="3"/>
  <c r="E2699" i="3"/>
  <c r="F2699" i="3"/>
  <c r="G2699" i="3"/>
  <c r="E2700" i="3"/>
  <c r="F2700" i="3"/>
  <c r="G2700" i="3"/>
  <c r="E2701" i="3"/>
  <c r="F2701" i="3"/>
  <c r="G2701" i="3"/>
  <c r="E2702" i="3"/>
  <c r="F2702" i="3"/>
  <c r="G2702" i="3"/>
  <c r="E2703" i="3"/>
  <c r="F2703" i="3"/>
  <c r="G2703" i="3"/>
  <c r="E2704" i="3"/>
  <c r="F2704" i="3"/>
  <c r="G2704" i="3"/>
  <c r="E2705" i="3"/>
  <c r="F2705" i="3"/>
  <c r="G2705" i="3"/>
  <c r="E2706" i="3"/>
  <c r="F2706" i="3"/>
  <c r="G2706" i="3"/>
  <c r="E2707" i="3"/>
  <c r="F2707" i="3"/>
  <c r="G2707" i="3"/>
  <c r="E2708" i="3"/>
  <c r="F2708" i="3"/>
  <c r="G2708" i="3"/>
  <c r="E2709" i="3"/>
  <c r="F2709" i="3"/>
  <c r="G2709" i="3"/>
  <c r="E2710" i="3"/>
  <c r="F2710" i="3"/>
  <c r="G2710" i="3"/>
  <c r="E2711" i="3"/>
  <c r="F2711" i="3"/>
  <c r="G2711" i="3"/>
  <c r="E2712" i="3"/>
  <c r="F2712" i="3"/>
  <c r="G2712" i="3"/>
  <c r="E2713" i="3"/>
  <c r="F2713" i="3"/>
  <c r="G2713" i="3"/>
  <c r="E2714" i="3"/>
  <c r="F2714" i="3"/>
  <c r="G2714" i="3"/>
  <c r="E2715" i="3"/>
  <c r="F2715" i="3"/>
  <c r="G2715" i="3"/>
  <c r="E2716" i="3"/>
  <c r="F2716" i="3"/>
  <c r="G2716" i="3"/>
  <c r="E2717" i="3"/>
  <c r="F2717" i="3"/>
  <c r="G2717" i="3"/>
  <c r="E2718" i="3"/>
  <c r="F2718" i="3"/>
  <c r="G2718" i="3"/>
  <c r="E2719" i="3"/>
  <c r="F2719" i="3"/>
  <c r="G2719" i="3"/>
  <c r="E2720" i="3"/>
  <c r="F2720" i="3"/>
  <c r="G2720" i="3"/>
  <c r="E2721" i="3"/>
  <c r="F2721" i="3"/>
  <c r="G2721" i="3"/>
  <c r="E2722" i="3"/>
  <c r="F2722" i="3"/>
  <c r="G2722" i="3"/>
  <c r="E2723" i="3"/>
  <c r="F2723" i="3"/>
  <c r="G2723" i="3"/>
  <c r="E2724" i="3"/>
  <c r="F2724" i="3"/>
  <c r="G2724" i="3"/>
  <c r="E2725" i="3"/>
  <c r="F2725" i="3"/>
  <c r="G2725" i="3"/>
  <c r="E2726" i="3"/>
  <c r="F2726" i="3"/>
  <c r="G2726" i="3"/>
  <c r="E2727" i="3"/>
  <c r="F2727" i="3"/>
  <c r="G2727" i="3"/>
  <c r="E2728" i="3"/>
  <c r="F2728" i="3"/>
  <c r="G2728" i="3"/>
  <c r="E2729" i="3"/>
  <c r="F2729" i="3"/>
  <c r="G2729" i="3"/>
  <c r="E2730" i="3"/>
  <c r="F2730" i="3"/>
  <c r="G2730" i="3"/>
  <c r="E2731" i="3"/>
  <c r="F2731" i="3"/>
  <c r="G2731" i="3"/>
  <c r="E2732" i="3"/>
  <c r="F2732" i="3"/>
  <c r="G2732" i="3"/>
  <c r="E2733" i="3"/>
  <c r="F2733" i="3"/>
  <c r="G2733" i="3"/>
  <c r="E2734" i="3"/>
  <c r="F2734" i="3"/>
  <c r="G2734" i="3"/>
  <c r="E2735" i="3"/>
  <c r="F2735" i="3"/>
  <c r="G2735" i="3"/>
  <c r="E2736" i="3"/>
  <c r="F2736" i="3"/>
  <c r="G2736" i="3"/>
  <c r="E2737" i="3"/>
  <c r="F2737" i="3"/>
  <c r="G2737" i="3"/>
  <c r="E2738" i="3"/>
  <c r="F2738" i="3"/>
  <c r="G2738" i="3"/>
  <c r="E2739" i="3"/>
  <c r="F2739" i="3"/>
  <c r="G2739" i="3"/>
  <c r="E2740" i="3"/>
  <c r="F2740" i="3"/>
  <c r="G2740" i="3"/>
  <c r="E2741" i="3"/>
  <c r="F2741" i="3"/>
  <c r="G2741" i="3"/>
  <c r="E2742" i="3"/>
  <c r="F2742" i="3"/>
  <c r="G2742" i="3"/>
  <c r="E2743" i="3"/>
  <c r="F2743" i="3"/>
  <c r="G2743" i="3"/>
  <c r="E2744" i="3"/>
  <c r="F2744" i="3"/>
  <c r="G2744" i="3"/>
  <c r="E2745" i="3"/>
  <c r="F2745" i="3"/>
  <c r="G2745" i="3"/>
  <c r="E2746" i="3"/>
  <c r="F2746" i="3"/>
  <c r="G2746" i="3"/>
  <c r="E2747" i="3"/>
  <c r="F2747" i="3"/>
  <c r="G2747" i="3"/>
  <c r="E2748" i="3"/>
  <c r="F2748" i="3"/>
  <c r="G2748" i="3"/>
  <c r="E2749" i="3"/>
  <c r="F2749" i="3"/>
  <c r="G2749" i="3"/>
  <c r="E2750" i="3"/>
  <c r="F2750" i="3"/>
  <c r="G2750" i="3"/>
  <c r="E2751" i="3"/>
  <c r="F2751" i="3"/>
  <c r="G2751" i="3"/>
  <c r="E2752" i="3"/>
  <c r="F2752" i="3"/>
  <c r="G2752" i="3"/>
  <c r="E2753" i="3"/>
  <c r="F2753" i="3"/>
  <c r="G2753" i="3"/>
  <c r="E2754" i="3"/>
  <c r="F2754" i="3"/>
  <c r="G2754" i="3"/>
  <c r="E2755" i="3"/>
  <c r="F2755" i="3"/>
  <c r="G2755" i="3"/>
  <c r="E2756" i="3"/>
  <c r="F2756" i="3"/>
  <c r="G2756" i="3"/>
  <c r="E2757" i="3"/>
  <c r="F2757" i="3"/>
  <c r="G2757" i="3"/>
  <c r="E2758" i="3"/>
  <c r="F2758" i="3"/>
  <c r="G2758" i="3"/>
  <c r="E2759" i="3"/>
  <c r="F2759" i="3"/>
  <c r="G2759" i="3"/>
  <c r="E2760" i="3"/>
  <c r="F2760" i="3"/>
  <c r="G2760" i="3"/>
  <c r="E2761" i="3"/>
  <c r="F2761" i="3"/>
  <c r="G2761" i="3"/>
  <c r="E2762" i="3"/>
  <c r="F2762" i="3"/>
  <c r="G2762" i="3"/>
  <c r="E2763" i="3"/>
  <c r="F2763" i="3"/>
  <c r="G2763" i="3"/>
  <c r="E2764" i="3"/>
  <c r="F2764" i="3"/>
  <c r="G2764" i="3"/>
  <c r="E2765" i="3"/>
  <c r="F2765" i="3"/>
  <c r="G2765" i="3"/>
  <c r="E2766" i="3"/>
  <c r="F2766" i="3"/>
  <c r="G2766" i="3"/>
  <c r="E2767" i="3"/>
  <c r="F2767" i="3"/>
  <c r="G2767" i="3"/>
  <c r="E2768" i="3"/>
  <c r="F2768" i="3"/>
  <c r="G2768" i="3"/>
  <c r="E2769" i="3"/>
  <c r="F2769" i="3"/>
  <c r="G2769" i="3"/>
  <c r="E2770" i="3"/>
  <c r="F2770" i="3"/>
  <c r="G2770" i="3"/>
  <c r="E2771" i="3"/>
  <c r="F2771" i="3"/>
  <c r="G2771" i="3"/>
  <c r="E2772" i="3"/>
  <c r="F2772" i="3"/>
  <c r="G2772" i="3"/>
  <c r="E2773" i="3"/>
  <c r="F2773" i="3"/>
  <c r="G2773" i="3"/>
  <c r="E2774" i="3"/>
  <c r="F2774" i="3"/>
  <c r="G2774" i="3"/>
  <c r="E2775" i="3"/>
  <c r="F2775" i="3"/>
  <c r="G2775" i="3"/>
  <c r="E2776" i="3"/>
  <c r="F2776" i="3"/>
  <c r="G2776" i="3"/>
  <c r="E2777" i="3"/>
  <c r="F2777" i="3"/>
  <c r="G2777" i="3"/>
  <c r="E2778" i="3"/>
  <c r="F2778" i="3"/>
  <c r="G2778" i="3"/>
  <c r="E2779" i="3"/>
  <c r="F2779" i="3"/>
  <c r="G2779" i="3"/>
  <c r="E2780" i="3"/>
  <c r="F2780" i="3"/>
  <c r="G2780" i="3"/>
  <c r="E2781" i="3"/>
  <c r="F2781" i="3"/>
  <c r="G2781" i="3"/>
  <c r="E2782" i="3"/>
  <c r="F2782" i="3"/>
  <c r="G2782" i="3"/>
  <c r="E2783" i="3"/>
  <c r="F2783" i="3"/>
  <c r="G2783" i="3"/>
  <c r="E2784" i="3"/>
  <c r="F2784" i="3"/>
  <c r="G2784" i="3"/>
  <c r="E2785" i="3"/>
  <c r="F2785" i="3"/>
  <c r="G2785" i="3"/>
  <c r="E2786" i="3"/>
  <c r="F2786" i="3"/>
  <c r="G2786" i="3"/>
  <c r="E2787" i="3"/>
  <c r="F2787" i="3"/>
  <c r="G2787" i="3"/>
  <c r="E2788" i="3"/>
  <c r="F2788" i="3"/>
  <c r="G2788" i="3"/>
  <c r="E2789" i="3"/>
  <c r="F2789" i="3"/>
  <c r="G2789" i="3"/>
  <c r="E2790" i="3"/>
  <c r="F2790" i="3"/>
  <c r="G2790" i="3"/>
  <c r="E2791" i="3"/>
  <c r="F2791" i="3"/>
  <c r="G2791" i="3"/>
  <c r="E2792" i="3"/>
  <c r="F2792" i="3"/>
  <c r="G2792" i="3"/>
  <c r="E2793" i="3"/>
  <c r="F2793" i="3"/>
  <c r="G2793" i="3"/>
  <c r="E2794" i="3"/>
  <c r="F2794" i="3"/>
  <c r="G2794" i="3"/>
  <c r="E2795" i="3"/>
  <c r="F2795" i="3"/>
  <c r="G2795" i="3"/>
  <c r="E2796" i="3"/>
  <c r="F2796" i="3"/>
  <c r="G2796" i="3"/>
  <c r="E2797" i="3"/>
  <c r="F2797" i="3"/>
  <c r="G2797" i="3"/>
  <c r="E2798" i="3"/>
  <c r="F2798" i="3"/>
  <c r="G2798" i="3"/>
  <c r="E2799" i="3"/>
  <c r="F2799" i="3"/>
  <c r="G2799" i="3"/>
  <c r="E2800" i="3"/>
  <c r="F2800" i="3"/>
  <c r="G2800" i="3"/>
  <c r="E2801" i="3"/>
  <c r="F2801" i="3"/>
  <c r="G2801" i="3"/>
  <c r="E2802" i="3"/>
  <c r="F2802" i="3"/>
  <c r="G2802" i="3"/>
  <c r="E2803" i="3"/>
  <c r="F2803" i="3"/>
  <c r="G2803" i="3"/>
  <c r="E2804" i="3"/>
  <c r="F2804" i="3"/>
  <c r="G2804" i="3"/>
  <c r="E2805" i="3"/>
  <c r="F2805" i="3"/>
  <c r="G2805" i="3"/>
  <c r="E2806" i="3"/>
  <c r="F2806" i="3"/>
  <c r="G2806" i="3"/>
  <c r="E2807" i="3"/>
  <c r="F2807" i="3"/>
  <c r="G2807" i="3"/>
  <c r="E2808" i="3"/>
  <c r="F2808" i="3"/>
  <c r="G2808" i="3"/>
  <c r="E2809" i="3"/>
  <c r="F2809" i="3"/>
  <c r="G2809" i="3"/>
  <c r="E2810" i="3"/>
  <c r="F2810" i="3"/>
  <c r="G2810" i="3"/>
  <c r="E2811" i="3"/>
  <c r="F2811" i="3"/>
  <c r="G2811" i="3"/>
  <c r="E2812" i="3"/>
  <c r="F2812" i="3"/>
  <c r="G2812" i="3"/>
  <c r="E2813" i="3"/>
  <c r="F2813" i="3"/>
  <c r="G2813" i="3"/>
  <c r="E2814" i="3"/>
  <c r="F2814" i="3"/>
  <c r="G2814" i="3"/>
  <c r="E2815" i="3"/>
  <c r="F2815" i="3"/>
  <c r="G2815" i="3"/>
  <c r="E2816" i="3"/>
  <c r="F2816" i="3"/>
  <c r="G2816" i="3"/>
  <c r="E2817" i="3"/>
  <c r="F2817" i="3"/>
  <c r="G2817" i="3"/>
  <c r="E2818" i="3"/>
  <c r="F2818" i="3"/>
  <c r="G2818" i="3"/>
  <c r="E2819" i="3"/>
  <c r="F2819" i="3"/>
  <c r="G2819" i="3"/>
  <c r="E2820" i="3"/>
  <c r="F2820" i="3"/>
  <c r="G2820" i="3"/>
  <c r="E2821" i="3"/>
  <c r="F2821" i="3"/>
  <c r="G2821" i="3"/>
  <c r="E2822" i="3"/>
  <c r="F2822" i="3"/>
  <c r="G2822" i="3"/>
  <c r="E2823" i="3"/>
  <c r="F2823" i="3"/>
  <c r="G2823" i="3"/>
  <c r="E2824" i="3"/>
  <c r="F2824" i="3"/>
  <c r="G2824" i="3"/>
  <c r="E2825" i="3"/>
  <c r="F2825" i="3"/>
  <c r="G2825" i="3"/>
  <c r="E2826" i="3"/>
  <c r="F2826" i="3"/>
  <c r="G2826" i="3"/>
  <c r="E2827" i="3"/>
  <c r="F2827" i="3"/>
  <c r="G2827" i="3"/>
  <c r="E2828" i="3"/>
  <c r="F2828" i="3"/>
  <c r="G2828" i="3"/>
  <c r="E2829" i="3"/>
  <c r="F2829" i="3"/>
  <c r="G2829" i="3"/>
  <c r="E2830" i="3"/>
  <c r="F2830" i="3"/>
  <c r="G2830" i="3"/>
  <c r="E2831" i="3"/>
  <c r="F2831" i="3"/>
  <c r="G2831" i="3"/>
  <c r="E2832" i="3"/>
  <c r="F2832" i="3"/>
  <c r="G2832" i="3"/>
  <c r="E2833" i="3"/>
  <c r="F2833" i="3"/>
  <c r="G2833" i="3"/>
  <c r="E2834" i="3"/>
  <c r="F2834" i="3"/>
  <c r="G2834" i="3"/>
  <c r="E2835" i="3"/>
  <c r="F2835" i="3"/>
  <c r="G2835" i="3"/>
  <c r="E2836" i="3"/>
  <c r="F2836" i="3"/>
  <c r="G2836" i="3"/>
  <c r="E2837" i="3"/>
  <c r="F2837" i="3"/>
  <c r="G2837" i="3"/>
  <c r="E2838" i="3"/>
  <c r="F2838" i="3"/>
  <c r="G2838" i="3"/>
  <c r="E2839" i="3"/>
  <c r="F2839" i="3"/>
  <c r="G2839" i="3"/>
  <c r="E2840" i="3"/>
  <c r="F2840" i="3"/>
  <c r="G2840" i="3"/>
  <c r="E2841" i="3"/>
  <c r="F2841" i="3"/>
  <c r="G2841" i="3"/>
  <c r="E2842" i="3"/>
  <c r="F2842" i="3"/>
  <c r="G2842" i="3"/>
  <c r="E2843" i="3"/>
  <c r="F2843" i="3"/>
  <c r="G2843" i="3"/>
  <c r="E2844" i="3"/>
  <c r="F2844" i="3"/>
  <c r="G2844" i="3"/>
  <c r="E2845" i="3"/>
  <c r="F2845" i="3"/>
  <c r="G2845" i="3"/>
  <c r="E2846" i="3"/>
  <c r="F2846" i="3"/>
  <c r="G2846" i="3"/>
  <c r="E2847" i="3"/>
  <c r="F2847" i="3"/>
  <c r="G2847" i="3"/>
  <c r="E2848" i="3"/>
  <c r="F2848" i="3"/>
  <c r="G2848" i="3"/>
  <c r="E2849" i="3"/>
  <c r="F2849" i="3"/>
  <c r="G2849" i="3"/>
  <c r="E2850" i="3"/>
  <c r="F2850" i="3"/>
  <c r="G2850" i="3"/>
  <c r="E2851" i="3"/>
  <c r="F2851" i="3"/>
  <c r="G2851" i="3"/>
  <c r="E2852" i="3"/>
  <c r="F2852" i="3"/>
  <c r="G2852" i="3"/>
  <c r="E2853" i="3"/>
  <c r="F2853" i="3"/>
  <c r="G2853" i="3"/>
  <c r="E2854" i="3"/>
  <c r="F2854" i="3"/>
  <c r="G2854" i="3"/>
  <c r="E2855" i="3"/>
  <c r="F2855" i="3"/>
  <c r="G2855" i="3"/>
  <c r="E2856" i="3"/>
  <c r="F2856" i="3"/>
  <c r="G2856" i="3"/>
  <c r="E2857" i="3"/>
  <c r="F2857" i="3"/>
  <c r="G2857" i="3"/>
  <c r="E2858" i="3"/>
  <c r="F2858" i="3"/>
  <c r="G2858" i="3"/>
  <c r="E2859" i="3"/>
  <c r="F2859" i="3"/>
  <c r="G2859" i="3"/>
  <c r="E2860" i="3"/>
  <c r="F2860" i="3"/>
  <c r="G2860" i="3"/>
  <c r="E2861" i="3"/>
  <c r="F2861" i="3"/>
  <c r="G2861" i="3"/>
  <c r="E2862" i="3"/>
  <c r="F2862" i="3"/>
  <c r="G2862" i="3"/>
  <c r="E2863" i="3"/>
  <c r="F2863" i="3"/>
  <c r="G2863" i="3"/>
  <c r="E2864" i="3"/>
  <c r="F2864" i="3"/>
  <c r="G2864" i="3"/>
  <c r="E2865" i="3"/>
  <c r="F2865" i="3"/>
  <c r="G2865" i="3"/>
  <c r="E2866" i="3"/>
  <c r="F2866" i="3"/>
  <c r="G2866" i="3"/>
  <c r="E2867" i="3"/>
  <c r="F2867" i="3"/>
  <c r="G2867" i="3"/>
  <c r="E2868" i="3"/>
  <c r="F2868" i="3"/>
  <c r="G2868" i="3"/>
  <c r="E2869" i="3"/>
  <c r="F2869" i="3"/>
  <c r="G2869" i="3"/>
  <c r="E2870" i="3"/>
  <c r="F2870" i="3"/>
  <c r="G2870" i="3"/>
  <c r="E2871" i="3"/>
  <c r="F2871" i="3"/>
  <c r="G2871" i="3"/>
  <c r="E2872" i="3"/>
  <c r="F2872" i="3"/>
  <c r="G2872" i="3"/>
  <c r="E2873" i="3"/>
  <c r="F2873" i="3"/>
  <c r="G2873" i="3"/>
  <c r="E2874" i="3"/>
  <c r="F2874" i="3"/>
  <c r="G2874" i="3"/>
  <c r="E2875" i="3"/>
  <c r="F2875" i="3"/>
  <c r="G2875" i="3"/>
  <c r="E2876" i="3"/>
  <c r="F2876" i="3"/>
  <c r="G2876" i="3"/>
  <c r="E2877" i="3"/>
  <c r="F2877" i="3"/>
  <c r="G2877" i="3"/>
  <c r="E2878" i="3"/>
  <c r="F2878" i="3"/>
  <c r="G2878" i="3"/>
  <c r="E2879" i="3"/>
  <c r="F2879" i="3"/>
  <c r="G2879" i="3"/>
  <c r="E2880" i="3"/>
  <c r="F2880" i="3"/>
  <c r="G2880" i="3"/>
  <c r="E2881" i="3"/>
  <c r="F2881" i="3"/>
  <c r="G2881" i="3"/>
  <c r="E2882" i="3"/>
  <c r="F2882" i="3"/>
  <c r="G2882" i="3"/>
  <c r="E2883" i="3"/>
  <c r="F2883" i="3"/>
  <c r="G2883" i="3"/>
  <c r="E2884" i="3"/>
  <c r="F2884" i="3"/>
  <c r="G2884" i="3"/>
  <c r="E2885" i="3"/>
  <c r="F2885" i="3"/>
  <c r="G2885" i="3"/>
  <c r="E2886" i="3"/>
  <c r="F2886" i="3"/>
  <c r="G2886" i="3"/>
  <c r="E2887" i="3"/>
  <c r="F2887" i="3"/>
  <c r="G2887" i="3"/>
  <c r="E2888" i="3"/>
  <c r="F2888" i="3"/>
  <c r="G2888" i="3"/>
  <c r="E2889" i="3"/>
  <c r="F2889" i="3"/>
  <c r="G2889" i="3"/>
  <c r="E2890" i="3"/>
  <c r="F2890" i="3"/>
  <c r="G2890" i="3"/>
  <c r="E2891" i="3"/>
  <c r="F2891" i="3"/>
  <c r="G2891" i="3"/>
  <c r="E2892" i="3"/>
  <c r="F2892" i="3"/>
  <c r="G2892" i="3"/>
  <c r="E2893" i="3"/>
  <c r="F2893" i="3"/>
  <c r="G2893" i="3"/>
  <c r="E2894" i="3"/>
  <c r="F2894" i="3"/>
  <c r="G2894" i="3"/>
  <c r="E2895" i="3"/>
  <c r="F2895" i="3"/>
  <c r="G2895" i="3"/>
  <c r="E2896" i="3"/>
  <c r="F2896" i="3"/>
  <c r="G2896" i="3"/>
  <c r="E2897" i="3"/>
  <c r="F2897" i="3"/>
  <c r="G2897" i="3"/>
  <c r="E2898" i="3"/>
  <c r="F2898" i="3"/>
  <c r="G2898" i="3"/>
  <c r="E2899" i="3"/>
  <c r="F2899" i="3"/>
  <c r="G2899" i="3"/>
  <c r="E2900" i="3"/>
  <c r="F2900" i="3"/>
  <c r="G2900" i="3"/>
  <c r="E2901" i="3"/>
  <c r="F2901" i="3"/>
  <c r="G2901" i="3"/>
  <c r="E2902" i="3"/>
  <c r="F2902" i="3"/>
  <c r="G2902" i="3"/>
  <c r="E2903" i="3"/>
  <c r="F2903" i="3"/>
  <c r="G2903" i="3"/>
  <c r="E2904" i="3"/>
  <c r="F2904" i="3"/>
  <c r="G2904" i="3"/>
  <c r="E2905" i="3"/>
  <c r="F2905" i="3"/>
  <c r="G2905" i="3"/>
  <c r="E2906" i="3"/>
  <c r="F2906" i="3"/>
  <c r="G2906" i="3"/>
  <c r="E2907" i="3"/>
  <c r="F2907" i="3"/>
  <c r="G2907" i="3"/>
  <c r="E2908" i="3"/>
  <c r="F2908" i="3"/>
  <c r="G2908" i="3"/>
  <c r="E2909" i="3"/>
  <c r="F2909" i="3"/>
  <c r="G2909" i="3"/>
  <c r="E2910" i="3"/>
  <c r="F2910" i="3"/>
  <c r="G2910" i="3"/>
  <c r="E2911" i="3"/>
  <c r="F2911" i="3"/>
  <c r="G2911" i="3"/>
  <c r="E2912" i="3"/>
  <c r="F2912" i="3"/>
  <c r="G2912" i="3"/>
  <c r="E2913" i="3"/>
  <c r="F2913" i="3"/>
  <c r="G2913" i="3"/>
  <c r="E2914" i="3"/>
  <c r="F2914" i="3"/>
  <c r="G2914" i="3"/>
  <c r="E2915" i="3"/>
  <c r="F2915" i="3"/>
  <c r="G2915" i="3"/>
  <c r="E2916" i="3"/>
  <c r="F2916" i="3"/>
  <c r="G2916" i="3"/>
  <c r="E2917" i="3"/>
  <c r="F2917" i="3"/>
  <c r="G2917" i="3"/>
  <c r="E2918" i="3"/>
  <c r="F2918" i="3"/>
  <c r="G2918" i="3"/>
  <c r="E2919" i="3"/>
  <c r="F2919" i="3"/>
  <c r="G2919" i="3"/>
  <c r="E2920" i="3"/>
  <c r="F2920" i="3"/>
  <c r="G2920" i="3"/>
  <c r="E2921" i="3"/>
  <c r="F2921" i="3"/>
  <c r="G2921" i="3"/>
  <c r="E2922" i="3"/>
  <c r="F2922" i="3"/>
  <c r="G2922" i="3"/>
  <c r="E2923" i="3"/>
  <c r="F2923" i="3"/>
  <c r="G2923" i="3"/>
  <c r="E2924" i="3"/>
  <c r="F2924" i="3"/>
  <c r="G2924" i="3"/>
  <c r="E2925" i="3"/>
  <c r="F2925" i="3"/>
  <c r="G2925" i="3"/>
  <c r="E2926" i="3"/>
  <c r="F2926" i="3"/>
  <c r="G2926" i="3"/>
  <c r="E2927" i="3"/>
  <c r="F2927" i="3"/>
  <c r="G2927" i="3"/>
  <c r="E2928" i="3"/>
  <c r="F2928" i="3"/>
  <c r="G2928" i="3"/>
  <c r="E2929" i="3"/>
  <c r="F2929" i="3"/>
  <c r="G2929" i="3"/>
  <c r="E2930" i="3"/>
  <c r="F2930" i="3"/>
  <c r="G2930" i="3"/>
  <c r="E2931" i="3"/>
  <c r="F2931" i="3"/>
  <c r="G2931" i="3"/>
  <c r="E2932" i="3"/>
  <c r="F2932" i="3"/>
  <c r="G2932" i="3"/>
  <c r="E2933" i="3"/>
  <c r="F2933" i="3"/>
  <c r="G2933" i="3"/>
  <c r="E2934" i="3"/>
  <c r="F2934" i="3"/>
  <c r="G2934" i="3"/>
  <c r="E2935" i="3"/>
  <c r="F2935" i="3"/>
  <c r="G2935" i="3"/>
  <c r="E2936" i="3"/>
  <c r="F2936" i="3"/>
  <c r="G2936" i="3"/>
  <c r="E2937" i="3"/>
  <c r="F2937" i="3"/>
  <c r="G2937" i="3"/>
  <c r="E2938" i="3"/>
  <c r="F2938" i="3"/>
  <c r="G2938" i="3"/>
  <c r="E2939" i="3"/>
  <c r="F2939" i="3"/>
  <c r="G2939" i="3"/>
  <c r="E2940" i="3"/>
  <c r="F2940" i="3"/>
  <c r="G2940" i="3"/>
  <c r="E2941" i="3"/>
  <c r="F2941" i="3"/>
  <c r="G2941" i="3"/>
  <c r="E2942" i="3"/>
  <c r="F2942" i="3"/>
  <c r="G2942" i="3"/>
  <c r="E2943" i="3"/>
  <c r="F2943" i="3"/>
  <c r="G2943" i="3"/>
  <c r="E2944" i="3"/>
  <c r="F2944" i="3"/>
  <c r="G2944" i="3"/>
  <c r="E2945" i="3"/>
  <c r="F2945" i="3"/>
  <c r="G2945" i="3"/>
  <c r="E2946" i="3"/>
  <c r="F2946" i="3"/>
  <c r="G2946" i="3"/>
  <c r="E2947" i="3"/>
  <c r="F2947" i="3"/>
  <c r="G2947" i="3"/>
  <c r="E2948" i="3"/>
  <c r="F2948" i="3"/>
  <c r="G2948" i="3"/>
  <c r="E2949" i="3"/>
  <c r="F2949" i="3"/>
  <c r="G2949" i="3"/>
  <c r="E2950" i="3"/>
  <c r="F2950" i="3"/>
  <c r="G2950" i="3"/>
  <c r="E2951" i="3"/>
  <c r="F2951" i="3"/>
  <c r="G2951" i="3"/>
  <c r="E2952" i="3"/>
  <c r="F2952" i="3"/>
  <c r="G2952" i="3"/>
  <c r="E2953" i="3"/>
  <c r="F2953" i="3"/>
  <c r="G2953" i="3"/>
  <c r="E2954" i="3"/>
  <c r="F2954" i="3"/>
  <c r="G2954" i="3"/>
  <c r="E2955" i="3"/>
  <c r="F2955" i="3"/>
  <c r="G2955" i="3"/>
  <c r="E2956" i="3"/>
  <c r="F2956" i="3"/>
  <c r="G2956" i="3"/>
  <c r="E2957" i="3"/>
  <c r="F2957" i="3"/>
  <c r="G2957" i="3"/>
  <c r="E2958" i="3"/>
  <c r="F2958" i="3"/>
  <c r="G2958" i="3"/>
  <c r="E2959" i="3"/>
  <c r="F2959" i="3"/>
  <c r="G2959" i="3"/>
  <c r="E2960" i="3"/>
  <c r="F2960" i="3"/>
  <c r="G2960" i="3"/>
  <c r="E2961" i="3"/>
  <c r="F2961" i="3"/>
  <c r="G2961" i="3"/>
  <c r="E2962" i="3"/>
  <c r="F2962" i="3"/>
  <c r="G2962" i="3"/>
  <c r="E2963" i="3"/>
  <c r="F2963" i="3"/>
  <c r="G2963" i="3"/>
  <c r="E2964" i="3"/>
  <c r="F2964" i="3"/>
  <c r="G2964" i="3"/>
  <c r="E2965" i="3"/>
  <c r="F2965" i="3"/>
  <c r="G2965" i="3"/>
  <c r="E2966" i="3"/>
  <c r="F2966" i="3"/>
  <c r="G2966" i="3"/>
  <c r="E2967" i="3"/>
  <c r="F2967" i="3"/>
  <c r="G2967" i="3"/>
  <c r="E2968" i="3"/>
  <c r="F2968" i="3"/>
  <c r="G2968" i="3"/>
  <c r="E2969" i="3"/>
  <c r="F2969" i="3"/>
  <c r="G2969" i="3"/>
  <c r="E2970" i="3"/>
  <c r="F2970" i="3"/>
  <c r="G2970" i="3"/>
  <c r="E2971" i="3"/>
  <c r="F2971" i="3"/>
  <c r="G2971" i="3"/>
  <c r="E2972" i="3"/>
  <c r="F2972" i="3"/>
  <c r="G2972" i="3"/>
  <c r="E2973" i="3"/>
  <c r="F2973" i="3"/>
  <c r="G2973" i="3"/>
  <c r="E2974" i="3"/>
  <c r="F2974" i="3"/>
  <c r="G2974" i="3"/>
  <c r="E2975" i="3"/>
  <c r="F2975" i="3"/>
  <c r="G2975" i="3"/>
  <c r="E2976" i="3"/>
  <c r="F2976" i="3"/>
  <c r="G2976" i="3"/>
  <c r="E2977" i="3"/>
  <c r="F2977" i="3"/>
  <c r="G2977" i="3"/>
  <c r="E2978" i="3"/>
  <c r="F2978" i="3"/>
  <c r="G2978" i="3"/>
  <c r="E2979" i="3"/>
  <c r="F2979" i="3"/>
  <c r="G2979" i="3"/>
  <c r="E2980" i="3"/>
  <c r="F2980" i="3"/>
  <c r="G2980" i="3"/>
  <c r="E2981" i="3"/>
  <c r="F2981" i="3"/>
  <c r="G2981" i="3"/>
  <c r="E2982" i="3"/>
  <c r="F2982" i="3"/>
  <c r="G2982" i="3"/>
  <c r="E2983" i="3"/>
  <c r="F2983" i="3"/>
  <c r="G2983" i="3"/>
  <c r="E2984" i="3"/>
  <c r="F2984" i="3"/>
  <c r="G2984" i="3"/>
  <c r="E2985" i="3"/>
  <c r="F2985" i="3"/>
  <c r="G2985" i="3"/>
  <c r="E2986" i="3"/>
  <c r="F2986" i="3"/>
  <c r="G2986" i="3"/>
  <c r="E2987" i="3"/>
  <c r="F2987" i="3"/>
  <c r="G2987" i="3"/>
  <c r="E2988" i="3"/>
  <c r="F2988" i="3"/>
  <c r="G2988" i="3"/>
  <c r="E2989" i="3"/>
  <c r="F2989" i="3"/>
  <c r="G2989" i="3"/>
  <c r="E2990" i="3"/>
  <c r="F2990" i="3"/>
  <c r="G2990" i="3"/>
  <c r="E2991" i="3"/>
  <c r="F2991" i="3"/>
  <c r="G2991" i="3"/>
  <c r="E2992" i="3"/>
  <c r="F2992" i="3"/>
  <c r="G2992" i="3"/>
  <c r="E2993" i="3"/>
  <c r="F2993" i="3"/>
  <c r="G2993" i="3"/>
  <c r="E2994" i="3"/>
  <c r="F2994" i="3"/>
  <c r="G2994" i="3"/>
  <c r="E2995" i="3"/>
  <c r="F2995" i="3"/>
  <c r="G2995" i="3"/>
  <c r="E2996" i="3"/>
  <c r="F2996" i="3"/>
  <c r="G2996" i="3"/>
  <c r="E2997" i="3"/>
  <c r="F2997" i="3"/>
  <c r="G2997" i="3"/>
  <c r="E2998" i="3"/>
  <c r="F2998" i="3"/>
  <c r="G2998" i="3"/>
  <c r="E2999" i="3"/>
  <c r="F2999" i="3"/>
  <c r="G2999" i="3"/>
  <c r="E3000" i="3"/>
  <c r="F3000" i="3"/>
  <c r="G3000" i="3"/>
  <c r="E3001" i="3"/>
  <c r="F3001" i="3"/>
  <c r="G3001" i="3"/>
  <c r="E3002" i="3"/>
  <c r="F3002" i="3"/>
  <c r="G3002" i="3"/>
  <c r="E3003" i="3"/>
  <c r="F3003" i="3"/>
  <c r="G3003" i="3"/>
  <c r="E3004" i="3"/>
  <c r="F3004" i="3"/>
  <c r="G3004" i="3"/>
  <c r="E3005" i="3"/>
  <c r="F3005" i="3"/>
  <c r="G3005" i="3"/>
  <c r="E3006" i="3"/>
  <c r="F3006" i="3"/>
  <c r="G3006" i="3"/>
  <c r="E3007" i="3"/>
  <c r="F3007" i="3"/>
  <c r="G3007" i="3"/>
  <c r="E3008" i="3"/>
  <c r="F3008" i="3"/>
  <c r="G3008" i="3"/>
  <c r="E3009" i="3"/>
  <c r="F3009" i="3"/>
  <c r="G3009" i="3"/>
  <c r="E3010" i="3"/>
  <c r="F3010" i="3"/>
  <c r="G3010" i="3"/>
  <c r="E3011" i="3"/>
  <c r="F3011" i="3"/>
  <c r="G3011" i="3"/>
  <c r="E3012" i="3"/>
  <c r="F3012" i="3"/>
  <c r="G3012" i="3"/>
  <c r="E3013" i="3"/>
  <c r="F3013" i="3"/>
  <c r="G3013" i="3"/>
  <c r="E3014" i="3"/>
  <c r="F3014" i="3"/>
  <c r="G3014" i="3"/>
  <c r="E3015" i="3"/>
  <c r="F3015" i="3"/>
  <c r="G3015" i="3"/>
  <c r="E3016" i="3"/>
  <c r="F3016" i="3"/>
  <c r="G3016" i="3"/>
  <c r="E3017" i="3"/>
  <c r="F3017" i="3"/>
  <c r="G3017" i="3"/>
  <c r="E3018" i="3"/>
  <c r="F3018" i="3"/>
  <c r="G3018" i="3"/>
  <c r="E3019" i="3"/>
  <c r="F3019" i="3"/>
  <c r="G3019" i="3"/>
  <c r="E3020" i="3"/>
  <c r="F3020" i="3"/>
  <c r="G3020" i="3"/>
  <c r="E3021" i="3"/>
  <c r="F3021" i="3"/>
  <c r="G3021" i="3"/>
  <c r="E3022" i="3"/>
  <c r="F3022" i="3"/>
  <c r="G3022" i="3"/>
  <c r="E3023" i="3"/>
  <c r="F3023" i="3"/>
  <c r="G3023" i="3"/>
  <c r="E3024" i="3"/>
  <c r="F3024" i="3"/>
  <c r="G3024" i="3"/>
  <c r="E3025" i="3"/>
  <c r="F3025" i="3"/>
  <c r="G3025" i="3"/>
  <c r="E3026" i="3"/>
  <c r="F3026" i="3"/>
  <c r="G3026" i="3"/>
  <c r="E3027" i="3"/>
  <c r="F3027" i="3"/>
  <c r="G3027" i="3"/>
  <c r="E3028" i="3"/>
  <c r="F3028" i="3"/>
  <c r="G3028" i="3"/>
  <c r="E3029" i="3"/>
  <c r="F3029" i="3"/>
  <c r="G3029" i="3"/>
  <c r="E3030" i="3"/>
  <c r="F3030" i="3"/>
  <c r="G3030" i="3"/>
  <c r="E3031" i="3"/>
  <c r="F3031" i="3"/>
  <c r="G3031" i="3"/>
  <c r="E3032" i="3"/>
  <c r="F3032" i="3"/>
  <c r="G3032" i="3"/>
  <c r="E3033" i="3"/>
  <c r="F3033" i="3"/>
  <c r="G3033" i="3"/>
  <c r="E3034" i="3"/>
  <c r="F3034" i="3"/>
  <c r="G3034" i="3"/>
  <c r="E3035" i="3"/>
  <c r="F3035" i="3"/>
  <c r="G3035" i="3"/>
  <c r="E3036" i="3"/>
  <c r="F3036" i="3"/>
  <c r="G3036" i="3"/>
  <c r="E3037" i="3"/>
  <c r="F3037" i="3"/>
  <c r="G3037" i="3"/>
  <c r="E3038" i="3"/>
  <c r="F3038" i="3"/>
  <c r="G3038" i="3"/>
  <c r="E3039" i="3"/>
  <c r="F3039" i="3"/>
  <c r="G3039" i="3"/>
  <c r="E3040" i="3"/>
  <c r="F3040" i="3"/>
  <c r="G3040" i="3"/>
  <c r="E3041" i="3"/>
  <c r="F3041" i="3"/>
  <c r="G3041" i="3"/>
  <c r="E3042" i="3"/>
  <c r="F3042" i="3"/>
  <c r="G3042" i="3"/>
  <c r="E3043" i="3"/>
  <c r="F3043" i="3"/>
  <c r="G3043" i="3"/>
  <c r="E3044" i="3"/>
  <c r="F3044" i="3"/>
  <c r="G3044" i="3"/>
  <c r="E3045" i="3"/>
  <c r="F3045" i="3"/>
  <c r="G3045" i="3"/>
  <c r="E3046" i="3"/>
  <c r="F3046" i="3"/>
  <c r="G3046" i="3"/>
  <c r="E3047" i="3"/>
  <c r="F3047" i="3"/>
  <c r="G3047" i="3"/>
  <c r="E3048" i="3"/>
  <c r="F3048" i="3"/>
  <c r="G3048" i="3"/>
  <c r="E3049" i="3"/>
  <c r="F3049" i="3"/>
  <c r="G3049" i="3"/>
  <c r="E3050" i="3"/>
  <c r="F3050" i="3"/>
  <c r="G3050" i="3"/>
  <c r="E3051" i="3"/>
  <c r="F3051" i="3"/>
  <c r="G3051" i="3"/>
  <c r="E3052" i="3"/>
  <c r="F3052" i="3"/>
  <c r="G3052" i="3"/>
  <c r="E3053" i="3"/>
  <c r="F3053" i="3"/>
  <c r="G3053" i="3"/>
  <c r="E3054" i="3"/>
  <c r="F3054" i="3"/>
  <c r="G3054" i="3"/>
  <c r="E3055" i="3"/>
  <c r="F3055" i="3"/>
  <c r="G3055" i="3"/>
  <c r="E3056" i="3"/>
  <c r="F3056" i="3"/>
  <c r="G3056" i="3"/>
  <c r="E3057" i="3"/>
  <c r="F3057" i="3"/>
  <c r="G3057" i="3"/>
  <c r="E3058" i="3"/>
  <c r="F3058" i="3"/>
  <c r="G3058" i="3"/>
  <c r="E3059" i="3"/>
  <c r="F3059" i="3"/>
  <c r="G3059" i="3"/>
  <c r="E3060" i="3"/>
  <c r="F3060" i="3"/>
  <c r="G3060" i="3"/>
  <c r="E3061" i="3"/>
  <c r="F3061" i="3"/>
  <c r="G3061" i="3"/>
  <c r="E3062" i="3"/>
  <c r="F3062" i="3"/>
  <c r="G3062" i="3"/>
  <c r="E3063" i="3"/>
  <c r="F3063" i="3"/>
  <c r="G3063" i="3"/>
  <c r="E3064" i="3"/>
  <c r="F3064" i="3"/>
  <c r="G3064" i="3"/>
  <c r="E3065" i="3"/>
  <c r="F3065" i="3"/>
  <c r="G3065" i="3"/>
  <c r="E3066" i="3"/>
  <c r="F3066" i="3"/>
  <c r="G3066" i="3"/>
  <c r="E3067" i="3"/>
  <c r="F3067" i="3"/>
  <c r="G3067" i="3"/>
  <c r="E3068" i="3"/>
  <c r="F3068" i="3"/>
  <c r="G3068" i="3"/>
  <c r="E3069" i="3"/>
  <c r="F3069" i="3"/>
  <c r="G3069" i="3"/>
  <c r="E3070" i="3"/>
  <c r="F3070" i="3"/>
  <c r="G3070" i="3"/>
  <c r="E3071" i="3"/>
  <c r="F3071" i="3"/>
  <c r="G3071" i="3"/>
  <c r="E3072" i="3"/>
  <c r="F3072" i="3"/>
  <c r="G3072" i="3"/>
  <c r="E3073" i="3"/>
  <c r="F3073" i="3"/>
  <c r="G3073" i="3"/>
  <c r="E3074" i="3"/>
  <c r="F3074" i="3"/>
  <c r="G3074" i="3"/>
  <c r="E3075" i="3"/>
  <c r="F3075" i="3"/>
  <c r="G3075" i="3"/>
  <c r="E3076" i="3"/>
  <c r="F3076" i="3"/>
  <c r="G3076" i="3"/>
  <c r="E3077" i="3"/>
  <c r="F3077" i="3"/>
  <c r="G3077" i="3"/>
  <c r="E3078" i="3"/>
  <c r="F3078" i="3"/>
  <c r="G3078" i="3"/>
  <c r="E3079" i="3"/>
  <c r="F3079" i="3"/>
  <c r="G3079" i="3"/>
  <c r="E3080" i="3"/>
  <c r="F3080" i="3"/>
  <c r="G3080" i="3"/>
  <c r="E3081" i="3"/>
  <c r="F3081" i="3"/>
  <c r="G3081" i="3"/>
  <c r="E3082" i="3"/>
  <c r="F3082" i="3"/>
  <c r="G3082" i="3"/>
  <c r="E3083" i="3"/>
  <c r="F3083" i="3"/>
  <c r="G3083" i="3"/>
  <c r="E3084" i="3"/>
  <c r="F3084" i="3"/>
  <c r="G3084" i="3"/>
  <c r="E3085" i="3"/>
  <c r="F3085" i="3"/>
  <c r="G3085" i="3"/>
  <c r="E3086" i="3"/>
  <c r="F3086" i="3"/>
  <c r="G3086" i="3"/>
  <c r="E3087" i="3"/>
  <c r="F3087" i="3"/>
  <c r="G3087" i="3"/>
  <c r="E3088" i="3"/>
  <c r="F3088" i="3"/>
  <c r="G3088" i="3"/>
  <c r="E3089" i="3"/>
  <c r="F3089" i="3"/>
  <c r="G3089" i="3"/>
  <c r="E3090" i="3"/>
  <c r="F3090" i="3"/>
  <c r="G3090" i="3"/>
  <c r="E3091" i="3"/>
  <c r="F3091" i="3"/>
  <c r="G3091" i="3"/>
  <c r="E3092" i="3"/>
  <c r="F3092" i="3"/>
  <c r="G3092" i="3"/>
  <c r="E3093" i="3"/>
  <c r="F3093" i="3"/>
  <c r="G3093" i="3"/>
  <c r="E3094" i="3"/>
  <c r="F3094" i="3"/>
  <c r="G3094" i="3"/>
  <c r="E3095" i="3"/>
  <c r="F3095" i="3"/>
  <c r="G3095" i="3"/>
  <c r="E3096" i="3"/>
  <c r="F3096" i="3"/>
  <c r="G3096" i="3"/>
  <c r="E3097" i="3"/>
  <c r="F3097" i="3"/>
  <c r="G3097" i="3"/>
  <c r="E3098" i="3"/>
  <c r="F3098" i="3"/>
  <c r="G3098" i="3"/>
  <c r="E3099" i="3"/>
  <c r="F3099" i="3"/>
  <c r="G3099" i="3"/>
  <c r="E3100" i="3"/>
  <c r="F3100" i="3"/>
  <c r="G3100" i="3"/>
  <c r="E3101" i="3"/>
  <c r="F3101" i="3"/>
  <c r="G3101" i="3"/>
  <c r="E3102" i="3"/>
  <c r="F3102" i="3"/>
  <c r="G3102" i="3"/>
  <c r="E3103" i="3"/>
  <c r="F3103" i="3"/>
  <c r="G3103" i="3"/>
  <c r="E3104" i="3"/>
  <c r="F3104" i="3"/>
  <c r="G3104" i="3"/>
  <c r="E3105" i="3"/>
  <c r="F3105" i="3"/>
  <c r="G3105" i="3"/>
  <c r="E3106" i="3"/>
  <c r="F3106" i="3"/>
  <c r="G3106" i="3"/>
  <c r="E3107" i="3"/>
  <c r="F3107" i="3"/>
  <c r="G3107" i="3"/>
  <c r="E3108" i="3"/>
  <c r="F3108" i="3"/>
  <c r="G3108" i="3"/>
  <c r="E3109" i="3"/>
  <c r="F3109" i="3"/>
  <c r="G3109" i="3"/>
  <c r="E3110" i="3"/>
  <c r="F3110" i="3"/>
  <c r="G3110" i="3"/>
  <c r="E3111" i="3"/>
  <c r="F3111" i="3"/>
  <c r="G3111" i="3"/>
  <c r="E3112" i="3"/>
  <c r="F3112" i="3"/>
  <c r="G3112" i="3"/>
  <c r="E3113" i="3"/>
  <c r="F3113" i="3"/>
  <c r="G3113" i="3"/>
  <c r="E3114" i="3"/>
  <c r="F3114" i="3"/>
  <c r="G3114" i="3"/>
  <c r="E3115" i="3"/>
  <c r="F3115" i="3"/>
  <c r="G3115" i="3"/>
  <c r="E3116" i="3"/>
  <c r="F3116" i="3"/>
  <c r="G3116" i="3"/>
  <c r="E3117" i="3"/>
  <c r="F3117" i="3"/>
  <c r="G3117" i="3"/>
  <c r="E3118" i="3"/>
  <c r="F3118" i="3"/>
  <c r="G3118" i="3"/>
  <c r="E3119" i="3"/>
  <c r="F3119" i="3"/>
  <c r="G3119" i="3"/>
  <c r="E3120" i="3"/>
  <c r="F3120" i="3"/>
  <c r="G3120" i="3"/>
  <c r="E3121" i="3"/>
  <c r="F3121" i="3"/>
  <c r="G3121" i="3"/>
  <c r="E3122" i="3"/>
  <c r="F3122" i="3"/>
  <c r="G3122" i="3"/>
  <c r="E3123" i="3"/>
  <c r="F3123" i="3"/>
  <c r="G3123" i="3"/>
  <c r="E3124" i="3"/>
  <c r="F3124" i="3"/>
  <c r="G3124" i="3"/>
  <c r="E3125" i="3"/>
  <c r="F3125" i="3"/>
  <c r="G3125" i="3"/>
  <c r="E3126" i="3"/>
  <c r="F3126" i="3"/>
  <c r="G3126" i="3"/>
  <c r="E3127" i="3"/>
  <c r="F3127" i="3"/>
  <c r="G3127" i="3"/>
  <c r="E3128" i="3"/>
  <c r="F3128" i="3"/>
  <c r="G3128" i="3"/>
  <c r="E3129" i="3"/>
  <c r="F3129" i="3"/>
  <c r="G3129" i="3"/>
  <c r="E3130" i="3"/>
  <c r="F3130" i="3"/>
  <c r="G3130" i="3"/>
  <c r="E3131" i="3"/>
  <c r="F3131" i="3"/>
  <c r="G3131" i="3"/>
  <c r="E3132" i="3"/>
  <c r="F3132" i="3"/>
  <c r="G3132" i="3"/>
  <c r="E3133" i="3"/>
  <c r="F3133" i="3"/>
  <c r="G3133" i="3"/>
  <c r="E3134" i="3"/>
  <c r="F3134" i="3"/>
  <c r="G3134" i="3"/>
  <c r="E3135" i="3"/>
  <c r="F3135" i="3"/>
  <c r="G3135" i="3"/>
  <c r="E3136" i="3"/>
  <c r="F3136" i="3"/>
  <c r="G3136" i="3"/>
  <c r="E3137" i="3"/>
  <c r="F3137" i="3"/>
  <c r="G3137" i="3"/>
  <c r="E3138" i="3"/>
  <c r="F3138" i="3"/>
  <c r="G3138" i="3"/>
  <c r="E3139" i="3"/>
  <c r="F3139" i="3"/>
  <c r="G3139" i="3"/>
  <c r="E3140" i="3"/>
  <c r="F3140" i="3"/>
  <c r="G3140" i="3"/>
  <c r="E3141" i="3"/>
  <c r="F3141" i="3"/>
  <c r="G3141" i="3"/>
  <c r="E3142" i="3"/>
  <c r="F3142" i="3"/>
  <c r="G3142" i="3"/>
  <c r="E3143" i="3"/>
  <c r="F3143" i="3"/>
  <c r="G3143" i="3"/>
  <c r="E3144" i="3"/>
  <c r="F3144" i="3"/>
  <c r="G3144" i="3"/>
  <c r="E3145" i="3"/>
  <c r="F3145" i="3"/>
  <c r="G3145" i="3"/>
  <c r="E3146" i="3"/>
  <c r="F3146" i="3"/>
  <c r="G3146" i="3"/>
  <c r="E3147" i="3"/>
  <c r="F3147" i="3"/>
  <c r="G3147" i="3"/>
  <c r="E3148" i="3"/>
  <c r="F3148" i="3"/>
  <c r="G3148" i="3"/>
  <c r="E3149" i="3"/>
  <c r="F3149" i="3"/>
  <c r="G3149" i="3"/>
  <c r="E3150" i="3"/>
  <c r="F3150" i="3"/>
  <c r="G3150" i="3"/>
  <c r="E3151" i="3"/>
  <c r="F3151" i="3"/>
  <c r="G3151" i="3"/>
  <c r="E3152" i="3"/>
  <c r="F3152" i="3"/>
  <c r="G3152" i="3"/>
  <c r="E3153" i="3"/>
  <c r="F3153" i="3"/>
  <c r="G3153" i="3"/>
  <c r="E3154" i="3"/>
  <c r="F3154" i="3"/>
  <c r="G3154" i="3"/>
  <c r="E3155" i="3"/>
  <c r="F3155" i="3"/>
  <c r="G3155" i="3"/>
  <c r="E3156" i="3"/>
  <c r="F3156" i="3"/>
  <c r="G3156" i="3"/>
  <c r="E3157" i="3"/>
  <c r="F3157" i="3"/>
  <c r="G3157" i="3"/>
  <c r="E3158" i="3"/>
  <c r="F3158" i="3"/>
  <c r="G3158" i="3"/>
  <c r="E3159" i="3"/>
  <c r="F3159" i="3"/>
  <c r="G3159" i="3"/>
  <c r="E3160" i="3"/>
  <c r="F3160" i="3"/>
  <c r="G3160" i="3"/>
  <c r="E3161" i="3"/>
  <c r="F3161" i="3"/>
  <c r="G3161" i="3"/>
  <c r="E3162" i="3"/>
  <c r="F3162" i="3"/>
  <c r="G3162" i="3"/>
  <c r="E3163" i="3"/>
  <c r="F3163" i="3"/>
  <c r="G3163" i="3"/>
  <c r="E3164" i="3"/>
  <c r="F3164" i="3"/>
  <c r="G3164" i="3"/>
  <c r="E3165" i="3"/>
  <c r="F3165" i="3"/>
  <c r="G3165" i="3"/>
  <c r="E3166" i="3"/>
  <c r="F3166" i="3"/>
  <c r="G3166" i="3"/>
  <c r="E3167" i="3"/>
  <c r="F3167" i="3"/>
  <c r="G3167" i="3"/>
  <c r="E3168" i="3"/>
  <c r="F3168" i="3"/>
  <c r="G3168" i="3"/>
  <c r="E3169" i="3"/>
  <c r="F3169" i="3"/>
  <c r="G3169" i="3"/>
  <c r="E3170" i="3"/>
  <c r="F3170" i="3"/>
  <c r="G3170" i="3"/>
  <c r="E3171" i="3"/>
  <c r="F3171" i="3"/>
  <c r="G3171" i="3"/>
  <c r="E3172" i="3"/>
  <c r="F3172" i="3"/>
  <c r="G3172" i="3"/>
  <c r="E3173" i="3"/>
  <c r="F3173" i="3"/>
  <c r="G3173" i="3"/>
  <c r="E3174" i="3"/>
  <c r="F3174" i="3"/>
  <c r="G3174" i="3"/>
  <c r="E3175" i="3"/>
  <c r="F3175" i="3"/>
  <c r="G3175" i="3"/>
  <c r="E3176" i="3"/>
  <c r="F3176" i="3"/>
  <c r="G3176" i="3"/>
  <c r="E3177" i="3"/>
  <c r="F3177" i="3"/>
  <c r="G3177" i="3"/>
  <c r="E3178" i="3"/>
  <c r="F3178" i="3"/>
  <c r="G3178" i="3"/>
  <c r="E3179" i="3"/>
  <c r="F3179" i="3"/>
  <c r="G3179" i="3"/>
  <c r="E3180" i="3"/>
  <c r="F3180" i="3"/>
  <c r="G3180" i="3"/>
  <c r="E3181" i="3"/>
  <c r="F3181" i="3"/>
  <c r="G3181" i="3"/>
  <c r="E3182" i="3"/>
  <c r="F3182" i="3"/>
  <c r="G3182" i="3"/>
  <c r="E3183" i="3"/>
  <c r="F3183" i="3"/>
  <c r="G3183" i="3"/>
  <c r="E3184" i="3"/>
  <c r="F3184" i="3"/>
  <c r="G3184" i="3"/>
  <c r="E3185" i="3"/>
  <c r="F3185" i="3"/>
  <c r="G3185" i="3"/>
  <c r="E3186" i="3"/>
  <c r="F3186" i="3"/>
  <c r="G3186" i="3"/>
  <c r="E3187" i="3"/>
  <c r="F3187" i="3"/>
  <c r="G3187" i="3"/>
  <c r="E3188" i="3"/>
  <c r="F3188" i="3"/>
  <c r="G3188" i="3"/>
  <c r="E3189" i="3"/>
  <c r="F3189" i="3"/>
  <c r="G3189" i="3"/>
  <c r="E3190" i="3"/>
  <c r="F3190" i="3"/>
  <c r="G3190" i="3"/>
  <c r="E3191" i="3"/>
  <c r="F3191" i="3"/>
  <c r="G3191" i="3"/>
  <c r="E3192" i="3"/>
  <c r="F3192" i="3"/>
  <c r="G3192" i="3"/>
  <c r="E3193" i="3"/>
  <c r="F3193" i="3"/>
  <c r="G3193" i="3"/>
  <c r="E3194" i="3"/>
  <c r="F3194" i="3"/>
  <c r="G3194" i="3"/>
  <c r="E3195" i="3"/>
  <c r="F3195" i="3"/>
  <c r="G3195" i="3"/>
  <c r="E3196" i="3"/>
  <c r="F3196" i="3"/>
  <c r="G3196" i="3"/>
  <c r="E3197" i="3"/>
  <c r="F3197" i="3"/>
  <c r="G3197" i="3"/>
  <c r="E3198" i="3"/>
  <c r="F3198" i="3"/>
  <c r="G3198" i="3"/>
  <c r="E3199" i="3"/>
  <c r="F3199" i="3"/>
  <c r="G3199" i="3"/>
  <c r="E3200" i="3"/>
  <c r="F3200" i="3"/>
  <c r="G3200" i="3"/>
  <c r="E3201" i="3"/>
  <c r="F3201" i="3"/>
  <c r="G3201" i="3"/>
  <c r="E3202" i="3"/>
  <c r="F3202" i="3"/>
  <c r="G3202" i="3"/>
  <c r="E3203" i="3"/>
  <c r="F3203" i="3"/>
  <c r="G3203" i="3"/>
  <c r="E3204" i="3"/>
  <c r="F3204" i="3"/>
  <c r="G3204" i="3"/>
  <c r="E3205" i="3"/>
  <c r="F3205" i="3"/>
  <c r="G3205" i="3"/>
  <c r="E3206" i="3"/>
  <c r="F3206" i="3"/>
  <c r="G3206" i="3"/>
  <c r="E3207" i="3"/>
  <c r="F3207" i="3"/>
  <c r="G3207" i="3"/>
  <c r="E3208" i="3"/>
  <c r="F3208" i="3"/>
  <c r="G3208" i="3"/>
  <c r="E3209" i="3"/>
  <c r="F3209" i="3"/>
  <c r="G3209" i="3"/>
  <c r="E3210" i="3"/>
  <c r="F3210" i="3"/>
  <c r="G3210" i="3"/>
  <c r="E3211" i="3"/>
  <c r="F3211" i="3"/>
  <c r="G3211" i="3"/>
  <c r="E3212" i="3"/>
  <c r="F3212" i="3"/>
  <c r="G3212" i="3"/>
  <c r="E3213" i="3"/>
  <c r="F3213" i="3"/>
  <c r="G3213" i="3"/>
  <c r="E3214" i="3"/>
  <c r="F3214" i="3"/>
  <c r="G3214" i="3"/>
  <c r="E3215" i="3"/>
  <c r="F3215" i="3"/>
  <c r="G3215" i="3"/>
  <c r="E3216" i="3"/>
  <c r="F3216" i="3"/>
  <c r="G3216" i="3"/>
  <c r="E3217" i="3"/>
  <c r="F3217" i="3"/>
  <c r="G3217" i="3"/>
  <c r="E3218" i="3"/>
  <c r="F3218" i="3"/>
  <c r="G3218" i="3"/>
  <c r="E3219" i="3"/>
  <c r="F3219" i="3"/>
  <c r="G3219" i="3"/>
  <c r="E3220" i="3"/>
  <c r="F3220" i="3"/>
  <c r="G3220" i="3"/>
  <c r="E3221" i="3"/>
  <c r="F3221" i="3"/>
  <c r="G3221" i="3"/>
  <c r="E3222" i="3"/>
  <c r="F3222" i="3"/>
  <c r="G3222" i="3"/>
  <c r="E3223" i="3"/>
  <c r="F3223" i="3"/>
  <c r="G3223" i="3"/>
  <c r="E3224" i="3"/>
  <c r="F3224" i="3"/>
  <c r="G3224" i="3"/>
  <c r="E3225" i="3"/>
  <c r="F3225" i="3"/>
  <c r="G3225" i="3"/>
  <c r="E3226" i="3"/>
  <c r="F3226" i="3"/>
  <c r="G3226" i="3"/>
  <c r="E3227" i="3"/>
  <c r="F3227" i="3"/>
  <c r="G3227" i="3"/>
  <c r="E3228" i="3"/>
  <c r="F3228" i="3"/>
  <c r="G3228" i="3"/>
  <c r="E3229" i="3"/>
  <c r="F3229" i="3"/>
  <c r="G3229" i="3"/>
  <c r="E3230" i="3"/>
  <c r="F3230" i="3"/>
  <c r="G3230" i="3"/>
  <c r="E3231" i="3"/>
  <c r="F3231" i="3"/>
  <c r="G3231" i="3"/>
  <c r="E3232" i="3"/>
  <c r="F3232" i="3"/>
  <c r="G3232" i="3"/>
  <c r="E3233" i="3"/>
  <c r="F3233" i="3"/>
  <c r="G3233" i="3"/>
  <c r="E3234" i="3"/>
  <c r="F3234" i="3"/>
  <c r="G3234" i="3"/>
  <c r="E3235" i="3"/>
  <c r="F3235" i="3"/>
  <c r="G3235" i="3"/>
  <c r="E3236" i="3"/>
  <c r="F3236" i="3"/>
  <c r="G3236" i="3"/>
  <c r="E3237" i="3"/>
  <c r="F3237" i="3"/>
  <c r="G3237" i="3"/>
  <c r="E3238" i="3"/>
  <c r="F3238" i="3"/>
  <c r="G3238" i="3"/>
  <c r="E3239" i="3"/>
  <c r="F3239" i="3"/>
  <c r="G3239" i="3"/>
  <c r="E3240" i="3"/>
  <c r="F3240" i="3"/>
  <c r="G3240" i="3"/>
  <c r="E3241" i="3"/>
  <c r="F3241" i="3"/>
  <c r="G3241" i="3"/>
  <c r="E3242" i="3"/>
  <c r="F3242" i="3"/>
  <c r="G3242" i="3"/>
  <c r="E3243" i="3"/>
  <c r="F3243" i="3"/>
  <c r="G3243" i="3"/>
  <c r="E3244" i="3"/>
  <c r="F3244" i="3"/>
  <c r="G3244" i="3"/>
  <c r="E3245" i="3"/>
  <c r="F3245" i="3"/>
  <c r="G3245" i="3"/>
  <c r="E3246" i="3"/>
  <c r="F3246" i="3"/>
  <c r="G3246" i="3"/>
  <c r="E3247" i="3"/>
  <c r="F3247" i="3"/>
  <c r="G3247" i="3"/>
  <c r="E3248" i="3"/>
  <c r="F3248" i="3"/>
  <c r="G3248" i="3"/>
  <c r="E3249" i="3"/>
  <c r="F3249" i="3"/>
  <c r="G3249" i="3"/>
  <c r="E3250" i="3"/>
  <c r="F3250" i="3"/>
  <c r="G3250" i="3"/>
  <c r="E3251" i="3"/>
  <c r="F3251" i="3"/>
  <c r="G3251" i="3"/>
  <c r="E3252" i="3"/>
  <c r="F3252" i="3"/>
  <c r="G3252" i="3"/>
  <c r="E3253" i="3"/>
  <c r="F3253" i="3"/>
  <c r="G3253" i="3"/>
  <c r="E3254" i="3"/>
  <c r="F3254" i="3"/>
  <c r="G3254" i="3"/>
  <c r="E3255" i="3"/>
  <c r="F3255" i="3"/>
  <c r="G3255" i="3"/>
  <c r="E3256" i="3"/>
  <c r="F3256" i="3"/>
  <c r="G3256" i="3"/>
  <c r="E3257" i="3"/>
  <c r="F3257" i="3"/>
  <c r="G3257" i="3"/>
  <c r="E3258" i="3"/>
  <c r="F3258" i="3"/>
  <c r="G3258" i="3"/>
  <c r="E3259" i="3"/>
  <c r="F3259" i="3"/>
  <c r="G3259" i="3"/>
  <c r="E3260" i="3"/>
  <c r="F3260" i="3"/>
  <c r="G3260" i="3"/>
  <c r="E3261" i="3"/>
  <c r="F3261" i="3"/>
  <c r="G3261" i="3"/>
  <c r="E3262" i="3"/>
  <c r="F3262" i="3"/>
  <c r="G3262" i="3"/>
  <c r="E3263" i="3"/>
  <c r="F3263" i="3"/>
  <c r="G3263" i="3"/>
  <c r="E3264" i="3"/>
  <c r="F3264" i="3"/>
  <c r="G3264" i="3"/>
  <c r="E3265" i="3"/>
  <c r="F3265" i="3"/>
  <c r="G3265" i="3"/>
  <c r="E3266" i="3"/>
  <c r="F3266" i="3"/>
  <c r="G3266" i="3"/>
  <c r="E3267" i="3"/>
  <c r="F3267" i="3"/>
  <c r="G3267" i="3"/>
  <c r="E3268" i="3"/>
  <c r="F3268" i="3"/>
  <c r="G3268" i="3"/>
  <c r="E3269" i="3"/>
  <c r="F3269" i="3"/>
  <c r="G3269" i="3"/>
  <c r="E3270" i="3"/>
  <c r="F3270" i="3"/>
  <c r="G3270" i="3"/>
  <c r="E3271" i="3"/>
  <c r="F3271" i="3"/>
  <c r="G3271" i="3"/>
  <c r="E3272" i="3"/>
  <c r="F3272" i="3"/>
  <c r="G3272" i="3"/>
  <c r="E3273" i="3"/>
  <c r="F3273" i="3"/>
  <c r="G3273" i="3"/>
  <c r="E3274" i="3"/>
  <c r="F3274" i="3"/>
  <c r="G3274" i="3"/>
  <c r="E3275" i="3"/>
  <c r="F3275" i="3"/>
  <c r="G3275" i="3"/>
  <c r="E3276" i="3"/>
  <c r="F3276" i="3"/>
  <c r="G3276" i="3"/>
  <c r="E3277" i="3"/>
  <c r="F3277" i="3"/>
  <c r="G3277" i="3"/>
  <c r="E3278" i="3"/>
  <c r="F3278" i="3"/>
  <c r="G3278" i="3"/>
  <c r="E3279" i="3"/>
  <c r="F3279" i="3"/>
  <c r="G3279" i="3"/>
  <c r="E3280" i="3"/>
  <c r="F3280" i="3"/>
  <c r="G3280" i="3"/>
  <c r="E3281" i="3"/>
  <c r="F3281" i="3"/>
  <c r="G3281" i="3"/>
  <c r="E3282" i="3"/>
  <c r="F3282" i="3"/>
  <c r="G3282" i="3"/>
  <c r="E3283" i="3"/>
  <c r="F3283" i="3"/>
  <c r="G3283" i="3"/>
  <c r="E3284" i="3"/>
  <c r="F3284" i="3"/>
  <c r="G3284" i="3"/>
  <c r="E3285" i="3"/>
  <c r="F3285" i="3"/>
  <c r="G3285" i="3"/>
  <c r="E3286" i="3"/>
  <c r="F3286" i="3"/>
  <c r="G3286" i="3"/>
  <c r="E3287" i="3"/>
  <c r="F3287" i="3"/>
  <c r="G3287" i="3"/>
  <c r="E3288" i="3"/>
  <c r="F3288" i="3"/>
  <c r="G3288" i="3"/>
  <c r="E3289" i="3"/>
  <c r="F3289" i="3"/>
  <c r="G3289" i="3"/>
  <c r="E3290" i="3"/>
  <c r="F3290" i="3"/>
  <c r="G3290" i="3"/>
  <c r="E3291" i="3"/>
  <c r="F3291" i="3"/>
  <c r="G3291" i="3"/>
  <c r="E3292" i="3"/>
  <c r="F3292" i="3"/>
  <c r="G3292" i="3"/>
  <c r="E3293" i="3"/>
  <c r="F3293" i="3"/>
  <c r="G3293" i="3"/>
  <c r="E3294" i="3"/>
  <c r="F3294" i="3"/>
  <c r="G3294" i="3"/>
  <c r="E3295" i="3"/>
  <c r="F3295" i="3"/>
  <c r="G3295" i="3"/>
  <c r="E3296" i="3"/>
  <c r="F3296" i="3"/>
  <c r="G3296" i="3"/>
  <c r="E3297" i="3"/>
  <c r="F3297" i="3"/>
  <c r="G3297" i="3"/>
  <c r="E3298" i="3"/>
  <c r="F3298" i="3"/>
  <c r="G3298" i="3"/>
  <c r="E3299" i="3"/>
  <c r="F3299" i="3"/>
  <c r="G3299" i="3"/>
  <c r="E3300" i="3"/>
  <c r="F3300" i="3"/>
  <c r="G3300" i="3"/>
  <c r="E3301" i="3"/>
  <c r="F3301" i="3"/>
  <c r="G3301" i="3"/>
  <c r="E3302" i="3"/>
  <c r="F3302" i="3"/>
  <c r="G3302" i="3"/>
  <c r="E3303" i="3"/>
  <c r="F3303" i="3"/>
  <c r="G3303" i="3"/>
  <c r="E3304" i="3"/>
  <c r="F3304" i="3"/>
  <c r="G3304" i="3"/>
  <c r="E3305" i="3"/>
  <c r="F3305" i="3"/>
  <c r="G3305" i="3"/>
  <c r="E3306" i="3"/>
  <c r="F3306" i="3"/>
  <c r="G3306" i="3"/>
  <c r="E3307" i="3"/>
  <c r="F3307" i="3"/>
  <c r="G3307" i="3"/>
  <c r="E3308" i="3"/>
  <c r="F3308" i="3"/>
  <c r="G3308" i="3"/>
  <c r="E3309" i="3"/>
  <c r="F3309" i="3"/>
  <c r="G3309" i="3"/>
  <c r="E3310" i="3"/>
  <c r="F3310" i="3"/>
  <c r="G3310" i="3"/>
  <c r="E3311" i="3"/>
  <c r="F3311" i="3"/>
  <c r="G3311" i="3"/>
  <c r="E3312" i="3"/>
  <c r="F3312" i="3"/>
  <c r="G3312" i="3"/>
  <c r="E3313" i="3"/>
  <c r="F3313" i="3"/>
  <c r="G3313" i="3"/>
  <c r="E3314" i="3"/>
  <c r="F3314" i="3"/>
  <c r="G3314" i="3"/>
  <c r="E3315" i="3"/>
  <c r="F3315" i="3"/>
  <c r="G3315" i="3"/>
  <c r="E3316" i="3"/>
  <c r="F3316" i="3"/>
  <c r="G3316" i="3"/>
  <c r="E3317" i="3"/>
  <c r="F3317" i="3"/>
  <c r="G3317" i="3"/>
  <c r="E3318" i="3"/>
  <c r="F3318" i="3"/>
  <c r="G3318" i="3"/>
  <c r="E3319" i="3"/>
  <c r="F3319" i="3"/>
  <c r="G3319" i="3"/>
  <c r="E3320" i="3"/>
  <c r="F3320" i="3"/>
  <c r="G3320" i="3"/>
  <c r="E3321" i="3"/>
  <c r="F3321" i="3"/>
  <c r="G3321" i="3"/>
  <c r="E3322" i="3"/>
  <c r="F3322" i="3"/>
  <c r="G3322" i="3"/>
  <c r="E3323" i="3"/>
  <c r="F3323" i="3"/>
  <c r="G3323" i="3"/>
  <c r="E3324" i="3"/>
  <c r="F3324" i="3"/>
  <c r="G3324" i="3"/>
  <c r="E3325" i="3"/>
  <c r="F3325" i="3"/>
  <c r="G3325" i="3"/>
  <c r="E3326" i="3"/>
  <c r="F3326" i="3"/>
  <c r="G3326" i="3"/>
  <c r="E3327" i="3"/>
  <c r="F3327" i="3"/>
  <c r="G3327" i="3"/>
  <c r="E3328" i="3"/>
  <c r="F3328" i="3"/>
  <c r="G3328" i="3"/>
  <c r="E3329" i="3"/>
  <c r="F3329" i="3"/>
  <c r="G3329" i="3"/>
  <c r="E3330" i="3"/>
  <c r="F3330" i="3"/>
  <c r="G3330" i="3"/>
  <c r="E3331" i="3"/>
  <c r="F3331" i="3"/>
  <c r="G3331" i="3"/>
  <c r="E3332" i="3"/>
  <c r="F3332" i="3"/>
  <c r="G3332" i="3"/>
  <c r="E3333" i="3"/>
  <c r="F3333" i="3"/>
  <c r="G3333" i="3"/>
  <c r="E3334" i="3"/>
  <c r="F3334" i="3"/>
  <c r="G3334" i="3"/>
  <c r="E3335" i="3"/>
  <c r="F3335" i="3"/>
  <c r="G3335" i="3"/>
  <c r="E3336" i="3"/>
  <c r="F3336" i="3"/>
  <c r="G3336" i="3"/>
  <c r="E3337" i="3"/>
  <c r="F3337" i="3"/>
  <c r="G3337" i="3"/>
  <c r="E3338" i="3"/>
  <c r="F3338" i="3"/>
  <c r="G3338" i="3"/>
  <c r="E3339" i="3"/>
  <c r="F3339" i="3"/>
  <c r="G3339" i="3"/>
  <c r="E3340" i="3"/>
  <c r="F3340" i="3"/>
  <c r="G3340" i="3"/>
  <c r="E3341" i="3"/>
  <c r="F3341" i="3"/>
  <c r="G3341" i="3"/>
  <c r="E3342" i="3"/>
  <c r="F3342" i="3"/>
  <c r="G3342" i="3"/>
  <c r="E3343" i="3"/>
  <c r="F3343" i="3"/>
  <c r="G3343" i="3"/>
  <c r="E3344" i="3"/>
  <c r="F3344" i="3"/>
  <c r="G3344" i="3"/>
  <c r="E3345" i="3"/>
  <c r="F3345" i="3"/>
  <c r="G3345" i="3"/>
  <c r="E3346" i="3"/>
  <c r="F3346" i="3"/>
  <c r="G3346" i="3"/>
  <c r="E3347" i="3"/>
  <c r="F3347" i="3"/>
  <c r="G3347" i="3"/>
  <c r="E3348" i="3"/>
  <c r="F3348" i="3"/>
  <c r="G3348" i="3"/>
  <c r="E3349" i="3"/>
  <c r="F3349" i="3"/>
  <c r="G3349" i="3"/>
  <c r="E3350" i="3"/>
  <c r="F3350" i="3"/>
  <c r="G3350" i="3"/>
  <c r="E3351" i="3"/>
  <c r="F3351" i="3"/>
  <c r="G3351" i="3"/>
  <c r="E3352" i="3"/>
  <c r="F3352" i="3"/>
  <c r="G3352" i="3"/>
  <c r="E3353" i="3"/>
  <c r="F3353" i="3"/>
  <c r="G3353" i="3"/>
  <c r="E3354" i="3"/>
  <c r="F3354" i="3"/>
  <c r="G3354" i="3"/>
  <c r="E3355" i="3"/>
  <c r="F3355" i="3"/>
  <c r="G3355" i="3"/>
  <c r="E3356" i="3"/>
  <c r="F3356" i="3"/>
  <c r="G3356" i="3"/>
  <c r="E3357" i="3"/>
  <c r="F3357" i="3"/>
  <c r="G3357" i="3"/>
  <c r="E3358" i="3"/>
  <c r="F3358" i="3"/>
  <c r="G3358" i="3"/>
  <c r="E3359" i="3"/>
  <c r="F3359" i="3"/>
  <c r="G3359" i="3"/>
  <c r="E3360" i="3"/>
  <c r="F3360" i="3"/>
  <c r="G3360" i="3"/>
  <c r="E3361" i="3"/>
  <c r="F3361" i="3"/>
  <c r="G3361" i="3"/>
  <c r="E3362" i="3"/>
  <c r="F3362" i="3"/>
  <c r="G3362" i="3"/>
  <c r="E3363" i="3"/>
  <c r="F3363" i="3"/>
  <c r="G3363" i="3"/>
  <c r="E3364" i="3"/>
  <c r="F3364" i="3"/>
  <c r="G3364" i="3"/>
  <c r="E3365" i="3"/>
  <c r="F3365" i="3"/>
  <c r="G3365" i="3"/>
  <c r="E3366" i="3"/>
  <c r="F3366" i="3"/>
  <c r="G3366" i="3"/>
  <c r="E3367" i="3"/>
  <c r="F3367" i="3"/>
  <c r="G3367" i="3"/>
  <c r="E3368" i="3"/>
  <c r="F3368" i="3"/>
  <c r="G3368" i="3"/>
  <c r="E3369" i="3"/>
  <c r="F3369" i="3"/>
  <c r="G3369" i="3"/>
  <c r="E3370" i="3"/>
  <c r="F3370" i="3"/>
  <c r="G3370" i="3"/>
  <c r="E3371" i="3"/>
  <c r="F3371" i="3"/>
  <c r="G3371" i="3"/>
  <c r="E3372" i="3"/>
  <c r="F3372" i="3"/>
  <c r="G3372" i="3"/>
  <c r="E3373" i="3"/>
  <c r="F3373" i="3"/>
  <c r="G3373" i="3"/>
  <c r="E3374" i="3"/>
  <c r="F3374" i="3"/>
  <c r="G3374" i="3"/>
  <c r="E3375" i="3"/>
  <c r="F3375" i="3"/>
  <c r="G3375" i="3"/>
  <c r="E3376" i="3"/>
  <c r="F3376" i="3"/>
  <c r="G3376" i="3"/>
  <c r="E3377" i="3"/>
  <c r="F3377" i="3"/>
  <c r="G3377" i="3"/>
  <c r="E3378" i="3"/>
  <c r="F3378" i="3"/>
  <c r="G3378" i="3"/>
  <c r="E3379" i="3"/>
  <c r="F3379" i="3"/>
  <c r="G3379" i="3"/>
  <c r="E3380" i="3"/>
  <c r="F3380" i="3"/>
  <c r="G3380" i="3"/>
  <c r="E3381" i="3"/>
  <c r="F3381" i="3"/>
  <c r="G3381" i="3"/>
  <c r="E3382" i="3"/>
  <c r="F3382" i="3"/>
  <c r="G3382" i="3"/>
  <c r="E3383" i="3"/>
  <c r="F3383" i="3"/>
  <c r="G3383" i="3"/>
  <c r="E3384" i="3"/>
  <c r="F3384" i="3"/>
  <c r="G3384" i="3"/>
  <c r="E3385" i="3"/>
  <c r="F3385" i="3"/>
  <c r="G3385" i="3"/>
  <c r="E3386" i="3"/>
  <c r="F3386" i="3"/>
  <c r="G3386" i="3"/>
  <c r="E3387" i="3"/>
  <c r="F3387" i="3"/>
  <c r="G3387" i="3"/>
  <c r="E3388" i="3"/>
  <c r="F3388" i="3"/>
  <c r="G3388" i="3"/>
  <c r="E3389" i="3"/>
  <c r="F3389" i="3"/>
  <c r="G3389" i="3"/>
  <c r="E3390" i="3"/>
  <c r="F3390" i="3"/>
  <c r="G3390" i="3"/>
  <c r="E3391" i="3"/>
  <c r="F3391" i="3"/>
  <c r="G3391" i="3"/>
  <c r="E3392" i="3"/>
  <c r="F3392" i="3"/>
  <c r="G3392" i="3"/>
  <c r="E3393" i="3"/>
  <c r="F3393" i="3"/>
  <c r="G3393" i="3"/>
  <c r="E3394" i="3"/>
  <c r="F3394" i="3"/>
  <c r="G3394" i="3"/>
  <c r="E3395" i="3"/>
  <c r="F3395" i="3"/>
  <c r="G3395" i="3"/>
  <c r="E3396" i="3"/>
  <c r="F3396" i="3"/>
  <c r="G3396" i="3"/>
  <c r="E3397" i="3"/>
  <c r="F3397" i="3"/>
  <c r="G3397" i="3"/>
  <c r="E3398" i="3"/>
  <c r="F3398" i="3"/>
  <c r="G3398" i="3"/>
  <c r="E3399" i="3"/>
  <c r="F3399" i="3"/>
  <c r="G3399" i="3"/>
  <c r="E3400" i="3"/>
  <c r="F3400" i="3"/>
  <c r="G3400" i="3"/>
  <c r="E3401" i="3"/>
  <c r="F3401" i="3"/>
  <c r="G3401" i="3"/>
  <c r="E3402" i="3"/>
  <c r="F3402" i="3"/>
  <c r="G3402" i="3"/>
  <c r="E3403" i="3"/>
  <c r="F3403" i="3"/>
  <c r="G3403" i="3"/>
  <c r="E3404" i="3"/>
  <c r="F3404" i="3"/>
  <c r="G3404" i="3"/>
  <c r="E3405" i="3"/>
  <c r="F3405" i="3"/>
  <c r="G3405" i="3"/>
  <c r="E3406" i="3"/>
  <c r="F3406" i="3"/>
  <c r="G3406" i="3"/>
  <c r="E3407" i="3"/>
  <c r="F3407" i="3"/>
  <c r="G3407" i="3"/>
  <c r="E3408" i="3"/>
  <c r="F3408" i="3"/>
  <c r="G3408" i="3"/>
  <c r="E3409" i="3"/>
  <c r="F3409" i="3"/>
  <c r="G3409" i="3"/>
  <c r="E3410" i="3"/>
  <c r="F3410" i="3"/>
  <c r="G3410" i="3"/>
  <c r="E3411" i="3"/>
  <c r="F3411" i="3"/>
  <c r="G3411" i="3"/>
  <c r="E3412" i="3"/>
  <c r="F3412" i="3"/>
  <c r="G3412" i="3"/>
  <c r="E3413" i="3"/>
  <c r="F3413" i="3"/>
  <c r="G3413" i="3"/>
  <c r="E3414" i="3"/>
  <c r="F3414" i="3"/>
  <c r="G3414" i="3"/>
  <c r="E3415" i="3"/>
  <c r="F3415" i="3"/>
  <c r="G3415" i="3"/>
  <c r="E3416" i="3"/>
  <c r="F3416" i="3"/>
  <c r="G3416" i="3"/>
  <c r="E3417" i="3"/>
  <c r="F3417" i="3"/>
  <c r="G3417" i="3"/>
  <c r="E3418" i="3"/>
  <c r="F3418" i="3"/>
  <c r="G3418" i="3"/>
  <c r="E3419" i="3"/>
  <c r="F3419" i="3"/>
  <c r="G3419" i="3"/>
  <c r="E3420" i="3"/>
  <c r="F3420" i="3"/>
  <c r="G3420" i="3"/>
  <c r="E3421" i="3"/>
  <c r="F3421" i="3"/>
  <c r="G3421" i="3"/>
  <c r="E3422" i="3"/>
  <c r="F3422" i="3"/>
  <c r="G3422" i="3"/>
  <c r="E3423" i="3"/>
  <c r="F3423" i="3"/>
  <c r="G3423" i="3"/>
  <c r="E3424" i="3"/>
  <c r="F3424" i="3"/>
  <c r="G3424" i="3"/>
  <c r="E3425" i="3"/>
  <c r="F3425" i="3"/>
  <c r="G3425" i="3"/>
  <c r="E3426" i="3"/>
  <c r="F3426" i="3"/>
  <c r="G3426" i="3"/>
  <c r="E3427" i="3"/>
  <c r="F3427" i="3"/>
  <c r="G3427" i="3"/>
  <c r="E3428" i="3"/>
  <c r="F3428" i="3"/>
  <c r="G3428" i="3"/>
  <c r="E3429" i="3"/>
  <c r="F3429" i="3"/>
  <c r="G3429" i="3"/>
  <c r="E3430" i="3"/>
  <c r="F3430" i="3"/>
  <c r="G3430" i="3"/>
  <c r="E3431" i="3"/>
  <c r="F3431" i="3"/>
  <c r="G3431" i="3"/>
  <c r="E3432" i="3"/>
  <c r="F3432" i="3"/>
  <c r="G3432" i="3"/>
  <c r="E3433" i="3"/>
  <c r="F3433" i="3"/>
  <c r="G3433" i="3"/>
  <c r="E3434" i="3"/>
  <c r="F3434" i="3"/>
  <c r="G3434" i="3"/>
  <c r="E3435" i="3"/>
  <c r="F3435" i="3"/>
  <c r="G3435" i="3"/>
  <c r="E3436" i="3"/>
  <c r="F3436" i="3"/>
  <c r="G3436" i="3"/>
  <c r="E3437" i="3"/>
  <c r="F3437" i="3"/>
  <c r="G3437" i="3"/>
  <c r="E3438" i="3"/>
  <c r="F3438" i="3"/>
  <c r="G3438" i="3"/>
  <c r="E3439" i="3"/>
  <c r="F3439" i="3"/>
  <c r="G3439" i="3"/>
  <c r="E3440" i="3"/>
  <c r="F3440" i="3"/>
  <c r="G3440" i="3"/>
  <c r="E3441" i="3"/>
  <c r="F3441" i="3"/>
  <c r="G3441" i="3"/>
  <c r="E3442" i="3"/>
  <c r="F3442" i="3"/>
  <c r="G3442" i="3"/>
  <c r="E3443" i="3"/>
  <c r="F3443" i="3"/>
  <c r="G3443" i="3"/>
  <c r="E3444" i="3"/>
  <c r="F3444" i="3"/>
  <c r="G3444" i="3"/>
  <c r="E3445" i="3"/>
  <c r="F3445" i="3"/>
  <c r="G3445" i="3"/>
  <c r="E3446" i="3"/>
  <c r="F3446" i="3"/>
  <c r="G3446" i="3"/>
  <c r="E3447" i="3"/>
  <c r="F3447" i="3"/>
  <c r="G3447" i="3"/>
  <c r="E3448" i="3"/>
  <c r="F3448" i="3"/>
  <c r="G3448" i="3"/>
  <c r="E3449" i="3"/>
  <c r="F3449" i="3"/>
  <c r="G3449" i="3"/>
  <c r="E3450" i="3"/>
  <c r="F3450" i="3"/>
  <c r="G3450" i="3"/>
  <c r="E3451" i="3"/>
  <c r="F3451" i="3"/>
  <c r="G3451" i="3"/>
  <c r="E3452" i="3"/>
  <c r="F3452" i="3"/>
  <c r="G3452" i="3"/>
  <c r="E3453" i="3"/>
  <c r="F3453" i="3"/>
  <c r="G3453" i="3"/>
  <c r="E3454" i="3"/>
  <c r="F3454" i="3"/>
  <c r="G3454" i="3"/>
  <c r="E3455" i="3"/>
  <c r="F3455" i="3"/>
  <c r="G3455" i="3"/>
  <c r="E3456" i="3"/>
  <c r="F3456" i="3"/>
  <c r="G3456" i="3"/>
  <c r="E3457" i="3"/>
  <c r="F3457" i="3"/>
  <c r="G3457" i="3"/>
  <c r="E3458" i="3"/>
  <c r="F3458" i="3"/>
  <c r="G3458" i="3"/>
  <c r="E3459" i="3"/>
  <c r="F3459" i="3"/>
  <c r="G3459" i="3"/>
  <c r="E3460" i="3"/>
  <c r="F3460" i="3"/>
  <c r="G3460" i="3"/>
  <c r="E3461" i="3"/>
  <c r="F3461" i="3"/>
  <c r="G3461" i="3"/>
  <c r="E3462" i="3"/>
  <c r="F3462" i="3"/>
  <c r="G3462" i="3"/>
  <c r="E3463" i="3"/>
  <c r="F3463" i="3"/>
  <c r="G3463" i="3"/>
  <c r="E3464" i="3"/>
  <c r="F3464" i="3"/>
  <c r="G3464" i="3"/>
  <c r="E3465" i="3"/>
  <c r="F3465" i="3"/>
  <c r="G3465" i="3"/>
  <c r="E3466" i="3"/>
  <c r="F3466" i="3"/>
  <c r="G3466" i="3"/>
  <c r="E3467" i="3"/>
  <c r="F3467" i="3"/>
  <c r="G3467" i="3"/>
  <c r="E3468" i="3"/>
  <c r="F3468" i="3"/>
  <c r="G3468" i="3"/>
  <c r="E3469" i="3"/>
  <c r="F3469" i="3"/>
  <c r="G3469" i="3"/>
  <c r="E3470" i="3"/>
  <c r="F3470" i="3"/>
  <c r="G3470" i="3"/>
  <c r="E3471" i="3"/>
  <c r="F3471" i="3"/>
  <c r="G3471" i="3"/>
  <c r="E3472" i="3"/>
  <c r="F3472" i="3"/>
  <c r="G3472" i="3"/>
  <c r="E3473" i="3"/>
  <c r="F3473" i="3"/>
  <c r="G3473" i="3"/>
  <c r="E3474" i="3"/>
  <c r="F3474" i="3"/>
  <c r="G3474" i="3"/>
  <c r="E3475" i="3"/>
  <c r="F3475" i="3"/>
  <c r="G3475" i="3"/>
  <c r="E3476" i="3"/>
  <c r="F3476" i="3"/>
  <c r="G3476" i="3"/>
  <c r="E3477" i="3"/>
  <c r="F3477" i="3"/>
  <c r="G3477" i="3"/>
  <c r="E3478" i="3"/>
  <c r="F3478" i="3"/>
  <c r="G3478" i="3"/>
  <c r="E3479" i="3"/>
  <c r="F3479" i="3"/>
  <c r="G3479" i="3"/>
  <c r="E3480" i="3"/>
  <c r="F3480" i="3"/>
  <c r="G3480" i="3"/>
  <c r="E3481" i="3"/>
  <c r="F3481" i="3"/>
  <c r="G3481" i="3"/>
  <c r="E3482" i="3"/>
  <c r="F3482" i="3"/>
  <c r="G3482" i="3"/>
  <c r="E3483" i="3"/>
  <c r="F3483" i="3"/>
  <c r="G3483" i="3"/>
  <c r="E3484" i="3"/>
  <c r="F3484" i="3"/>
  <c r="G3484" i="3"/>
  <c r="E3485" i="3"/>
  <c r="F3485" i="3"/>
  <c r="G3485" i="3"/>
  <c r="E3486" i="3"/>
  <c r="F3486" i="3"/>
  <c r="G3486" i="3"/>
  <c r="E3487" i="3"/>
  <c r="F3487" i="3"/>
  <c r="G3487" i="3"/>
  <c r="E3488" i="3"/>
  <c r="F3488" i="3"/>
  <c r="G3488" i="3"/>
  <c r="E3489" i="3"/>
  <c r="F3489" i="3"/>
  <c r="G3489" i="3"/>
  <c r="E3490" i="3"/>
  <c r="F3490" i="3"/>
  <c r="G3490" i="3"/>
  <c r="E3491" i="3"/>
  <c r="F3491" i="3"/>
  <c r="G3491" i="3"/>
  <c r="E3492" i="3"/>
  <c r="F3492" i="3"/>
  <c r="G3492" i="3"/>
  <c r="E3493" i="3"/>
  <c r="F3493" i="3"/>
  <c r="G3493" i="3"/>
  <c r="E3494" i="3"/>
  <c r="F3494" i="3"/>
  <c r="G3494" i="3"/>
  <c r="E3495" i="3"/>
  <c r="F3495" i="3"/>
  <c r="G3495" i="3"/>
  <c r="E3496" i="3"/>
  <c r="F3496" i="3"/>
  <c r="G3496" i="3"/>
  <c r="E3497" i="3"/>
  <c r="F3497" i="3"/>
  <c r="G3497" i="3"/>
  <c r="E3498" i="3"/>
  <c r="F3498" i="3"/>
  <c r="G3498" i="3"/>
  <c r="E3499" i="3"/>
  <c r="F3499" i="3"/>
  <c r="G3499" i="3"/>
  <c r="E3500" i="3"/>
  <c r="F3500" i="3"/>
  <c r="G3500" i="3"/>
  <c r="E3501" i="3"/>
  <c r="F3501" i="3"/>
  <c r="G3501" i="3"/>
  <c r="E3502" i="3"/>
  <c r="F3502" i="3"/>
  <c r="G3502" i="3"/>
  <c r="E3503" i="3"/>
  <c r="F3503" i="3"/>
  <c r="G3503" i="3"/>
  <c r="E3504" i="3"/>
  <c r="F3504" i="3"/>
  <c r="G3504" i="3"/>
  <c r="E3505" i="3"/>
  <c r="F3505" i="3"/>
  <c r="G3505" i="3"/>
  <c r="E3506" i="3"/>
  <c r="F3506" i="3"/>
  <c r="G3506" i="3"/>
  <c r="E3507" i="3"/>
  <c r="F3507" i="3"/>
  <c r="G3507" i="3"/>
  <c r="E3508" i="3"/>
  <c r="F3508" i="3"/>
  <c r="G3508" i="3"/>
  <c r="E3509" i="3"/>
  <c r="F3509" i="3"/>
  <c r="G3509" i="3"/>
  <c r="E3510" i="3"/>
  <c r="F3510" i="3"/>
  <c r="G3510" i="3"/>
  <c r="E3511" i="3"/>
  <c r="F3511" i="3"/>
  <c r="G3511" i="3"/>
  <c r="E3512" i="3"/>
  <c r="F3512" i="3"/>
  <c r="G3512" i="3"/>
  <c r="E3513" i="3"/>
  <c r="F3513" i="3"/>
  <c r="G3513" i="3"/>
  <c r="E3514" i="3"/>
  <c r="F3514" i="3"/>
  <c r="G3514" i="3"/>
  <c r="E3515" i="3"/>
  <c r="F3515" i="3"/>
  <c r="G3515" i="3"/>
  <c r="E3516" i="3"/>
  <c r="F3516" i="3"/>
  <c r="G3516" i="3"/>
  <c r="E3517" i="3"/>
  <c r="F3517" i="3"/>
  <c r="G3517" i="3"/>
  <c r="E3518" i="3"/>
  <c r="F3518" i="3"/>
  <c r="G3518" i="3"/>
  <c r="E3519" i="3"/>
  <c r="F3519" i="3"/>
  <c r="G3519" i="3"/>
  <c r="E3520" i="3"/>
  <c r="F3520" i="3"/>
  <c r="G3520" i="3"/>
  <c r="E3521" i="3"/>
  <c r="F3521" i="3"/>
  <c r="G3521" i="3"/>
  <c r="E3522" i="3"/>
  <c r="F3522" i="3"/>
  <c r="G3522" i="3"/>
  <c r="E3523" i="3"/>
  <c r="F3523" i="3"/>
  <c r="G3523" i="3"/>
  <c r="E3524" i="3"/>
  <c r="F3524" i="3"/>
  <c r="G3524" i="3"/>
  <c r="E3525" i="3"/>
  <c r="F3525" i="3"/>
  <c r="G3525" i="3"/>
  <c r="E3526" i="3"/>
  <c r="F3526" i="3"/>
  <c r="G3526" i="3"/>
  <c r="E3527" i="3"/>
  <c r="F3527" i="3"/>
  <c r="G3527" i="3"/>
  <c r="E3528" i="3"/>
  <c r="F3528" i="3"/>
  <c r="G3528" i="3"/>
  <c r="E3529" i="3"/>
  <c r="F3529" i="3"/>
  <c r="G3529" i="3"/>
  <c r="E3530" i="3"/>
  <c r="F3530" i="3"/>
  <c r="G3530" i="3"/>
  <c r="E3531" i="3"/>
  <c r="F3531" i="3"/>
  <c r="G3531" i="3"/>
  <c r="E3532" i="3"/>
  <c r="F3532" i="3"/>
  <c r="G3532" i="3"/>
  <c r="E3533" i="3"/>
  <c r="F3533" i="3"/>
  <c r="G3533" i="3"/>
  <c r="E3534" i="3"/>
  <c r="F3534" i="3"/>
  <c r="G3534" i="3"/>
  <c r="E3535" i="3"/>
  <c r="F3535" i="3"/>
  <c r="G3535" i="3"/>
  <c r="E3536" i="3"/>
  <c r="F3536" i="3"/>
  <c r="G3536" i="3"/>
  <c r="E3537" i="3"/>
  <c r="F3537" i="3"/>
  <c r="G3537" i="3"/>
  <c r="E3538" i="3"/>
  <c r="F3538" i="3"/>
  <c r="G3538" i="3"/>
  <c r="E3539" i="3"/>
  <c r="F3539" i="3"/>
  <c r="G3539" i="3"/>
  <c r="E3540" i="3"/>
  <c r="F3540" i="3"/>
  <c r="G3540" i="3"/>
  <c r="E3541" i="3"/>
  <c r="F3541" i="3"/>
  <c r="G3541" i="3"/>
  <c r="E3542" i="3"/>
  <c r="F3542" i="3"/>
  <c r="G3542" i="3"/>
  <c r="E3543" i="3"/>
  <c r="F3543" i="3"/>
  <c r="G3543" i="3"/>
  <c r="E3544" i="3"/>
  <c r="F3544" i="3"/>
  <c r="G3544" i="3"/>
  <c r="E3545" i="3"/>
  <c r="F3545" i="3"/>
  <c r="G3545" i="3"/>
  <c r="E3546" i="3"/>
  <c r="F3546" i="3"/>
  <c r="G3546" i="3"/>
  <c r="E3547" i="3"/>
  <c r="F3547" i="3"/>
  <c r="G3547" i="3"/>
  <c r="E3548" i="3"/>
  <c r="F3548" i="3"/>
  <c r="G3548" i="3"/>
  <c r="E3549" i="3"/>
  <c r="F3549" i="3"/>
  <c r="G3549" i="3"/>
  <c r="E3550" i="3"/>
  <c r="F3550" i="3"/>
  <c r="G3550" i="3"/>
  <c r="E3551" i="3"/>
  <c r="F3551" i="3"/>
  <c r="G3551" i="3"/>
  <c r="E3552" i="3"/>
  <c r="F3552" i="3"/>
  <c r="G3552" i="3"/>
  <c r="E3553" i="3"/>
  <c r="F3553" i="3"/>
  <c r="G3553" i="3"/>
  <c r="E3554" i="3"/>
  <c r="F3554" i="3"/>
  <c r="G3554" i="3"/>
  <c r="E3555" i="3"/>
  <c r="F3555" i="3"/>
  <c r="G3555" i="3"/>
  <c r="E3556" i="3"/>
  <c r="F3556" i="3"/>
  <c r="G3556" i="3"/>
  <c r="E3557" i="3"/>
  <c r="F3557" i="3"/>
  <c r="G3557" i="3"/>
  <c r="E3558" i="3"/>
  <c r="F3558" i="3"/>
  <c r="G3558" i="3"/>
  <c r="E3559" i="3"/>
  <c r="F3559" i="3"/>
  <c r="G3559" i="3"/>
  <c r="E3560" i="3"/>
  <c r="F3560" i="3"/>
  <c r="G3560" i="3"/>
  <c r="E3561" i="3"/>
  <c r="F3561" i="3"/>
  <c r="G3561" i="3"/>
  <c r="E3562" i="3"/>
  <c r="F3562" i="3"/>
  <c r="G3562" i="3"/>
  <c r="E3563" i="3"/>
  <c r="F3563" i="3"/>
  <c r="G3563" i="3"/>
  <c r="E3564" i="3"/>
  <c r="F3564" i="3"/>
  <c r="G3564" i="3"/>
  <c r="E3565" i="3"/>
  <c r="F3565" i="3"/>
  <c r="G3565" i="3"/>
  <c r="E3566" i="3"/>
  <c r="F3566" i="3"/>
  <c r="G3566" i="3"/>
  <c r="E3567" i="3"/>
  <c r="F3567" i="3"/>
  <c r="G3567" i="3"/>
  <c r="E3568" i="3"/>
  <c r="F3568" i="3"/>
  <c r="G3568" i="3"/>
  <c r="E3569" i="3"/>
  <c r="F3569" i="3"/>
  <c r="G3569" i="3"/>
  <c r="E3570" i="3"/>
  <c r="F3570" i="3"/>
  <c r="G3570" i="3"/>
  <c r="E3571" i="3"/>
  <c r="F3571" i="3"/>
  <c r="G3571" i="3"/>
  <c r="E3572" i="3"/>
  <c r="F3572" i="3"/>
  <c r="G3572" i="3"/>
  <c r="E3573" i="3"/>
  <c r="F3573" i="3"/>
  <c r="G3573" i="3"/>
  <c r="E3574" i="3"/>
  <c r="F3574" i="3"/>
  <c r="G3574" i="3"/>
  <c r="E3575" i="3"/>
  <c r="F3575" i="3"/>
  <c r="G3575" i="3"/>
  <c r="E3576" i="3"/>
  <c r="F3576" i="3"/>
  <c r="G3576" i="3"/>
  <c r="E3577" i="3"/>
  <c r="F3577" i="3"/>
  <c r="G3577" i="3"/>
  <c r="E3578" i="3"/>
  <c r="F3578" i="3"/>
  <c r="G3578" i="3"/>
  <c r="E3579" i="3"/>
  <c r="F3579" i="3"/>
  <c r="G3579" i="3"/>
  <c r="E3580" i="3"/>
  <c r="F3580" i="3"/>
  <c r="G3580" i="3"/>
  <c r="E3581" i="3"/>
  <c r="F3581" i="3"/>
  <c r="G3581" i="3"/>
  <c r="E3582" i="3"/>
  <c r="F3582" i="3"/>
  <c r="G3582" i="3"/>
  <c r="E3583" i="3"/>
  <c r="F3583" i="3"/>
  <c r="G3583" i="3"/>
  <c r="E3584" i="3"/>
  <c r="F3584" i="3"/>
  <c r="G3584" i="3"/>
  <c r="E3585" i="3"/>
  <c r="F3585" i="3"/>
  <c r="G3585" i="3"/>
  <c r="E3586" i="3"/>
  <c r="F3586" i="3"/>
  <c r="G3586" i="3"/>
  <c r="E3587" i="3"/>
  <c r="F3587" i="3"/>
  <c r="G3587" i="3"/>
  <c r="E3588" i="3"/>
  <c r="F3588" i="3"/>
  <c r="G3588" i="3"/>
  <c r="E3589" i="3"/>
  <c r="F3589" i="3"/>
  <c r="G3589" i="3"/>
  <c r="E3590" i="3"/>
  <c r="F3590" i="3"/>
  <c r="G3590" i="3"/>
  <c r="E3591" i="3"/>
  <c r="F3591" i="3"/>
  <c r="G3591" i="3"/>
  <c r="E3592" i="3"/>
  <c r="F3592" i="3"/>
  <c r="G3592" i="3"/>
  <c r="E3593" i="3"/>
  <c r="F3593" i="3"/>
  <c r="G3593" i="3"/>
  <c r="E3594" i="3"/>
  <c r="F3594" i="3"/>
  <c r="G3594" i="3"/>
  <c r="E3595" i="3"/>
  <c r="F3595" i="3"/>
  <c r="G3595" i="3"/>
  <c r="E3596" i="3"/>
  <c r="F3596" i="3"/>
  <c r="G3596" i="3"/>
  <c r="E3597" i="3"/>
  <c r="F3597" i="3"/>
  <c r="G3597" i="3"/>
  <c r="E3598" i="3"/>
  <c r="F3598" i="3"/>
  <c r="G3598" i="3"/>
  <c r="E3599" i="3"/>
  <c r="F3599" i="3"/>
  <c r="G3599" i="3"/>
  <c r="E3600" i="3"/>
  <c r="F3600" i="3"/>
  <c r="G3600" i="3"/>
  <c r="E3601" i="3"/>
  <c r="F3601" i="3"/>
  <c r="G3601" i="3"/>
  <c r="E3602" i="3"/>
  <c r="F3602" i="3"/>
  <c r="G3602" i="3"/>
  <c r="E3603" i="3"/>
  <c r="F3603" i="3"/>
  <c r="G3603" i="3"/>
  <c r="E3604" i="3"/>
  <c r="F3604" i="3"/>
  <c r="G3604" i="3"/>
  <c r="E3605" i="3"/>
  <c r="F3605" i="3"/>
  <c r="G3605" i="3"/>
  <c r="E3606" i="3"/>
  <c r="F3606" i="3"/>
  <c r="G3606" i="3"/>
  <c r="E3607" i="3"/>
  <c r="F3607" i="3"/>
  <c r="G3607" i="3"/>
  <c r="E3608" i="3"/>
  <c r="F3608" i="3"/>
  <c r="G3608" i="3"/>
  <c r="E3609" i="3"/>
  <c r="F3609" i="3"/>
  <c r="G3609" i="3"/>
  <c r="E3610" i="3"/>
  <c r="F3610" i="3"/>
  <c r="G3610" i="3"/>
  <c r="E3611" i="3"/>
  <c r="F3611" i="3"/>
  <c r="G3611" i="3"/>
  <c r="E3612" i="3"/>
  <c r="F3612" i="3"/>
  <c r="G3612" i="3"/>
  <c r="E3613" i="3"/>
  <c r="F3613" i="3"/>
  <c r="G3613" i="3"/>
  <c r="E3614" i="3"/>
  <c r="F3614" i="3"/>
  <c r="G3614" i="3"/>
  <c r="E3615" i="3"/>
  <c r="F3615" i="3"/>
  <c r="G3615" i="3"/>
  <c r="E3616" i="3"/>
  <c r="F3616" i="3"/>
  <c r="G3616" i="3"/>
  <c r="E3617" i="3"/>
  <c r="F3617" i="3"/>
  <c r="G3617" i="3"/>
  <c r="E3618" i="3"/>
  <c r="F3618" i="3"/>
  <c r="G3618" i="3"/>
  <c r="E3619" i="3"/>
  <c r="F3619" i="3"/>
  <c r="G3619" i="3"/>
  <c r="E3620" i="3"/>
  <c r="F3620" i="3"/>
  <c r="G3620" i="3"/>
  <c r="E3621" i="3"/>
  <c r="F3621" i="3"/>
  <c r="G3621" i="3"/>
  <c r="E3622" i="3"/>
  <c r="F3622" i="3"/>
  <c r="G3622" i="3"/>
  <c r="E3623" i="3"/>
  <c r="F3623" i="3"/>
  <c r="G3623" i="3"/>
  <c r="E3624" i="3"/>
  <c r="F3624" i="3"/>
  <c r="G3624" i="3"/>
  <c r="E3625" i="3"/>
  <c r="F3625" i="3"/>
  <c r="G3625" i="3"/>
  <c r="E3626" i="3"/>
  <c r="F3626" i="3"/>
  <c r="G3626" i="3"/>
  <c r="E3627" i="3"/>
  <c r="F3627" i="3"/>
  <c r="G3627" i="3"/>
  <c r="E3628" i="3"/>
  <c r="F3628" i="3"/>
  <c r="G3628" i="3"/>
  <c r="E3629" i="3"/>
  <c r="F3629" i="3"/>
  <c r="G3629" i="3"/>
  <c r="E3630" i="3"/>
  <c r="F3630" i="3"/>
  <c r="G3630" i="3"/>
  <c r="E3631" i="3"/>
  <c r="F3631" i="3"/>
  <c r="G3631" i="3"/>
  <c r="E3632" i="3"/>
  <c r="F3632" i="3"/>
  <c r="G3632" i="3"/>
  <c r="E3633" i="3"/>
  <c r="F3633" i="3"/>
  <c r="G3633" i="3"/>
  <c r="E3634" i="3"/>
  <c r="F3634" i="3"/>
  <c r="G3634" i="3"/>
  <c r="E3635" i="3"/>
  <c r="F3635" i="3"/>
  <c r="G3635" i="3"/>
  <c r="E3636" i="3"/>
  <c r="F3636" i="3"/>
  <c r="G3636" i="3"/>
  <c r="E3637" i="3"/>
  <c r="F3637" i="3"/>
  <c r="G3637" i="3"/>
  <c r="E3638" i="3"/>
  <c r="F3638" i="3"/>
  <c r="G3638" i="3"/>
  <c r="E3639" i="3"/>
  <c r="F3639" i="3"/>
  <c r="G3639" i="3"/>
  <c r="E3640" i="3"/>
  <c r="F3640" i="3"/>
  <c r="G3640" i="3"/>
  <c r="E3641" i="3"/>
  <c r="F3641" i="3"/>
  <c r="G3641" i="3"/>
  <c r="E3642" i="3"/>
  <c r="F3642" i="3"/>
  <c r="G3642" i="3"/>
  <c r="E3643" i="3"/>
  <c r="F3643" i="3"/>
  <c r="G3643" i="3"/>
  <c r="E3644" i="3"/>
  <c r="F3644" i="3"/>
  <c r="G3644" i="3"/>
  <c r="E3645" i="3"/>
  <c r="F3645" i="3"/>
  <c r="G3645" i="3"/>
  <c r="E3646" i="3"/>
  <c r="F3646" i="3"/>
  <c r="G3646" i="3"/>
  <c r="E3647" i="3"/>
  <c r="F3647" i="3"/>
  <c r="G3647" i="3"/>
  <c r="E3648" i="3"/>
  <c r="F3648" i="3"/>
  <c r="G3648" i="3"/>
  <c r="E3649" i="3"/>
  <c r="F3649" i="3"/>
  <c r="G3649" i="3"/>
  <c r="E3650" i="3"/>
  <c r="F3650" i="3"/>
  <c r="G3650" i="3"/>
  <c r="E3651" i="3"/>
  <c r="F3651" i="3"/>
  <c r="G3651" i="3"/>
  <c r="E3652" i="3"/>
  <c r="F3652" i="3"/>
  <c r="G3652" i="3"/>
  <c r="E3653" i="3"/>
  <c r="F3653" i="3"/>
  <c r="G3653" i="3"/>
  <c r="E3654" i="3"/>
  <c r="F3654" i="3"/>
  <c r="G3654" i="3"/>
  <c r="E3655" i="3"/>
  <c r="F3655" i="3"/>
  <c r="G3655" i="3"/>
  <c r="E3656" i="3"/>
  <c r="F3656" i="3"/>
  <c r="G3656" i="3"/>
  <c r="E3657" i="3"/>
  <c r="F3657" i="3"/>
  <c r="G3657" i="3"/>
  <c r="E3658" i="3"/>
  <c r="F3658" i="3"/>
  <c r="G3658" i="3"/>
  <c r="E3659" i="3"/>
  <c r="F3659" i="3"/>
  <c r="G3659" i="3"/>
  <c r="E3660" i="3"/>
  <c r="F3660" i="3"/>
  <c r="G3660" i="3"/>
  <c r="E3661" i="3"/>
  <c r="F3661" i="3"/>
  <c r="G3661" i="3"/>
  <c r="E3662" i="3"/>
  <c r="F3662" i="3"/>
  <c r="G3662" i="3"/>
  <c r="E3663" i="3"/>
  <c r="F3663" i="3"/>
  <c r="G3663" i="3"/>
  <c r="E3664" i="3"/>
  <c r="F3664" i="3"/>
  <c r="G3664" i="3"/>
  <c r="E3665" i="3"/>
  <c r="F3665" i="3"/>
  <c r="G3665" i="3"/>
  <c r="E3666" i="3"/>
  <c r="F3666" i="3"/>
  <c r="G3666" i="3"/>
  <c r="E3667" i="3"/>
  <c r="F3667" i="3"/>
  <c r="G3667" i="3"/>
  <c r="E3668" i="3"/>
  <c r="F3668" i="3"/>
  <c r="G3668" i="3"/>
  <c r="E3669" i="3"/>
  <c r="F3669" i="3"/>
  <c r="G3669" i="3"/>
  <c r="E3670" i="3"/>
  <c r="F3670" i="3"/>
  <c r="G3670" i="3"/>
  <c r="E3671" i="3"/>
  <c r="F3671" i="3"/>
  <c r="G3671" i="3"/>
  <c r="E3672" i="3"/>
  <c r="F3672" i="3"/>
  <c r="G3672" i="3"/>
  <c r="E3673" i="3"/>
  <c r="F3673" i="3"/>
  <c r="G3673" i="3"/>
  <c r="E3674" i="3"/>
  <c r="F3674" i="3"/>
  <c r="G3674" i="3"/>
  <c r="E3675" i="3"/>
  <c r="F3675" i="3"/>
  <c r="G3675" i="3"/>
  <c r="E3676" i="3"/>
  <c r="F3676" i="3"/>
  <c r="G3676" i="3"/>
  <c r="E3677" i="3"/>
  <c r="F3677" i="3"/>
  <c r="G3677" i="3"/>
  <c r="E3678" i="3"/>
  <c r="F3678" i="3"/>
  <c r="G3678" i="3"/>
  <c r="E3679" i="3"/>
  <c r="F3679" i="3"/>
  <c r="G3679" i="3"/>
  <c r="E3680" i="3"/>
  <c r="F3680" i="3"/>
  <c r="G3680" i="3"/>
  <c r="E3681" i="3"/>
  <c r="F3681" i="3"/>
  <c r="G3681" i="3"/>
  <c r="E3682" i="3"/>
  <c r="F3682" i="3"/>
  <c r="G3682" i="3"/>
  <c r="E3683" i="3"/>
  <c r="F3683" i="3"/>
  <c r="G3683" i="3"/>
  <c r="E3684" i="3"/>
  <c r="F3684" i="3"/>
  <c r="G3684" i="3"/>
  <c r="E3685" i="3"/>
  <c r="F3685" i="3"/>
  <c r="G3685" i="3"/>
  <c r="E3686" i="3"/>
  <c r="F3686" i="3"/>
  <c r="G3686" i="3"/>
  <c r="E3687" i="3"/>
  <c r="F3687" i="3"/>
  <c r="G3687" i="3"/>
  <c r="E3688" i="3"/>
  <c r="F3688" i="3"/>
  <c r="G3688" i="3"/>
  <c r="E3689" i="3"/>
  <c r="F3689" i="3"/>
  <c r="G3689" i="3"/>
  <c r="E3690" i="3"/>
  <c r="F3690" i="3"/>
  <c r="G3690" i="3"/>
  <c r="E3691" i="3"/>
  <c r="F3691" i="3"/>
  <c r="G3691" i="3"/>
  <c r="E3692" i="3"/>
  <c r="F3692" i="3"/>
  <c r="G3692" i="3"/>
  <c r="E3693" i="3"/>
  <c r="F3693" i="3"/>
  <c r="G3693" i="3"/>
  <c r="E3694" i="3"/>
  <c r="F3694" i="3"/>
  <c r="G3694" i="3"/>
  <c r="E3695" i="3"/>
  <c r="F3695" i="3"/>
  <c r="G3695" i="3"/>
  <c r="E3696" i="3"/>
  <c r="F3696" i="3"/>
  <c r="G3696" i="3"/>
  <c r="E3697" i="3"/>
  <c r="F3697" i="3"/>
  <c r="G3697" i="3"/>
  <c r="E3698" i="3"/>
  <c r="F3698" i="3"/>
  <c r="G3698" i="3"/>
  <c r="E3699" i="3"/>
  <c r="F3699" i="3"/>
  <c r="G3699" i="3"/>
  <c r="E3700" i="3"/>
  <c r="F3700" i="3"/>
  <c r="G3700" i="3"/>
  <c r="E3701" i="3"/>
  <c r="F3701" i="3"/>
  <c r="G3701" i="3"/>
  <c r="E3702" i="3"/>
  <c r="F3702" i="3"/>
  <c r="G3702" i="3"/>
  <c r="E3703" i="3"/>
  <c r="F3703" i="3"/>
  <c r="G3703" i="3"/>
  <c r="E3704" i="3"/>
  <c r="F3704" i="3"/>
  <c r="G3704" i="3"/>
  <c r="E3705" i="3"/>
  <c r="F3705" i="3"/>
  <c r="G3705" i="3"/>
  <c r="E3706" i="3"/>
  <c r="F3706" i="3"/>
  <c r="G3706" i="3"/>
  <c r="E3707" i="3"/>
  <c r="F3707" i="3"/>
  <c r="G3707" i="3"/>
  <c r="E3708" i="3"/>
  <c r="F3708" i="3"/>
  <c r="G3708" i="3"/>
  <c r="E3709" i="3"/>
  <c r="F3709" i="3"/>
  <c r="G3709" i="3"/>
  <c r="E3710" i="3"/>
  <c r="F3710" i="3"/>
  <c r="G3710" i="3"/>
  <c r="E3711" i="3"/>
  <c r="F3711" i="3"/>
  <c r="G3711" i="3"/>
  <c r="E3712" i="3"/>
  <c r="F3712" i="3"/>
  <c r="G3712" i="3"/>
  <c r="E3713" i="3"/>
  <c r="F3713" i="3"/>
  <c r="G3713" i="3"/>
  <c r="E3714" i="3"/>
  <c r="F3714" i="3"/>
  <c r="G3714" i="3"/>
  <c r="E3715" i="3"/>
  <c r="F3715" i="3"/>
  <c r="G3715" i="3"/>
  <c r="E3716" i="3"/>
  <c r="F3716" i="3"/>
  <c r="G3716" i="3"/>
  <c r="E3717" i="3"/>
  <c r="F3717" i="3"/>
  <c r="G3717" i="3"/>
  <c r="E3718" i="3"/>
  <c r="F3718" i="3"/>
  <c r="G3718" i="3"/>
  <c r="E3719" i="3"/>
  <c r="F3719" i="3"/>
  <c r="G3719" i="3"/>
  <c r="E3720" i="3"/>
  <c r="F3720" i="3"/>
  <c r="G3720" i="3"/>
  <c r="E3721" i="3"/>
  <c r="F3721" i="3"/>
  <c r="G3721" i="3"/>
  <c r="E3722" i="3"/>
  <c r="F3722" i="3"/>
  <c r="G3722" i="3"/>
  <c r="E3723" i="3"/>
  <c r="F3723" i="3"/>
  <c r="G3723" i="3"/>
  <c r="E3724" i="3"/>
  <c r="F3724" i="3"/>
  <c r="G3724" i="3"/>
  <c r="E3725" i="3"/>
  <c r="F3725" i="3"/>
  <c r="G3725" i="3"/>
  <c r="E3726" i="3"/>
  <c r="F3726" i="3"/>
  <c r="G3726" i="3"/>
  <c r="E3727" i="3"/>
  <c r="F3727" i="3"/>
  <c r="G3727" i="3"/>
  <c r="E3728" i="3"/>
  <c r="F3728" i="3"/>
  <c r="G3728" i="3"/>
  <c r="E3729" i="3"/>
  <c r="F3729" i="3"/>
  <c r="G3729" i="3"/>
  <c r="E3730" i="3"/>
  <c r="F3730" i="3"/>
  <c r="G3730" i="3"/>
  <c r="E3731" i="3"/>
  <c r="F3731" i="3"/>
  <c r="G3731" i="3"/>
  <c r="E3732" i="3"/>
  <c r="F3732" i="3"/>
  <c r="G3732" i="3"/>
  <c r="E3733" i="3"/>
  <c r="F3733" i="3"/>
  <c r="G3733" i="3"/>
  <c r="E3734" i="3"/>
  <c r="F3734" i="3"/>
  <c r="G3734" i="3"/>
  <c r="E3735" i="3"/>
  <c r="F3735" i="3"/>
  <c r="G3735" i="3"/>
  <c r="E3736" i="3"/>
  <c r="F3736" i="3"/>
  <c r="G3736" i="3"/>
  <c r="E3737" i="3"/>
  <c r="F3737" i="3"/>
  <c r="G3737" i="3"/>
  <c r="E3738" i="3"/>
  <c r="F3738" i="3"/>
  <c r="G3738" i="3"/>
  <c r="E3739" i="3"/>
  <c r="F3739" i="3"/>
  <c r="G3739" i="3"/>
  <c r="E3740" i="3"/>
  <c r="F3740" i="3"/>
  <c r="G3740" i="3"/>
  <c r="E3741" i="3"/>
  <c r="F3741" i="3"/>
  <c r="G3741" i="3"/>
  <c r="E3742" i="3"/>
  <c r="F3742" i="3"/>
  <c r="G3742" i="3"/>
  <c r="E3743" i="3"/>
  <c r="F3743" i="3"/>
  <c r="G3743" i="3"/>
  <c r="E3744" i="3"/>
  <c r="F3744" i="3"/>
  <c r="G3744" i="3"/>
  <c r="E3745" i="3"/>
  <c r="F3745" i="3"/>
  <c r="G3745" i="3"/>
  <c r="E3746" i="3"/>
  <c r="F3746" i="3"/>
  <c r="G3746" i="3"/>
  <c r="E3747" i="3"/>
  <c r="F3747" i="3"/>
  <c r="G3747" i="3"/>
  <c r="E3748" i="3"/>
  <c r="F3748" i="3"/>
  <c r="G3748" i="3"/>
  <c r="E3749" i="3"/>
  <c r="F3749" i="3"/>
  <c r="G3749" i="3"/>
  <c r="E3750" i="3"/>
  <c r="F3750" i="3"/>
  <c r="G3750" i="3"/>
  <c r="E3751" i="3"/>
  <c r="F3751" i="3"/>
  <c r="G3751" i="3"/>
  <c r="E3752" i="3"/>
  <c r="F3752" i="3"/>
  <c r="G3752" i="3"/>
  <c r="E3753" i="3"/>
  <c r="F3753" i="3"/>
  <c r="G3753" i="3"/>
  <c r="E3754" i="3"/>
  <c r="F3754" i="3"/>
  <c r="G3754" i="3"/>
  <c r="E3755" i="3"/>
  <c r="F3755" i="3"/>
  <c r="G3755" i="3"/>
  <c r="E3756" i="3"/>
  <c r="F3756" i="3"/>
  <c r="G3756" i="3"/>
  <c r="E3757" i="3"/>
  <c r="F3757" i="3"/>
  <c r="G3757" i="3"/>
  <c r="E3758" i="3"/>
  <c r="F3758" i="3"/>
  <c r="G3758" i="3"/>
  <c r="E3759" i="3"/>
  <c r="F3759" i="3"/>
  <c r="G3759" i="3"/>
  <c r="E3760" i="3"/>
  <c r="F3760" i="3"/>
  <c r="G3760" i="3"/>
  <c r="E3761" i="3"/>
  <c r="F3761" i="3"/>
  <c r="G3761" i="3"/>
  <c r="E3762" i="3"/>
  <c r="F3762" i="3"/>
  <c r="G3762" i="3"/>
  <c r="E3763" i="3"/>
  <c r="F3763" i="3"/>
  <c r="G3763" i="3"/>
  <c r="E3764" i="3"/>
  <c r="F3764" i="3"/>
  <c r="G3764" i="3"/>
  <c r="E3765" i="3"/>
  <c r="F3765" i="3"/>
  <c r="G3765" i="3"/>
  <c r="E3766" i="3"/>
  <c r="F3766" i="3"/>
  <c r="G3766" i="3"/>
  <c r="E3767" i="3"/>
  <c r="F3767" i="3"/>
  <c r="G3767" i="3"/>
  <c r="E3768" i="3"/>
  <c r="F3768" i="3"/>
  <c r="G3768" i="3"/>
  <c r="E3769" i="3"/>
  <c r="F3769" i="3"/>
  <c r="G3769" i="3"/>
  <c r="E3770" i="3"/>
  <c r="F3770" i="3"/>
  <c r="G3770" i="3"/>
  <c r="E3771" i="3"/>
  <c r="F3771" i="3"/>
  <c r="G3771" i="3"/>
  <c r="E3772" i="3"/>
  <c r="F3772" i="3"/>
  <c r="G3772" i="3"/>
  <c r="E3773" i="3"/>
  <c r="F3773" i="3"/>
  <c r="G3773" i="3"/>
  <c r="E3774" i="3"/>
  <c r="F3774" i="3"/>
  <c r="G3774" i="3"/>
  <c r="E3775" i="3"/>
  <c r="F3775" i="3"/>
  <c r="G3775" i="3"/>
  <c r="E3776" i="3"/>
  <c r="F3776" i="3"/>
  <c r="G3776" i="3"/>
  <c r="E3777" i="3"/>
  <c r="F3777" i="3"/>
  <c r="G3777" i="3"/>
  <c r="E3778" i="3"/>
  <c r="F3778" i="3"/>
  <c r="G3778" i="3"/>
  <c r="E3779" i="3"/>
  <c r="F3779" i="3"/>
  <c r="G3779" i="3"/>
  <c r="E3780" i="3"/>
  <c r="F3780" i="3"/>
  <c r="G3780" i="3"/>
  <c r="E3781" i="3"/>
  <c r="F3781" i="3"/>
  <c r="G3781" i="3"/>
  <c r="E3782" i="3"/>
  <c r="F3782" i="3"/>
  <c r="G3782" i="3"/>
  <c r="E3783" i="3"/>
  <c r="F3783" i="3"/>
  <c r="G3783" i="3"/>
  <c r="E3784" i="3"/>
  <c r="F3784" i="3"/>
  <c r="G3784" i="3"/>
  <c r="E3785" i="3"/>
  <c r="F3785" i="3"/>
  <c r="G3785" i="3"/>
  <c r="E3786" i="3"/>
  <c r="F3786" i="3"/>
  <c r="G3786" i="3"/>
  <c r="E3787" i="3"/>
  <c r="F3787" i="3"/>
  <c r="G3787" i="3"/>
  <c r="E3788" i="3"/>
  <c r="F3788" i="3"/>
  <c r="G3788" i="3"/>
  <c r="E3789" i="3"/>
  <c r="F3789" i="3"/>
  <c r="G3789" i="3"/>
  <c r="E3790" i="3"/>
  <c r="F3790" i="3"/>
  <c r="G3790" i="3"/>
  <c r="E3791" i="3"/>
  <c r="F3791" i="3"/>
  <c r="G3791" i="3"/>
  <c r="E3792" i="3"/>
  <c r="F3792" i="3"/>
  <c r="G3792" i="3"/>
  <c r="E3793" i="3"/>
  <c r="F3793" i="3"/>
  <c r="G3793" i="3"/>
  <c r="E3794" i="3"/>
  <c r="F3794" i="3"/>
  <c r="G3794" i="3"/>
  <c r="E3795" i="3"/>
  <c r="F3795" i="3"/>
  <c r="G3795" i="3"/>
  <c r="E3796" i="3"/>
  <c r="F3796" i="3"/>
  <c r="G3796" i="3"/>
  <c r="E3797" i="3"/>
  <c r="F3797" i="3"/>
  <c r="G3797" i="3"/>
  <c r="E3798" i="3"/>
  <c r="F3798" i="3"/>
  <c r="G3798" i="3"/>
  <c r="E3799" i="3"/>
  <c r="F3799" i="3"/>
  <c r="G3799" i="3"/>
  <c r="E3800" i="3"/>
  <c r="F3800" i="3"/>
  <c r="G3800" i="3"/>
  <c r="E3801" i="3"/>
  <c r="F3801" i="3"/>
  <c r="G3801" i="3"/>
  <c r="E3802" i="3"/>
  <c r="F3802" i="3"/>
  <c r="G3802" i="3"/>
  <c r="E3803" i="3"/>
  <c r="F3803" i="3"/>
  <c r="G3803" i="3"/>
  <c r="E3804" i="3"/>
  <c r="F3804" i="3"/>
  <c r="G3804" i="3"/>
  <c r="E3805" i="3"/>
  <c r="F3805" i="3"/>
  <c r="G3805" i="3"/>
  <c r="E3806" i="3"/>
  <c r="F3806" i="3"/>
  <c r="G3806" i="3"/>
  <c r="E3807" i="3"/>
  <c r="F3807" i="3"/>
  <c r="G3807" i="3"/>
  <c r="E3808" i="3"/>
  <c r="F3808" i="3"/>
  <c r="G3808" i="3"/>
  <c r="E3809" i="3"/>
  <c r="F3809" i="3"/>
  <c r="G3809" i="3"/>
  <c r="E3810" i="3"/>
  <c r="F3810" i="3"/>
  <c r="G3810" i="3"/>
  <c r="E3811" i="3"/>
  <c r="F3811" i="3"/>
  <c r="G3811" i="3"/>
  <c r="E3812" i="3"/>
  <c r="F3812" i="3"/>
  <c r="G3812" i="3"/>
  <c r="E3813" i="3"/>
  <c r="F3813" i="3"/>
  <c r="G3813" i="3"/>
  <c r="E3814" i="3"/>
  <c r="F3814" i="3"/>
  <c r="G3814" i="3"/>
  <c r="E3815" i="3"/>
  <c r="F3815" i="3"/>
  <c r="G3815" i="3"/>
  <c r="E3816" i="3"/>
  <c r="F3816" i="3"/>
  <c r="G3816" i="3"/>
  <c r="E3817" i="3"/>
  <c r="F3817" i="3"/>
  <c r="G3817" i="3"/>
  <c r="E3818" i="3"/>
  <c r="F3818" i="3"/>
  <c r="G3818" i="3"/>
  <c r="E3819" i="3"/>
  <c r="F3819" i="3"/>
  <c r="G3819" i="3"/>
  <c r="E3820" i="3"/>
  <c r="F3820" i="3"/>
  <c r="G3820" i="3"/>
  <c r="E3821" i="3"/>
  <c r="F3821" i="3"/>
  <c r="G3821" i="3"/>
  <c r="E3822" i="3"/>
  <c r="F3822" i="3"/>
  <c r="G3822" i="3"/>
  <c r="E3823" i="3"/>
  <c r="F3823" i="3"/>
  <c r="G3823" i="3"/>
  <c r="E3824" i="3"/>
  <c r="F3824" i="3"/>
  <c r="G3824" i="3"/>
  <c r="E3825" i="3"/>
  <c r="F3825" i="3"/>
  <c r="G3825" i="3"/>
  <c r="E3826" i="3"/>
  <c r="F3826" i="3"/>
  <c r="G3826" i="3"/>
  <c r="E3827" i="3"/>
  <c r="F3827" i="3"/>
  <c r="G3827" i="3"/>
  <c r="E3828" i="3"/>
  <c r="F3828" i="3"/>
  <c r="G3828" i="3"/>
  <c r="E3829" i="3"/>
  <c r="F3829" i="3"/>
  <c r="G3829" i="3"/>
  <c r="E3830" i="3"/>
  <c r="F3830" i="3"/>
  <c r="G3830" i="3"/>
  <c r="E3831" i="3"/>
  <c r="F3831" i="3"/>
  <c r="G3831" i="3"/>
  <c r="E3832" i="3"/>
  <c r="F3832" i="3"/>
  <c r="G3832" i="3"/>
  <c r="E3833" i="3"/>
  <c r="F3833" i="3"/>
  <c r="G3833" i="3"/>
  <c r="E3834" i="3"/>
  <c r="F3834" i="3"/>
  <c r="G3834" i="3"/>
  <c r="E3835" i="3"/>
  <c r="F3835" i="3"/>
  <c r="G3835" i="3"/>
  <c r="E3836" i="3"/>
  <c r="F3836" i="3"/>
  <c r="G3836" i="3"/>
  <c r="E3837" i="3"/>
  <c r="F3837" i="3"/>
  <c r="G3837" i="3"/>
  <c r="E3838" i="3"/>
  <c r="F3838" i="3"/>
  <c r="G3838" i="3"/>
  <c r="E3839" i="3"/>
  <c r="F3839" i="3"/>
  <c r="G3839" i="3"/>
  <c r="E3840" i="3"/>
  <c r="F3840" i="3"/>
  <c r="G3840" i="3"/>
  <c r="E3841" i="3"/>
  <c r="F3841" i="3"/>
  <c r="G3841" i="3"/>
  <c r="E3842" i="3"/>
  <c r="F3842" i="3"/>
  <c r="G3842" i="3"/>
  <c r="E3843" i="3"/>
  <c r="F3843" i="3"/>
  <c r="G3843" i="3"/>
  <c r="E3844" i="3"/>
  <c r="F3844" i="3"/>
  <c r="G3844" i="3"/>
  <c r="E3845" i="3"/>
  <c r="F3845" i="3"/>
  <c r="G3845" i="3"/>
  <c r="E3846" i="3"/>
  <c r="F3846" i="3"/>
  <c r="G3846" i="3"/>
  <c r="E3847" i="3"/>
  <c r="F3847" i="3"/>
  <c r="G3847" i="3"/>
  <c r="E3848" i="3"/>
  <c r="F3848" i="3"/>
  <c r="G3848" i="3"/>
  <c r="E3849" i="3"/>
  <c r="F3849" i="3"/>
  <c r="G3849" i="3"/>
  <c r="E3850" i="3"/>
  <c r="F3850" i="3"/>
  <c r="G3850" i="3"/>
  <c r="E3851" i="3"/>
  <c r="F3851" i="3"/>
  <c r="G3851" i="3"/>
  <c r="E3852" i="3"/>
  <c r="F3852" i="3"/>
  <c r="G3852" i="3"/>
  <c r="E3853" i="3"/>
  <c r="F3853" i="3"/>
  <c r="G3853" i="3"/>
  <c r="E3854" i="3"/>
  <c r="F3854" i="3"/>
  <c r="G3854" i="3"/>
  <c r="E3855" i="3"/>
  <c r="F3855" i="3"/>
  <c r="G3855" i="3"/>
  <c r="E3856" i="3"/>
  <c r="F3856" i="3"/>
  <c r="G3856" i="3"/>
  <c r="E3857" i="3"/>
  <c r="F3857" i="3"/>
  <c r="G3857" i="3"/>
  <c r="E3858" i="3"/>
  <c r="F3858" i="3"/>
  <c r="G3858" i="3"/>
  <c r="E3859" i="3"/>
  <c r="F3859" i="3"/>
  <c r="G3859" i="3"/>
  <c r="E3860" i="3"/>
  <c r="F3860" i="3"/>
  <c r="G3860" i="3"/>
  <c r="E3861" i="3"/>
  <c r="F3861" i="3"/>
  <c r="G3861" i="3"/>
  <c r="E3862" i="3"/>
  <c r="F3862" i="3"/>
  <c r="G3862" i="3"/>
  <c r="E3863" i="3"/>
  <c r="F3863" i="3"/>
  <c r="G3863" i="3"/>
  <c r="E3864" i="3"/>
  <c r="F3864" i="3"/>
  <c r="G3864" i="3"/>
  <c r="E3865" i="3"/>
  <c r="F3865" i="3"/>
  <c r="G3865" i="3"/>
  <c r="E3866" i="3"/>
  <c r="F3866" i="3"/>
  <c r="G3866" i="3"/>
  <c r="E3867" i="3"/>
  <c r="F3867" i="3"/>
  <c r="G3867" i="3"/>
  <c r="E3868" i="3"/>
  <c r="F3868" i="3"/>
  <c r="G3868" i="3"/>
  <c r="E3869" i="3"/>
  <c r="F3869" i="3"/>
  <c r="G3869" i="3"/>
  <c r="E3870" i="3"/>
  <c r="F3870" i="3"/>
  <c r="G3870" i="3"/>
  <c r="E3871" i="3"/>
  <c r="F3871" i="3"/>
  <c r="G3871" i="3"/>
  <c r="E3872" i="3"/>
  <c r="F3872" i="3"/>
  <c r="G3872" i="3"/>
  <c r="E3873" i="3"/>
  <c r="F3873" i="3"/>
  <c r="G3873" i="3"/>
  <c r="E3874" i="3"/>
  <c r="F3874" i="3"/>
  <c r="G3874" i="3"/>
  <c r="E3875" i="3"/>
  <c r="F3875" i="3"/>
  <c r="G3875" i="3"/>
  <c r="E3876" i="3"/>
  <c r="F3876" i="3"/>
  <c r="G3876" i="3"/>
  <c r="E3877" i="3"/>
  <c r="F3877" i="3"/>
  <c r="G3877" i="3"/>
  <c r="E3878" i="3"/>
  <c r="F3878" i="3"/>
  <c r="G3878" i="3"/>
  <c r="E3879" i="3"/>
  <c r="F3879" i="3"/>
  <c r="G3879" i="3"/>
  <c r="E3880" i="3"/>
  <c r="F3880" i="3"/>
  <c r="G3880" i="3"/>
  <c r="E3881" i="3"/>
  <c r="F3881" i="3"/>
  <c r="G3881" i="3"/>
  <c r="E3882" i="3"/>
  <c r="F3882" i="3"/>
  <c r="G3882" i="3"/>
  <c r="E3883" i="3"/>
  <c r="F3883" i="3"/>
  <c r="G3883" i="3"/>
  <c r="E3884" i="3"/>
  <c r="F3884" i="3"/>
  <c r="G3884" i="3"/>
  <c r="E3885" i="3"/>
  <c r="F3885" i="3"/>
  <c r="G3885" i="3"/>
  <c r="E3886" i="3"/>
  <c r="F3886" i="3"/>
  <c r="G3886" i="3"/>
  <c r="E3887" i="3"/>
  <c r="F3887" i="3"/>
  <c r="G3887" i="3"/>
  <c r="E3888" i="3"/>
  <c r="F3888" i="3"/>
  <c r="G3888" i="3"/>
  <c r="E3889" i="3"/>
  <c r="F3889" i="3"/>
  <c r="G3889" i="3"/>
  <c r="E3890" i="3"/>
  <c r="F3890" i="3"/>
  <c r="G3890" i="3"/>
  <c r="E3891" i="3"/>
  <c r="F3891" i="3"/>
  <c r="G3891" i="3"/>
  <c r="E3892" i="3"/>
  <c r="F3892" i="3"/>
  <c r="G3892" i="3"/>
  <c r="E3893" i="3"/>
  <c r="F3893" i="3"/>
  <c r="G3893" i="3"/>
  <c r="E3894" i="3"/>
  <c r="F3894" i="3"/>
  <c r="G3894" i="3"/>
  <c r="E3895" i="3"/>
  <c r="F3895" i="3"/>
  <c r="G3895" i="3"/>
  <c r="E3896" i="3"/>
  <c r="F3896" i="3"/>
  <c r="G3896" i="3"/>
  <c r="E3897" i="3"/>
  <c r="F3897" i="3"/>
  <c r="G3897" i="3"/>
  <c r="E3898" i="3"/>
  <c r="F3898" i="3"/>
  <c r="G3898" i="3"/>
  <c r="E3899" i="3"/>
  <c r="F3899" i="3"/>
  <c r="G3899" i="3"/>
  <c r="E3900" i="3"/>
  <c r="F3900" i="3"/>
  <c r="G3900" i="3"/>
  <c r="E3901" i="3"/>
  <c r="F3901" i="3"/>
  <c r="G3901" i="3"/>
  <c r="E3902" i="3"/>
  <c r="F3902" i="3"/>
  <c r="G3902" i="3"/>
  <c r="E3903" i="3"/>
  <c r="F3903" i="3"/>
  <c r="G3903" i="3"/>
  <c r="E3904" i="3"/>
  <c r="F3904" i="3"/>
  <c r="G3904" i="3"/>
  <c r="E3905" i="3"/>
  <c r="F3905" i="3"/>
  <c r="G3905" i="3"/>
  <c r="E3906" i="3"/>
  <c r="F3906" i="3"/>
  <c r="G3906" i="3"/>
  <c r="E3907" i="3"/>
  <c r="F3907" i="3"/>
  <c r="G3907" i="3"/>
  <c r="E3908" i="3"/>
  <c r="F3908" i="3"/>
  <c r="G3908" i="3"/>
  <c r="E3909" i="3"/>
  <c r="F3909" i="3"/>
  <c r="G3909" i="3"/>
  <c r="E3910" i="3"/>
  <c r="F3910" i="3"/>
  <c r="G3910" i="3"/>
  <c r="E3911" i="3"/>
  <c r="F3911" i="3"/>
  <c r="G3911" i="3"/>
  <c r="E3912" i="3"/>
  <c r="F3912" i="3"/>
  <c r="G3912" i="3"/>
  <c r="E3913" i="3"/>
  <c r="F3913" i="3"/>
  <c r="G3913" i="3"/>
  <c r="E3914" i="3"/>
  <c r="F3914" i="3"/>
  <c r="G3914" i="3"/>
  <c r="E3915" i="3"/>
  <c r="F3915" i="3"/>
  <c r="G3915" i="3"/>
  <c r="E3916" i="3"/>
  <c r="F3916" i="3"/>
  <c r="G3916" i="3"/>
  <c r="E3917" i="3"/>
  <c r="F3917" i="3"/>
  <c r="G3917" i="3"/>
  <c r="E3918" i="3"/>
  <c r="F3918" i="3"/>
  <c r="G3918" i="3"/>
  <c r="E3919" i="3"/>
  <c r="F3919" i="3"/>
  <c r="G3919" i="3"/>
  <c r="E3920" i="3"/>
  <c r="F3920" i="3"/>
  <c r="G3920" i="3"/>
  <c r="E3921" i="3"/>
  <c r="F3921" i="3"/>
  <c r="G3921" i="3"/>
  <c r="E3922" i="3"/>
  <c r="F3922" i="3"/>
  <c r="G3922" i="3"/>
  <c r="E3923" i="3"/>
  <c r="F3923" i="3"/>
  <c r="G3923" i="3"/>
  <c r="E3924" i="3"/>
  <c r="F3924" i="3"/>
  <c r="G3924" i="3"/>
  <c r="E3925" i="3"/>
  <c r="F3925" i="3"/>
  <c r="G3925" i="3"/>
  <c r="E3926" i="3"/>
  <c r="F3926" i="3"/>
  <c r="G3926" i="3"/>
  <c r="E3927" i="3"/>
  <c r="F3927" i="3"/>
  <c r="G3927" i="3"/>
  <c r="E3928" i="3"/>
  <c r="F3928" i="3"/>
  <c r="G3928" i="3"/>
  <c r="E3929" i="3"/>
  <c r="F3929" i="3"/>
  <c r="G3929" i="3"/>
  <c r="E3930" i="3"/>
  <c r="F3930" i="3"/>
  <c r="G3930" i="3"/>
  <c r="E3931" i="3"/>
  <c r="F3931" i="3"/>
  <c r="G3931" i="3"/>
  <c r="E3932" i="3"/>
  <c r="F3932" i="3"/>
  <c r="G3932" i="3"/>
  <c r="E3933" i="3"/>
  <c r="F3933" i="3"/>
  <c r="G3933" i="3"/>
  <c r="E3934" i="3"/>
  <c r="F3934" i="3"/>
  <c r="G3934" i="3"/>
  <c r="E3935" i="3"/>
  <c r="F3935" i="3"/>
  <c r="G3935" i="3"/>
  <c r="E3936" i="3"/>
  <c r="F3936" i="3"/>
  <c r="G3936" i="3"/>
  <c r="E3937" i="3"/>
  <c r="F3937" i="3"/>
  <c r="G3937" i="3"/>
  <c r="E3938" i="3"/>
  <c r="F3938" i="3"/>
  <c r="G3938" i="3"/>
  <c r="E3939" i="3"/>
  <c r="F3939" i="3"/>
  <c r="G3939" i="3"/>
  <c r="E3940" i="3"/>
  <c r="F3940" i="3"/>
  <c r="G3940" i="3"/>
  <c r="E3941" i="3"/>
  <c r="F3941" i="3"/>
  <c r="G3941" i="3"/>
  <c r="E3942" i="3"/>
  <c r="F3942" i="3"/>
  <c r="G3942" i="3"/>
  <c r="E3943" i="3"/>
  <c r="F3943" i="3"/>
  <c r="G3943" i="3"/>
  <c r="E3944" i="3"/>
  <c r="F3944" i="3"/>
  <c r="G3944" i="3"/>
  <c r="E3945" i="3"/>
  <c r="F3945" i="3"/>
  <c r="G3945" i="3"/>
  <c r="E3946" i="3"/>
  <c r="F3946" i="3"/>
  <c r="G3946" i="3"/>
  <c r="E3947" i="3"/>
  <c r="F3947" i="3"/>
  <c r="G3947" i="3"/>
  <c r="E3948" i="3"/>
  <c r="F3948" i="3"/>
  <c r="G3948" i="3"/>
  <c r="E3949" i="3"/>
  <c r="F3949" i="3"/>
  <c r="G3949" i="3"/>
  <c r="E3950" i="3"/>
  <c r="F3950" i="3"/>
  <c r="G3950" i="3"/>
  <c r="E3951" i="3"/>
  <c r="F3951" i="3"/>
  <c r="G3951" i="3"/>
  <c r="E3952" i="3"/>
  <c r="F3952" i="3"/>
  <c r="G3952" i="3"/>
  <c r="E3953" i="3"/>
  <c r="F3953" i="3"/>
  <c r="G3953" i="3"/>
  <c r="E3954" i="3"/>
  <c r="F3954" i="3"/>
  <c r="G3954" i="3"/>
  <c r="E3955" i="3"/>
  <c r="F3955" i="3"/>
  <c r="G3955" i="3"/>
  <c r="E3956" i="3"/>
  <c r="F3956" i="3"/>
  <c r="G3956" i="3"/>
  <c r="E3957" i="3"/>
  <c r="F3957" i="3"/>
  <c r="G3957" i="3"/>
  <c r="E3958" i="3"/>
  <c r="F3958" i="3"/>
  <c r="G3958" i="3"/>
  <c r="E3959" i="3"/>
  <c r="F3959" i="3"/>
  <c r="G3959" i="3"/>
  <c r="E3960" i="3"/>
  <c r="F3960" i="3"/>
  <c r="G3960" i="3"/>
  <c r="E3961" i="3"/>
  <c r="F3961" i="3"/>
  <c r="G3961" i="3"/>
  <c r="E3962" i="3"/>
  <c r="F3962" i="3"/>
  <c r="G3962" i="3"/>
  <c r="E3963" i="3"/>
  <c r="F3963" i="3"/>
  <c r="G3963" i="3"/>
  <c r="E3964" i="3"/>
  <c r="F3964" i="3"/>
  <c r="G3964" i="3"/>
  <c r="E3965" i="3"/>
  <c r="F3965" i="3"/>
  <c r="G3965" i="3"/>
  <c r="E3966" i="3"/>
  <c r="F3966" i="3"/>
  <c r="G3966" i="3"/>
  <c r="E3967" i="3"/>
  <c r="F3967" i="3"/>
  <c r="G3967" i="3"/>
  <c r="E3968" i="3"/>
  <c r="F3968" i="3"/>
  <c r="G3968" i="3"/>
  <c r="E3969" i="3"/>
  <c r="F3969" i="3"/>
  <c r="G3969" i="3"/>
  <c r="E3970" i="3"/>
  <c r="F3970" i="3"/>
  <c r="G3970" i="3"/>
  <c r="E3971" i="3"/>
  <c r="F3971" i="3"/>
  <c r="G3971" i="3"/>
  <c r="E3972" i="3"/>
  <c r="F3972" i="3"/>
  <c r="G3972" i="3"/>
  <c r="E3973" i="3"/>
  <c r="F3973" i="3"/>
  <c r="G3973" i="3"/>
  <c r="E3974" i="3"/>
  <c r="F3974" i="3"/>
  <c r="G3974" i="3"/>
  <c r="E3975" i="3"/>
  <c r="F3975" i="3"/>
  <c r="G3975" i="3"/>
  <c r="E3976" i="3"/>
  <c r="F3976" i="3"/>
  <c r="G3976" i="3"/>
  <c r="E3977" i="3"/>
  <c r="F3977" i="3"/>
  <c r="G3977" i="3"/>
  <c r="E3978" i="3"/>
  <c r="F3978" i="3"/>
  <c r="G3978" i="3"/>
  <c r="E3979" i="3"/>
  <c r="F3979" i="3"/>
  <c r="G3979" i="3"/>
  <c r="E3980" i="3"/>
  <c r="F3980" i="3"/>
  <c r="G3980" i="3"/>
  <c r="E3981" i="3"/>
  <c r="F3981" i="3"/>
  <c r="G3981" i="3"/>
  <c r="E3982" i="3"/>
  <c r="F3982" i="3"/>
  <c r="G3982" i="3"/>
  <c r="E3983" i="3"/>
  <c r="F3983" i="3"/>
  <c r="G3983" i="3"/>
  <c r="E3984" i="3"/>
  <c r="F3984" i="3"/>
  <c r="G3984" i="3"/>
  <c r="E3985" i="3"/>
  <c r="F3985" i="3"/>
  <c r="G3985" i="3"/>
  <c r="E3986" i="3"/>
  <c r="F3986" i="3"/>
  <c r="G3986" i="3"/>
  <c r="E3987" i="3"/>
  <c r="F3987" i="3"/>
  <c r="G3987" i="3"/>
  <c r="E3988" i="3"/>
  <c r="F3988" i="3"/>
  <c r="G3988" i="3"/>
  <c r="E3989" i="3"/>
  <c r="F3989" i="3"/>
  <c r="G3989" i="3"/>
  <c r="E3990" i="3"/>
  <c r="F3990" i="3"/>
  <c r="G3990" i="3"/>
  <c r="E3991" i="3"/>
  <c r="F3991" i="3"/>
  <c r="G3991" i="3"/>
  <c r="E3992" i="3"/>
  <c r="F3992" i="3"/>
  <c r="G3992" i="3"/>
  <c r="E3993" i="3"/>
  <c r="F3993" i="3"/>
  <c r="G3993" i="3"/>
  <c r="E3994" i="3"/>
  <c r="F3994" i="3"/>
  <c r="G3994" i="3"/>
  <c r="E3995" i="3"/>
  <c r="F3995" i="3"/>
  <c r="G3995" i="3"/>
  <c r="E3996" i="3"/>
  <c r="F3996" i="3"/>
  <c r="G3996" i="3"/>
  <c r="E3997" i="3"/>
  <c r="F3997" i="3"/>
  <c r="G3997" i="3"/>
  <c r="E3998" i="3"/>
  <c r="F3998" i="3"/>
  <c r="G3998" i="3"/>
  <c r="E3999" i="3"/>
  <c r="F3999" i="3"/>
  <c r="G3999" i="3"/>
  <c r="E4000" i="3"/>
  <c r="F4000" i="3"/>
  <c r="G4000" i="3"/>
  <c r="E4001" i="3"/>
  <c r="F4001" i="3"/>
  <c r="G4001" i="3"/>
  <c r="E4002" i="3"/>
  <c r="F4002" i="3"/>
  <c r="G4002" i="3"/>
  <c r="E4003" i="3"/>
  <c r="F4003" i="3"/>
  <c r="G4003" i="3"/>
  <c r="E4004" i="3"/>
  <c r="F4004" i="3"/>
  <c r="G4004" i="3"/>
  <c r="E4005" i="3"/>
  <c r="F4005" i="3"/>
  <c r="G4005" i="3"/>
  <c r="E4006" i="3"/>
  <c r="F4006" i="3"/>
  <c r="G4006" i="3"/>
  <c r="E4007" i="3"/>
  <c r="F4007" i="3"/>
  <c r="G4007" i="3"/>
  <c r="E4008" i="3"/>
  <c r="F4008" i="3"/>
  <c r="G4008" i="3"/>
  <c r="E4009" i="3"/>
  <c r="F4009" i="3"/>
  <c r="G4009" i="3"/>
  <c r="E4010" i="3"/>
  <c r="F4010" i="3"/>
  <c r="G4010" i="3"/>
  <c r="E4011" i="3"/>
  <c r="F4011" i="3"/>
  <c r="G4011" i="3"/>
  <c r="E4012" i="3"/>
  <c r="F4012" i="3"/>
  <c r="G4012" i="3"/>
  <c r="E4013" i="3"/>
  <c r="F4013" i="3"/>
  <c r="G4013" i="3"/>
  <c r="E4014" i="3"/>
  <c r="F4014" i="3"/>
  <c r="G4014" i="3"/>
  <c r="E4015" i="3"/>
  <c r="F4015" i="3"/>
  <c r="G4015" i="3"/>
  <c r="E4016" i="3"/>
  <c r="F4016" i="3"/>
  <c r="G4016" i="3"/>
  <c r="E4017" i="3"/>
  <c r="F4017" i="3"/>
  <c r="G4017" i="3"/>
  <c r="E4018" i="3"/>
  <c r="F4018" i="3"/>
  <c r="G4018" i="3"/>
  <c r="E4019" i="3"/>
  <c r="F4019" i="3"/>
  <c r="G4019" i="3"/>
  <c r="E4020" i="3"/>
  <c r="F4020" i="3"/>
  <c r="G4020" i="3"/>
  <c r="E4021" i="3"/>
  <c r="F4021" i="3"/>
  <c r="G4021" i="3"/>
  <c r="E4022" i="3"/>
  <c r="F4022" i="3"/>
  <c r="G4022" i="3"/>
  <c r="E4023" i="3"/>
  <c r="F4023" i="3"/>
  <c r="G4023" i="3"/>
  <c r="E4024" i="3"/>
  <c r="F4024" i="3"/>
  <c r="G4024" i="3"/>
  <c r="E4025" i="3"/>
  <c r="F4025" i="3"/>
  <c r="G4025" i="3"/>
  <c r="E4026" i="3"/>
  <c r="F4026" i="3"/>
  <c r="G4026" i="3"/>
  <c r="E4027" i="3"/>
  <c r="F4027" i="3"/>
  <c r="G4027" i="3"/>
  <c r="E4028" i="3"/>
  <c r="F4028" i="3"/>
  <c r="G4028" i="3"/>
  <c r="E4029" i="3"/>
  <c r="F4029" i="3"/>
  <c r="G4029" i="3"/>
  <c r="E4030" i="3"/>
  <c r="F4030" i="3"/>
  <c r="G4030" i="3"/>
  <c r="E4031" i="3"/>
  <c r="F4031" i="3"/>
  <c r="G4031" i="3"/>
  <c r="E4032" i="3"/>
  <c r="F4032" i="3"/>
  <c r="G4032" i="3"/>
  <c r="E4033" i="3"/>
  <c r="F4033" i="3"/>
  <c r="G4033" i="3"/>
  <c r="E4034" i="3"/>
  <c r="F4034" i="3"/>
  <c r="G4034" i="3"/>
  <c r="E4035" i="3"/>
  <c r="F4035" i="3"/>
  <c r="G4035" i="3"/>
  <c r="E4036" i="3"/>
  <c r="F4036" i="3"/>
  <c r="G4036" i="3"/>
  <c r="E4037" i="3"/>
  <c r="F4037" i="3"/>
  <c r="G4037" i="3"/>
  <c r="E4038" i="3"/>
  <c r="F4038" i="3"/>
  <c r="G4038" i="3"/>
  <c r="E4039" i="3"/>
  <c r="F4039" i="3"/>
  <c r="G4039" i="3"/>
  <c r="E4040" i="3"/>
  <c r="F4040" i="3"/>
  <c r="G4040" i="3"/>
  <c r="E4041" i="3"/>
  <c r="F4041" i="3"/>
  <c r="G4041" i="3"/>
  <c r="E4042" i="3"/>
  <c r="F4042" i="3"/>
  <c r="G4042" i="3"/>
  <c r="E4043" i="3"/>
  <c r="F4043" i="3"/>
  <c r="G4043" i="3"/>
  <c r="E4044" i="3"/>
  <c r="F4044" i="3"/>
  <c r="G4044" i="3"/>
  <c r="E4045" i="3"/>
  <c r="F4045" i="3"/>
  <c r="G4045" i="3"/>
  <c r="E4046" i="3"/>
  <c r="F4046" i="3"/>
  <c r="G4046" i="3"/>
  <c r="E4047" i="3"/>
  <c r="F4047" i="3"/>
  <c r="G4047" i="3"/>
  <c r="E4048" i="3"/>
  <c r="F4048" i="3"/>
  <c r="G4048" i="3"/>
  <c r="E4049" i="3"/>
  <c r="F4049" i="3"/>
  <c r="G4049" i="3"/>
  <c r="E4050" i="3"/>
  <c r="F4050" i="3"/>
  <c r="G4050" i="3"/>
  <c r="E4051" i="3"/>
  <c r="F4051" i="3"/>
  <c r="G4051" i="3"/>
  <c r="E4052" i="3"/>
  <c r="F4052" i="3"/>
  <c r="G4052" i="3"/>
  <c r="E4053" i="3"/>
  <c r="F4053" i="3"/>
  <c r="G4053" i="3"/>
  <c r="E4054" i="3"/>
  <c r="F4054" i="3"/>
  <c r="G4054" i="3"/>
  <c r="E4055" i="3"/>
  <c r="F4055" i="3"/>
  <c r="G4055" i="3"/>
  <c r="E4056" i="3"/>
  <c r="F4056" i="3"/>
  <c r="G4056" i="3"/>
  <c r="E4057" i="3"/>
  <c r="F4057" i="3"/>
  <c r="G4057" i="3"/>
  <c r="E4058" i="3"/>
  <c r="F4058" i="3"/>
  <c r="G4058" i="3"/>
  <c r="E4059" i="3"/>
  <c r="F4059" i="3"/>
  <c r="G4059" i="3"/>
  <c r="E4060" i="3"/>
  <c r="F4060" i="3"/>
  <c r="G4060" i="3"/>
  <c r="E4061" i="3"/>
  <c r="F4061" i="3"/>
  <c r="G4061" i="3"/>
  <c r="E4062" i="3"/>
  <c r="F4062" i="3"/>
  <c r="G4062" i="3"/>
  <c r="E4063" i="3"/>
  <c r="F4063" i="3"/>
  <c r="G4063" i="3"/>
  <c r="E4064" i="3"/>
  <c r="F4064" i="3"/>
  <c r="G4064" i="3"/>
  <c r="E4065" i="3"/>
  <c r="F4065" i="3"/>
  <c r="G4065" i="3"/>
  <c r="E4066" i="3"/>
  <c r="F4066" i="3"/>
  <c r="G4066" i="3"/>
  <c r="E4067" i="3"/>
  <c r="F4067" i="3"/>
  <c r="G4067" i="3"/>
  <c r="E4068" i="3"/>
  <c r="F4068" i="3"/>
  <c r="G4068" i="3"/>
  <c r="E4069" i="3"/>
  <c r="F4069" i="3"/>
  <c r="G4069" i="3"/>
  <c r="E4070" i="3"/>
  <c r="F4070" i="3"/>
  <c r="G4070" i="3"/>
  <c r="E4071" i="3"/>
  <c r="F4071" i="3"/>
  <c r="G4071" i="3"/>
  <c r="E4072" i="3"/>
  <c r="F4072" i="3"/>
  <c r="G4072" i="3"/>
  <c r="E4073" i="3"/>
  <c r="F4073" i="3"/>
  <c r="G4073" i="3"/>
  <c r="E4074" i="3"/>
  <c r="F4074" i="3"/>
  <c r="G4074" i="3"/>
  <c r="E4075" i="3"/>
  <c r="F4075" i="3"/>
  <c r="G4075" i="3"/>
  <c r="E4076" i="3"/>
  <c r="F4076" i="3"/>
  <c r="G4076" i="3"/>
  <c r="E4077" i="3"/>
  <c r="F4077" i="3"/>
  <c r="G4077" i="3"/>
  <c r="E4078" i="3"/>
  <c r="F4078" i="3"/>
  <c r="G4078" i="3"/>
  <c r="E4079" i="3"/>
  <c r="F4079" i="3"/>
  <c r="G4079" i="3"/>
  <c r="E4080" i="3"/>
  <c r="F4080" i="3"/>
  <c r="G4080" i="3"/>
  <c r="E4081" i="3"/>
  <c r="F4081" i="3"/>
  <c r="G4081" i="3"/>
  <c r="E4082" i="3"/>
  <c r="F4082" i="3"/>
  <c r="G4082" i="3"/>
  <c r="E4083" i="3"/>
  <c r="F4083" i="3"/>
  <c r="G4083" i="3"/>
  <c r="E4084" i="3"/>
  <c r="F4084" i="3"/>
  <c r="G4084" i="3"/>
  <c r="E4085" i="3"/>
  <c r="F4085" i="3"/>
  <c r="G4085" i="3"/>
  <c r="E4086" i="3"/>
  <c r="F4086" i="3"/>
  <c r="G4086" i="3"/>
  <c r="E4087" i="3"/>
  <c r="F4087" i="3"/>
  <c r="G4087" i="3"/>
  <c r="E4088" i="3"/>
  <c r="F4088" i="3"/>
  <c r="G4088" i="3"/>
  <c r="E4089" i="3"/>
  <c r="F4089" i="3"/>
  <c r="G4089" i="3"/>
  <c r="E4090" i="3"/>
  <c r="F4090" i="3"/>
  <c r="G4090" i="3"/>
  <c r="E4091" i="3"/>
  <c r="F4091" i="3"/>
  <c r="G4091" i="3"/>
  <c r="E4092" i="3"/>
  <c r="F4092" i="3"/>
  <c r="G4092" i="3"/>
  <c r="E4093" i="3"/>
  <c r="F4093" i="3"/>
  <c r="G4093" i="3"/>
  <c r="E4094" i="3"/>
  <c r="F4094" i="3"/>
  <c r="G4094" i="3"/>
  <c r="E4095" i="3"/>
  <c r="F4095" i="3"/>
  <c r="G4095" i="3"/>
  <c r="E4096" i="3"/>
  <c r="F4096" i="3"/>
  <c r="G4096" i="3"/>
  <c r="E4097" i="3"/>
  <c r="F4097" i="3"/>
  <c r="G4097" i="3"/>
  <c r="E4098" i="3"/>
  <c r="F4098" i="3"/>
  <c r="G4098" i="3"/>
  <c r="E4099" i="3"/>
  <c r="F4099" i="3"/>
  <c r="G4099" i="3"/>
  <c r="E4100" i="3"/>
  <c r="F4100" i="3"/>
  <c r="G4100" i="3"/>
  <c r="E4101" i="3"/>
  <c r="F4101" i="3"/>
  <c r="G4101" i="3"/>
  <c r="E4102" i="3"/>
  <c r="F4102" i="3"/>
  <c r="G4102" i="3"/>
  <c r="E4103" i="3"/>
  <c r="F4103" i="3"/>
  <c r="G4103" i="3"/>
  <c r="E4104" i="3"/>
  <c r="F4104" i="3"/>
  <c r="G4104" i="3"/>
  <c r="E4105" i="3"/>
  <c r="F4105" i="3"/>
  <c r="G4105" i="3"/>
  <c r="E4106" i="3"/>
  <c r="F4106" i="3"/>
  <c r="G4106" i="3"/>
  <c r="E4107" i="3"/>
  <c r="F4107" i="3"/>
  <c r="G4107" i="3"/>
  <c r="E4108" i="3"/>
  <c r="F4108" i="3"/>
  <c r="G4108" i="3"/>
  <c r="E4109" i="3"/>
  <c r="F4109" i="3"/>
  <c r="G4109" i="3"/>
  <c r="E4110" i="3"/>
  <c r="F4110" i="3"/>
  <c r="G4110" i="3"/>
  <c r="E4111" i="3"/>
  <c r="F4111" i="3"/>
  <c r="G4111" i="3"/>
  <c r="E4112" i="3"/>
  <c r="F4112" i="3"/>
  <c r="G4112" i="3"/>
  <c r="E4113" i="3"/>
  <c r="F4113" i="3"/>
  <c r="G4113" i="3"/>
  <c r="E4114" i="3"/>
  <c r="F4114" i="3"/>
  <c r="G4114" i="3"/>
  <c r="E4115" i="3"/>
  <c r="F4115" i="3"/>
  <c r="G4115" i="3"/>
  <c r="E4116" i="3"/>
  <c r="F4116" i="3"/>
  <c r="G4116" i="3"/>
  <c r="E4117" i="3"/>
  <c r="F4117" i="3"/>
  <c r="G4117" i="3"/>
  <c r="E4118" i="3"/>
  <c r="F4118" i="3"/>
  <c r="G4118" i="3"/>
  <c r="E4119" i="3"/>
  <c r="F4119" i="3"/>
  <c r="G4119" i="3"/>
  <c r="E4120" i="3"/>
  <c r="F4120" i="3"/>
  <c r="G4120" i="3"/>
  <c r="E4121" i="3"/>
  <c r="F4121" i="3"/>
  <c r="G4121" i="3"/>
  <c r="E4122" i="3"/>
  <c r="F4122" i="3"/>
  <c r="G4122" i="3"/>
  <c r="E4123" i="3"/>
  <c r="F4123" i="3"/>
  <c r="G4123" i="3"/>
  <c r="E4124" i="3"/>
  <c r="F4124" i="3"/>
  <c r="G4124" i="3"/>
  <c r="E4125" i="3"/>
  <c r="F4125" i="3"/>
  <c r="G4125" i="3"/>
  <c r="E4126" i="3"/>
  <c r="F4126" i="3"/>
  <c r="G4126" i="3"/>
  <c r="E4127" i="3"/>
  <c r="F4127" i="3"/>
  <c r="G4127" i="3"/>
  <c r="E4128" i="3"/>
  <c r="F4128" i="3"/>
  <c r="G4128" i="3"/>
  <c r="E4129" i="3"/>
  <c r="F4129" i="3"/>
  <c r="G4129" i="3"/>
  <c r="E4130" i="3"/>
  <c r="F4130" i="3"/>
  <c r="G4130" i="3"/>
  <c r="E4131" i="3"/>
  <c r="F4131" i="3"/>
  <c r="G4131" i="3"/>
  <c r="E4132" i="3"/>
  <c r="F4132" i="3"/>
  <c r="G4132" i="3"/>
  <c r="E4133" i="3"/>
  <c r="F4133" i="3"/>
  <c r="G4133" i="3"/>
  <c r="E4134" i="3"/>
  <c r="F4134" i="3"/>
  <c r="G4134" i="3"/>
  <c r="E4135" i="3"/>
  <c r="F4135" i="3"/>
  <c r="G4135" i="3"/>
  <c r="E4136" i="3"/>
  <c r="F4136" i="3"/>
  <c r="G4136" i="3"/>
  <c r="E4137" i="3"/>
  <c r="F4137" i="3"/>
  <c r="G4137" i="3"/>
  <c r="E4138" i="3"/>
  <c r="F4138" i="3"/>
  <c r="G4138" i="3"/>
  <c r="E4139" i="3"/>
  <c r="F4139" i="3"/>
  <c r="G4139" i="3"/>
  <c r="E4140" i="3"/>
  <c r="F4140" i="3"/>
  <c r="G4140" i="3"/>
  <c r="E4141" i="3"/>
  <c r="F4141" i="3"/>
  <c r="G4141" i="3"/>
  <c r="E4142" i="3"/>
  <c r="F4142" i="3"/>
  <c r="G4142" i="3"/>
  <c r="E4143" i="3"/>
  <c r="F4143" i="3"/>
  <c r="G4143" i="3"/>
  <c r="E4144" i="3"/>
  <c r="F4144" i="3"/>
  <c r="G4144" i="3"/>
  <c r="E4145" i="3"/>
  <c r="F4145" i="3"/>
  <c r="G4145" i="3"/>
  <c r="E4146" i="3"/>
  <c r="F4146" i="3"/>
  <c r="G4146" i="3"/>
  <c r="E4147" i="3"/>
  <c r="F4147" i="3"/>
  <c r="G4147" i="3"/>
  <c r="E4148" i="3"/>
  <c r="F4148" i="3"/>
  <c r="G4148" i="3"/>
  <c r="E4149" i="3"/>
  <c r="F4149" i="3"/>
  <c r="G4149" i="3"/>
  <c r="E4150" i="3"/>
  <c r="F4150" i="3"/>
  <c r="G4150" i="3"/>
  <c r="E4151" i="3"/>
  <c r="F4151" i="3"/>
  <c r="G4151" i="3"/>
  <c r="E4152" i="3"/>
  <c r="F4152" i="3"/>
  <c r="G4152" i="3"/>
  <c r="E4153" i="3"/>
  <c r="F4153" i="3"/>
  <c r="G4153" i="3"/>
  <c r="E4154" i="3"/>
  <c r="F4154" i="3"/>
  <c r="G4154" i="3"/>
  <c r="E4155" i="3"/>
  <c r="F4155" i="3"/>
  <c r="G4155" i="3"/>
  <c r="E4156" i="3"/>
  <c r="F4156" i="3"/>
  <c r="G4156" i="3"/>
  <c r="E4157" i="3"/>
  <c r="F4157" i="3"/>
  <c r="G4157" i="3"/>
  <c r="E4158" i="3"/>
  <c r="F4158" i="3"/>
  <c r="G4158" i="3"/>
  <c r="E4159" i="3"/>
  <c r="F4159" i="3"/>
  <c r="G4159" i="3"/>
  <c r="E4160" i="3"/>
  <c r="F4160" i="3"/>
  <c r="G4160" i="3"/>
  <c r="E4161" i="3"/>
  <c r="F4161" i="3"/>
  <c r="G4161" i="3"/>
  <c r="E4162" i="3"/>
  <c r="F4162" i="3"/>
  <c r="G4162" i="3"/>
  <c r="E4163" i="3"/>
  <c r="F4163" i="3"/>
  <c r="G4163" i="3"/>
  <c r="E4164" i="3"/>
  <c r="F4164" i="3"/>
  <c r="G4164" i="3"/>
  <c r="E4165" i="3"/>
  <c r="F4165" i="3"/>
  <c r="G4165" i="3"/>
  <c r="E4166" i="3"/>
  <c r="F4166" i="3"/>
  <c r="G4166" i="3"/>
  <c r="E4167" i="3"/>
  <c r="F4167" i="3"/>
  <c r="G4167" i="3"/>
  <c r="E4168" i="3"/>
  <c r="F4168" i="3"/>
  <c r="G4168" i="3"/>
  <c r="E4169" i="3"/>
  <c r="F4169" i="3"/>
  <c r="G4169" i="3"/>
  <c r="E4170" i="3"/>
  <c r="F4170" i="3"/>
  <c r="G4170" i="3"/>
  <c r="E4171" i="3"/>
  <c r="F4171" i="3"/>
  <c r="G4171" i="3"/>
  <c r="E4172" i="3"/>
  <c r="F4172" i="3"/>
  <c r="G4172" i="3"/>
  <c r="E4173" i="3"/>
  <c r="F4173" i="3"/>
  <c r="G4173" i="3"/>
  <c r="E4174" i="3"/>
  <c r="F4174" i="3"/>
  <c r="G4174" i="3"/>
  <c r="E4175" i="3"/>
  <c r="F4175" i="3"/>
  <c r="G4175" i="3"/>
  <c r="E4176" i="3"/>
  <c r="F4176" i="3"/>
  <c r="G4176" i="3"/>
  <c r="E4177" i="3"/>
  <c r="F4177" i="3"/>
  <c r="G4177" i="3"/>
  <c r="E4178" i="3"/>
  <c r="F4178" i="3"/>
  <c r="G4178" i="3"/>
  <c r="E4179" i="3"/>
  <c r="F4179" i="3"/>
  <c r="G4179" i="3"/>
  <c r="E4180" i="3"/>
  <c r="F4180" i="3"/>
  <c r="G4180" i="3"/>
  <c r="E4181" i="3"/>
  <c r="F4181" i="3"/>
  <c r="G4181" i="3"/>
  <c r="E4182" i="3"/>
  <c r="F4182" i="3"/>
  <c r="G4182" i="3"/>
  <c r="E4183" i="3"/>
  <c r="F4183" i="3"/>
  <c r="G4183" i="3"/>
  <c r="E4184" i="3"/>
  <c r="F4184" i="3"/>
  <c r="G4184" i="3"/>
  <c r="E4185" i="3"/>
  <c r="F4185" i="3"/>
  <c r="G4185" i="3"/>
  <c r="E4186" i="3"/>
  <c r="F4186" i="3"/>
  <c r="G4186" i="3"/>
  <c r="E4187" i="3"/>
  <c r="F4187" i="3"/>
  <c r="G4187" i="3"/>
  <c r="E4188" i="3"/>
  <c r="F4188" i="3"/>
  <c r="G4188" i="3"/>
  <c r="E4189" i="3"/>
  <c r="F4189" i="3"/>
  <c r="G4189" i="3"/>
  <c r="E4190" i="3"/>
  <c r="F4190" i="3"/>
  <c r="G4190" i="3"/>
  <c r="E4191" i="3"/>
  <c r="F4191" i="3"/>
  <c r="G4191" i="3"/>
  <c r="E4192" i="3"/>
  <c r="F4192" i="3"/>
  <c r="G4192" i="3"/>
  <c r="E4193" i="3"/>
  <c r="F4193" i="3"/>
  <c r="G4193" i="3"/>
  <c r="E4194" i="3"/>
  <c r="F4194" i="3"/>
  <c r="G4194" i="3"/>
  <c r="E4195" i="3"/>
  <c r="F4195" i="3"/>
  <c r="G4195" i="3"/>
  <c r="E4196" i="3"/>
  <c r="F4196" i="3"/>
  <c r="G4196" i="3"/>
  <c r="E4197" i="3"/>
  <c r="F4197" i="3"/>
  <c r="G4197" i="3"/>
  <c r="E4198" i="3"/>
  <c r="F4198" i="3"/>
  <c r="G4198" i="3"/>
  <c r="E4199" i="3"/>
  <c r="F4199" i="3"/>
  <c r="G4199" i="3"/>
  <c r="E4200" i="3"/>
  <c r="F4200" i="3"/>
  <c r="G4200" i="3"/>
  <c r="E4201" i="3"/>
  <c r="F4201" i="3"/>
  <c r="G4201" i="3"/>
  <c r="E4202" i="3"/>
  <c r="F4202" i="3"/>
  <c r="G4202" i="3"/>
  <c r="E4203" i="3"/>
  <c r="F4203" i="3"/>
  <c r="G4203" i="3"/>
  <c r="E4204" i="3"/>
  <c r="F4204" i="3"/>
  <c r="G4204" i="3"/>
  <c r="E4205" i="3"/>
  <c r="F4205" i="3"/>
  <c r="G4205" i="3"/>
  <c r="E4206" i="3"/>
  <c r="F4206" i="3"/>
  <c r="G4206" i="3"/>
  <c r="E4207" i="3"/>
  <c r="F4207" i="3"/>
  <c r="G4207" i="3"/>
  <c r="E4208" i="3"/>
  <c r="F4208" i="3"/>
  <c r="G4208" i="3"/>
  <c r="E4209" i="3"/>
  <c r="F4209" i="3"/>
  <c r="G4209" i="3"/>
  <c r="E4210" i="3"/>
  <c r="F4210" i="3"/>
  <c r="G4210" i="3"/>
  <c r="E4211" i="3"/>
  <c r="F4211" i="3"/>
  <c r="G4211" i="3"/>
  <c r="E4212" i="3"/>
  <c r="F4212" i="3"/>
  <c r="G4212" i="3"/>
  <c r="E4213" i="3"/>
  <c r="F4213" i="3"/>
  <c r="G4213" i="3"/>
  <c r="E4214" i="3"/>
  <c r="F4214" i="3"/>
  <c r="G4214" i="3"/>
  <c r="E4215" i="3"/>
  <c r="F4215" i="3"/>
  <c r="G4215" i="3"/>
  <c r="E4216" i="3"/>
  <c r="F4216" i="3"/>
  <c r="G4216" i="3"/>
  <c r="E4217" i="3"/>
  <c r="F4217" i="3"/>
  <c r="G4217" i="3"/>
  <c r="E4218" i="3"/>
  <c r="F4218" i="3"/>
  <c r="G4218" i="3"/>
  <c r="E4219" i="3"/>
  <c r="F4219" i="3"/>
  <c r="G4219" i="3"/>
  <c r="E4220" i="3"/>
  <c r="F4220" i="3"/>
  <c r="G4220" i="3"/>
  <c r="E4221" i="3"/>
  <c r="F4221" i="3"/>
  <c r="G4221" i="3"/>
  <c r="E4222" i="3"/>
  <c r="F4222" i="3"/>
  <c r="G4222" i="3"/>
  <c r="E4223" i="3"/>
  <c r="F4223" i="3"/>
  <c r="G4223" i="3"/>
  <c r="E4224" i="3"/>
  <c r="F4224" i="3"/>
  <c r="G4224" i="3"/>
  <c r="E4225" i="3"/>
  <c r="F4225" i="3"/>
  <c r="G4225" i="3"/>
  <c r="E4226" i="3"/>
  <c r="F4226" i="3"/>
  <c r="G4226" i="3"/>
  <c r="E4227" i="3"/>
  <c r="F4227" i="3"/>
  <c r="G4227" i="3"/>
  <c r="E4228" i="3"/>
  <c r="F4228" i="3"/>
  <c r="G4228" i="3"/>
  <c r="E4229" i="3"/>
  <c r="F4229" i="3"/>
  <c r="G4229" i="3"/>
  <c r="E4230" i="3"/>
  <c r="F4230" i="3"/>
  <c r="G4230" i="3"/>
  <c r="E4231" i="3"/>
  <c r="F4231" i="3"/>
  <c r="G4231" i="3"/>
  <c r="E4232" i="3"/>
  <c r="F4232" i="3"/>
  <c r="G4232" i="3"/>
  <c r="E4233" i="3"/>
  <c r="F4233" i="3"/>
  <c r="G4233" i="3"/>
  <c r="E4234" i="3"/>
  <c r="F4234" i="3"/>
  <c r="G4234" i="3"/>
  <c r="E4235" i="3"/>
  <c r="F4235" i="3"/>
  <c r="G4235" i="3"/>
  <c r="E4236" i="3"/>
  <c r="F4236" i="3"/>
  <c r="G4236" i="3"/>
  <c r="E4237" i="3"/>
  <c r="F4237" i="3"/>
  <c r="G4237" i="3"/>
  <c r="E4238" i="3"/>
  <c r="F4238" i="3"/>
  <c r="G4238" i="3"/>
  <c r="E4239" i="3"/>
  <c r="F4239" i="3"/>
  <c r="G4239" i="3"/>
  <c r="E4240" i="3"/>
  <c r="F4240" i="3"/>
  <c r="G4240" i="3"/>
  <c r="E4241" i="3"/>
  <c r="F4241" i="3"/>
  <c r="G4241" i="3"/>
  <c r="E4242" i="3"/>
  <c r="F4242" i="3"/>
  <c r="G4242" i="3"/>
  <c r="E4243" i="3"/>
  <c r="F4243" i="3"/>
  <c r="G4243" i="3"/>
  <c r="E4244" i="3"/>
  <c r="F4244" i="3"/>
  <c r="G4244" i="3"/>
  <c r="E4245" i="3"/>
  <c r="F4245" i="3"/>
  <c r="G4245" i="3"/>
  <c r="E4246" i="3"/>
  <c r="F4246" i="3"/>
  <c r="G4246" i="3"/>
  <c r="E4247" i="3"/>
  <c r="F4247" i="3"/>
  <c r="G4247" i="3"/>
  <c r="E4248" i="3"/>
  <c r="F4248" i="3"/>
  <c r="G4248" i="3"/>
  <c r="E4249" i="3"/>
  <c r="F4249" i="3"/>
  <c r="G4249" i="3"/>
  <c r="E4250" i="3"/>
  <c r="F4250" i="3"/>
  <c r="G4250" i="3"/>
  <c r="E4251" i="3"/>
  <c r="F4251" i="3"/>
  <c r="G4251" i="3"/>
  <c r="E4252" i="3"/>
  <c r="F4252" i="3"/>
  <c r="G4252" i="3"/>
  <c r="E4253" i="3"/>
  <c r="F4253" i="3"/>
  <c r="G4253" i="3"/>
  <c r="E4254" i="3"/>
  <c r="F4254" i="3"/>
  <c r="G4254" i="3"/>
  <c r="E4255" i="3"/>
  <c r="F4255" i="3"/>
  <c r="G4255" i="3"/>
  <c r="E4256" i="3"/>
  <c r="F4256" i="3"/>
  <c r="G4256" i="3"/>
  <c r="E4257" i="3"/>
  <c r="F4257" i="3"/>
  <c r="G4257" i="3"/>
  <c r="E4258" i="3"/>
  <c r="F4258" i="3"/>
  <c r="G4258" i="3"/>
  <c r="E4259" i="3"/>
  <c r="F4259" i="3"/>
  <c r="G4259" i="3"/>
  <c r="E4260" i="3"/>
  <c r="F4260" i="3"/>
  <c r="G4260" i="3"/>
  <c r="E4261" i="3"/>
  <c r="F4261" i="3"/>
  <c r="G4261" i="3"/>
  <c r="E4262" i="3"/>
  <c r="F4262" i="3"/>
  <c r="G4262" i="3"/>
  <c r="E4263" i="3"/>
  <c r="F4263" i="3"/>
  <c r="G4263" i="3"/>
  <c r="E4264" i="3"/>
  <c r="F4264" i="3"/>
  <c r="G4264" i="3"/>
  <c r="E4265" i="3"/>
  <c r="F4265" i="3"/>
  <c r="G4265" i="3"/>
  <c r="E4266" i="3"/>
  <c r="F4266" i="3"/>
  <c r="G4266" i="3"/>
  <c r="E4267" i="3"/>
  <c r="F4267" i="3"/>
  <c r="G4267" i="3"/>
  <c r="E4268" i="3"/>
  <c r="F4268" i="3"/>
  <c r="G4268" i="3"/>
  <c r="E4269" i="3"/>
  <c r="F4269" i="3"/>
  <c r="G4269" i="3"/>
  <c r="E4270" i="3"/>
  <c r="F4270" i="3"/>
  <c r="G4270" i="3"/>
  <c r="E4271" i="3"/>
  <c r="F4271" i="3"/>
  <c r="G4271" i="3"/>
  <c r="E4272" i="3"/>
  <c r="F4272" i="3"/>
  <c r="G4272" i="3"/>
  <c r="E4273" i="3"/>
  <c r="F4273" i="3"/>
  <c r="G4273" i="3"/>
  <c r="E4274" i="3"/>
  <c r="F4274" i="3"/>
  <c r="G4274" i="3"/>
  <c r="E4275" i="3"/>
  <c r="F4275" i="3"/>
  <c r="G4275" i="3"/>
  <c r="E4276" i="3"/>
  <c r="F4276" i="3"/>
  <c r="G4276" i="3"/>
  <c r="E4277" i="3"/>
  <c r="F4277" i="3"/>
  <c r="G4277" i="3"/>
  <c r="E4278" i="3"/>
  <c r="F4278" i="3"/>
  <c r="G4278" i="3"/>
  <c r="E4279" i="3"/>
  <c r="F4279" i="3"/>
  <c r="G4279" i="3"/>
  <c r="E4280" i="3"/>
  <c r="F4280" i="3"/>
  <c r="G4280" i="3"/>
  <c r="E4281" i="3"/>
  <c r="F4281" i="3"/>
  <c r="G4281" i="3"/>
  <c r="E4282" i="3"/>
  <c r="F4282" i="3"/>
  <c r="G4282" i="3"/>
  <c r="E4283" i="3"/>
  <c r="F4283" i="3"/>
  <c r="G4283" i="3"/>
  <c r="E4284" i="3"/>
  <c r="F4284" i="3"/>
  <c r="G4284" i="3"/>
  <c r="E4285" i="3"/>
  <c r="F4285" i="3"/>
  <c r="G4285" i="3"/>
  <c r="E4286" i="3"/>
  <c r="F4286" i="3"/>
  <c r="G4286" i="3"/>
  <c r="E4287" i="3"/>
  <c r="F4287" i="3"/>
  <c r="G4287" i="3"/>
  <c r="E4288" i="3"/>
  <c r="F4288" i="3"/>
  <c r="G4288" i="3"/>
  <c r="E4289" i="3"/>
  <c r="F4289" i="3"/>
  <c r="G4289" i="3"/>
  <c r="E4290" i="3"/>
  <c r="F4290" i="3"/>
  <c r="G4290" i="3"/>
  <c r="E4291" i="3"/>
  <c r="F4291" i="3"/>
  <c r="G4291" i="3"/>
  <c r="E4292" i="3"/>
  <c r="F4292" i="3"/>
  <c r="G4292" i="3"/>
  <c r="E4293" i="3"/>
  <c r="F4293" i="3"/>
  <c r="G4293" i="3"/>
  <c r="E4294" i="3"/>
  <c r="F4294" i="3"/>
  <c r="G4294" i="3"/>
  <c r="E4295" i="3"/>
  <c r="F4295" i="3"/>
  <c r="G4295" i="3"/>
  <c r="E4296" i="3"/>
  <c r="F4296" i="3"/>
  <c r="G4296" i="3"/>
  <c r="E4297" i="3"/>
  <c r="F4297" i="3"/>
  <c r="G4297" i="3"/>
  <c r="E4298" i="3"/>
  <c r="F4298" i="3"/>
  <c r="G4298" i="3"/>
  <c r="E4299" i="3"/>
  <c r="F4299" i="3"/>
  <c r="G4299" i="3"/>
  <c r="E4300" i="3"/>
  <c r="F4300" i="3"/>
  <c r="G4300" i="3"/>
  <c r="E4301" i="3"/>
  <c r="F4301" i="3"/>
  <c r="G4301" i="3"/>
  <c r="E4302" i="3"/>
  <c r="F4302" i="3"/>
  <c r="G4302" i="3"/>
  <c r="E4303" i="3"/>
  <c r="F4303" i="3"/>
  <c r="G4303" i="3"/>
  <c r="E4304" i="3"/>
  <c r="F4304" i="3"/>
  <c r="G4304" i="3"/>
  <c r="E4305" i="3"/>
  <c r="F4305" i="3"/>
  <c r="G4305" i="3"/>
  <c r="E4306" i="3"/>
  <c r="F4306" i="3"/>
  <c r="G4306" i="3"/>
  <c r="E4307" i="3"/>
  <c r="F4307" i="3"/>
  <c r="G4307" i="3"/>
  <c r="E4308" i="3"/>
  <c r="F4308" i="3"/>
  <c r="G4308" i="3"/>
  <c r="E4309" i="3"/>
  <c r="F4309" i="3"/>
  <c r="G4309" i="3"/>
  <c r="E4310" i="3"/>
  <c r="F4310" i="3"/>
  <c r="G4310" i="3"/>
  <c r="E4311" i="3"/>
  <c r="F4311" i="3"/>
  <c r="G4311" i="3"/>
  <c r="E4312" i="3"/>
  <c r="F4312" i="3"/>
  <c r="G4312" i="3"/>
  <c r="E4313" i="3"/>
  <c r="F4313" i="3"/>
  <c r="G4313" i="3"/>
  <c r="E4314" i="3"/>
  <c r="F4314" i="3"/>
  <c r="G4314" i="3"/>
  <c r="E4315" i="3"/>
  <c r="F4315" i="3"/>
  <c r="G4315" i="3"/>
  <c r="E4316" i="3"/>
  <c r="F4316" i="3"/>
  <c r="G4316" i="3"/>
  <c r="E4317" i="3"/>
  <c r="F4317" i="3"/>
  <c r="G4317" i="3"/>
  <c r="E4318" i="3"/>
  <c r="F4318" i="3"/>
  <c r="G4318" i="3"/>
  <c r="E4319" i="3"/>
  <c r="F4319" i="3"/>
  <c r="G4319" i="3"/>
  <c r="E4320" i="3"/>
  <c r="F4320" i="3"/>
  <c r="G4320" i="3"/>
  <c r="E4321" i="3"/>
  <c r="F4321" i="3"/>
  <c r="G4321" i="3"/>
  <c r="E4322" i="3"/>
  <c r="F4322" i="3"/>
  <c r="G4322" i="3"/>
  <c r="E4323" i="3"/>
  <c r="F4323" i="3"/>
  <c r="G4323" i="3"/>
  <c r="E4324" i="3"/>
  <c r="F4324" i="3"/>
  <c r="G4324" i="3"/>
  <c r="E4325" i="3"/>
  <c r="F4325" i="3"/>
  <c r="G4325" i="3"/>
  <c r="E4326" i="3"/>
  <c r="F4326" i="3"/>
  <c r="G4326" i="3"/>
  <c r="E4327" i="3"/>
  <c r="F4327" i="3"/>
  <c r="G4327" i="3"/>
  <c r="E4328" i="3"/>
  <c r="F4328" i="3"/>
  <c r="G4328" i="3"/>
  <c r="E4329" i="3"/>
  <c r="F4329" i="3"/>
  <c r="G4329" i="3"/>
  <c r="E4330" i="3"/>
  <c r="F4330" i="3"/>
  <c r="G4330" i="3"/>
  <c r="E4331" i="3"/>
  <c r="F4331" i="3"/>
  <c r="G4331" i="3"/>
  <c r="E4332" i="3"/>
  <c r="F4332" i="3"/>
  <c r="G4332" i="3"/>
  <c r="E4333" i="3"/>
  <c r="F4333" i="3"/>
  <c r="G4333" i="3"/>
  <c r="E4334" i="3"/>
  <c r="F4334" i="3"/>
  <c r="G4334" i="3"/>
  <c r="E4335" i="3"/>
  <c r="F4335" i="3"/>
  <c r="G4335" i="3"/>
  <c r="E4336" i="3"/>
  <c r="F4336" i="3"/>
  <c r="G4336" i="3"/>
  <c r="E4337" i="3"/>
  <c r="F4337" i="3"/>
  <c r="G4337" i="3"/>
  <c r="E4338" i="3"/>
  <c r="F4338" i="3"/>
  <c r="G4338" i="3"/>
  <c r="E4339" i="3"/>
  <c r="F4339" i="3"/>
  <c r="G4339" i="3"/>
  <c r="E4340" i="3"/>
  <c r="F4340" i="3"/>
  <c r="G4340" i="3"/>
  <c r="E4341" i="3"/>
  <c r="F4341" i="3"/>
  <c r="G4341" i="3"/>
  <c r="E4342" i="3"/>
  <c r="F4342" i="3"/>
  <c r="G4342" i="3"/>
  <c r="E4343" i="3"/>
  <c r="F4343" i="3"/>
  <c r="G4343" i="3"/>
  <c r="E4344" i="3"/>
  <c r="F4344" i="3"/>
  <c r="G4344" i="3"/>
  <c r="E4345" i="3"/>
  <c r="F4345" i="3"/>
  <c r="G4345" i="3"/>
  <c r="E4346" i="3"/>
  <c r="F4346" i="3"/>
  <c r="G4346" i="3"/>
  <c r="E4347" i="3"/>
  <c r="F4347" i="3"/>
  <c r="G4347" i="3"/>
  <c r="E4348" i="3"/>
  <c r="F4348" i="3"/>
  <c r="G4348" i="3"/>
  <c r="E4349" i="3"/>
  <c r="F4349" i="3"/>
  <c r="G4349" i="3"/>
  <c r="E4350" i="3"/>
  <c r="F4350" i="3"/>
  <c r="G4350" i="3"/>
  <c r="E4351" i="3"/>
  <c r="F4351" i="3"/>
  <c r="G4351" i="3"/>
  <c r="E4352" i="3"/>
  <c r="F4352" i="3"/>
  <c r="G4352" i="3"/>
  <c r="E4353" i="3"/>
  <c r="F4353" i="3"/>
  <c r="G4353" i="3"/>
  <c r="E4354" i="3"/>
  <c r="F4354" i="3"/>
  <c r="G4354" i="3"/>
  <c r="E4355" i="3"/>
  <c r="F4355" i="3"/>
  <c r="G4355" i="3"/>
  <c r="E4356" i="3"/>
  <c r="F4356" i="3"/>
  <c r="G4356" i="3"/>
  <c r="E4357" i="3"/>
  <c r="F4357" i="3"/>
  <c r="G4357" i="3"/>
  <c r="E4358" i="3"/>
  <c r="F4358" i="3"/>
  <c r="G4358" i="3"/>
  <c r="E4359" i="3"/>
  <c r="F4359" i="3"/>
  <c r="G4359" i="3"/>
  <c r="E4360" i="3"/>
  <c r="F4360" i="3"/>
  <c r="G4360" i="3"/>
  <c r="E4361" i="3"/>
  <c r="F4361" i="3"/>
  <c r="G4361" i="3"/>
  <c r="E4362" i="3"/>
  <c r="F4362" i="3"/>
  <c r="G4362" i="3"/>
  <c r="E4363" i="3"/>
  <c r="F4363" i="3"/>
  <c r="G4363" i="3"/>
  <c r="E4364" i="3"/>
  <c r="F4364" i="3"/>
  <c r="G4364" i="3"/>
  <c r="E4365" i="3"/>
  <c r="F4365" i="3"/>
  <c r="G4365" i="3"/>
  <c r="E4366" i="3"/>
  <c r="F4366" i="3"/>
  <c r="G4366" i="3"/>
  <c r="E4367" i="3"/>
  <c r="F4367" i="3"/>
  <c r="G4367" i="3"/>
  <c r="E4368" i="3"/>
  <c r="F4368" i="3"/>
  <c r="G4368" i="3"/>
  <c r="E4369" i="3"/>
  <c r="F4369" i="3"/>
  <c r="G4369" i="3"/>
  <c r="E4370" i="3"/>
  <c r="F4370" i="3"/>
  <c r="G4370" i="3"/>
  <c r="E4371" i="3"/>
  <c r="F4371" i="3"/>
  <c r="G4371" i="3"/>
  <c r="E4372" i="3"/>
  <c r="F4372" i="3"/>
  <c r="G4372" i="3"/>
  <c r="E4373" i="3"/>
  <c r="F4373" i="3"/>
  <c r="G4373" i="3"/>
  <c r="E4374" i="3"/>
  <c r="F4374" i="3"/>
  <c r="G4374" i="3"/>
  <c r="E4375" i="3"/>
  <c r="F4375" i="3"/>
  <c r="G4375" i="3"/>
  <c r="E4376" i="3"/>
  <c r="F4376" i="3"/>
  <c r="G4376" i="3"/>
  <c r="E4377" i="3"/>
  <c r="F4377" i="3"/>
  <c r="G4377" i="3"/>
  <c r="E4378" i="3"/>
  <c r="F4378" i="3"/>
  <c r="G4378" i="3"/>
  <c r="E4379" i="3"/>
  <c r="F4379" i="3"/>
  <c r="G4379" i="3"/>
  <c r="E4380" i="3"/>
  <c r="F4380" i="3"/>
  <c r="G4380" i="3"/>
  <c r="E4381" i="3"/>
  <c r="F4381" i="3"/>
  <c r="G4381" i="3"/>
  <c r="E4382" i="3"/>
  <c r="F4382" i="3"/>
  <c r="G4382" i="3"/>
  <c r="E4383" i="3"/>
  <c r="F4383" i="3"/>
  <c r="G4383" i="3"/>
  <c r="E4384" i="3"/>
  <c r="F4384" i="3"/>
  <c r="G4384" i="3"/>
  <c r="E4385" i="3"/>
  <c r="F4385" i="3"/>
  <c r="G4385" i="3"/>
  <c r="E4386" i="3"/>
  <c r="F4386" i="3"/>
  <c r="G4386" i="3"/>
  <c r="E4387" i="3"/>
  <c r="F4387" i="3"/>
  <c r="G4387" i="3"/>
  <c r="E4388" i="3"/>
  <c r="F4388" i="3"/>
  <c r="G4388" i="3"/>
  <c r="E4389" i="3"/>
  <c r="F4389" i="3"/>
  <c r="G4389" i="3"/>
  <c r="E4390" i="3"/>
  <c r="F4390" i="3"/>
  <c r="G4390" i="3"/>
  <c r="E4391" i="3"/>
  <c r="F4391" i="3"/>
  <c r="G4391" i="3"/>
  <c r="E4392" i="3"/>
  <c r="F4392" i="3"/>
  <c r="G4392" i="3"/>
  <c r="E4393" i="3"/>
  <c r="F4393" i="3"/>
  <c r="G4393" i="3"/>
  <c r="E4394" i="3"/>
  <c r="F4394" i="3"/>
  <c r="G4394" i="3"/>
  <c r="E4395" i="3"/>
  <c r="F4395" i="3"/>
  <c r="G4395" i="3"/>
  <c r="E4396" i="3"/>
  <c r="F4396" i="3"/>
  <c r="G4396" i="3"/>
  <c r="E4397" i="3"/>
  <c r="F4397" i="3"/>
  <c r="G4397" i="3"/>
  <c r="E4398" i="3"/>
  <c r="F4398" i="3"/>
  <c r="G4398" i="3"/>
  <c r="E4399" i="3"/>
  <c r="F4399" i="3"/>
  <c r="G4399" i="3"/>
  <c r="E4400" i="3"/>
  <c r="F4400" i="3"/>
  <c r="G4400" i="3"/>
  <c r="E4401" i="3"/>
  <c r="F4401" i="3"/>
  <c r="G4401" i="3"/>
  <c r="E4402" i="3"/>
  <c r="F4402" i="3"/>
  <c r="G4402" i="3"/>
  <c r="E4403" i="3"/>
  <c r="F4403" i="3"/>
  <c r="G4403" i="3"/>
  <c r="E4404" i="3"/>
  <c r="F4404" i="3"/>
  <c r="G4404" i="3"/>
  <c r="E4405" i="3"/>
  <c r="F4405" i="3"/>
  <c r="G4405" i="3"/>
  <c r="E4406" i="3"/>
  <c r="F4406" i="3"/>
  <c r="G4406" i="3"/>
  <c r="E4407" i="3"/>
  <c r="F4407" i="3"/>
  <c r="G4407" i="3"/>
  <c r="E4408" i="3"/>
  <c r="F4408" i="3"/>
  <c r="G4408" i="3"/>
  <c r="E4409" i="3"/>
  <c r="F4409" i="3"/>
  <c r="G4409" i="3"/>
  <c r="E4410" i="3"/>
  <c r="F4410" i="3"/>
  <c r="G4410" i="3"/>
  <c r="E4411" i="3"/>
  <c r="F4411" i="3"/>
  <c r="G4411" i="3"/>
  <c r="E4412" i="3"/>
  <c r="F4412" i="3"/>
  <c r="G4412" i="3"/>
  <c r="E4413" i="3"/>
  <c r="F4413" i="3"/>
  <c r="G4413" i="3"/>
  <c r="E4414" i="3"/>
  <c r="F4414" i="3"/>
  <c r="G4414" i="3"/>
  <c r="E4415" i="3"/>
  <c r="F4415" i="3"/>
  <c r="G4415" i="3"/>
  <c r="E4416" i="3"/>
  <c r="F4416" i="3"/>
  <c r="G4416" i="3"/>
  <c r="E4417" i="3"/>
  <c r="F4417" i="3"/>
  <c r="G4417" i="3"/>
  <c r="E4418" i="3"/>
  <c r="F4418" i="3"/>
  <c r="G4418" i="3"/>
  <c r="E4419" i="3"/>
  <c r="F4419" i="3"/>
  <c r="G4419" i="3"/>
  <c r="E4420" i="3"/>
  <c r="F4420" i="3"/>
  <c r="G4420" i="3"/>
  <c r="E4421" i="3"/>
  <c r="F4421" i="3"/>
  <c r="G4421" i="3"/>
  <c r="E4422" i="3"/>
  <c r="F4422" i="3"/>
  <c r="G4422" i="3"/>
  <c r="E4423" i="3"/>
  <c r="F4423" i="3"/>
  <c r="G4423" i="3"/>
  <c r="E4424" i="3"/>
  <c r="F4424" i="3"/>
  <c r="G4424" i="3"/>
  <c r="E4425" i="3"/>
  <c r="F4425" i="3"/>
  <c r="G4425" i="3"/>
  <c r="E4426" i="3"/>
  <c r="F4426" i="3"/>
  <c r="G4426" i="3"/>
  <c r="E4427" i="3"/>
  <c r="F4427" i="3"/>
  <c r="G4427" i="3"/>
  <c r="E4428" i="3"/>
  <c r="F4428" i="3"/>
  <c r="G4428" i="3"/>
  <c r="E4429" i="3"/>
  <c r="F4429" i="3"/>
  <c r="G4429" i="3"/>
  <c r="E4430" i="3"/>
  <c r="F4430" i="3"/>
  <c r="G4430" i="3"/>
  <c r="E4431" i="3"/>
  <c r="F4431" i="3"/>
  <c r="G4431" i="3"/>
  <c r="E4432" i="3"/>
  <c r="F4432" i="3"/>
  <c r="G4432" i="3"/>
  <c r="E4433" i="3"/>
  <c r="F4433" i="3"/>
  <c r="G4433" i="3"/>
  <c r="E4434" i="3"/>
  <c r="F4434" i="3"/>
  <c r="G4434" i="3"/>
  <c r="E4435" i="3"/>
  <c r="F4435" i="3"/>
  <c r="G4435" i="3"/>
  <c r="E4436" i="3"/>
  <c r="F4436" i="3"/>
  <c r="G4436" i="3"/>
  <c r="E4437" i="3"/>
  <c r="F4437" i="3"/>
  <c r="G4437" i="3"/>
  <c r="E4438" i="3"/>
  <c r="F4438" i="3"/>
  <c r="G4438" i="3"/>
  <c r="E4439" i="3"/>
  <c r="F4439" i="3"/>
  <c r="G4439" i="3"/>
  <c r="E4440" i="3"/>
  <c r="F4440" i="3"/>
  <c r="G4440" i="3"/>
  <c r="E4441" i="3"/>
  <c r="F4441" i="3"/>
  <c r="G4441" i="3"/>
  <c r="E4442" i="3"/>
  <c r="F4442" i="3"/>
  <c r="G4442" i="3"/>
  <c r="E4443" i="3"/>
  <c r="F4443" i="3"/>
  <c r="G4443" i="3"/>
  <c r="E4444" i="3"/>
  <c r="F4444" i="3"/>
  <c r="G4444" i="3"/>
  <c r="E4445" i="3"/>
  <c r="F4445" i="3"/>
  <c r="G4445" i="3"/>
  <c r="E4446" i="3"/>
  <c r="F4446" i="3"/>
  <c r="G4446" i="3"/>
  <c r="E4447" i="3"/>
  <c r="F4447" i="3"/>
  <c r="G4447" i="3"/>
  <c r="E4448" i="3"/>
  <c r="F4448" i="3"/>
  <c r="G4448" i="3"/>
  <c r="E4449" i="3"/>
  <c r="F4449" i="3"/>
  <c r="G4449" i="3"/>
  <c r="E4450" i="3"/>
  <c r="F4450" i="3"/>
  <c r="G4450" i="3"/>
  <c r="E4451" i="3"/>
  <c r="F4451" i="3"/>
  <c r="G4451" i="3"/>
  <c r="E4452" i="3"/>
  <c r="F4452" i="3"/>
  <c r="G4452" i="3"/>
  <c r="E4453" i="3"/>
  <c r="F4453" i="3"/>
  <c r="G4453" i="3"/>
  <c r="E4454" i="3"/>
  <c r="F4454" i="3"/>
  <c r="G4454" i="3"/>
  <c r="E4455" i="3"/>
  <c r="F4455" i="3"/>
  <c r="G4455" i="3"/>
  <c r="E4456" i="3"/>
  <c r="F4456" i="3"/>
  <c r="G4456" i="3"/>
  <c r="E4457" i="3"/>
  <c r="F4457" i="3"/>
  <c r="G4457" i="3"/>
  <c r="E4458" i="3"/>
  <c r="F4458" i="3"/>
  <c r="G4458" i="3"/>
  <c r="E4459" i="3"/>
  <c r="F4459" i="3"/>
  <c r="G4459" i="3"/>
  <c r="E4460" i="3"/>
  <c r="F4460" i="3"/>
  <c r="G4460" i="3"/>
  <c r="E4461" i="3"/>
  <c r="F4461" i="3"/>
  <c r="G4461" i="3"/>
  <c r="E4462" i="3"/>
  <c r="F4462" i="3"/>
  <c r="G4462" i="3"/>
  <c r="E4463" i="3"/>
  <c r="F4463" i="3"/>
  <c r="G4463" i="3"/>
  <c r="E4464" i="3"/>
  <c r="F4464" i="3"/>
  <c r="G4464" i="3"/>
  <c r="E4465" i="3"/>
  <c r="F4465" i="3"/>
  <c r="G4465" i="3"/>
  <c r="E4466" i="3"/>
  <c r="F4466" i="3"/>
  <c r="G4466" i="3"/>
  <c r="E4467" i="3"/>
  <c r="F4467" i="3"/>
  <c r="G4467" i="3"/>
  <c r="E4468" i="3"/>
  <c r="F4468" i="3"/>
  <c r="G4468" i="3"/>
  <c r="E4469" i="3"/>
  <c r="F4469" i="3"/>
  <c r="G4469" i="3"/>
  <c r="E4470" i="3"/>
  <c r="F4470" i="3"/>
  <c r="G4470" i="3"/>
  <c r="E4471" i="3"/>
  <c r="F4471" i="3"/>
  <c r="G4471" i="3"/>
  <c r="E4472" i="3"/>
  <c r="F4472" i="3"/>
  <c r="G4472" i="3"/>
  <c r="E4473" i="3"/>
  <c r="F4473" i="3"/>
  <c r="G4473" i="3"/>
  <c r="E4474" i="3"/>
  <c r="F4474" i="3"/>
  <c r="G4474" i="3"/>
  <c r="E4475" i="3"/>
  <c r="F4475" i="3"/>
  <c r="G4475" i="3"/>
  <c r="E4476" i="3"/>
  <c r="F4476" i="3"/>
  <c r="G4476" i="3"/>
  <c r="E4477" i="3"/>
  <c r="F4477" i="3"/>
  <c r="G4477" i="3"/>
  <c r="E4478" i="3"/>
  <c r="F4478" i="3"/>
  <c r="G4478" i="3"/>
  <c r="E4479" i="3"/>
  <c r="F4479" i="3"/>
  <c r="G4479" i="3"/>
  <c r="E4480" i="3"/>
  <c r="F4480" i="3"/>
  <c r="G4480" i="3"/>
  <c r="E4481" i="3"/>
  <c r="F4481" i="3"/>
  <c r="G4481" i="3"/>
  <c r="E4482" i="3"/>
  <c r="F4482" i="3"/>
  <c r="G4482" i="3"/>
  <c r="E4483" i="3"/>
  <c r="F4483" i="3"/>
  <c r="G4483" i="3"/>
  <c r="E4484" i="3"/>
  <c r="F4484" i="3"/>
  <c r="G4484" i="3"/>
  <c r="E4485" i="3"/>
  <c r="F4485" i="3"/>
  <c r="G4485" i="3"/>
  <c r="E4486" i="3"/>
  <c r="F4486" i="3"/>
  <c r="G4486" i="3"/>
  <c r="E4487" i="3"/>
  <c r="F4487" i="3"/>
  <c r="G4487" i="3"/>
  <c r="E4488" i="3"/>
  <c r="F4488" i="3"/>
  <c r="G4488" i="3"/>
  <c r="E4489" i="3"/>
  <c r="F4489" i="3"/>
  <c r="G4489" i="3"/>
  <c r="E4490" i="3"/>
  <c r="F4490" i="3"/>
  <c r="G4490" i="3"/>
  <c r="E4491" i="3"/>
  <c r="F4491" i="3"/>
  <c r="G4491" i="3"/>
  <c r="E4492" i="3"/>
  <c r="F4492" i="3"/>
  <c r="G4492" i="3"/>
  <c r="E4493" i="3"/>
  <c r="F4493" i="3"/>
  <c r="G4493" i="3"/>
  <c r="E4494" i="3"/>
  <c r="F4494" i="3"/>
  <c r="G4494" i="3"/>
  <c r="E4495" i="3"/>
  <c r="F4495" i="3"/>
  <c r="G4495" i="3"/>
  <c r="E4496" i="3"/>
  <c r="F4496" i="3"/>
  <c r="G4496" i="3"/>
  <c r="E4497" i="3"/>
  <c r="F4497" i="3"/>
  <c r="G4497" i="3"/>
  <c r="E4498" i="3"/>
  <c r="F4498" i="3"/>
  <c r="G4498" i="3"/>
  <c r="E4499" i="3"/>
  <c r="F4499" i="3"/>
  <c r="G4499" i="3"/>
  <c r="E4500" i="3"/>
  <c r="F4500" i="3"/>
  <c r="G4500" i="3"/>
  <c r="E4501" i="3"/>
  <c r="F4501" i="3"/>
  <c r="G4501" i="3"/>
  <c r="E4502" i="3"/>
  <c r="F4502" i="3"/>
  <c r="G4502" i="3"/>
  <c r="E4503" i="3"/>
  <c r="F4503" i="3"/>
  <c r="G4503" i="3"/>
  <c r="E4504" i="3"/>
  <c r="F4504" i="3"/>
  <c r="G4504" i="3"/>
  <c r="E4505" i="3"/>
  <c r="F4505" i="3"/>
  <c r="G4505" i="3"/>
  <c r="E4506" i="3"/>
  <c r="F4506" i="3"/>
  <c r="G4506" i="3"/>
  <c r="E4507" i="3"/>
  <c r="F4507" i="3"/>
  <c r="G4507" i="3"/>
  <c r="E4508" i="3"/>
  <c r="F4508" i="3"/>
  <c r="G4508" i="3"/>
  <c r="E4509" i="3"/>
  <c r="F4509" i="3"/>
  <c r="G4509" i="3"/>
  <c r="E4510" i="3"/>
  <c r="F4510" i="3"/>
  <c r="G4510" i="3"/>
  <c r="E4511" i="3"/>
  <c r="F4511" i="3"/>
  <c r="G4511" i="3"/>
  <c r="E4512" i="3"/>
  <c r="F4512" i="3"/>
  <c r="G4512" i="3"/>
  <c r="E4513" i="3"/>
  <c r="F4513" i="3"/>
  <c r="G4513" i="3"/>
  <c r="E4514" i="3"/>
  <c r="F4514" i="3"/>
  <c r="G4514" i="3"/>
  <c r="E4515" i="3"/>
  <c r="F4515" i="3"/>
  <c r="G4515" i="3"/>
  <c r="E4516" i="3"/>
  <c r="F4516" i="3"/>
  <c r="G4516" i="3"/>
  <c r="E4517" i="3"/>
  <c r="F4517" i="3"/>
  <c r="G4517" i="3"/>
  <c r="E4518" i="3"/>
  <c r="F4518" i="3"/>
  <c r="G4518" i="3"/>
  <c r="E4519" i="3"/>
  <c r="F4519" i="3"/>
  <c r="G4519" i="3"/>
  <c r="E4520" i="3"/>
  <c r="F4520" i="3"/>
  <c r="G4520" i="3"/>
  <c r="E4521" i="3"/>
  <c r="F4521" i="3"/>
  <c r="G4521" i="3"/>
  <c r="E4522" i="3"/>
  <c r="F4522" i="3"/>
  <c r="G4522" i="3"/>
  <c r="E4523" i="3"/>
  <c r="F4523" i="3"/>
  <c r="G4523" i="3"/>
  <c r="E4524" i="3"/>
  <c r="F4524" i="3"/>
  <c r="G4524" i="3"/>
  <c r="E4525" i="3"/>
  <c r="F4525" i="3"/>
  <c r="G4525" i="3"/>
  <c r="E4526" i="3"/>
  <c r="F4526" i="3"/>
  <c r="G4526" i="3"/>
  <c r="E4527" i="3"/>
  <c r="F4527" i="3"/>
  <c r="G4527" i="3"/>
  <c r="E4528" i="3"/>
  <c r="F4528" i="3"/>
  <c r="G4528" i="3"/>
  <c r="E4529" i="3"/>
  <c r="F4529" i="3"/>
  <c r="G4529" i="3"/>
  <c r="E4530" i="3"/>
  <c r="F4530" i="3"/>
  <c r="G4530" i="3"/>
  <c r="E4531" i="3"/>
  <c r="F4531" i="3"/>
  <c r="G4531" i="3"/>
  <c r="E4532" i="3"/>
  <c r="F4532" i="3"/>
  <c r="G4532" i="3"/>
  <c r="E4533" i="3"/>
  <c r="F4533" i="3"/>
  <c r="G4533" i="3"/>
  <c r="E4534" i="3"/>
  <c r="F4534" i="3"/>
  <c r="G4534" i="3"/>
  <c r="E4535" i="3"/>
  <c r="F4535" i="3"/>
  <c r="G4535" i="3"/>
  <c r="E4536" i="3"/>
  <c r="F4536" i="3"/>
  <c r="G4536" i="3"/>
  <c r="E4537" i="3"/>
  <c r="F4537" i="3"/>
  <c r="G4537" i="3"/>
  <c r="E4538" i="3"/>
  <c r="F4538" i="3"/>
  <c r="G4538" i="3"/>
  <c r="E4539" i="3"/>
  <c r="F4539" i="3"/>
  <c r="G4539" i="3"/>
  <c r="E4540" i="3"/>
  <c r="F4540" i="3"/>
  <c r="G4540" i="3"/>
  <c r="E4541" i="3"/>
  <c r="F4541" i="3"/>
  <c r="G4541" i="3"/>
  <c r="E4542" i="3"/>
  <c r="F4542" i="3"/>
  <c r="G4542" i="3"/>
  <c r="E4543" i="3"/>
  <c r="F4543" i="3"/>
  <c r="G4543" i="3"/>
  <c r="E4544" i="3"/>
  <c r="F4544" i="3"/>
  <c r="G4544" i="3"/>
  <c r="E4545" i="3"/>
  <c r="F4545" i="3"/>
  <c r="G4545" i="3"/>
  <c r="E4546" i="3"/>
  <c r="F4546" i="3"/>
  <c r="G4546" i="3"/>
  <c r="E4547" i="3"/>
  <c r="F4547" i="3"/>
  <c r="G4547" i="3"/>
  <c r="E4548" i="3"/>
  <c r="F4548" i="3"/>
  <c r="G4548" i="3"/>
  <c r="E4549" i="3"/>
  <c r="F4549" i="3"/>
  <c r="G4549" i="3"/>
  <c r="E4550" i="3"/>
  <c r="F4550" i="3"/>
  <c r="G4550" i="3"/>
  <c r="E4551" i="3"/>
  <c r="F4551" i="3"/>
  <c r="G4551" i="3"/>
  <c r="E4552" i="3"/>
  <c r="F4552" i="3"/>
  <c r="G4552" i="3"/>
  <c r="E4553" i="3"/>
  <c r="F4553" i="3"/>
  <c r="G4553" i="3"/>
  <c r="E4554" i="3"/>
  <c r="F4554" i="3"/>
  <c r="G4554" i="3"/>
  <c r="E4555" i="3"/>
  <c r="F4555" i="3"/>
  <c r="G4555" i="3"/>
  <c r="E4556" i="3"/>
  <c r="F4556" i="3"/>
  <c r="G4556" i="3"/>
  <c r="E4557" i="3"/>
  <c r="F4557" i="3"/>
  <c r="G4557" i="3"/>
  <c r="E4558" i="3"/>
  <c r="F4558" i="3"/>
  <c r="G4558" i="3"/>
  <c r="E4559" i="3"/>
  <c r="F4559" i="3"/>
  <c r="G4559" i="3"/>
  <c r="E4560" i="3"/>
  <c r="F4560" i="3"/>
  <c r="G4560" i="3"/>
  <c r="E4561" i="3"/>
  <c r="F4561" i="3"/>
  <c r="G4561" i="3"/>
  <c r="E4562" i="3"/>
  <c r="F4562" i="3"/>
  <c r="G4562" i="3"/>
  <c r="E4563" i="3"/>
  <c r="F4563" i="3"/>
  <c r="G4563" i="3"/>
  <c r="E4564" i="3"/>
  <c r="F4564" i="3"/>
  <c r="G4564" i="3"/>
  <c r="E4565" i="3"/>
  <c r="F4565" i="3"/>
  <c r="G4565" i="3"/>
  <c r="E4566" i="3"/>
  <c r="F4566" i="3"/>
  <c r="G4566" i="3"/>
  <c r="E4567" i="3"/>
  <c r="F4567" i="3"/>
  <c r="G4567" i="3"/>
  <c r="E4568" i="3"/>
  <c r="F4568" i="3"/>
  <c r="G4568" i="3"/>
  <c r="E4569" i="3"/>
  <c r="F4569" i="3"/>
  <c r="G4569" i="3"/>
  <c r="E4570" i="3"/>
  <c r="F4570" i="3"/>
  <c r="G4570" i="3"/>
  <c r="E4571" i="3"/>
  <c r="F4571" i="3"/>
  <c r="G4571" i="3"/>
  <c r="E4572" i="3"/>
  <c r="F4572" i="3"/>
  <c r="G4572" i="3"/>
  <c r="E4573" i="3"/>
  <c r="F4573" i="3"/>
  <c r="G4573" i="3"/>
  <c r="E4574" i="3"/>
  <c r="F4574" i="3"/>
  <c r="G4574" i="3"/>
  <c r="E4575" i="3"/>
  <c r="F4575" i="3"/>
  <c r="G4575" i="3"/>
  <c r="E4576" i="3"/>
  <c r="F4576" i="3"/>
  <c r="G4576" i="3"/>
  <c r="E4577" i="3"/>
  <c r="F4577" i="3"/>
  <c r="G4577" i="3"/>
  <c r="E4578" i="3"/>
  <c r="F4578" i="3"/>
  <c r="G4578" i="3"/>
  <c r="E4579" i="3"/>
  <c r="F4579" i="3"/>
  <c r="G4579" i="3"/>
  <c r="E4580" i="3"/>
  <c r="F4580" i="3"/>
  <c r="G4580" i="3"/>
  <c r="E4581" i="3"/>
  <c r="F4581" i="3"/>
  <c r="G4581" i="3"/>
  <c r="E4582" i="3"/>
  <c r="F4582" i="3"/>
  <c r="G4582" i="3"/>
  <c r="E4583" i="3"/>
  <c r="F4583" i="3"/>
  <c r="G4583" i="3"/>
  <c r="E4584" i="3"/>
  <c r="F4584" i="3"/>
  <c r="G4584" i="3"/>
  <c r="E4585" i="3"/>
  <c r="F4585" i="3"/>
  <c r="G4585" i="3"/>
  <c r="E4586" i="3"/>
  <c r="F4586" i="3"/>
  <c r="G4586" i="3"/>
  <c r="E4587" i="3"/>
  <c r="F4587" i="3"/>
  <c r="G4587" i="3"/>
  <c r="E4588" i="3"/>
  <c r="F4588" i="3"/>
  <c r="G4588" i="3"/>
  <c r="E4589" i="3"/>
  <c r="F4589" i="3"/>
  <c r="G4589" i="3"/>
  <c r="E4590" i="3"/>
  <c r="F4590" i="3"/>
  <c r="G4590" i="3"/>
  <c r="E4591" i="3"/>
  <c r="F4591" i="3"/>
  <c r="G4591" i="3"/>
  <c r="E4592" i="3"/>
  <c r="F4592" i="3"/>
  <c r="G4592" i="3"/>
  <c r="E4593" i="3"/>
  <c r="F4593" i="3"/>
  <c r="G4593" i="3"/>
  <c r="E4594" i="3"/>
  <c r="F4594" i="3"/>
  <c r="G4594" i="3"/>
  <c r="E4595" i="3"/>
  <c r="F4595" i="3"/>
  <c r="G4595" i="3"/>
  <c r="E4596" i="3"/>
  <c r="F4596" i="3"/>
  <c r="G4596" i="3"/>
  <c r="E4597" i="3"/>
  <c r="F4597" i="3"/>
  <c r="G4597" i="3"/>
  <c r="E4598" i="3"/>
  <c r="F4598" i="3"/>
  <c r="G4598" i="3"/>
  <c r="E4599" i="3"/>
  <c r="F4599" i="3"/>
  <c r="G4599" i="3"/>
  <c r="E4600" i="3"/>
  <c r="F4600" i="3"/>
  <c r="G4600" i="3"/>
  <c r="E4601" i="3"/>
  <c r="F4601" i="3"/>
  <c r="G4601" i="3"/>
  <c r="E4602" i="3"/>
  <c r="F4602" i="3"/>
  <c r="G4602" i="3"/>
  <c r="E4603" i="3"/>
  <c r="F4603" i="3"/>
  <c r="G4603" i="3"/>
  <c r="E4604" i="3"/>
  <c r="F4604" i="3"/>
  <c r="G4604" i="3"/>
  <c r="E4605" i="3"/>
  <c r="F4605" i="3"/>
  <c r="G4605" i="3"/>
  <c r="E4606" i="3"/>
  <c r="F4606" i="3"/>
  <c r="G4606" i="3"/>
  <c r="E4607" i="3"/>
  <c r="F4607" i="3"/>
  <c r="G4607" i="3"/>
  <c r="E4608" i="3"/>
  <c r="F4608" i="3"/>
  <c r="G4608" i="3"/>
  <c r="E4609" i="3"/>
  <c r="F4609" i="3"/>
  <c r="G4609" i="3"/>
  <c r="E4610" i="3"/>
  <c r="F4610" i="3"/>
  <c r="G4610" i="3"/>
  <c r="E4611" i="3"/>
  <c r="F4611" i="3"/>
  <c r="G4611" i="3"/>
  <c r="E4612" i="3"/>
  <c r="F4612" i="3"/>
  <c r="G4612" i="3"/>
  <c r="E4613" i="3"/>
  <c r="F4613" i="3"/>
  <c r="G4613" i="3"/>
  <c r="E4614" i="3"/>
  <c r="F4614" i="3"/>
  <c r="G4614" i="3"/>
  <c r="E4615" i="3"/>
  <c r="F4615" i="3"/>
  <c r="G4615" i="3"/>
  <c r="E4616" i="3"/>
  <c r="F4616" i="3"/>
  <c r="G4616" i="3"/>
  <c r="E4617" i="3"/>
  <c r="F4617" i="3"/>
  <c r="G4617" i="3"/>
  <c r="E4618" i="3"/>
  <c r="F4618" i="3"/>
  <c r="G4618" i="3"/>
  <c r="E4619" i="3"/>
  <c r="F4619" i="3"/>
  <c r="G4619" i="3"/>
  <c r="E4620" i="3"/>
  <c r="F4620" i="3"/>
  <c r="G4620" i="3"/>
  <c r="E4621" i="3"/>
  <c r="F4621" i="3"/>
  <c r="G4621" i="3"/>
  <c r="E4622" i="3"/>
  <c r="F4622" i="3"/>
  <c r="G4622" i="3"/>
  <c r="E4623" i="3"/>
  <c r="F4623" i="3"/>
  <c r="G4623" i="3"/>
  <c r="E4624" i="3"/>
  <c r="F4624" i="3"/>
  <c r="G4624" i="3"/>
  <c r="E4625" i="3"/>
  <c r="F4625" i="3"/>
  <c r="G4625" i="3"/>
  <c r="E4626" i="3"/>
  <c r="F4626" i="3"/>
  <c r="G4626" i="3"/>
  <c r="E4627" i="3"/>
  <c r="F4627" i="3"/>
  <c r="G4627" i="3"/>
  <c r="E4628" i="3"/>
  <c r="F4628" i="3"/>
  <c r="G4628" i="3"/>
  <c r="E4629" i="3"/>
  <c r="F4629" i="3"/>
  <c r="G4629" i="3"/>
  <c r="E4630" i="3"/>
  <c r="F4630" i="3"/>
  <c r="G4630" i="3"/>
  <c r="E4631" i="3"/>
  <c r="F4631" i="3"/>
  <c r="G4631" i="3"/>
  <c r="E4632" i="3"/>
  <c r="F4632" i="3"/>
  <c r="G4632" i="3"/>
  <c r="E4633" i="3"/>
  <c r="F4633" i="3"/>
  <c r="G4633" i="3"/>
  <c r="E4634" i="3"/>
  <c r="F4634" i="3"/>
  <c r="G4634" i="3"/>
  <c r="E4635" i="3"/>
  <c r="F4635" i="3"/>
  <c r="G4635" i="3"/>
  <c r="E4636" i="3"/>
  <c r="F4636" i="3"/>
  <c r="G4636" i="3"/>
  <c r="E4637" i="3"/>
  <c r="F4637" i="3"/>
  <c r="G4637" i="3"/>
  <c r="E4638" i="3"/>
  <c r="F4638" i="3"/>
  <c r="G4638" i="3"/>
  <c r="E4639" i="3"/>
  <c r="F4639" i="3"/>
  <c r="G4639" i="3"/>
  <c r="E4640" i="3"/>
  <c r="F4640" i="3"/>
  <c r="G4640" i="3"/>
  <c r="E4641" i="3"/>
  <c r="F4641" i="3"/>
  <c r="G4641" i="3"/>
  <c r="E4642" i="3"/>
  <c r="F4642" i="3"/>
  <c r="G4642" i="3"/>
  <c r="E4643" i="3"/>
  <c r="F4643" i="3"/>
  <c r="G4643" i="3"/>
  <c r="E4644" i="3"/>
  <c r="F4644" i="3"/>
  <c r="G4644" i="3"/>
  <c r="E4645" i="3"/>
  <c r="F4645" i="3"/>
  <c r="G4645" i="3"/>
  <c r="E4646" i="3"/>
  <c r="F4646" i="3"/>
  <c r="G4646" i="3"/>
  <c r="E4647" i="3"/>
  <c r="F4647" i="3"/>
  <c r="G4647" i="3"/>
  <c r="E4648" i="3"/>
  <c r="F4648" i="3"/>
  <c r="G4648" i="3"/>
  <c r="E4649" i="3"/>
  <c r="F4649" i="3"/>
  <c r="G4649" i="3"/>
  <c r="E4650" i="3"/>
  <c r="F4650" i="3"/>
  <c r="G4650" i="3"/>
  <c r="E4651" i="3"/>
  <c r="F4651" i="3"/>
  <c r="G4651" i="3"/>
  <c r="E4652" i="3"/>
  <c r="F4652" i="3"/>
  <c r="G4652" i="3"/>
  <c r="E4653" i="3"/>
  <c r="F4653" i="3"/>
  <c r="G4653" i="3"/>
  <c r="E4654" i="3"/>
  <c r="F4654" i="3"/>
  <c r="G4654" i="3"/>
  <c r="E4655" i="3"/>
  <c r="F4655" i="3"/>
  <c r="G4655" i="3"/>
  <c r="E4656" i="3"/>
  <c r="F4656" i="3"/>
  <c r="G4656" i="3"/>
  <c r="E4657" i="3"/>
  <c r="F4657" i="3"/>
  <c r="G4657" i="3"/>
  <c r="E4658" i="3"/>
  <c r="F4658" i="3"/>
  <c r="G4658" i="3"/>
  <c r="E4659" i="3"/>
  <c r="F4659" i="3"/>
  <c r="G4659" i="3"/>
  <c r="E4660" i="3"/>
  <c r="F4660" i="3"/>
  <c r="G4660" i="3"/>
  <c r="E4661" i="3"/>
  <c r="F4661" i="3"/>
  <c r="G4661" i="3"/>
  <c r="E4662" i="3"/>
  <c r="F4662" i="3"/>
  <c r="G4662" i="3"/>
  <c r="E4663" i="3"/>
  <c r="F4663" i="3"/>
  <c r="G4663" i="3"/>
  <c r="E4664" i="3"/>
  <c r="F4664" i="3"/>
  <c r="G4664" i="3"/>
  <c r="E4665" i="3"/>
  <c r="F4665" i="3"/>
  <c r="G4665" i="3"/>
  <c r="E4666" i="3"/>
  <c r="F4666" i="3"/>
  <c r="G4666" i="3"/>
  <c r="E4667" i="3"/>
  <c r="F4667" i="3"/>
  <c r="G4667" i="3"/>
  <c r="E4668" i="3"/>
  <c r="F4668" i="3"/>
  <c r="G4668" i="3"/>
  <c r="E4669" i="3"/>
  <c r="F4669" i="3"/>
  <c r="G4669" i="3"/>
  <c r="E4670" i="3"/>
  <c r="F4670" i="3"/>
  <c r="G4670" i="3"/>
  <c r="E4671" i="3"/>
  <c r="F4671" i="3"/>
  <c r="G4671" i="3"/>
  <c r="E4672" i="3"/>
  <c r="F4672" i="3"/>
  <c r="G4672" i="3"/>
  <c r="E4673" i="3"/>
  <c r="F4673" i="3"/>
  <c r="G4673" i="3"/>
  <c r="E4674" i="3"/>
  <c r="F4674" i="3"/>
  <c r="G4674" i="3"/>
  <c r="E4675" i="3"/>
  <c r="F4675" i="3"/>
  <c r="G4675" i="3"/>
  <c r="E4676" i="3"/>
  <c r="F4676" i="3"/>
  <c r="G4676" i="3"/>
  <c r="E4677" i="3"/>
  <c r="F4677" i="3"/>
  <c r="G4677" i="3"/>
  <c r="E4678" i="3"/>
  <c r="F4678" i="3"/>
  <c r="G4678" i="3"/>
  <c r="E4679" i="3"/>
  <c r="F4679" i="3"/>
  <c r="G4679" i="3"/>
  <c r="E4680" i="3"/>
  <c r="F4680" i="3"/>
  <c r="G4680" i="3"/>
  <c r="E4681" i="3"/>
  <c r="F4681" i="3"/>
  <c r="G4681" i="3"/>
  <c r="E4682" i="3"/>
  <c r="F4682" i="3"/>
  <c r="G4682" i="3"/>
  <c r="E4683" i="3"/>
  <c r="F4683" i="3"/>
  <c r="G4683" i="3"/>
  <c r="E4684" i="3"/>
  <c r="F4684" i="3"/>
  <c r="G4684" i="3"/>
  <c r="E4685" i="3"/>
  <c r="F4685" i="3"/>
  <c r="G4685" i="3"/>
  <c r="E4686" i="3"/>
  <c r="F4686" i="3"/>
  <c r="G4686" i="3"/>
  <c r="E4687" i="3"/>
  <c r="F4687" i="3"/>
  <c r="G4687" i="3"/>
  <c r="E4688" i="3"/>
  <c r="F4688" i="3"/>
  <c r="G4688" i="3"/>
  <c r="E4689" i="3"/>
  <c r="F4689" i="3"/>
  <c r="G4689" i="3"/>
  <c r="E4690" i="3"/>
  <c r="F4690" i="3"/>
  <c r="G4690" i="3"/>
  <c r="E4691" i="3"/>
  <c r="F4691" i="3"/>
  <c r="G4691" i="3"/>
  <c r="E4692" i="3"/>
  <c r="F4692" i="3"/>
  <c r="G4692" i="3"/>
  <c r="E4693" i="3"/>
  <c r="F4693" i="3"/>
  <c r="G4693" i="3"/>
  <c r="E4694" i="3"/>
  <c r="F4694" i="3"/>
  <c r="G4694" i="3"/>
  <c r="E4695" i="3"/>
  <c r="F4695" i="3"/>
  <c r="G4695" i="3"/>
  <c r="E4696" i="3"/>
  <c r="F4696" i="3"/>
  <c r="G4696" i="3"/>
  <c r="E4697" i="3"/>
  <c r="F4697" i="3"/>
  <c r="G4697" i="3"/>
  <c r="E4698" i="3"/>
  <c r="F4698" i="3"/>
  <c r="G4698" i="3"/>
  <c r="E4699" i="3"/>
  <c r="F4699" i="3"/>
  <c r="G4699" i="3"/>
  <c r="E4700" i="3"/>
  <c r="F4700" i="3"/>
  <c r="G4700" i="3"/>
  <c r="E4701" i="3"/>
  <c r="F4701" i="3"/>
  <c r="G4701" i="3"/>
  <c r="E4702" i="3"/>
  <c r="F4702" i="3"/>
  <c r="G4702" i="3"/>
  <c r="E4703" i="3"/>
  <c r="F4703" i="3"/>
  <c r="G4703" i="3"/>
  <c r="E4704" i="3"/>
  <c r="F4704" i="3"/>
  <c r="G4704" i="3"/>
  <c r="E4705" i="3"/>
  <c r="F4705" i="3"/>
  <c r="G4705" i="3"/>
  <c r="E4706" i="3"/>
  <c r="F4706" i="3"/>
  <c r="G4706" i="3"/>
  <c r="E4707" i="3"/>
  <c r="F4707" i="3"/>
  <c r="G4707" i="3"/>
  <c r="E4708" i="3"/>
  <c r="F4708" i="3"/>
  <c r="G4708" i="3"/>
  <c r="E4709" i="3"/>
  <c r="F4709" i="3"/>
  <c r="G4709" i="3"/>
  <c r="E4710" i="3"/>
  <c r="F4710" i="3"/>
  <c r="G4710" i="3"/>
  <c r="E4711" i="3"/>
  <c r="F4711" i="3"/>
  <c r="G4711" i="3"/>
  <c r="E4712" i="3"/>
  <c r="F4712" i="3"/>
  <c r="G4712" i="3"/>
  <c r="E4713" i="3"/>
  <c r="F4713" i="3"/>
  <c r="G4713" i="3"/>
  <c r="E4714" i="3"/>
  <c r="F4714" i="3"/>
  <c r="G4714" i="3"/>
  <c r="E4715" i="3"/>
  <c r="F4715" i="3"/>
  <c r="G4715" i="3"/>
  <c r="E4716" i="3"/>
  <c r="F4716" i="3"/>
  <c r="G4716" i="3"/>
  <c r="E4717" i="3"/>
  <c r="F4717" i="3"/>
  <c r="G4717" i="3"/>
  <c r="E4718" i="3"/>
  <c r="F4718" i="3"/>
  <c r="G4718" i="3"/>
  <c r="E4719" i="3"/>
  <c r="F4719" i="3"/>
  <c r="G4719" i="3"/>
  <c r="E4720" i="3"/>
  <c r="F4720" i="3"/>
  <c r="G4720" i="3"/>
  <c r="E4721" i="3"/>
  <c r="F4721" i="3"/>
  <c r="G4721" i="3"/>
  <c r="E4722" i="3"/>
  <c r="F4722" i="3"/>
  <c r="G4722" i="3"/>
  <c r="E4723" i="3"/>
  <c r="F4723" i="3"/>
  <c r="G4723" i="3"/>
  <c r="E4724" i="3"/>
  <c r="F4724" i="3"/>
  <c r="G4724" i="3"/>
  <c r="E4725" i="3"/>
  <c r="F4725" i="3"/>
  <c r="G4725" i="3"/>
  <c r="E4726" i="3"/>
  <c r="F4726" i="3"/>
  <c r="G4726" i="3"/>
  <c r="E4727" i="3"/>
  <c r="F4727" i="3"/>
  <c r="G4727" i="3"/>
  <c r="E4728" i="3"/>
  <c r="F4728" i="3"/>
  <c r="G4728" i="3"/>
  <c r="E4729" i="3"/>
  <c r="F4729" i="3"/>
  <c r="G4729" i="3"/>
  <c r="E4730" i="3"/>
  <c r="F4730" i="3"/>
  <c r="G4730" i="3"/>
  <c r="E4731" i="3"/>
  <c r="F4731" i="3"/>
  <c r="G4731" i="3"/>
  <c r="E4732" i="3"/>
  <c r="F4732" i="3"/>
  <c r="G4732" i="3"/>
  <c r="E4733" i="3"/>
  <c r="F4733" i="3"/>
  <c r="G4733" i="3"/>
  <c r="E4734" i="3"/>
  <c r="F4734" i="3"/>
  <c r="G4734" i="3"/>
  <c r="E4735" i="3"/>
  <c r="F4735" i="3"/>
  <c r="G4735" i="3"/>
  <c r="E4736" i="3"/>
  <c r="F4736" i="3"/>
  <c r="G4736" i="3"/>
  <c r="E4737" i="3"/>
  <c r="F4737" i="3"/>
  <c r="G4737" i="3"/>
  <c r="E4738" i="3"/>
  <c r="F4738" i="3"/>
  <c r="G4738" i="3"/>
  <c r="E4739" i="3"/>
  <c r="F4739" i="3"/>
  <c r="G4739" i="3"/>
  <c r="E4740" i="3"/>
  <c r="F4740" i="3"/>
  <c r="G4740" i="3"/>
  <c r="E4741" i="3"/>
  <c r="F4741" i="3"/>
  <c r="G4741" i="3"/>
  <c r="E4742" i="3"/>
  <c r="F4742" i="3"/>
  <c r="G4742" i="3"/>
  <c r="E4743" i="3"/>
  <c r="F4743" i="3"/>
  <c r="G4743" i="3"/>
  <c r="E4744" i="3"/>
  <c r="F4744" i="3"/>
  <c r="G4744" i="3"/>
  <c r="E4745" i="3"/>
  <c r="F4745" i="3"/>
  <c r="G4745" i="3"/>
  <c r="E4746" i="3"/>
  <c r="F4746" i="3"/>
  <c r="G4746" i="3"/>
  <c r="E4747" i="3"/>
  <c r="F4747" i="3"/>
  <c r="G4747" i="3"/>
  <c r="E4748" i="3"/>
  <c r="F4748" i="3"/>
  <c r="G4748" i="3"/>
  <c r="E4749" i="3"/>
  <c r="F4749" i="3"/>
  <c r="G4749" i="3"/>
  <c r="E4750" i="3"/>
  <c r="F4750" i="3"/>
  <c r="G4750" i="3"/>
  <c r="E4751" i="3"/>
  <c r="F4751" i="3"/>
  <c r="G4751" i="3"/>
  <c r="E4752" i="3"/>
  <c r="F4752" i="3"/>
  <c r="G4752" i="3"/>
  <c r="E4753" i="3"/>
  <c r="F4753" i="3"/>
  <c r="G4753" i="3"/>
  <c r="E4754" i="3"/>
  <c r="F4754" i="3"/>
  <c r="G4754" i="3"/>
  <c r="E4755" i="3"/>
  <c r="F4755" i="3"/>
  <c r="G4755" i="3"/>
  <c r="E4756" i="3"/>
  <c r="F4756" i="3"/>
  <c r="G4756" i="3"/>
  <c r="E4757" i="3"/>
  <c r="F4757" i="3"/>
  <c r="G4757" i="3"/>
  <c r="E4758" i="3"/>
  <c r="F4758" i="3"/>
  <c r="G4758" i="3"/>
  <c r="E4759" i="3"/>
  <c r="F4759" i="3"/>
  <c r="G4759" i="3"/>
  <c r="E4760" i="3"/>
  <c r="F4760" i="3"/>
  <c r="G4760" i="3"/>
  <c r="E4761" i="3"/>
  <c r="F4761" i="3"/>
  <c r="G4761" i="3"/>
  <c r="E4762" i="3"/>
  <c r="F4762" i="3"/>
  <c r="G4762" i="3"/>
  <c r="E4763" i="3"/>
  <c r="F4763" i="3"/>
  <c r="G4763" i="3"/>
  <c r="E4764" i="3"/>
  <c r="F4764" i="3"/>
  <c r="G4764" i="3"/>
  <c r="E4765" i="3"/>
  <c r="F4765" i="3"/>
  <c r="G4765" i="3"/>
  <c r="E4766" i="3"/>
  <c r="F4766" i="3"/>
  <c r="G4766" i="3"/>
  <c r="E4767" i="3"/>
  <c r="F4767" i="3"/>
  <c r="G4767" i="3"/>
  <c r="E4768" i="3"/>
  <c r="F4768" i="3"/>
  <c r="G4768" i="3"/>
  <c r="E4769" i="3"/>
  <c r="F4769" i="3"/>
  <c r="G4769" i="3"/>
  <c r="E4770" i="3"/>
  <c r="F4770" i="3"/>
  <c r="G4770" i="3"/>
  <c r="E4771" i="3"/>
  <c r="F4771" i="3"/>
  <c r="G4771" i="3"/>
  <c r="E4772" i="3"/>
  <c r="F4772" i="3"/>
  <c r="G4772" i="3"/>
  <c r="E4773" i="3"/>
  <c r="F4773" i="3"/>
  <c r="G4773" i="3"/>
  <c r="E4774" i="3"/>
  <c r="F4774" i="3"/>
  <c r="G4774" i="3"/>
  <c r="E4775" i="3"/>
  <c r="F4775" i="3"/>
  <c r="G4775" i="3"/>
  <c r="E4776" i="3"/>
  <c r="F4776" i="3"/>
  <c r="G4776" i="3"/>
  <c r="E4777" i="3"/>
  <c r="F4777" i="3"/>
  <c r="G4777" i="3"/>
  <c r="E4778" i="3"/>
  <c r="F4778" i="3"/>
  <c r="G4778" i="3"/>
  <c r="E4779" i="3"/>
  <c r="F4779" i="3"/>
  <c r="G4779" i="3"/>
  <c r="E4780" i="3"/>
  <c r="F4780" i="3"/>
  <c r="G4780" i="3"/>
  <c r="E4781" i="3"/>
  <c r="F4781" i="3"/>
  <c r="G4781" i="3"/>
  <c r="E4782" i="3"/>
  <c r="F4782" i="3"/>
  <c r="G4782" i="3"/>
  <c r="E4783" i="3"/>
  <c r="F4783" i="3"/>
  <c r="G4783" i="3"/>
  <c r="E4784" i="3"/>
  <c r="F4784" i="3"/>
  <c r="G4784" i="3"/>
  <c r="E4785" i="3"/>
  <c r="F4785" i="3"/>
  <c r="G4785" i="3"/>
  <c r="E4786" i="3"/>
  <c r="F4786" i="3"/>
  <c r="G4786" i="3"/>
  <c r="E4787" i="3"/>
  <c r="F4787" i="3"/>
  <c r="G4787" i="3"/>
  <c r="E4788" i="3"/>
  <c r="F4788" i="3"/>
  <c r="G4788" i="3"/>
  <c r="E4789" i="3"/>
  <c r="F4789" i="3"/>
  <c r="G4789" i="3"/>
  <c r="E4790" i="3"/>
  <c r="F4790" i="3"/>
  <c r="G4790" i="3"/>
  <c r="E4791" i="3"/>
  <c r="F4791" i="3"/>
  <c r="G4791" i="3"/>
  <c r="E4792" i="3"/>
  <c r="F4792" i="3"/>
  <c r="G4792" i="3"/>
  <c r="E4793" i="3"/>
  <c r="F4793" i="3"/>
  <c r="G4793" i="3"/>
  <c r="E4794" i="3"/>
  <c r="F4794" i="3"/>
  <c r="G4794" i="3"/>
  <c r="E4795" i="3"/>
  <c r="F4795" i="3"/>
  <c r="G4795" i="3"/>
  <c r="E4796" i="3"/>
  <c r="F4796" i="3"/>
  <c r="G4796" i="3"/>
  <c r="E4797" i="3"/>
  <c r="F4797" i="3"/>
  <c r="G4797" i="3"/>
  <c r="E4798" i="3"/>
  <c r="F4798" i="3"/>
  <c r="G4798" i="3"/>
  <c r="E4799" i="3"/>
  <c r="F4799" i="3"/>
  <c r="G4799" i="3"/>
  <c r="E4800" i="3"/>
  <c r="F4800" i="3"/>
  <c r="G4800" i="3"/>
  <c r="E4801" i="3"/>
  <c r="F4801" i="3"/>
  <c r="G4801" i="3"/>
  <c r="E4802" i="3"/>
  <c r="F4802" i="3"/>
  <c r="G4802" i="3"/>
  <c r="E4803" i="3"/>
  <c r="F4803" i="3"/>
  <c r="G4803" i="3"/>
  <c r="E4804" i="3"/>
  <c r="F4804" i="3"/>
  <c r="G4804" i="3"/>
  <c r="E4805" i="3"/>
  <c r="F4805" i="3"/>
  <c r="G4805" i="3"/>
  <c r="E4806" i="3"/>
  <c r="F4806" i="3"/>
  <c r="G4806" i="3"/>
  <c r="E4807" i="3"/>
  <c r="F4807" i="3"/>
  <c r="G4807" i="3"/>
  <c r="E4808" i="3"/>
  <c r="F4808" i="3"/>
  <c r="G4808" i="3"/>
  <c r="E4809" i="3"/>
  <c r="F4809" i="3"/>
  <c r="G4809" i="3"/>
  <c r="E4810" i="3"/>
  <c r="F4810" i="3"/>
  <c r="G4810" i="3"/>
  <c r="E4811" i="3"/>
  <c r="F4811" i="3"/>
  <c r="G4811" i="3"/>
  <c r="E4812" i="3"/>
  <c r="F4812" i="3"/>
  <c r="G4812" i="3"/>
  <c r="E4813" i="3"/>
  <c r="F4813" i="3"/>
  <c r="G4813" i="3"/>
  <c r="E4814" i="3"/>
  <c r="F4814" i="3"/>
  <c r="G4814" i="3"/>
  <c r="E4815" i="3"/>
  <c r="F4815" i="3"/>
  <c r="G4815" i="3"/>
  <c r="E4816" i="3"/>
  <c r="F4816" i="3"/>
  <c r="G4816" i="3"/>
  <c r="E4817" i="3"/>
  <c r="F4817" i="3"/>
  <c r="G4817" i="3"/>
  <c r="E4818" i="3"/>
  <c r="F4818" i="3"/>
  <c r="G4818" i="3"/>
  <c r="E4819" i="3"/>
  <c r="F4819" i="3"/>
  <c r="G4819" i="3"/>
  <c r="E4820" i="3"/>
  <c r="F4820" i="3"/>
  <c r="G4820" i="3"/>
  <c r="E4821" i="3"/>
  <c r="F4821" i="3"/>
  <c r="G4821" i="3"/>
  <c r="E4822" i="3"/>
  <c r="F4822" i="3"/>
  <c r="G4822" i="3"/>
  <c r="E4823" i="3"/>
  <c r="F4823" i="3"/>
  <c r="G4823" i="3"/>
  <c r="E4824" i="3"/>
  <c r="F4824" i="3"/>
  <c r="G4824" i="3"/>
  <c r="E4825" i="3"/>
  <c r="F4825" i="3"/>
  <c r="G4825" i="3"/>
  <c r="E4826" i="3"/>
  <c r="F4826" i="3"/>
  <c r="G4826" i="3"/>
  <c r="E4827" i="3"/>
  <c r="F4827" i="3"/>
  <c r="G4827" i="3"/>
  <c r="E4828" i="3"/>
  <c r="F4828" i="3"/>
  <c r="G4828" i="3"/>
  <c r="E4829" i="3"/>
  <c r="F4829" i="3"/>
  <c r="G4829" i="3"/>
  <c r="E4830" i="3"/>
  <c r="F4830" i="3"/>
  <c r="G4830" i="3"/>
  <c r="E4831" i="3"/>
  <c r="F4831" i="3"/>
  <c r="G4831" i="3"/>
  <c r="E4832" i="3"/>
  <c r="F4832" i="3"/>
  <c r="G4832" i="3"/>
  <c r="E4833" i="3"/>
  <c r="F4833" i="3"/>
  <c r="G4833" i="3"/>
  <c r="E4834" i="3"/>
  <c r="F4834" i="3"/>
  <c r="G4834" i="3"/>
  <c r="E4835" i="3"/>
  <c r="F4835" i="3"/>
  <c r="G4835" i="3"/>
  <c r="E4836" i="3"/>
  <c r="F4836" i="3"/>
  <c r="G4836" i="3"/>
  <c r="E4837" i="3"/>
  <c r="F4837" i="3"/>
  <c r="G4837" i="3"/>
  <c r="E4838" i="3"/>
  <c r="F4838" i="3"/>
  <c r="G4838" i="3"/>
  <c r="E4839" i="3"/>
  <c r="F4839" i="3"/>
  <c r="G4839" i="3"/>
  <c r="E4840" i="3"/>
  <c r="F4840" i="3"/>
  <c r="G4840" i="3"/>
  <c r="E4841" i="3"/>
  <c r="F4841" i="3"/>
  <c r="G4841" i="3"/>
  <c r="E4842" i="3"/>
  <c r="F4842" i="3"/>
  <c r="G4842" i="3"/>
  <c r="E4843" i="3"/>
  <c r="F4843" i="3"/>
  <c r="G4843" i="3"/>
  <c r="E4844" i="3"/>
  <c r="F4844" i="3"/>
  <c r="G4844" i="3"/>
  <c r="E4845" i="3"/>
  <c r="F4845" i="3"/>
  <c r="G4845" i="3"/>
  <c r="E4846" i="3"/>
  <c r="F4846" i="3"/>
  <c r="G4846" i="3"/>
  <c r="E4847" i="3"/>
  <c r="F4847" i="3"/>
  <c r="G4847" i="3"/>
  <c r="E4848" i="3"/>
  <c r="F4848" i="3"/>
  <c r="G4848" i="3"/>
  <c r="E4849" i="3"/>
  <c r="F4849" i="3"/>
  <c r="G4849" i="3"/>
  <c r="E4850" i="3"/>
  <c r="F4850" i="3"/>
  <c r="G4850" i="3"/>
  <c r="E4851" i="3"/>
  <c r="F4851" i="3"/>
  <c r="G4851" i="3"/>
  <c r="E4852" i="3"/>
  <c r="F4852" i="3"/>
  <c r="G4852" i="3"/>
  <c r="E4853" i="3"/>
  <c r="F4853" i="3"/>
  <c r="G4853" i="3"/>
  <c r="E4854" i="3"/>
  <c r="F4854" i="3"/>
  <c r="G4854" i="3"/>
  <c r="E4855" i="3"/>
  <c r="F4855" i="3"/>
  <c r="G4855" i="3"/>
  <c r="E4856" i="3"/>
  <c r="F4856" i="3"/>
  <c r="G4856" i="3"/>
  <c r="E4857" i="3"/>
  <c r="F4857" i="3"/>
  <c r="G4857" i="3"/>
  <c r="E4858" i="3"/>
  <c r="F4858" i="3"/>
  <c r="G4858" i="3"/>
  <c r="E4859" i="3"/>
  <c r="F4859" i="3"/>
  <c r="G4859" i="3"/>
  <c r="E4860" i="3"/>
  <c r="F4860" i="3"/>
  <c r="G4860" i="3"/>
  <c r="E4861" i="3"/>
  <c r="F4861" i="3"/>
  <c r="G4861" i="3"/>
  <c r="E4862" i="3"/>
  <c r="F4862" i="3"/>
  <c r="G4862" i="3"/>
  <c r="E4863" i="3"/>
  <c r="F4863" i="3"/>
  <c r="G4863" i="3"/>
  <c r="E4864" i="3"/>
  <c r="F4864" i="3"/>
  <c r="G4864" i="3"/>
  <c r="E4865" i="3"/>
  <c r="F4865" i="3"/>
  <c r="G4865" i="3"/>
  <c r="E4866" i="3"/>
  <c r="F4866" i="3"/>
  <c r="G4866" i="3"/>
  <c r="E4867" i="3"/>
  <c r="F4867" i="3"/>
  <c r="G4867" i="3"/>
  <c r="E4868" i="3"/>
  <c r="F4868" i="3"/>
  <c r="G4868" i="3"/>
  <c r="E4869" i="3"/>
  <c r="F4869" i="3"/>
  <c r="G4869" i="3"/>
  <c r="E4870" i="3"/>
  <c r="F4870" i="3"/>
  <c r="G4870" i="3"/>
  <c r="E4871" i="3"/>
  <c r="F4871" i="3"/>
  <c r="G4871" i="3"/>
  <c r="E4872" i="3"/>
  <c r="F4872" i="3"/>
  <c r="G4872" i="3"/>
  <c r="E4873" i="3"/>
  <c r="F4873" i="3"/>
  <c r="G4873" i="3"/>
  <c r="E4874" i="3"/>
  <c r="F4874" i="3"/>
  <c r="G4874" i="3"/>
  <c r="E4875" i="3"/>
  <c r="F4875" i="3"/>
  <c r="G4875" i="3"/>
  <c r="E4876" i="3"/>
  <c r="F4876" i="3"/>
  <c r="G4876" i="3"/>
  <c r="E4877" i="3"/>
  <c r="F4877" i="3"/>
  <c r="G4877" i="3"/>
  <c r="E4878" i="3"/>
  <c r="F4878" i="3"/>
  <c r="G4878" i="3"/>
  <c r="E4879" i="3"/>
  <c r="F4879" i="3"/>
  <c r="G4879" i="3"/>
  <c r="E4880" i="3"/>
  <c r="F4880" i="3"/>
  <c r="G4880" i="3"/>
  <c r="E4881" i="3"/>
  <c r="F4881" i="3"/>
  <c r="G4881" i="3"/>
  <c r="E4882" i="3"/>
  <c r="F4882" i="3"/>
  <c r="G4882" i="3"/>
  <c r="E4883" i="3"/>
  <c r="F4883" i="3"/>
  <c r="G4883" i="3"/>
  <c r="E4884" i="3"/>
  <c r="F4884" i="3"/>
  <c r="G4884" i="3"/>
  <c r="E4885" i="3"/>
  <c r="F4885" i="3"/>
  <c r="G4885" i="3"/>
  <c r="E4886" i="3"/>
  <c r="F4886" i="3"/>
  <c r="G4886" i="3"/>
  <c r="E4887" i="3"/>
  <c r="F4887" i="3"/>
  <c r="G4887" i="3"/>
  <c r="E4888" i="3"/>
  <c r="F4888" i="3"/>
  <c r="G4888" i="3"/>
  <c r="E4889" i="3"/>
  <c r="F4889" i="3"/>
  <c r="G4889" i="3"/>
  <c r="E4890" i="3"/>
  <c r="F4890" i="3"/>
  <c r="G4890" i="3"/>
  <c r="E4891" i="3"/>
  <c r="F4891" i="3"/>
  <c r="G4891" i="3"/>
  <c r="E4892" i="3"/>
  <c r="F4892" i="3"/>
  <c r="G4892" i="3"/>
  <c r="E4893" i="3"/>
  <c r="F4893" i="3"/>
  <c r="G4893" i="3"/>
  <c r="E4894" i="3"/>
  <c r="F4894" i="3"/>
  <c r="G4894" i="3"/>
  <c r="E4895" i="3"/>
  <c r="F4895" i="3"/>
  <c r="G4895" i="3"/>
  <c r="E4896" i="3"/>
  <c r="F4896" i="3"/>
  <c r="G4896" i="3"/>
  <c r="E4897" i="3"/>
  <c r="F4897" i="3"/>
  <c r="G4897" i="3"/>
  <c r="E4898" i="3"/>
  <c r="F4898" i="3"/>
  <c r="G4898" i="3"/>
  <c r="E4899" i="3"/>
  <c r="F4899" i="3"/>
  <c r="G4899" i="3"/>
  <c r="E4900" i="3"/>
  <c r="F4900" i="3"/>
  <c r="G4900" i="3"/>
  <c r="E4901" i="3"/>
  <c r="F4901" i="3"/>
  <c r="G4901" i="3"/>
  <c r="E4902" i="3"/>
  <c r="F4902" i="3"/>
  <c r="G4902" i="3"/>
  <c r="E4903" i="3"/>
  <c r="F4903" i="3"/>
  <c r="G4903" i="3"/>
  <c r="E4904" i="3"/>
  <c r="F4904" i="3"/>
  <c r="G4904" i="3"/>
  <c r="E4905" i="3"/>
  <c r="F4905" i="3"/>
  <c r="G4905" i="3"/>
  <c r="E4906" i="3"/>
  <c r="F4906" i="3"/>
  <c r="G4906" i="3"/>
  <c r="E4907" i="3"/>
  <c r="F4907" i="3"/>
  <c r="G4907" i="3"/>
  <c r="E4908" i="3"/>
  <c r="F4908" i="3"/>
  <c r="G4908" i="3"/>
  <c r="E4909" i="3"/>
  <c r="F4909" i="3"/>
  <c r="G4909" i="3"/>
  <c r="E4910" i="3"/>
  <c r="F4910" i="3"/>
  <c r="G4910" i="3"/>
  <c r="E4911" i="3"/>
  <c r="F4911" i="3"/>
  <c r="G4911" i="3"/>
  <c r="E4912" i="3"/>
  <c r="F4912" i="3"/>
  <c r="G4912" i="3"/>
  <c r="E4913" i="3"/>
  <c r="F4913" i="3"/>
  <c r="G4913" i="3"/>
  <c r="E4914" i="3"/>
  <c r="F4914" i="3"/>
  <c r="G4914" i="3"/>
  <c r="E4915" i="3"/>
  <c r="F4915" i="3"/>
  <c r="G4915" i="3"/>
  <c r="E4916" i="3"/>
  <c r="F4916" i="3"/>
  <c r="G4916" i="3"/>
  <c r="E4917" i="3"/>
  <c r="F4917" i="3"/>
  <c r="G4917" i="3"/>
  <c r="E4918" i="3"/>
  <c r="F4918" i="3"/>
  <c r="G4918" i="3"/>
  <c r="E4919" i="3"/>
  <c r="F4919" i="3"/>
  <c r="G4919" i="3"/>
  <c r="E4920" i="3"/>
  <c r="F4920" i="3"/>
  <c r="G4920" i="3"/>
  <c r="E4921" i="3"/>
  <c r="F4921" i="3"/>
  <c r="G4921" i="3"/>
  <c r="E4922" i="3"/>
  <c r="F4922" i="3"/>
  <c r="G4922" i="3"/>
  <c r="E4923" i="3"/>
  <c r="F4923" i="3"/>
  <c r="G4923" i="3"/>
  <c r="E4924" i="3"/>
  <c r="F4924" i="3"/>
  <c r="G4924" i="3"/>
  <c r="E4925" i="3"/>
  <c r="F4925" i="3"/>
  <c r="G4925" i="3"/>
  <c r="E4926" i="3"/>
  <c r="F4926" i="3"/>
  <c r="G4926" i="3"/>
  <c r="E4927" i="3"/>
  <c r="F4927" i="3"/>
  <c r="G4927" i="3"/>
  <c r="E4928" i="3"/>
  <c r="F4928" i="3"/>
  <c r="G4928" i="3"/>
  <c r="E4929" i="3"/>
  <c r="F4929" i="3"/>
  <c r="G4929" i="3"/>
  <c r="E4930" i="3"/>
  <c r="F4930" i="3"/>
  <c r="G4930" i="3"/>
  <c r="E4931" i="3"/>
  <c r="F4931" i="3"/>
  <c r="G4931" i="3"/>
  <c r="E4932" i="3"/>
  <c r="F4932" i="3"/>
  <c r="G4932" i="3"/>
  <c r="E4933" i="3"/>
  <c r="F4933" i="3"/>
  <c r="G4933" i="3"/>
  <c r="E4934" i="3"/>
  <c r="F4934" i="3"/>
  <c r="G4934" i="3"/>
  <c r="E4935" i="3"/>
  <c r="F4935" i="3"/>
  <c r="G4935" i="3"/>
  <c r="E4936" i="3"/>
  <c r="F4936" i="3"/>
  <c r="G4936" i="3"/>
  <c r="E4937" i="3"/>
  <c r="F4937" i="3"/>
  <c r="G4937" i="3"/>
  <c r="E4938" i="3"/>
  <c r="F4938" i="3"/>
  <c r="G4938" i="3"/>
  <c r="E4939" i="3"/>
  <c r="F4939" i="3"/>
  <c r="G4939" i="3"/>
  <c r="E4940" i="3"/>
  <c r="F4940" i="3"/>
  <c r="G4940" i="3"/>
  <c r="E4941" i="3"/>
  <c r="F4941" i="3"/>
  <c r="G4941" i="3"/>
  <c r="E4942" i="3"/>
  <c r="F4942" i="3"/>
  <c r="G4942" i="3"/>
  <c r="E4943" i="3"/>
  <c r="F4943" i="3"/>
  <c r="G4943" i="3"/>
  <c r="E4944" i="3"/>
  <c r="F4944" i="3"/>
  <c r="G4944" i="3"/>
  <c r="E4945" i="3"/>
  <c r="F4945" i="3"/>
  <c r="G4945" i="3"/>
  <c r="E4946" i="3"/>
  <c r="F4946" i="3"/>
  <c r="G4946" i="3"/>
  <c r="E4947" i="3"/>
  <c r="F4947" i="3"/>
  <c r="G4947" i="3"/>
  <c r="E4948" i="3"/>
  <c r="F4948" i="3"/>
  <c r="G4948" i="3"/>
  <c r="E4949" i="3"/>
  <c r="F4949" i="3"/>
  <c r="G4949" i="3"/>
  <c r="E4950" i="3"/>
  <c r="F4950" i="3"/>
  <c r="G4950" i="3"/>
  <c r="E4951" i="3"/>
  <c r="F4951" i="3"/>
  <c r="G4951" i="3"/>
  <c r="E4952" i="3"/>
  <c r="F4952" i="3"/>
  <c r="G4952" i="3"/>
  <c r="E4953" i="3"/>
  <c r="F4953" i="3"/>
  <c r="G4953" i="3"/>
  <c r="E4954" i="3"/>
  <c r="F4954" i="3"/>
  <c r="G4954" i="3"/>
  <c r="E4955" i="3"/>
  <c r="F4955" i="3"/>
  <c r="G4955" i="3"/>
  <c r="E4956" i="3"/>
  <c r="F4956" i="3"/>
  <c r="G4956" i="3"/>
  <c r="E4957" i="3"/>
  <c r="F4957" i="3"/>
  <c r="G4957" i="3"/>
  <c r="E4958" i="3"/>
  <c r="F4958" i="3"/>
  <c r="G4958" i="3"/>
  <c r="E4959" i="3"/>
  <c r="F4959" i="3"/>
  <c r="G4959" i="3"/>
  <c r="E4960" i="3"/>
  <c r="F4960" i="3"/>
  <c r="G4960" i="3"/>
  <c r="E4961" i="3"/>
  <c r="F4961" i="3"/>
  <c r="G4961" i="3"/>
  <c r="E4962" i="3"/>
  <c r="F4962" i="3"/>
  <c r="G4962" i="3"/>
  <c r="E4963" i="3"/>
  <c r="F4963" i="3"/>
  <c r="G4963" i="3"/>
  <c r="E4964" i="3"/>
  <c r="F4964" i="3"/>
  <c r="G4964" i="3"/>
  <c r="E4965" i="3"/>
  <c r="F4965" i="3"/>
  <c r="G4965" i="3"/>
  <c r="E4966" i="3"/>
  <c r="F4966" i="3"/>
  <c r="G4966" i="3"/>
  <c r="E4967" i="3"/>
  <c r="F4967" i="3"/>
  <c r="G4967" i="3"/>
  <c r="E4968" i="3"/>
  <c r="F4968" i="3"/>
  <c r="G4968" i="3"/>
  <c r="E4969" i="3"/>
  <c r="F4969" i="3"/>
  <c r="G4969" i="3"/>
  <c r="E4970" i="3"/>
  <c r="F4970" i="3"/>
  <c r="G4970" i="3"/>
  <c r="E4971" i="3"/>
  <c r="F4971" i="3"/>
  <c r="G4971" i="3"/>
  <c r="E4972" i="3"/>
  <c r="F4972" i="3"/>
  <c r="G4972" i="3"/>
  <c r="E4973" i="3"/>
  <c r="F4973" i="3"/>
  <c r="G4973" i="3"/>
  <c r="E4974" i="3"/>
  <c r="F4974" i="3"/>
  <c r="G4974" i="3"/>
  <c r="E4975" i="3"/>
  <c r="F4975" i="3"/>
  <c r="G4975" i="3"/>
  <c r="E4976" i="3"/>
  <c r="F4976" i="3"/>
  <c r="G4976" i="3"/>
  <c r="E4977" i="3"/>
  <c r="F4977" i="3"/>
  <c r="G4977" i="3"/>
  <c r="E4978" i="3"/>
  <c r="F4978" i="3"/>
  <c r="G4978" i="3"/>
  <c r="E4979" i="3"/>
  <c r="F4979" i="3"/>
  <c r="G4979" i="3"/>
  <c r="E4980" i="3"/>
  <c r="F4980" i="3"/>
  <c r="G4980" i="3"/>
  <c r="E4981" i="3"/>
  <c r="F4981" i="3"/>
  <c r="G4981" i="3"/>
  <c r="E4982" i="3"/>
  <c r="F4982" i="3"/>
  <c r="G4982" i="3"/>
  <c r="E4983" i="3"/>
  <c r="F4983" i="3"/>
  <c r="G4983" i="3"/>
  <c r="E4984" i="3"/>
  <c r="F4984" i="3"/>
  <c r="G4984" i="3"/>
  <c r="E4985" i="3"/>
  <c r="F4985" i="3"/>
  <c r="G4985" i="3"/>
  <c r="E4986" i="3"/>
  <c r="F4986" i="3"/>
  <c r="G4986" i="3"/>
  <c r="E4987" i="3"/>
  <c r="F4987" i="3"/>
  <c r="G4987" i="3"/>
  <c r="E4988" i="3"/>
  <c r="F4988" i="3"/>
  <c r="G4988" i="3"/>
  <c r="E4989" i="3"/>
  <c r="F4989" i="3"/>
  <c r="G4989" i="3"/>
  <c r="E4990" i="3"/>
  <c r="F4990" i="3"/>
  <c r="G4990" i="3"/>
  <c r="E4991" i="3"/>
  <c r="F4991" i="3"/>
  <c r="G4991" i="3"/>
  <c r="E4992" i="3"/>
  <c r="F4992" i="3"/>
  <c r="G4992" i="3"/>
  <c r="E4993" i="3"/>
  <c r="F4993" i="3"/>
  <c r="G4993" i="3"/>
  <c r="E4994" i="3"/>
  <c r="F4994" i="3"/>
  <c r="G4994" i="3"/>
  <c r="E4995" i="3"/>
  <c r="F4995" i="3"/>
  <c r="G4995" i="3"/>
  <c r="E4996" i="3"/>
  <c r="F4996" i="3"/>
  <c r="G4996" i="3"/>
  <c r="E4997" i="3"/>
  <c r="F4997" i="3"/>
  <c r="G4997" i="3"/>
  <c r="E4998" i="3"/>
  <c r="F4998" i="3"/>
  <c r="G4998" i="3"/>
  <c r="E4999" i="3"/>
  <c r="F4999" i="3"/>
  <c r="G4999" i="3"/>
  <c r="E5000" i="3"/>
  <c r="F5000" i="3"/>
  <c r="G5000" i="3"/>
  <c r="E5001" i="3"/>
  <c r="F5001" i="3"/>
  <c r="G5001" i="3"/>
  <c r="E5002" i="3"/>
  <c r="F5002" i="3"/>
  <c r="G5002" i="3"/>
  <c r="E5003" i="3"/>
  <c r="F5003" i="3"/>
  <c r="G5003" i="3"/>
  <c r="E5004" i="3"/>
  <c r="F5004" i="3"/>
  <c r="G5004" i="3"/>
  <c r="E5005" i="3"/>
  <c r="F5005" i="3"/>
  <c r="G5005" i="3"/>
  <c r="E5006" i="3"/>
  <c r="F5006" i="3"/>
  <c r="G5006" i="3"/>
  <c r="E5007" i="3"/>
  <c r="F5007" i="3"/>
  <c r="G5007" i="3"/>
  <c r="E5008" i="3"/>
  <c r="F5008" i="3"/>
  <c r="G5008" i="3"/>
  <c r="E5009" i="3"/>
  <c r="F5009" i="3"/>
  <c r="G5009" i="3"/>
  <c r="E5010" i="3"/>
  <c r="F5010" i="3"/>
  <c r="G5010" i="3"/>
  <c r="E5011" i="3"/>
  <c r="F5011" i="3"/>
  <c r="G5011" i="3"/>
  <c r="E5012" i="3"/>
  <c r="F5012" i="3"/>
  <c r="G5012" i="3"/>
  <c r="E5013" i="3"/>
  <c r="F5013" i="3"/>
  <c r="G5013" i="3"/>
  <c r="E5014" i="3"/>
  <c r="F5014" i="3"/>
  <c r="G5014" i="3"/>
  <c r="E5015" i="3"/>
  <c r="F5015" i="3"/>
  <c r="G5015" i="3"/>
  <c r="E5016" i="3"/>
  <c r="F5016" i="3"/>
  <c r="G5016" i="3"/>
  <c r="E5017" i="3"/>
  <c r="F5017" i="3"/>
  <c r="G5017" i="3"/>
  <c r="E5018" i="3"/>
  <c r="F5018" i="3"/>
  <c r="G5018" i="3"/>
  <c r="E5019" i="3"/>
  <c r="F5019" i="3"/>
  <c r="G5019" i="3"/>
  <c r="E5020" i="3"/>
  <c r="F5020" i="3"/>
  <c r="G5020" i="3"/>
  <c r="E5021" i="3"/>
  <c r="F5021" i="3"/>
  <c r="G5021" i="3"/>
  <c r="E5022" i="3"/>
  <c r="F5022" i="3"/>
  <c r="G5022" i="3"/>
  <c r="E5023" i="3"/>
  <c r="F5023" i="3"/>
  <c r="G5023" i="3"/>
  <c r="E5024" i="3"/>
  <c r="F5024" i="3"/>
  <c r="G5024" i="3"/>
  <c r="E5025" i="3"/>
  <c r="F5025" i="3"/>
  <c r="G5025" i="3"/>
  <c r="E5026" i="3"/>
  <c r="F5026" i="3"/>
  <c r="G5026" i="3"/>
  <c r="E5027" i="3"/>
  <c r="F5027" i="3"/>
  <c r="G5027" i="3"/>
  <c r="E5028" i="3"/>
  <c r="F5028" i="3"/>
  <c r="G5028" i="3"/>
  <c r="E5029" i="3"/>
  <c r="F5029" i="3"/>
  <c r="G5029" i="3"/>
  <c r="E5030" i="3"/>
  <c r="F5030" i="3"/>
  <c r="G5030" i="3"/>
  <c r="E5031" i="3"/>
  <c r="F5031" i="3"/>
  <c r="G5031" i="3"/>
  <c r="E5032" i="3"/>
  <c r="F5032" i="3"/>
  <c r="G5032" i="3"/>
  <c r="E5033" i="3"/>
  <c r="F5033" i="3"/>
  <c r="G5033" i="3"/>
  <c r="E5034" i="3"/>
  <c r="F5034" i="3"/>
  <c r="G5034" i="3"/>
  <c r="E5035" i="3"/>
  <c r="F5035" i="3"/>
  <c r="G5035" i="3"/>
  <c r="E5036" i="3"/>
  <c r="F5036" i="3"/>
  <c r="G5036" i="3"/>
  <c r="E5037" i="3"/>
  <c r="F5037" i="3"/>
  <c r="G5037" i="3"/>
  <c r="E5038" i="3"/>
  <c r="F5038" i="3"/>
  <c r="G5038" i="3"/>
  <c r="E5039" i="3"/>
  <c r="F5039" i="3"/>
  <c r="G5039" i="3"/>
  <c r="E5040" i="3"/>
  <c r="F5040" i="3"/>
  <c r="G5040" i="3"/>
  <c r="E5041" i="3"/>
  <c r="F5041" i="3"/>
  <c r="G5041" i="3"/>
  <c r="E5042" i="3"/>
  <c r="F5042" i="3"/>
  <c r="G5042" i="3"/>
  <c r="E5043" i="3"/>
  <c r="F5043" i="3"/>
  <c r="G5043" i="3"/>
  <c r="E5044" i="3"/>
  <c r="F5044" i="3"/>
  <c r="G5044" i="3"/>
  <c r="E5045" i="3"/>
  <c r="F5045" i="3"/>
  <c r="G5045" i="3"/>
  <c r="E5046" i="3"/>
  <c r="F5046" i="3"/>
  <c r="G5046" i="3"/>
  <c r="E5047" i="3"/>
  <c r="F5047" i="3"/>
  <c r="G5047" i="3"/>
  <c r="E5048" i="3"/>
  <c r="F5048" i="3"/>
  <c r="G5048" i="3"/>
  <c r="E5049" i="3"/>
  <c r="F5049" i="3"/>
  <c r="G5049" i="3"/>
  <c r="E5050" i="3"/>
  <c r="F5050" i="3"/>
  <c r="G5050" i="3"/>
  <c r="E5051" i="3"/>
  <c r="F5051" i="3"/>
  <c r="G5051" i="3"/>
  <c r="E5052" i="3"/>
  <c r="F5052" i="3"/>
  <c r="G5052" i="3"/>
  <c r="E5053" i="3"/>
  <c r="F5053" i="3"/>
  <c r="G5053" i="3"/>
  <c r="E5054" i="3"/>
  <c r="F5054" i="3"/>
  <c r="G5054" i="3"/>
  <c r="E5055" i="3"/>
  <c r="F5055" i="3"/>
  <c r="G5055" i="3"/>
  <c r="E5056" i="3"/>
  <c r="F5056" i="3"/>
  <c r="G5056" i="3"/>
  <c r="E5057" i="3"/>
  <c r="F5057" i="3"/>
  <c r="G5057" i="3"/>
  <c r="E5058" i="3"/>
  <c r="F5058" i="3"/>
  <c r="G5058" i="3"/>
  <c r="E5059" i="3"/>
  <c r="F5059" i="3"/>
  <c r="G5059" i="3"/>
  <c r="E5060" i="3"/>
  <c r="F5060" i="3"/>
  <c r="G5060" i="3"/>
  <c r="E5061" i="3"/>
  <c r="F5061" i="3"/>
  <c r="G5061" i="3"/>
  <c r="E5062" i="3"/>
  <c r="F5062" i="3"/>
  <c r="G5062" i="3"/>
  <c r="E5063" i="3"/>
  <c r="F5063" i="3"/>
  <c r="G5063" i="3"/>
  <c r="E5064" i="3"/>
  <c r="F5064" i="3"/>
  <c r="G5064" i="3"/>
  <c r="E5065" i="3"/>
  <c r="F5065" i="3"/>
  <c r="G5065" i="3"/>
  <c r="E5066" i="3"/>
  <c r="F5066" i="3"/>
  <c r="G5066" i="3"/>
  <c r="E5067" i="3"/>
  <c r="F5067" i="3"/>
  <c r="G5067" i="3"/>
  <c r="E5068" i="3"/>
  <c r="F5068" i="3"/>
  <c r="G5068" i="3"/>
  <c r="E5069" i="3"/>
  <c r="F5069" i="3"/>
  <c r="G5069" i="3"/>
  <c r="E5070" i="3"/>
  <c r="F5070" i="3"/>
  <c r="G5070" i="3"/>
  <c r="E5071" i="3"/>
  <c r="F5071" i="3"/>
  <c r="G5071" i="3"/>
  <c r="E5072" i="3"/>
  <c r="F5072" i="3"/>
  <c r="G5072" i="3"/>
  <c r="E5073" i="3"/>
  <c r="F5073" i="3"/>
  <c r="G5073" i="3"/>
  <c r="E5074" i="3"/>
  <c r="F5074" i="3"/>
  <c r="G5074" i="3"/>
  <c r="E5075" i="3"/>
  <c r="F5075" i="3"/>
  <c r="G5075" i="3"/>
  <c r="E5076" i="3"/>
  <c r="F5076" i="3"/>
  <c r="G5076" i="3"/>
  <c r="E5077" i="3"/>
  <c r="F5077" i="3"/>
  <c r="G5077" i="3"/>
  <c r="E5078" i="3"/>
  <c r="F5078" i="3"/>
  <c r="G5078" i="3"/>
  <c r="E5079" i="3"/>
  <c r="F5079" i="3"/>
  <c r="G5079" i="3"/>
  <c r="E5080" i="3"/>
  <c r="F5080" i="3"/>
  <c r="G5080" i="3"/>
  <c r="E5081" i="3"/>
  <c r="F5081" i="3"/>
  <c r="G5081" i="3"/>
  <c r="E5082" i="3"/>
  <c r="F5082" i="3"/>
  <c r="G5082" i="3"/>
  <c r="E5083" i="3"/>
  <c r="F5083" i="3"/>
  <c r="G5083" i="3"/>
  <c r="E5084" i="3"/>
  <c r="F5084" i="3"/>
  <c r="G5084" i="3"/>
  <c r="E5085" i="3"/>
  <c r="F5085" i="3"/>
  <c r="G5085" i="3"/>
  <c r="E5086" i="3"/>
  <c r="F5086" i="3"/>
  <c r="G5086" i="3"/>
  <c r="E5087" i="3"/>
  <c r="F5087" i="3"/>
  <c r="G5087" i="3"/>
  <c r="E5088" i="3"/>
  <c r="F5088" i="3"/>
  <c r="G5088" i="3"/>
  <c r="E5089" i="3"/>
  <c r="F5089" i="3"/>
  <c r="G5089" i="3"/>
  <c r="E5090" i="3"/>
  <c r="F5090" i="3"/>
  <c r="G5090" i="3"/>
  <c r="E5091" i="3"/>
  <c r="F5091" i="3"/>
  <c r="G5091" i="3"/>
  <c r="E5092" i="3"/>
  <c r="F5092" i="3"/>
  <c r="G5092" i="3"/>
  <c r="E5093" i="3"/>
  <c r="F5093" i="3"/>
  <c r="G5093" i="3"/>
  <c r="E5094" i="3"/>
  <c r="F5094" i="3"/>
  <c r="G5094" i="3"/>
  <c r="E5095" i="3"/>
  <c r="F5095" i="3"/>
  <c r="G5095" i="3"/>
  <c r="E5096" i="3"/>
  <c r="F5096" i="3"/>
  <c r="G5096" i="3"/>
  <c r="E5097" i="3"/>
  <c r="F5097" i="3"/>
  <c r="G5097" i="3"/>
  <c r="E5098" i="3"/>
  <c r="F5098" i="3"/>
  <c r="G5098" i="3"/>
  <c r="E5099" i="3"/>
  <c r="F5099" i="3"/>
  <c r="G5099" i="3"/>
  <c r="E5100" i="3"/>
  <c r="F5100" i="3"/>
  <c r="G5100" i="3"/>
  <c r="E5101" i="3"/>
  <c r="F5101" i="3"/>
  <c r="G5101" i="3"/>
  <c r="E5102" i="3"/>
  <c r="F5102" i="3"/>
  <c r="G5102" i="3"/>
  <c r="E5103" i="3"/>
  <c r="F5103" i="3"/>
  <c r="G5103" i="3"/>
  <c r="E5104" i="3"/>
  <c r="F5104" i="3"/>
  <c r="G5104" i="3"/>
  <c r="E5105" i="3"/>
  <c r="F5105" i="3"/>
  <c r="G5105" i="3"/>
  <c r="E5106" i="3"/>
  <c r="F5106" i="3"/>
  <c r="G5106" i="3"/>
  <c r="E5107" i="3"/>
  <c r="F5107" i="3"/>
  <c r="G5107" i="3"/>
  <c r="E5108" i="3"/>
  <c r="F5108" i="3"/>
  <c r="G5108" i="3"/>
  <c r="E5109" i="3"/>
  <c r="F5109" i="3"/>
  <c r="G5109" i="3"/>
  <c r="E5110" i="3"/>
  <c r="F5110" i="3"/>
  <c r="G5110" i="3"/>
  <c r="E5111" i="3"/>
  <c r="F5111" i="3"/>
  <c r="G5111" i="3"/>
  <c r="E5112" i="3"/>
  <c r="F5112" i="3"/>
  <c r="G5112" i="3"/>
  <c r="E5113" i="3"/>
  <c r="F5113" i="3"/>
  <c r="G5113" i="3"/>
  <c r="E5114" i="3"/>
  <c r="F5114" i="3"/>
  <c r="G5114" i="3"/>
  <c r="E5115" i="3"/>
  <c r="F5115" i="3"/>
  <c r="G5115" i="3"/>
  <c r="E5116" i="3"/>
  <c r="F5116" i="3"/>
  <c r="G5116" i="3"/>
  <c r="E5117" i="3"/>
  <c r="F5117" i="3"/>
  <c r="G5117" i="3"/>
  <c r="E5118" i="3"/>
  <c r="F5118" i="3"/>
  <c r="G5118" i="3"/>
  <c r="E5119" i="3"/>
  <c r="F5119" i="3"/>
  <c r="G5119" i="3"/>
  <c r="E5120" i="3"/>
  <c r="F5120" i="3"/>
  <c r="G5120" i="3"/>
  <c r="E5121" i="3"/>
  <c r="F5121" i="3"/>
  <c r="G5121" i="3"/>
  <c r="E5122" i="3"/>
  <c r="F5122" i="3"/>
  <c r="G5122" i="3"/>
  <c r="E5123" i="3"/>
  <c r="F5123" i="3"/>
  <c r="G5123" i="3"/>
  <c r="E5124" i="3"/>
  <c r="F5124" i="3"/>
  <c r="G5124" i="3"/>
  <c r="E5125" i="3"/>
  <c r="F5125" i="3"/>
  <c r="G5125" i="3"/>
  <c r="E5126" i="3"/>
  <c r="F5126" i="3"/>
  <c r="G5126" i="3"/>
  <c r="E5127" i="3"/>
  <c r="F5127" i="3"/>
  <c r="G5127" i="3"/>
  <c r="E5128" i="3"/>
  <c r="F5128" i="3"/>
  <c r="G5128" i="3"/>
  <c r="E5129" i="3"/>
  <c r="F5129" i="3"/>
  <c r="G5129" i="3"/>
  <c r="E5130" i="3"/>
  <c r="F5130" i="3"/>
  <c r="G5130" i="3"/>
  <c r="E5131" i="3"/>
  <c r="F5131" i="3"/>
  <c r="G5131" i="3"/>
  <c r="E5132" i="3"/>
  <c r="F5132" i="3"/>
  <c r="G5132" i="3"/>
  <c r="E5133" i="3"/>
  <c r="F5133" i="3"/>
  <c r="G5133" i="3"/>
  <c r="E5134" i="3"/>
  <c r="F5134" i="3"/>
  <c r="G5134" i="3"/>
  <c r="E5135" i="3"/>
  <c r="F5135" i="3"/>
  <c r="G5135" i="3"/>
  <c r="E5136" i="3"/>
  <c r="F5136" i="3"/>
  <c r="G5136" i="3"/>
  <c r="E5137" i="3"/>
  <c r="F5137" i="3"/>
  <c r="G5137" i="3"/>
  <c r="E5138" i="3"/>
  <c r="F5138" i="3"/>
  <c r="G5138" i="3"/>
  <c r="E5139" i="3"/>
  <c r="F5139" i="3"/>
  <c r="G5139" i="3"/>
  <c r="E5140" i="3"/>
  <c r="F5140" i="3"/>
  <c r="G5140" i="3"/>
  <c r="E5141" i="3"/>
  <c r="F5141" i="3"/>
  <c r="G5141" i="3"/>
  <c r="E5142" i="3"/>
  <c r="F5142" i="3"/>
  <c r="G5142" i="3"/>
  <c r="E5143" i="3"/>
  <c r="F5143" i="3"/>
  <c r="G5143" i="3"/>
  <c r="E5144" i="3"/>
  <c r="F5144" i="3"/>
  <c r="G5144" i="3"/>
  <c r="E5145" i="3"/>
  <c r="F5145" i="3"/>
  <c r="G5145" i="3"/>
  <c r="E5146" i="3"/>
  <c r="F5146" i="3"/>
  <c r="G5146" i="3"/>
  <c r="E5147" i="3"/>
  <c r="F5147" i="3"/>
  <c r="G5147" i="3"/>
  <c r="E5148" i="3"/>
  <c r="F5148" i="3"/>
  <c r="G5148" i="3"/>
  <c r="E5149" i="3"/>
  <c r="F5149" i="3"/>
  <c r="G5149" i="3"/>
  <c r="E5150" i="3"/>
  <c r="F5150" i="3"/>
  <c r="G5150" i="3"/>
  <c r="E5151" i="3"/>
  <c r="F5151" i="3"/>
  <c r="G5151" i="3"/>
  <c r="E5152" i="3"/>
  <c r="F5152" i="3"/>
  <c r="G5152" i="3"/>
  <c r="E5153" i="3"/>
  <c r="F5153" i="3"/>
  <c r="G5153" i="3"/>
  <c r="E5154" i="3"/>
  <c r="F5154" i="3"/>
  <c r="G5154" i="3"/>
  <c r="E5155" i="3"/>
  <c r="F5155" i="3"/>
  <c r="G5155" i="3"/>
  <c r="E5156" i="3"/>
  <c r="F5156" i="3"/>
  <c r="G5156" i="3"/>
  <c r="E5157" i="3"/>
  <c r="F5157" i="3"/>
  <c r="G5157" i="3"/>
  <c r="E5158" i="3"/>
  <c r="F5158" i="3"/>
  <c r="G5158" i="3"/>
  <c r="E5159" i="3"/>
  <c r="F5159" i="3"/>
  <c r="G5159" i="3"/>
  <c r="E5160" i="3"/>
  <c r="F5160" i="3"/>
  <c r="G5160" i="3"/>
  <c r="E5161" i="3"/>
  <c r="F5161" i="3"/>
  <c r="G5161" i="3"/>
  <c r="E5162" i="3"/>
  <c r="F5162" i="3"/>
  <c r="G5162" i="3"/>
  <c r="E5163" i="3"/>
  <c r="F5163" i="3"/>
  <c r="G5163" i="3"/>
  <c r="E5164" i="3"/>
  <c r="F5164" i="3"/>
  <c r="G5164" i="3"/>
  <c r="E5165" i="3"/>
  <c r="F5165" i="3"/>
  <c r="G5165" i="3"/>
  <c r="E5166" i="3"/>
  <c r="F5166" i="3"/>
  <c r="G5166" i="3"/>
  <c r="E5167" i="3"/>
  <c r="F5167" i="3"/>
  <c r="G5167" i="3"/>
  <c r="E5168" i="3"/>
  <c r="F5168" i="3"/>
  <c r="G5168" i="3"/>
  <c r="E5169" i="3"/>
  <c r="F5169" i="3"/>
  <c r="G5169" i="3"/>
  <c r="E5170" i="3"/>
  <c r="F5170" i="3"/>
  <c r="G5170" i="3"/>
  <c r="E5171" i="3"/>
  <c r="F5171" i="3"/>
  <c r="G5171" i="3"/>
  <c r="E5172" i="3"/>
  <c r="F5172" i="3"/>
  <c r="G5172" i="3"/>
  <c r="E5173" i="3"/>
  <c r="F5173" i="3"/>
  <c r="G5173" i="3"/>
  <c r="E5174" i="3"/>
  <c r="F5174" i="3"/>
  <c r="G5174" i="3"/>
  <c r="E5175" i="3"/>
  <c r="F5175" i="3"/>
  <c r="G5175" i="3"/>
  <c r="E5176" i="3"/>
  <c r="F5176" i="3"/>
  <c r="G5176" i="3"/>
  <c r="E5177" i="3"/>
  <c r="F5177" i="3"/>
  <c r="G5177" i="3"/>
  <c r="E5178" i="3"/>
  <c r="F5178" i="3"/>
  <c r="G5178" i="3"/>
  <c r="E5179" i="3"/>
  <c r="F5179" i="3"/>
  <c r="G5179" i="3"/>
  <c r="E5180" i="3"/>
  <c r="F5180" i="3"/>
  <c r="G5180" i="3"/>
  <c r="E5181" i="3"/>
  <c r="F5181" i="3"/>
  <c r="G5181" i="3"/>
  <c r="E5182" i="3"/>
  <c r="F5182" i="3"/>
  <c r="G5182" i="3"/>
  <c r="E5183" i="3"/>
  <c r="F5183" i="3"/>
  <c r="G5183" i="3"/>
  <c r="E5184" i="3"/>
  <c r="F5184" i="3"/>
  <c r="G5184" i="3"/>
  <c r="E5185" i="3"/>
  <c r="F5185" i="3"/>
  <c r="G5185" i="3"/>
  <c r="E5186" i="3"/>
  <c r="F5186" i="3"/>
  <c r="G5186" i="3"/>
  <c r="E5187" i="3"/>
  <c r="F5187" i="3"/>
  <c r="G5187" i="3"/>
  <c r="E5188" i="3"/>
  <c r="F5188" i="3"/>
  <c r="G5188" i="3"/>
  <c r="E5189" i="3"/>
  <c r="F5189" i="3"/>
  <c r="G5189" i="3"/>
  <c r="E5190" i="3"/>
  <c r="F5190" i="3"/>
  <c r="G5190" i="3"/>
  <c r="E5191" i="3"/>
  <c r="F5191" i="3"/>
  <c r="G5191" i="3"/>
  <c r="E5192" i="3"/>
  <c r="F5192" i="3"/>
  <c r="G5192" i="3"/>
  <c r="E5193" i="3"/>
  <c r="F5193" i="3"/>
  <c r="G5193" i="3"/>
  <c r="E5194" i="3"/>
  <c r="F5194" i="3"/>
  <c r="G5194" i="3"/>
  <c r="E5195" i="3"/>
  <c r="F5195" i="3"/>
  <c r="G5195" i="3"/>
  <c r="E5196" i="3"/>
  <c r="F5196" i="3"/>
  <c r="G5196" i="3"/>
  <c r="E5197" i="3"/>
  <c r="F5197" i="3"/>
  <c r="G5197" i="3"/>
  <c r="E5198" i="3"/>
  <c r="F5198" i="3"/>
  <c r="G5198" i="3"/>
  <c r="E5199" i="3"/>
  <c r="F5199" i="3"/>
  <c r="G5199" i="3"/>
  <c r="E5200" i="3"/>
  <c r="F5200" i="3"/>
  <c r="G5200" i="3"/>
  <c r="E5201" i="3"/>
  <c r="F5201" i="3"/>
  <c r="G5201" i="3"/>
  <c r="E5202" i="3"/>
  <c r="F5202" i="3"/>
  <c r="G5202" i="3"/>
  <c r="E5203" i="3"/>
  <c r="F5203" i="3"/>
  <c r="G5203" i="3"/>
  <c r="E5204" i="3"/>
  <c r="F5204" i="3"/>
  <c r="G5204" i="3"/>
  <c r="E5205" i="3"/>
  <c r="F5205" i="3"/>
  <c r="G5205" i="3"/>
  <c r="E5206" i="3"/>
  <c r="F5206" i="3"/>
  <c r="G5206" i="3"/>
  <c r="E5207" i="3"/>
  <c r="F5207" i="3"/>
  <c r="G5207" i="3"/>
  <c r="E5208" i="3"/>
  <c r="F5208" i="3"/>
  <c r="G5208" i="3"/>
  <c r="E5209" i="3"/>
  <c r="F5209" i="3"/>
  <c r="G5209" i="3"/>
  <c r="E5210" i="3"/>
  <c r="F5210" i="3"/>
  <c r="G5210" i="3"/>
  <c r="E5211" i="3"/>
  <c r="F5211" i="3"/>
  <c r="G5211" i="3"/>
  <c r="E5212" i="3"/>
  <c r="F5212" i="3"/>
  <c r="G5212" i="3"/>
  <c r="E5213" i="3"/>
  <c r="F5213" i="3"/>
  <c r="G5213" i="3"/>
  <c r="E5214" i="3"/>
  <c r="F5214" i="3"/>
  <c r="G5214" i="3"/>
  <c r="E5215" i="3"/>
  <c r="F5215" i="3"/>
  <c r="G5215" i="3"/>
  <c r="E5216" i="3"/>
  <c r="F5216" i="3"/>
  <c r="G5216" i="3"/>
  <c r="E5217" i="3"/>
  <c r="F5217" i="3"/>
  <c r="G5217" i="3"/>
  <c r="E5218" i="3"/>
  <c r="F5218" i="3"/>
  <c r="G5218" i="3"/>
  <c r="E5219" i="3"/>
  <c r="F5219" i="3"/>
  <c r="G5219" i="3"/>
  <c r="E5220" i="3"/>
  <c r="F5220" i="3"/>
  <c r="G5220" i="3"/>
  <c r="E5221" i="3"/>
  <c r="F5221" i="3"/>
  <c r="G5221" i="3"/>
  <c r="E5222" i="3"/>
  <c r="F5222" i="3"/>
  <c r="G5222" i="3"/>
  <c r="E5223" i="3"/>
  <c r="F5223" i="3"/>
  <c r="G5223" i="3"/>
  <c r="E5224" i="3"/>
  <c r="F5224" i="3"/>
  <c r="G5224" i="3"/>
  <c r="E5225" i="3"/>
  <c r="F5225" i="3"/>
  <c r="G5225" i="3"/>
  <c r="E5226" i="3"/>
  <c r="F5226" i="3"/>
  <c r="G5226" i="3"/>
  <c r="E5227" i="3"/>
  <c r="F5227" i="3"/>
  <c r="G5227" i="3"/>
  <c r="E5228" i="3"/>
  <c r="F5228" i="3"/>
  <c r="G5228" i="3"/>
  <c r="E5229" i="3"/>
  <c r="F5229" i="3"/>
  <c r="G5229" i="3"/>
  <c r="E5230" i="3"/>
  <c r="F5230" i="3"/>
  <c r="G5230" i="3"/>
  <c r="E5231" i="3"/>
  <c r="F5231" i="3"/>
  <c r="G5231" i="3"/>
  <c r="E5232" i="3"/>
  <c r="F5232" i="3"/>
  <c r="G5232" i="3"/>
  <c r="E5233" i="3"/>
  <c r="F5233" i="3"/>
  <c r="G5233" i="3"/>
  <c r="E5234" i="3"/>
  <c r="F5234" i="3"/>
  <c r="G5234" i="3"/>
  <c r="E5235" i="3"/>
  <c r="F5235" i="3"/>
  <c r="G5235" i="3"/>
  <c r="E5236" i="3"/>
  <c r="F5236" i="3"/>
  <c r="G5236" i="3"/>
  <c r="E5237" i="3"/>
  <c r="F5237" i="3"/>
  <c r="G5237" i="3"/>
  <c r="E5238" i="3"/>
  <c r="F5238" i="3"/>
  <c r="G5238" i="3"/>
  <c r="E5239" i="3"/>
  <c r="F5239" i="3"/>
  <c r="G5239" i="3"/>
  <c r="E5240" i="3"/>
  <c r="F5240" i="3"/>
  <c r="G5240" i="3"/>
  <c r="E5241" i="3"/>
  <c r="F5241" i="3"/>
  <c r="G5241" i="3"/>
  <c r="E5242" i="3"/>
  <c r="F5242" i="3"/>
  <c r="G5242" i="3"/>
  <c r="E5243" i="3"/>
  <c r="F5243" i="3"/>
  <c r="G5243" i="3"/>
  <c r="E5244" i="3"/>
  <c r="F5244" i="3"/>
  <c r="G5244" i="3"/>
  <c r="E5245" i="3"/>
  <c r="F5245" i="3"/>
  <c r="G5245" i="3"/>
  <c r="E5246" i="3"/>
  <c r="F5246" i="3"/>
  <c r="G5246" i="3"/>
  <c r="E5247" i="3"/>
  <c r="F5247" i="3"/>
  <c r="G5247" i="3"/>
  <c r="E5248" i="3"/>
  <c r="F5248" i="3"/>
  <c r="G5248" i="3"/>
  <c r="E5249" i="3"/>
  <c r="F5249" i="3"/>
  <c r="G5249" i="3"/>
  <c r="E5250" i="3"/>
  <c r="F5250" i="3"/>
  <c r="G5250" i="3"/>
  <c r="E5251" i="3"/>
  <c r="F5251" i="3"/>
  <c r="G5251" i="3"/>
  <c r="E5252" i="3"/>
  <c r="F5252" i="3"/>
  <c r="G5252" i="3"/>
  <c r="E5253" i="3"/>
  <c r="F5253" i="3"/>
  <c r="G5253" i="3"/>
  <c r="E5254" i="3"/>
  <c r="F5254" i="3"/>
  <c r="G5254" i="3"/>
  <c r="E5255" i="3"/>
  <c r="F5255" i="3"/>
  <c r="G5255" i="3"/>
  <c r="E5256" i="3"/>
  <c r="F5256" i="3"/>
  <c r="G5256" i="3"/>
  <c r="E5257" i="3"/>
  <c r="F5257" i="3"/>
  <c r="G5257" i="3"/>
  <c r="E5258" i="3"/>
  <c r="F5258" i="3"/>
  <c r="G5258" i="3"/>
  <c r="E5259" i="3"/>
  <c r="F5259" i="3"/>
  <c r="G5259" i="3"/>
  <c r="E5260" i="3"/>
  <c r="F5260" i="3"/>
  <c r="G5260" i="3"/>
  <c r="E5261" i="3"/>
  <c r="F5261" i="3"/>
  <c r="G5261" i="3"/>
  <c r="E5262" i="3"/>
  <c r="F5262" i="3"/>
  <c r="G5262" i="3"/>
  <c r="E5263" i="3"/>
  <c r="F5263" i="3"/>
  <c r="G5263" i="3"/>
  <c r="E5264" i="3"/>
  <c r="F5264" i="3"/>
  <c r="G5264" i="3"/>
  <c r="E5265" i="3"/>
  <c r="F5265" i="3"/>
  <c r="G5265" i="3"/>
  <c r="E5266" i="3"/>
  <c r="F5266" i="3"/>
  <c r="G5266" i="3"/>
  <c r="E5267" i="3"/>
  <c r="F5267" i="3"/>
  <c r="G5267" i="3"/>
  <c r="E5268" i="3"/>
  <c r="F5268" i="3"/>
  <c r="G5268" i="3"/>
  <c r="E5269" i="3"/>
  <c r="F5269" i="3"/>
  <c r="G5269" i="3"/>
  <c r="E5270" i="3"/>
  <c r="F5270" i="3"/>
  <c r="G5270" i="3"/>
  <c r="E5271" i="3"/>
  <c r="F5271" i="3"/>
  <c r="G5271" i="3"/>
  <c r="E5272" i="3"/>
  <c r="F5272" i="3"/>
  <c r="G5272" i="3"/>
  <c r="E5273" i="3"/>
  <c r="F5273" i="3"/>
  <c r="G5273" i="3"/>
  <c r="E5274" i="3"/>
  <c r="F5274" i="3"/>
  <c r="G5274" i="3"/>
  <c r="E5275" i="3"/>
  <c r="F5275" i="3"/>
  <c r="G5275" i="3"/>
  <c r="E5276" i="3"/>
  <c r="F5276" i="3"/>
  <c r="G5276" i="3"/>
  <c r="E5277" i="3"/>
  <c r="F5277" i="3"/>
  <c r="G5277" i="3"/>
  <c r="E5278" i="3"/>
  <c r="F5278" i="3"/>
  <c r="G5278" i="3"/>
  <c r="E5279" i="3"/>
  <c r="F5279" i="3"/>
  <c r="G5279" i="3"/>
  <c r="E5280" i="3"/>
  <c r="F5280" i="3"/>
  <c r="G5280" i="3"/>
  <c r="E5281" i="3"/>
  <c r="F5281" i="3"/>
  <c r="G5281" i="3"/>
  <c r="E5282" i="3"/>
  <c r="F5282" i="3"/>
  <c r="G5282" i="3"/>
  <c r="E5283" i="3"/>
  <c r="F5283" i="3"/>
  <c r="G5283" i="3"/>
  <c r="E5284" i="3"/>
  <c r="F5284" i="3"/>
  <c r="G5284" i="3"/>
  <c r="E5285" i="3"/>
  <c r="F5285" i="3"/>
  <c r="G5285" i="3"/>
  <c r="E5286" i="3"/>
  <c r="F5286" i="3"/>
  <c r="G5286" i="3"/>
  <c r="E5287" i="3"/>
  <c r="F5287" i="3"/>
  <c r="G5287" i="3"/>
  <c r="E5288" i="3"/>
  <c r="F5288" i="3"/>
  <c r="G5288" i="3"/>
  <c r="E5289" i="3"/>
  <c r="F5289" i="3"/>
  <c r="G5289" i="3"/>
  <c r="E5290" i="3"/>
  <c r="F5290" i="3"/>
  <c r="G5290" i="3"/>
  <c r="E5291" i="3"/>
  <c r="F5291" i="3"/>
  <c r="G5291" i="3"/>
  <c r="E5292" i="3"/>
  <c r="F5292" i="3"/>
  <c r="G5292" i="3"/>
  <c r="E5293" i="3"/>
  <c r="F5293" i="3"/>
  <c r="G5293" i="3"/>
  <c r="E5294" i="3"/>
  <c r="F5294" i="3"/>
  <c r="G5294" i="3"/>
  <c r="E5295" i="3"/>
  <c r="F5295" i="3"/>
  <c r="G5295" i="3"/>
  <c r="E5296" i="3"/>
  <c r="F5296" i="3"/>
  <c r="G5296" i="3"/>
  <c r="E5297" i="3"/>
  <c r="F5297" i="3"/>
  <c r="G5297" i="3"/>
  <c r="E5298" i="3"/>
  <c r="F5298" i="3"/>
  <c r="G5298" i="3"/>
  <c r="E5299" i="3"/>
  <c r="F5299" i="3"/>
  <c r="G5299" i="3"/>
  <c r="E5300" i="3"/>
  <c r="F5300" i="3"/>
  <c r="G5300" i="3"/>
  <c r="E5301" i="3"/>
  <c r="F5301" i="3"/>
  <c r="G5301" i="3"/>
  <c r="E5302" i="3"/>
  <c r="F5302" i="3"/>
  <c r="G5302" i="3"/>
  <c r="E5303" i="3"/>
  <c r="F5303" i="3"/>
  <c r="G5303" i="3"/>
  <c r="E5304" i="3"/>
  <c r="F5304" i="3"/>
  <c r="G5304" i="3"/>
  <c r="E5305" i="3"/>
  <c r="F5305" i="3"/>
  <c r="G5305" i="3"/>
  <c r="E5306" i="3"/>
  <c r="F5306" i="3"/>
  <c r="G5306" i="3"/>
  <c r="E5307" i="3"/>
  <c r="F5307" i="3"/>
  <c r="G5307" i="3"/>
  <c r="E5308" i="3"/>
  <c r="F5308" i="3"/>
  <c r="G5308" i="3"/>
  <c r="E5309" i="3"/>
  <c r="F5309" i="3"/>
  <c r="G5309" i="3"/>
  <c r="E5310" i="3"/>
  <c r="F5310" i="3"/>
  <c r="G5310" i="3"/>
  <c r="E5311" i="3"/>
  <c r="F5311" i="3"/>
  <c r="G5311" i="3"/>
  <c r="E5312" i="3"/>
  <c r="F5312" i="3"/>
  <c r="G5312" i="3"/>
  <c r="E5313" i="3"/>
  <c r="F5313" i="3"/>
  <c r="G5313" i="3"/>
  <c r="E5314" i="3"/>
  <c r="F5314" i="3"/>
  <c r="G5314" i="3"/>
  <c r="E5315" i="3"/>
  <c r="F5315" i="3"/>
  <c r="G5315" i="3"/>
  <c r="E5316" i="3"/>
  <c r="F5316" i="3"/>
  <c r="G5316" i="3"/>
  <c r="E5317" i="3"/>
  <c r="F5317" i="3"/>
  <c r="G5317" i="3"/>
  <c r="E5318" i="3"/>
  <c r="F5318" i="3"/>
  <c r="G5318" i="3"/>
  <c r="E5319" i="3"/>
  <c r="F5319" i="3"/>
  <c r="G5319" i="3"/>
  <c r="E5320" i="3"/>
  <c r="F5320" i="3"/>
  <c r="G5320" i="3"/>
  <c r="E5321" i="3"/>
  <c r="F5321" i="3"/>
  <c r="G5321" i="3"/>
  <c r="E5322" i="3"/>
  <c r="F5322" i="3"/>
  <c r="G5322" i="3"/>
  <c r="E5323" i="3"/>
  <c r="F5323" i="3"/>
  <c r="G5323" i="3"/>
  <c r="E5324" i="3"/>
  <c r="F5324" i="3"/>
  <c r="G5324" i="3"/>
  <c r="E5325" i="3"/>
  <c r="F5325" i="3"/>
  <c r="G5325" i="3"/>
  <c r="E5326" i="3"/>
  <c r="F5326" i="3"/>
  <c r="G5326" i="3"/>
  <c r="E5327" i="3"/>
  <c r="F5327" i="3"/>
  <c r="G5327" i="3"/>
  <c r="E5328" i="3"/>
  <c r="F5328" i="3"/>
  <c r="G5328" i="3"/>
  <c r="E5329" i="3"/>
  <c r="F5329" i="3"/>
  <c r="G5329" i="3"/>
  <c r="E5330" i="3"/>
  <c r="F5330" i="3"/>
  <c r="G5330" i="3"/>
  <c r="E5331" i="3"/>
  <c r="F5331" i="3"/>
  <c r="G5331" i="3"/>
  <c r="E5332" i="3"/>
  <c r="F5332" i="3"/>
  <c r="G5332" i="3"/>
  <c r="E5333" i="3"/>
  <c r="F5333" i="3"/>
  <c r="G5333" i="3"/>
  <c r="E5334" i="3"/>
  <c r="F5334" i="3"/>
  <c r="G5334" i="3"/>
  <c r="E5335" i="3"/>
  <c r="F5335" i="3"/>
  <c r="G5335" i="3"/>
  <c r="E5336" i="3"/>
  <c r="F5336" i="3"/>
  <c r="G5336" i="3"/>
  <c r="E5337" i="3"/>
  <c r="F5337" i="3"/>
  <c r="G5337" i="3"/>
  <c r="E5338" i="3"/>
  <c r="F5338" i="3"/>
  <c r="G5338" i="3"/>
  <c r="E5339" i="3"/>
  <c r="F5339" i="3"/>
  <c r="G5339" i="3"/>
  <c r="E5340" i="3"/>
  <c r="F5340" i="3"/>
  <c r="G5340" i="3"/>
  <c r="E5341" i="3"/>
  <c r="F5341" i="3"/>
  <c r="G5341" i="3"/>
  <c r="E5342" i="3"/>
  <c r="F5342" i="3"/>
  <c r="G5342" i="3"/>
  <c r="E5343" i="3"/>
  <c r="F5343" i="3"/>
  <c r="G5343" i="3"/>
  <c r="E5344" i="3"/>
  <c r="F5344" i="3"/>
  <c r="G5344" i="3"/>
  <c r="E5345" i="3"/>
  <c r="F5345" i="3"/>
  <c r="G5345" i="3"/>
  <c r="E5346" i="3"/>
  <c r="F5346" i="3"/>
  <c r="G5346" i="3"/>
  <c r="E5347" i="3"/>
  <c r="F5347" i="3"/>
  <c r="G5347" i="3"/>
  <c r="E5348" i="3"/>
  <c r="F5348" i="3"/>
  <c r="G5348" i="3"/>
  <c r="E5349" i="3"/>
  <c r="F5349" i="3"/>
  <c r="G5349" i="3"/>
  <c r="E5350" i="3"/>
  <c r="F5350" i="3"/>
  <c r="G5350" i="3"/>
  <c r="E5351" i="3"/>
  <c r="F5351" i="3"/>
  <c r="G5351" i="3"/>
  <c r="E5352" i="3"/>
  <c r="F5352" i="3"/>
  <c r="G5352" i="3"/>
  <c r="E5353" i="3"/>
  <c r="F5353" i="3"/>
  <c r="G5353" i="3"/>
  <c r="E5354" i="3"/>
  <c r="F5354" i="3"/>
  <c r="G5354" i="3"/>
  <c r="E5355" i="3"/>
  <c r="F5355" i="3"/>
  <c r="G5355" i="3"/>
  <c r="E5356" i="3"/>
  <c r="F5356" i="3"/>
  <c r="G5356" i="3"/>
  <c r="E5357" i="3"/>
  <c r="F5357" i="3"/>
  <c r="G5357" i="3"/>
  <c r="E5358" i="3"/>
  <c r="F5358" i="3"/>
  <c r="G5358" i="3"/>
  <c r="E5359" i="3"/>
  <c r="F5359" i="3"/>
  <c r="G5359" i="3"/>
  <c r="E5360" i="3"/>
  <c r="F5360" i="3"/>
  <c r="G5360" i="3"/>
  <c r="E5361" i="3"/>
  <c r="F5361" i="3"/>
  <c r="G5361" i="3"/>
  <c r="E5362" i="3"/>
  <c r="F5362" i="3"/>
  <c r="G5362" i="3"/>
  <c r="E5363" i="3"/>
  <c r="F5363" i="3"/>
  <c r="G5363" i="3"/>
  <c r="E5364" i="3"/>
  <c r="F5364" i="3"/>
  <c r="G5364" i="3"/>
  <c r="E5365" i="3"/>
  <c r="F5365" i="3"/>
  <c r="G5365" i="3"/>
  <c r="E5366" i="3"/>
  <c r="F5366" i="3"/>
  <c r="G5366" i="3"/>
  <c r="E5367" i="3"/>
  <c r="F5367" i="3"/>
  <c r="G5367" i="3"/>
  <c r="E5368" i="3"/>
  <c r="F5368" i="3"/>
  <c r="G5368" i="3"/>
  <c r="E5369" i="3"/>
  <c r="F5369" i="3"/>
  <c r="G5369" i="3"/>
  <c r="E5370" i="3"/>
  <c r="F5370" i="3"/>
  <c r="G5370" i="3"/>
  <c r="E5371" i="3"/>
  <c r="F5371" i="3"/>
  <c r="G5371" i="3"/>
  <c r="E5372" i="3"/>
  <c r="F5372" i="3"/>
  <c r="G5372" i="3"/>
  <c r="E5373" i="3"/>
  <c r="F5373" i="3"/>
  <c r="G5373" i="3"/>
  <c r="E5374" i="3"/>
  <c r="F5374" i="3"/>
  <c r="G5374" i="3"/>
  <c r="E5375" i="3"/>
  <c r="F5375" i="3"/>
  <c r="G5375" i="3"/>
  <c r="E5376" i="3"/>
  <c r="F5376" i="3"/>
  <c r="G5376" i="3"/>
  <c r="E5377" i="3"/>
  <c r="F5377" i="3"/>
  <c r="G5377" i="3"/>
  <c r="E5378" i="3"/>
  <c r="F5378" i="3"/>
  <c r="G5378" i="3"/>
  <c r="E5379" i="3"/>
  <c r="F5379" i="3"/>
  <c r="G5379" i="3"/>
  <c r="E5380" i="3"/>
  <c r="F5380" i="3"/>
  <c r="G5380" i="3"/>
  <c r="E5381" i="3"/>
  <c r="F5381" i="3"/>
  <c r="G5381" i="3"/>
  <c r="E5382" i="3"/>
  <c r="F5382" i="3"/>
  <c r="G5382" i="3"/>
  <c r="E5383" i="3"/>
  <c r="F5383" i="3"/>
  <c r="G5383" i="3"/>
  <c r="E5384" i="3"/>
  <c r="F5384" i="3"/>
  <c r="G5384" i="3"/>
  <c r="E5385" i="3"/>
  <c r="F5385" i="3"/>
  <c r="G5385" i="3"/>
  <c r="E5386" i="3"/>
  <c r="F5386" i="3"/>
  <c r="G5386" i="3"/>
  <c r="E5387" i="3"/>
  <c r="F5387" i="3"/>
  <c r="G5387" i="3"/>
  <c r="E5388" i="3"/>
  <c r="F5388" i="3"/>
  <c r="G5388" i="3"/>
  <c r="E5389" i="3"/>
  <c r="F5389" i="3"/>
  <c r="G5389" i="3"/>
  <c r="E5390" i="3"/>
  <c r="F5390" i="3"/>
  <c r="G5390" i="3"/>
  <c r="E5391" i="3"/>
  <c r="F5391" i="3"/>
  <c r="G5391" i="3"/>
  <c r="E5392" i="3"/>
  <c r="F5392" i="3"/>
  <c r="G5392" i="3"/>
  <c r="E5393" i="3"/>
  <c r="F5393" i="3"/>
  <c r="G5393" i="3"/>
  <c r="E5394" i="3"/>
  <c r="F5394" i="3"/>
  <c r="G5394" i="3"/>
  <c r="E5395" i="3"/>
  <c r="F5395" i="3"/>
  <c r="G5395" i="3"/>
  <c r="E5396" i="3"/>
  <c r="F5396" i="3"/>
  <c r="G5396" i="3"/>
  <c r="E5397" i="3"/>
  <c r="F5397" i="3"/>
  <c r="G5397" i="3"/>
  <c r="E5398" i="3"/>
  <c r="F5398" i="3"/>
  <c r="G5398" i="3"/>
  <c r="E5399" i="3"/>
  <c r="F5399" i="3"/>
  <c r="G5399" i="3"/>
  <c r="E5400" i="3"/>
  <c r="F5400" i="3"/>
  <c r="G5400" i="3"/>
  <c r="E5401" i="3"/>
  <c r="F5401" i="3"/>
  <c r="G5401" i="3"/>
  <c r="E5402" i="3"/>
  <c r="F5402" i="3"/>
  <c r="G5402" i="3"/>
  <c r="E5403" i="3"/>
  <c r="F5403" i="3"/>
  <c r="G5403" i="3"/>
  <c r="E5404" i="3"/>
  <c r="F5404" i="3"/>
  <c r="G5404" i="3"/>
  <c r="E5405" i="3"/>
  <c r="F5405" i="3"/>
  <c r="G5405" i="3"/>
  <c r="E5406" i="3"/>
  <c r="F5406" i="3"/>
  <c r="G5406" i="3"/>
  <c r="E5407" i="3"/>
  <c r="F5407" i="3"/>
  <c r="G5407" i="3"/>
  <c r="E5408" i="3"/>
  <c r="F5408" i="3"/>
  <c r="G5408" i="3"/>
  <c r="E5409" i="3"/>
  <c r="F5409" i="3"/>
  <c r="G5409" i="3"/>
  <c r="E5410" i="3"/>
  <c r="F5410" i="3"/>
  <c r="G5410" i="3"/>
  <c r="E5411" i="3"/>
  <c r="F5411" i="3"/>
  <c r="G5411" i="3"/>
  <c r="E5412" i="3"/>
  <c r="F5412" i="3"/>
  <c r="G5412" i="3"/>
  <c r="E5413" i="3"/>
  <c r="F5413" i="3"/>
  <c r="G5413" i="3"/>
  <c r="E5414" i="3"/>
  <c r="F5414" i="3"/>
  <c r="G5414" i="3"/>
  <c r="E5415" i="3"/>
  <c r="F5415" i="3"/>
  <c r="G5415" i="3"/>
  <c r="E5416" i="3"/>
  <c r="F5416" i="3"/>
  <c r="G5416" i="3"/>
  <c r="E5417" i="3"/>
  <c r="F5417" i="3"/>
  <c r="G5417" i="3"/>
  <c r="E5418" i="3"/>
  <c r="F5418" i="3"/>
  <c r="G5418" i="3"/>
  <c r="E5419" i="3"/>
  <c r="F5419" i="3"/>
  <c r="G5419" i="3"/>
  <c r="E5420" i="3"/>
  <c r="F5420" i="3"/>
  <c r="G5420" i="3"/>
  <c r="E5421" i="3"/>
  <c r="F5421" i="3"/>
  <c r="G5421" i="3"/>
  <c r="E5422" i="3"/>
  <c r="F5422" i="3"/>
  <c r="G5422" i="3"/>
  <c r="E5423" i="3"/>
  <c r="F5423" i="3"/>
  <c r="G5423" i="3"/>
  <c r="E5424" i="3"/>
  <c r="F5424" i="3"/>
  <c r="G5424" i="3"/>
  <c r="E5425" i="3"/>
  <c r="F5425" i="3"/>
  <c r="G5425" i="3"/>
  <c r="E5426" i="3"/>
  <c r="F5426" i="3"/>
  <c r="G5426" i="3"/>
  <c r="E5427" i="3"/>
  <c r="F5427" i="3"/>
  <c r="G5427" i="3"/>
  <c r="E5428" i="3"/>
  <c r="F5428" i="3"/>
  <c r="G5428" i="3"/>
  <c r="E5429" i="3"/>
  <c r="F5429" i="3"/>
  <c r="G5429" i="3"/>
  <c r="E5430" i="3"/>
  <c r="F5430" i="3"/>
  <c r="G5430" i="3"/>
  <c r="E5431" i="3"/>
  <c r="F5431" i="3"/>
  <c r="G5431" i="3"/>
  <c r="E5432" i="3"/>
  <c r="F5432" i="3"/>
  <c r="G5432" i="3"/>
  <c r="E5433" i="3"/>
  <c r="F5433" i="3"/>
  <c r="G5433" i="3"/>
  <c r="E5434" i="3"/>
  <c r="F5434" i="3"/>
  <c r="G5434" i="3"/>
  <c r="E5435" i="3"/>
  <c r="F5435" i="3"/>
  <c r="G5435" i="3"/>
  <c r="E5436" i="3"/>
  <c r="F5436" i="3"/>
  <c r="G5436" i="3"/>
  <c r="E5437" i="3"/>
  <c r="F5437" i="3"/>
  <c r="G5437" i="3"/>
  <c r="E5438" i="3"/>
  <c r="F5438" i="3"/>
  <c r="G5438" i="3"/>
  <c r="E5439" i="3"/>
  <c r="F5439" i="3"/>
  <c r="G5439" i="3"/>
  <c r="E5440" i="3"/>
  <c r="F5440" i="3"/>
  <c r="G5440" i="3"/>
  <c r="E5441" i="3"/>
  <c r="F5441" i="3"/>
  <c r="G5441" i="3"/>
  <c r="E5442" i="3"/>
  <c r="F5442" i="3"/>
  <c r="G5442" i="3"/>
  <c r="E5443" i="3"/>
  <c r="F5443" i="3"/>
  <c r="G5443" i="3"/>
  <c r="E5444" i="3"/>
  <c r="F5444" i="3"/>
  <c r="G5444" i="3"/>
  <c r="E5445" i="3"/>
  <c r="F5445" i="3"/>
  <c r="G5445" i="3"/>
  <c r="E5446" i="3"/>
  <c r="F5446" i="3"/>
  <c r="G5446" i="3"/>
  <c r="E5447" i="3"/>
  <c r="F5447" i="3"/>
  <c r="G5447" i="3"/>
  <c r="E5448" i="3"/>
  <c r="F5448" i="3"/>
  <c r="G5448" i="3"/>
  <c r="E5449" i="3"/>
  <c r="F5449" i="3"/>
  <c r="G5449" i="3"/>
  <c r="E5450" i="3"/>
  <c r="F5450" i="3"/>
  <c r="G5450" i="3"/>
  <c r="E5451" i="3"/>
  <c r="F5451" i="3"/>
  <c r="G5451" i="3"/>
  <c r="E5452" i="3"/>
  <c r="F5452" i="3"/>
  <c r="G5452" i="3"/>
  <c r="E5453" i="3"/>
  <c r="F5453" i="3"/>
  <c r="G5453" i="3"/>
  <c r="E5454" i="3"/>
  <c r="F5454" i="3"/>
  <c r="G5454" i="3"/>
  <c r="E5455" i="3"/>
  <c r="F5455" i="3"/>
  <c r="G5455" i="3"/>
  <c r="E5456" i="3"/>
  <c r="F5456" i="3"/>
  <c r="G5456" i="3"/>
  <c r="E5457" i="3"/>
  <c r="F5457" i="3"/>
  <c r="G5457" i="3"/>
  <c r="E5458" i="3"/>
  <c r="F5458" i="3"/>
  <c r="G5458" i="3"/>
  <c r="E5459" i="3"/>
  <c r="F5459" i="3"/>
  <c r="G5459" i="3"/>
  <c r="E5460" i="3"/>
  <c r="F5460" i="3"/>
  <c r="G5460" i="3"/>
  <c r="E5461" i="3"/>
  <c r="F5461" i="3"/>
  <c r="G5461" i="3"/>
  <c r="E5462" i="3"/>
  <c r="F5462" i="3"/>
  <c r="G5462" i="3"/>
  <c r="E5463" i="3"/>
  <c r="F5463" i="3"/>
  <c r="G5463" i="3"/>
  <c r="E5464" i="3"/>
  <c r="F5464" i="3"/>
  <c r="G5464" i="3"/>
  <c r="E5465" i="3"/>
  <c r="F5465" i="3"/>
  <c r="G5465" i="3"/>
  <c r="E5466" i="3"/>
  <c r="F5466" i="3"/>
  <c r="G5466" i="3"/>
  <c r="E5467" i="3"/>
  <c r="F5467" i="3"/>
  <c r="G5467" i="3"/>
  <c r="E5468" i="3"/>
  <c r="F5468" i="3"/>
  <c r="G5468" i="3"/>
  <c r="E5469" i="3"/>
  <c r="F5469" i="3"/>
  <c r="G5469" i="3"/>
  <c r="E5470" i="3"/>
  <c r="F5470" i="3"/>
  <c r="G5470" i="3"/>
  <c r="E5471" i="3"/>
  <c r="F5471" i="3"/>
  <c r="G5471" i="3"/>
  <c r="E5472" i="3"/>
  <c r="F5472" i="3"/>
  <c r="G5472" i="3"/>
  <c r="E5473" i="3"/>
  <c r="F5473" i="3"/>
  <c r="G5473" i="3"/>
  <c r="E5474" i="3"/>
  <c r="F5474" i="3"/>
  <c r="G5474" i="3"/>
  <c r="E5475" i="3"/>
  <c r="F5475" i="3"/>
  <c r="G5475" i="3"/>
  <c r="E5476" i="3"/>
  <c r="F5476" i="3"/>
  <c r="G5476" i="3"/>
  <c r="E5477" i="3"/>
  <c r="F5477" i="3"/>
  <c r="G5477" i="3"/>
  <c r="E5478" i="3"/>
  <c r="F5478" i="3"/>
  <c r="G5478" i="3"/>
  <c r="E5479" i="3"/>
  <c r="F5479" i="3"/>
  <c r="G5479" i="3"/>
  <c r="E5480" i="3"/>
  <c r="F5480" i="3"/>
  <c r="G5480" i="3"/>
  <c r="E5481" i="3"/>
  <c r="F5481" i="3"/>
  <c r="G5481" i="3"/>
  <c r="E5482" i="3"/>
  <c r="F5482" i="3"/>
  <c r="G5482" i="3"/>
  <c r="E5483" i="3"/>
  <c r="F5483" i="3"/>
  <c r="G5483" i="3"/>
  <c r="E5484" i="3"/>
  <c r="F5484" i="3"/>
  <c r="G5484" i="3"/>
  <c r="E5485" i="3"/>
  <c r="F5485" i="3"/>
  <c r="G5485" i="3"/>
  <c r="E5486" i="3"/>
  <c r="F5486" i="3"/>
  <c r="G5486" i="3"/>
  <c r="E5487" i="3"/>
  <c r="F5487" i="3"/>
  <c r="G5487" i="3"/>
  <c r="E5488" i="3"/>
  <c r="F5488" i="3"/>
  <c r="G5488" i="3"/>
  <c r="E5489" i="3"/>
  <c r="F5489" i="3"/>
  <c r="G5489" i="3"/>
  <c r="E5490" i="3"/>
  <c r="F5490" i="3"/>
  <c r="G5490" i="3"/>
  <c r="E5491" i="3"/>
  <c r="F5491" i="3"/>
  <c r="G5491" i="3"/>
  <c r="E5492" i="3"/>
  <c r="F5492" i="3"/>
  <c r="G5492" i="3"/>
  <c r="E5493" i="3"/>
  <c r="F5493" i="3"/>
  <c r="G5493" i="3"/>
  <c r="E5494" i="3"/>
  <c r="F5494" i="3"/>
  <c r="G5494" i="3"/>
  <c r="E5495" i="3"/>
  <c r="F5495" i="3"/>
  <c r="G5495" i="3"/>
  <c r="E5496" i="3"/>
  <c r="F5496" i="3"/>
  <c r="G5496" i="3"/>
  <c r="E5497" i="3"/>
  <c r="F5497" i="3"/>
  <c r="G5497" i="3"/>
  <c r="E5498" i="3"/>
  <c r="F5498" i="3"/>
  <c r="G5498" i="3"/>
  <c r="E5499" i="3"/>
  <c r="F5499" i="3"/>
  <c r="G5499" i="3"/>
  <c r="E5500" i="3"/>
  <c r="F5500" i="3"/>
  <c r="G5500" i="3"/>
  <c r="E5501" i="3"/>
  <c r="F5501" i="3"/>
  <c r="G5501" i="3"/>
  <c r="E5502" i="3"/>
  <c r="F5502" i="3"/>
  <c r="G5502" i="3"/>
  <c r="E5503" i="3"/>
  <c r="F5503" i="3"/>
  <c r="G5503" i="3"/>
  <c r="E5504" i="3"/>
  <c r="F5504" i="3"/>
  <c r="G5504" i="3"/>
  <c r="E5505" i="3"/>
  <c r="F5505" i="3"/>
  <c r="G5505" i="3"/>
  <c r="E5506" i="3"/>
  <c r="F5506" i="3"/>
  <c r="G5506" i="3"/>
  <c r="E5507" i="3"/>
  <c r="F5507" i="3"/>
  <c r="G5507" i="3"/>
  <c r="E5508" i="3"/>
  <c r="F5508" i="3"/>
  <c r="G5508" i="3"/>
  <c r="E5509" i="3"/>
  <c r="F5509" i="3"/>
  <c r="G5509" i="3"/>
  <c r="E5510" i="3"/>
  <c r="F5510" i="3"/>
  <c r="G5510" i="3"/>
  <c r="E5511" i="3"/>
  <c r="F5511" i="3"/>
  <c r="G5511" i="3"/>
  <c r="E5512" i="3"/>
  <c r="F5512" i="3"/>
  <c r="G5512" i="3"/>
  <c r="E5513" i="3"/>
  <c r="F5513" i="3"/>
  <c r="G5513" i="3"/>
  <c r="E5514" i="3"/>
  <c r="F5514" i="3"/>
  <c r="G5514" i="3"/>
  <c r="E5515" i="3"/>
  <c r="F5515" i="3"/>
  <c r="G5515" i="3"/>
  <c r="E5516" i="3"/>
  <c r="F5516" i="3"/>
  <c r="G5516" i="3"/>
  <c r="E5517" i="3"/>
  <c r="F5517" i="3"/>
  <c r="G5517" i="3"/>
  <c r="E5518" i="3"/>
  <c r="F5518" i="3"/>
  <c r="G5518" i="3"/>
  <c r="E5519" i="3"/>
  <c r="F5519" i="3"/>
  <c r="G5519" i="3"/>
  <c r="E5520" i="3"/>
  <c r="F5520" i="3"/>
  <c r="G5520" i="3"/>
  <c r="E5521" i="3"/>
  <c r="F5521" i="3"/>
  <c r="G5521" i="3"/>
  <c r="E5522" i="3"/>
  <c r="F5522" i="3"/>
  <c r="G5522" i="3"/>
  <c r="E5523" i="3"/>
  <c r="F5523" i="3"/>
  <c r="G5523" i="3"/>
  <c r="E5524" i="3"/>
  <c r="F5524" i="3"/>
  <c r="G5524" i="3"/>
  <c r="E5525" i="3"/>
  <c r="F5525" i="3"/>
  <c r="G5525" i="3"/>
  <c r="E5526" i="3"/>
  <c r="F5526" i="3"/>
  <c r="G5526" i="3"/>
  <c r="E5527" i="3"/>
  <c r="F5527" i="3"/>
  <c r="G5527" i="3"/>
  <c r="E5528" i="3"/>
  <c r="F5528" i="3"/>
  <c r="G5528" i="3"/>
  <c r="E5529" i="3"/>
  <c r="F5529" i="3"/>
  <c r="G5529" i="3"/>
  <c r="E5530" i="3"/>
  <c r="F5530" i="3"/>
  <c r="G5530" i="3"/>
  <c r="E5531" i="3"/>
  <c r="F5531" i="3"/>
  <c r="G5531" i="3"/>
  <c r="E5532" i="3"/>
  <c r="F5532" i="3"/>
  <c r="G5532" i="3"/>
  <c r="E5533" i="3"/>
  <c r="F5533" i="3"/>
  <c r="G5533" i="3"/>
  <c r="E5534" i="3"/>
  <c r="F5534" i="3"/>
  <c r="G5534" i="3"/>
  <c r="E5535" i="3"/>
  <c r="F5535" i="3"/>
  <c r="G5535" i="3"/>
  <c r="E5536" i="3"/>
  <c r="F5536" i="3"/>
  <c r="G5536" i="3"/>
  <c r="E5537" i="3"/>
  <c r="F5537" i="3"/>
  <c r="G5537" i="3"/>
  <c r="E5538" i="3"/>
  <c r="F5538" i="3"/>
  <c r="G5538" i="3"/>
  <c r="E5539" i="3"/>
  <c r="F5539" i="3"/>
  <c r="G5539" i="3"/>
  <c r="E5540" i="3"/>
  <c r="F5540" i="3"/>
  <c r="G5540" i="3"/>
  <c r="E5541" i="3"/>
  <c r="F5541" i="3"/>
  <c r="G5541" i="3"/>
  <c r="E5542" i="3"/>
  <c r="F5542" i="3"/>
  <c r="G5542" i="3"/>
  <c r="E5543" i="3"/>
  <c r="F5543" i="3"/>
  <c r="G5543" i="3"/>
  <c r="E5544" i="3"/>
  <c r="F5544" i="3"/>
  <c r="G5544" i="3"/>
  <c r="E5545" i="3"/>
  <c r="F5545" i="3"/>
  <c r="G5545" i="3"/>
  <c r="E5546" i="3"/>
  <c r="F5546" i="3"/>
  <c r="G5546" i="3"/>
  <c r="E5547" i="3"/>
  <c r="F5547" i="3"/>
  <c r="G5547" i="3"/>
  <c r="E5548" i="3"/>
  <c r="F5548" i="3"/>
  <c r="G5548" i="3"/>
  <c r="E5549" i="3"/>
  <c r="F5549" i="3"/>
  <c r="G5549" i="3"/>
  <c r="E5550" i="3"/>
  <c r="F5550" i="3"/>
  <c r="G5550" i="3"/>
  <c r="E5551" i="3"/>
  <c r="F5551" i="3"/>
  <c r="G5551" i="3"/>
  <c r="E5552" i="3"/>
  <c r="F5552" i="3"/>
  <c r="G5552" i="3"/>
  <c r="E5553" i="3"/>
  <c r="F5553" i="3"/>
  <c r="G5553" i="3"/>
  <c r="E5554" i="3"/>
  <c r="F5554" i="3"/>
  <c r="G5554" i="3"/>
  <c r="E5555" i="3"/>
  <c r="F5555" i="3"/>
  <c r="G5555" i="3"/>
  <c r="E5556" i="3"/>
  <c r="F5556" i="3"/>
  <c r="G5556" i="3"/>
  <c r="E5557" i="3"/>
  <c r="F5557" i="3"/>
  <c r="G5557" i="3"/>
  <c r="E5558" i="3"/>
  <c r="F5558" i="3"/>
  <c r="G5558" i="3"/>
  <c r="E5559" i="3"/>
  <c r="F5559" i="3"/>
  <c r="G5559" i="3"/>
  <c r="E5560" i="3"/>
  <c r="F5560" i="3"/>
  <c r="G5560" i="3"/>
  <c r="E5561" i="3"/>
  <c r="F5561" i="3"/>
  <c r="G5561" i="3"/>
  <c r="E5562" i="3"/>
  <c r="F5562" i="3"/>
  <c r="G5562" i="3"/>
  <c r="E5563" i="3"/>
  <c r="F5563" i="3"/>
  <c r="G5563" i="3"/>
  <c r="E5564" i="3"/>
  <c r="F5564" i="3"/>
  <c r="G5564" i="3"/>
  <c r="E5565" i="3"/>
  <c r="F5565" i="3"/>
  <c r="G5565" i="3"/>
  <c r="E5566" i="3"/>
  <c r="F5566" i="3"/>
  <c r="G5566" i="3"/>
  <c r="E5567" i="3"/>
  <c r="F5567" i="3"/>
  <c r="G5567" i="3"/>
  <c r="E5568" i="3"/>
  <c r="F5568" i="3"/>
  <c r="G5568" i="3"/>
  <c r="E5569" i="3"/>
  <c r="F5569" i="3"/>
  <c r="G5569" i="3"/>
  <c r="E5570" i="3"/>
  <c r="F5570" i="3"/>
  <c r="G5570" i="3"/>
  <c r="E5571" i="3"/>
  <c r="F5571" i="3"/>
  <c r="G5571" i="3"/>
  <c r="E5572" i="3"/>
  <c r="F5572" i="3"/>
  <c r="G5572" i="3"/>
  <c r="E5573" i="3"/>
  <c r="F5573" i="3"/>
  <c r="G5573" i="3"/>
  <c r="E5574" i="3"/>
  <c r="F5574" i="3"/>
  <c r="G5574" i="3"/>
  <c r="E5575" i="3"/>
  <c r="F5575" i="3"/>
  <c r="G5575" i="3"/>
  <c r="E5576" i="3"/>
  <c r="F5576" i="3"/>
  <c r="G5576" i="3"/>
  <c r="E5577" i="3"/>
  <c r="F5577" i="3"/>
  <c r="G5577" i="3"/>
  <c r="E5578" i="3"/>
  <c r="F5578" i="3"/>
  <c r="G5578" i="3"/>
  <c r="E5579" i="3"/>
  <c r="F5579" i="3"/>
  <c r="G5579" i="3"/>
  <c r="E5580" i="3"/>
  <c r="F5580" i="3"/>
  <c r="G5580" i="3"/>
  <c r="E5581" i="3"/>
  <c r="F5581" i="3"/>
  <c r="G5581" i="3"/>
  <c r="E5582" i="3"/>
  <c r="F5582" i="3"/>
  <c r="G5582" i="3"/>
  <c r="E5583" i="3"/>
  <c r="F5583" i="3"/>
  <c r="G5583" i="3"/>
  <c r="E5584" i="3"/>
  <c r="F5584" i="3"/>
  <c r="G5584" i="3"/>
  <c r="E5585" i="3"/>
  <c r="F5585" i="3"/>
  <c r="G5585" i="3"/>
  <c r="E5586" i="3"/>
  <c r="F5586" i="3"/>
  <c r="G5586" i="3"/>
  <c r="E5587" i="3"/>
  <c r="F5587" i="3"/>
  <c r="G5587" i="3"/>
  <c r="E5588" i="3"/>
  <c r="F5588" i="3"/>
  <c r="G5588" i="3"/>
  <c r="E5589" i="3"/>
  <c r="F5589" i="3"/>
  <c r="G5589" i="3"/>
  <c r="E5590" i="3"/>
  <c r="F5590" i="3"/>
  <c r="G5590" i="3"/>
  <c r="E5591" i="3"/>
  <c r="F5591" i="3"/>
  <c r="G5591" i="3"/>
  <c r="E5592" i="3"/>
  <c r="F5592" i="3"/>
  <c r="G5592" i="3"/>
  <c r="E5593" i="3"/>
  <c r="F5593" i="3"/>
  <c r="G5593" i="3"/>
  <c r="E5594" i="3"/>
  <c r="F5594" i="3"/>
  <c r="G5594" i="3"/>
  <c r="E5595" i="3"/>
  <c r="F5595" i="3"/>
  <c r="G5595" i="3"/>
  <c r="E5596" i="3"/>
  <c r="F5596" i="3"/>
  <c r="G5596" i="3"/>
  <c r="E5597" i="3"/>
  <c r="F5597" i="3"/>
  <c r="G5597" i="3"/>
  <c r="E5598" i="3"/>
  <c r="F5598" i="3"/>
  <c r="G5598" i="3"/>
  <c r="E5599" i="3"/>
  <c r="F5599" i="3"/>
  <c r="G5599" i="3"/>
  <c r="E5600" i="3"/>
  <c r="F5600" i="3"/>
  <c r="G5600" i="3"/>
  <c r="E5601" i="3"/>
  <c r="F5601" i="3"/>
  <c r="G5601" i="3"/>
  <c r="E5602" i="3"/>
  <c r="F5602" i="3"/>
  <c r="G5602" i="3"/>
  <c r="E5603" i="3"/>
  <c r="F5603" i="3"/>
  <c r="G5603" i="3"/>
  <c r="E5604" i="3"/>
  <c r="F5604" i="3"/>
  <c r="G5604" i="3"/>
  <c r="E5605" i="3"/>
  <c r="F5605" i="3"/>
  <c r="G5605" i="3"/>
  <c r="E5606" i="3"/>
  <c r="F5606" i="3"/>
  <c r="G5606" i="3"/>
  <c r="E5607" i="3"/>
  <c r="F5607" i="3"/>
  <c r="G5607" i="3"/>
  <c r="E5608" i="3"/>
  <c r="F5608" i="3"/>
  <c r="G5608" i="3"/>
  <c r="E5609" i="3"/>
  <c r="F5609" i="3"/>
  <c r="G5609" i="3"/>
  <c r="E5610" i="3"/>
  <c r="F5610" i="3"/>
  <c r="G5610" i="3"/>
  <c r="E5611" i="3"/>
  <c r="F5611" i="3"/>
  <c r="G5611" i="3"/>
  <c r="E5612" i="3"/>
  <c r="F5612" i="3"/>
  <c r="G5612" i="3"/>
  <c r="E5613" i="3"/>
  <c r="F5613" i="3"/>
  <c r="G5613" i="3"/>
  <c r="E5614" i="3"/>
  <c r="F5614" i="3"/>
  <c r="G5614" i="3"/>
  <c r="E5615" i="3"/>
  <c r="F5615" i="3"/>
  <c r="G5615" i="3"/>
  <c r="E5616" i="3"/>
  <c r="F5616" i="3"/>
  <c r="G5616" i="3"/>
  <c r="E5617" i="3"/>
  <c r="F5617" i="3"/>
  <c r="G5617" i="3"/>
  <c r="E5618" i="3"/>
  <c r="F5618" i="3"/>
  <c r="G5618" i="3"/>
  <c r="E5619" i="3"/>
  <c r="F5619" i="3"/>
  <c r="G5619" i="3"/>
  <c r="E5620" i="3"/>
  <c r="F5620" i="3"/>
  <c r="G5620" i="3"/>
  <c r="E5621" i="3"/>
  <c r="F5621" i="3"/>
  <c r="G5621" i="3"/>
  <c r="E5622" i="3"/>
  <c r="F5622" i="3"/>
  <c r="G5622" i="3"/>
  <c r="E5623" i="3"/>
  <c r="F5623" i="3"/>
  <c r="G5623" i="3"/>
  <c r="E5624" i="3"/>
  <c r="F5624" i="3"/>
  <c r="G5624" i="3"/>
  <c r="E5625" i="3"/>
  <c r="F5625" i="3"/>
  <c r="G5625" i="3"/>
  <c r="E5626" i="3"/>
  <c r="F5626" i="3"/>
  <c r="G5626" i="3"/>
  <c r="E5627" i="3"/>
  <c r="F5627" i="3"/>
  <c r="G5627" i="3"/>
  <c r="E5628" i="3"/>
  <c r="F5628" i="3"/>
  <c r="G5628" i="3"/>
  <c r="E5629" i="3"/>
  <c r="F5629" i="3"/>
  <c r="G5629" i="3"/>
  <c r="E5630" i="3"/>
  <c r="F5630" i="3"/>
  <c r="G5630" i="3"/>
  <c r="E5631" i="3"/>
  <c r="F5631" i="3"/>
  <c r="G5631" i="3"/>
  <c r="E5632" i="3"/>
  <c r="F5632" i="3"/>
  <c r="G5632" i="3"/>
  <c r="E5633" i="3"/>
  <c r="F5633" i="3"/>
  <c r="G5633" i="3"/>
  <c r="E5634" i="3"/>
  <c r="F5634" i="3"/>
  <c r="G5634" i="3"/>
  <c r="E5635" i="3"/>
  <c r="F5635" i="3"/>
  <c r="G5635" i="3"/>
  <c r="E5636" i="3"/>
  <c r="F5636" i="3"/>
  <c r="G5636" i="3"/>
  <c r="E5637" i="3"/>
  <c r="F5637" i="3"/>
  <c r="G5637" i="3"/>
  <c r="E5638" i="3"/>
  <c r="F5638" i="3"/>
  <c r="G5638" i="3"/>
  <c r="E5639" i="3"/>
  <c r="F5639" i="3"/>
  <c r="G5639" i="3"/>
  <c r="E5640" i="3"/>
  <c r="F5640" i="3"/>
  <c r="G5640" i="3"/>
  <c r="E5641" i="3"/>
  <c r="F5641" i="3"/>
  <c r="G5641" i="3"/>
  <c r="E5642" i="3"/>
  <c r="F5642" i="3"/>
  <c r="G5642" i="3"/>
  <c r="E5643" i="3"/>
  <c r="F5643" i="3"/>
  <c r="G5643" i="3"/>
  <c r="E5644" i="3"/>
  <c r="F5644" i="3"/>
  <c r="G5644" i="3"/>
  <c r="E5645" i="3"/>
  <c r="F5645" i="3"/>
  <c r="G5645" i="3"/>
  <c r="E5646" i="3"/>
  <c r="F5646" i="3"/>
  <c r="G5646" i="3"/>
  <c r="E5647" i="3"/>
  <c r="F5647" i="3"/>
  <c r="G5647" i="3"/>
  <c r="E5648" i="3"/>
  <c r="F5648" i="3"/>
  <c r="G5648" i="3"/>
  <c r="E5649" i="3"/>
  <c r="F5649" i="3"/>
  <c r="G5649" i="3"/>
  <c r="E5650" i="3"/>
  <c r="F5650" i="3"/>
  <c r="G5650" i="3"/>
  <c r="E5651" i="3"/>
  <c r="F5651" i="3"/>
  <c r="G5651" i="3"/>
  <c r="E5652" i="3"/>
  <c r="F5652" i="3"/>
  <c r="G5652" i="3"/>
  <c r="E5653" i="3"/>
  <c r="F5653" i="3"/>
  <c r="G5653" i="3"/>
  <c r="E5654" i="3"/>
  <c r="F5654" i="3"/>
  <c r="G5654" i="3"/>
  <c r="E5655" i="3"/>
  <c r="F5655" i="3"/>
  <c r="G5655" i="3"/>
  <c r="E5656" i="3"/>
  <c r="F5656" i="3"/>
  <c r="G5656" i="3"/>
  <c r="E5657" i="3"/>
  <c r="F5657" i="3"/>
  <c r="G5657" i="3"/>
  <c r="E5658" i="3"/>
  <c r="F5658" i="3"/>
  <c r="G5658" i="3"/>
  <c r="E5659" i="3"/>
  <c r="F5659" i="3"/>
  <c r="G5659" i="3"/>
  <c r="E5660" i="3"/>
  <c r="F5660" i="3"/>
  <c r="G5660" i="3"/>
  <c r="E5661" i="3"/>
  <c r="F5661" i="3"/>
  <c r="G5661" i="3"/>
  <c r="E5662" i="3"/>
  <c r="F5662" i="3"/>
  <c r="G5662" i="3"/>
  <c r="E5663" i="3"/>
  <c r="F5663" i="3"/>
  <c r="G5663" i="3"/>
  <c r="E5664" i="3"/>
  <c r="F5664" i="3"/>
  <c r="G5664" i="3"/>
  <c r="E5665" i="3"/>
  <c r="F5665" i="3"/>
  <c r="G5665" i="3"/>
  <c r="E5666" i="3"/>
  <c r="F5666" i="3"/>
  <c r="G5666" i="3"/>
  <c r="E5667" i="3"/>
  <c r="F5667" i="3"/>
  <c r="G5667" i="3"/>
  <c r="E5668" i="3"/>
  <c r="F5668" i="3"/>
  <c r="G5668" i="3"/>
  <c r="E5669" i="3"/>
  <c r="F5669" i="3"/>
  <c r="G5669" i="3"/>
  <c r="E5670" i="3"/>
  <c r="F5670" i="3"/>
  <c r="G5670" i="3"/>
  <c r="E5671" i="3"/>
  <c r="F5671" i="3"/>
  <c r="G5671" i="3"/>
  <c r="E5672" i="3"/>
  <c r="F5672" i="3"/>
  <c r="G5672" i="3"/>
  <c r="E5673" i="3"/>
  <c r="F5673" i="3"/>
  <c r="G5673" i="3"/>
  <c r="E5674" i="3"/>
  <c r="F5674" i="3"/>
  <c r="G5674" i="3"/>
  <c r="E5675" i="3"/>
  <c r="F5675" i="3"/>
  <c r="G5675" i="3"/>
  <c r="E5676" i="3"/>
  <c r="F5676" i="3"/>
  <c r="G5676" i="3"/>
  <c r="E5677" i="3"/>
  <c r="F5677" i="3"/>
  <c r="G5677" i="3"/>
  <c r="E5678" i="3"/>
  <c r="F5678" i="3"/>
  <c r="G5678" i="3"/>
  <c r="E5679" i="3"/>
  <c r="F5679" i="3"/>
  <c r="G5679" i="3"/>
  <c r="E5680" i="3"/>
  <c r="F5680" i="3"/>
  <c r="G5680" i="3"/>
  <c r="E5681" i="3"/>
  <c r="F5681" i="3"/>
  <c r="G5681" i="3"/>
  <c r="E5682" i="3"/>
  <c r="F5682" i="3"/>
  <c r="G5682" i="3"/>
  <c r="E5683" i="3"/>
  <c r="F5683" i="3"/>
  <c r="G5683" i="3"/>
  <c r="E5684" i="3"/>
  <c r="F5684" i="3"/>
  <c r="G5684" i="3"/>
  <c r="E5685" i="3"/>
  <c r="F5685" i="3"/>
  <c r="G5685" i="3"/>
  <c r="E5686" i="3"/>
  <c r="F5686" i="3"/>
  <c r="G5686" i="3"/>
  <c r="E5687" i="3"/>
  <c r="F5687" i="3"/>
  <c r="G5687" i="3"/>
  <c r="E5688" i="3"/>
  <c r="F5688" i="3"/>
  <c r="G5688" i="3"/>
  <c r="E5689" i="3"/>
  <c r="F5689" i="3"/>
  <c r="G5689" i="3"/>
  <c r="E5690" i="3"/>
  <c r="F5690" i="3"/>
  <c r="G5690" i="3"/>
  <c r="E5691" i="3"/>
  <c r="F5691" i="3"/>
  <c r="G5691" i="3"/>
  <c r="E5692" i="3"/>
  <c r="F5692" i="3"/>
  <c r="G5692" i="3"/>
  <c r="E5693" i="3"/>
  <c r="F5693" i="3"/>
  <c r="G5693" i="3"/>
  <c r="E5694" i="3"/>
  <c r="F5694" i="3"/>
  <c r="G5694" i="3"/>
  <c r="E5695" i="3"/>
  <c r="F5695" i="3"/>
  <c r="G5695" i="3"/>
  <c r="E5696" i="3"/>
  <c r="F5696" i="3"/>
  <c r="G5696" i="3"/>
  <c r="E5697" i="3"/>
  <c r="F5697" i="3"/>
  <c r="G5697" i="3"/>
  <c r="E5698" i="3"/>
  <c r="F5698" i="3"/>
  <c r="G5698" i="3"/>
  <c r="E5699" i="3"/>
  <c r="F5699" i="3"/>
  <c r="G5699" i="3"/>
  <c r="E5700" i="3"/>
  <c r="F5700" i="3"/>
  <c r="G5700" i="3"/>
  <c r="E5701" i="3"/>
  <c r="F5701" i="3"/>
  <c r="G5701" i="3"/>
  <c r="E5702" i="3"/>
  <c r="F5702" i="3"/>
  <c r="G5702" i="3"/>
  <c r="E5703" i="3"/>
  <c r="F5703" i="3"/>
  <c r="G5703" i="3"/>
  <c r="E5704" i="3"/>
  <c r="F5704" i="3"/>
  <c r="G5704" i="3"/>
  <c r="E5705" i="3"/>
  <c r="F5705" i="3"/>
  <c r="G5705" i="3"/>
  <c r="E5706" i="3"/>
  <c r="F5706" i="3"/>
  <c r="G5706" i="3"/>
  <c r="E5707" i="3"/>
  <c r="F5707" i="3"/>
  <c r="G5707" i="3"/>
  <c r="E5708" i="3"/>
  <c r="F5708" i="3"/>
  <c r="G5708" i="3"/>
  <c r="E5709" i="3"/>
  <c r="F5709" i="3"/>
  <c r="G5709" i="3"/>
  <c r="E5710" i="3"/>
  <c r="F5710" i="3"/>
  <c r="G5710" i="3"/>
  <c r="E5711" i="3"/>
  <c r="F5711" i="3"/>
  <c r="G5711" i="3"/>
  <c r="E5712" i="3"/>
  <c r="F5712" i="3"/>
  <c r="G5712" i="3"/>
  <c r="E5713" i="3"/>
  <c r="F5713" i="3"/>
  <c r="G5713" i="3"/>
  <c r="E5714" i="3"/>
  <c r="F5714" i="3"/>
  <c r="G5714" i="3"/>
  <c r="E5715" i="3"/>
  <c r="F5715" i="3"/>
  <c r="G5715" i="3"/>
  <c r="E5716" i="3"/>
  <c r="F5716" i="3"/>
  <c r="G5716" i="3"/>
  <c r="E5717" i="3"/>
  <c r="F5717" i="3"/>
  <c r="G5717" i="3"/>
  <c r="E5718" i="3"/>
  <c r="F5718" i="3"/>
  <c r="G5718" i="3"/>
  <c r="E5719" i="3"/>
  <c r="F5719" i="3"/>
  <c r="G5719" i="3"/>
  <c r="E5720" i="3"/>
  <c r="F5720" i="3"/>
  <c r="G5720" i="3"/>
  <c r="E5721" i="3"/>
  <c r="F5721" i="3"/>
  <c r="G5721" i="3"/>
  <c r="E5722" i="3"/>
  <c r="F5722" i="3"/>
  <c r="G5722" i="3"/>
  <c r="E5723" i="3"/>
  <c r="F5723" i="3"/>
  <c r="G5723" i="3"/>
  <c r="E5724" i="3"/>
  <c r="F5724" i="3"/>
  <c r="G5724" i="3"/>
  <c r="E5725" i="3"/>
  <c r="F5725" i="3"/>
  <c r="G5725" i="3"/>
  <c r="E5726" i="3"/>
  <c r="F5726" i="3"/>
  <c r="G5726" i="3"/>
  <c r="E5727" i="3"/>
  <c r="F5727" i="3"/>
  <c r="G5727" i="3"/>
  <c r="E5728" i="3"/>
  <c r="F5728" i="3"/>
  <c r="G5728" i="3"/>
  <c r="E5729" i="3"/>
  <c r="F5729" i="3"/>
  <c r="G5729" i="3"/>
  <c r="E5730" i="3"/>
  <c r="F5730" i="3"/>
  <c r="G5730" i="3"/>
  <c r="E5731" i="3"/>
  <c r="F5731" i="3"/>
  <c r="G5731" i="3"/>
  <c r="E5732" i="3"/>
  <c r="F5732" i="3"/>
  <c r="G5732" i="3"/>
  <c r="E5733" i="3"/>
  <c r="F5733" i="3"/>
  <c r="G5733" i="3"/>
  <c r="E5734" i="3"/>
  <c r="F5734" i="3"/>
  <c r="G5734" i="3"/>
  <c r="E5735" i="3"/>
  <c r="F5735" i="3"/>
  <c r="G5735" i="3"/>
  <c r="E5736" i="3"/>
  <c r="F5736" i="3"/>
  <c r="G5736" i="3"/>
  <c r="E5737" i="3"/>
  <c r="F5737" i="3"/>
  <c r="G5737" i="3"/>
  <c r="E5738" i="3"/>
  <c r="F5738" i="3"/>
  <c r="G5738" i="3"/>
  <c r="E5739" i="3"/>
  <c r="F5739" i="3"/>
  <c r="G5739" i="3"/>
  <c r="E5740" i="3"/>
  <c r="F5740" i="3"/>
  <c r="G5740" i="3"/>
  <c r="E5741" i="3"/>
  <c r="F5741" i="3"/>
  <c r="G5741" i="3"/>
  <c r="E5742" i="3"/>
  <c r="F5742" i="3"/>
  <c r="G5742" i="3"/>
  <c r="E5743" i="3"/>
  <c r="F5743" i="3"/>
  <c r="G5743" i="3"/>
  <c r="E5744" i="3"/>
  <c r="F5744" i="3"/>
  <c r="G5744" i="3"/>
  <c r="E5745" i="3"/>
  <c r="F5745" i="3"/>
  <c r="G5745" i="3"/>
  <c r="E5746" i="3"/>
  <c r="F5746" i="3"/>
  <c r="G5746" i="3"/>
  <c r="E5747" i="3"/>
  <c r="F5747" i="3"/>
  <c r="G5747" i="3"/>
  <c r="E5748" i="3"/>
  <c r="F5748" i="3"/>
  <c r="G5748" i="3"/>
  <c r="E5749" i="3"/>
  <c r="F5749" i="3"/>
  <c r="G5749" i="3"/>
  <c r="E5750" i="3"/>
  <c r="F5750" i="3"/>
  <c r="G5750" i="3"/>
  <c r="E5751" i="3"/>
  <c r="F5751" i="3"/>
  <c r="G5751" i="3"/>
  <c r="E5752" i="3"/>
  <c r="F5752" i="3"/>
  <c r="G5752" i="3"/>
  <c r="E5753" i="3"/>
  <c r="F5753" i="3"/>
  <c r="G5753" i="3"/>
  <c r="E5754" i="3"/>
  <c r="F5754" i="3"/>
  <c r="G5754" i="3"/>
  <c r="E5755" i="3"/>
  <c r="F5755" i="3"/>
  <c r="G5755" i="3"/>
  <c r="E5756" i="3"/>
  <c r="F5756" i="3"/>
  <c r="G5756" i="3"/>
  <c r="E5757" i="3"/>
  <c r="F5757" i="3"/>
  <c r="G5757" i="3"/>
  <c r="E5758" i="3"/>
  <c r="F5758" i="3"/>
  <c r="G5758" i="3"/>
  <c r="E5759" i="3"/>
  <c r="F5759" i="3"/>
  <c r="G5759" i="3"/>
  <c r="E5760" i="3"/>
  <c r="F5760" i="3"/>
  <c r="G5760" i="3"/>
  <c r="E5761" i="3"/>
  <c r="F5761" i="3"/>
  <c r="G5761" i="3"/>
  <c r="E5762" i="3"/>
  <c r="F5762" i="3"/>
  <c r="G5762" i="3"/>
  <c r="E5763" i="3"/>
  <c r="F5763" i="3"/>
  <c r="G5763" i="3"/>
  <c r="E5764" i="3"/>
  <c r="F5764" i="3"/>
  <c r="G5764" i="3"/>
  <c r="E5765" i="3"/>
  <c r="F5765" i="3"/>
  <c r="G5765" i="3"/>
  <c r="E5766" i="3"/>
  <c r="F5766" i="3"/>
  <c r="G5766" i="3"/>
  <c r="E5767" i="3"/>
  <c r="F5767" i="3"/>
  <c r="G5767" i="3"/>
  <c r="E5768" i="3"/>
  <c r="F5768" i="3"/>
  <c r="G5768" i="3"/>
  <c r="E5769" i="3"/>
  <c r="F5769" i="3"/>
  <c r="G5769" i="3"/>
  <c r="E5770" i="3"/>
  <c r="F5770" i="3"/>
  <c r="G5770" i="3"/>
  <c r="E5771" i="3"/>
  <c r="F5771" i="3"/>
  <c r="G5771" i="3"/>
  <c r="E5772" i="3"/>
  <c r="F5772" i="3"/>
  <c r="G5772" i="3"/>
  <c r="E5773" i="3"/>
  <c r="F5773" i="3"/>
  <c r="G5773" i="3"/>
  <c r="E5774" i="3"/>
  <c r="F5774" i="3"/>
  <c r="G5774" i="3"/>
  <c r="E5775" i="3"/>
  <c r="F5775" i="3"/>
  <c r="G5775" i="3"/>
  <c r="E5776" i="3"/>
  <c r="F5776" i="3"/>
  <c r="G5776" i="3"/>
  <c r="E5777" i="3"/>
  <c r="F5777" i="3"/>
  <c r="G5777" i="3"/>
  <c r="E5778" i="3"/>
  <c r="F5778" i="3"/>
  <c r="G5778" i="3"/>
  <c r="E5779" i="3"/>
  <c r="F5779" i="3"/>
  <c r="G5779" i="3"/>
  <c r="E5780" i="3"/>
  <c r="F5780" i="3"/>
  <c r="G5780" i="3"/>
  <c r="E5781" i="3"/>
  <c r="F5781" i="3"/>
  <c r="G5781" i="3"/>
  <c r="E5782" i="3"/>
  <c r="F5782" i="3"/>
  <c r="G5782" i="3"/>
  <c r="E5783" i="3"/>
  <c r="F5783" i="3"/>
  <c r="G5783" i="3"/>
  <c r="E5784" i="3"/>
  <c r="F5784" i="3"/>
  <c r="G5784" i="3"/>
  <c r="E5785" i="3"/>
  <c r="F5785" i="3"/>
  <c r="G5785" i="3"/>
  <c r="E5786" i="3"/>
  <c r="F5786" i="3"/>
  <c r="G5786" i="3"/>
  <c r="E5787" i="3"/>
  <c r="F5787" i="3"/>
  <c r="G5787" i="3"/>
  <c r="E5788" i="3"/>
  <c r="F5788" i="3"/>
  <c r="G5788" i="3"/>
  <c r="E5789" i="3"/>
  <c r="F5789" i="3"/>
  <c r="G5789" i="3"/>
  <c r="E5790" i="3"/>
  <c r="F5790" i="3"/>
  <c r="G5790" i="3"/>
  <c r="E5791" i="3"/>
  <c r="F5791" i="3"/>
  <c r="G5791" i="3"/>
  <c r="E5792" i="3"/>
  <c r="F5792" i="3"/>
  <c r="G5792" i="3"/>
  <c r="E5793" i="3"/>
  <c r="F5793" i="3"/>
  <c r="G5793" i="3"/>
  <c r="E5794" i="3"/>
  <c r="F5794" i="3"/>
  <c r="G5794" i="3"/>
  <c r="E5795" i="3"/>
  <c r="F5795" i="3"/>
  <c r="G5795" i="3"/>
  <c r="E5796" i="3"/>
  <c r="F5796" i="3"/>
  <c r="G5796" i="3"/>
  <c r="E5797" i="3"/>
  <c r="F5797" i="3"/>
  <c r="G5797" i="3"/>
  <c r="E5798" i="3"/>
  <c r="F5798" i="3"/>
  <c r="G5798" i="3"/>
  <c r="E5799" i="3"/>
  <c r="F5799" i="3"/>
  <c r="G5799" i="3"/>
  <c r="E5800" i="3"/>
  <c r="F5800" i="3"/>
  <c r="G5800" i="3"/>
  <c r="E5801" i="3"/>
  <c r="F5801" i="3"/>
  <c r="G5801" i="3"/>
  <c r="E5802" i="3"/>
  <c r="F5802" i="3"/>
  <c r="G5802" i="3"/>
  <c r="E5803" i="3"/>
  <c r="F5803" i="3"/>
  <c r="G5803" i="3"/>
  <c r="E5804" i="3"/>
  <c r="F5804" i="3"/>
  <c r="G5804" i="3"/>
  <c r="E5805" i="3"/>
  <c r="F5805" i="3"/>
  <c r="G5805" i="3"/>
  <c r="E5806" i="3"/>
  <c r="F5806" i="3"/>
  <c r="G5806" i="3"/>
  <c r="E5807" i="3"/>
  <c r="F5807" i="3"/>
  <c r="G5807" i="3"/>
  <c r="E5808" i="3"/>
  <c r="F5808" i="3"/>
  <c r="G5808" i="3"/>
  <c r="E5809" i="3"/>
  <c r="F5809" i="3"/>
  <c r="G5809" i="3"/>
  <c r="E5810" i="3"/>
  <c r="F5810" i="3"/>
  <c r="G5810" i="3"/>
  <c r="E5811" i="3"/>
  <c r="F5811" i="3"/>
  <c r="G5811" i="3"/>
  <c r="E5812" i="3"/>
  <c r="F5812" i="3"/>
  <c r="G5812" i="3"/>
  <c r="E5813" i="3"/>
  <c r="F5813" i="3"/>
  <c r="G5813" i="3"/>
  <c r="E5814" i="3"/>
  <c r="F5814" i="3"/>
  <c r="G5814" i="3"/>
  <c r="E5815" i="3"/>
  <c r="F5815" i="3"/>
  <c r="G5815" i="3"/>
  <c r="E5816" i="3"/>
  <c r="F5816" i="3"/>
  <c r="G5816" i="3"/>
  <c r="E5817" i="3"/>
  <c r="F5817" i="3"/>
  <c r="G5817" i="3"/>
  <c r="E5818" i="3"/>
  <c r="F5818" i="3"/>
  <c r="G5818" i="3"/>
  <c r="E5819" i="3"/>
  <c r="F5819" i="3"/>
  <c r="G5819" i="3"/>
  <c r="E5820" i="3"/>
  <c r="F5820" i="3"/>
  <c r="G5820" i="3"/>
  <c r="E5821" i="3"/>
  <c r="F5821" i="3"/>
  <c r="G5821" i="3"/>
  <c r="E5822" i="3"/>
  <c r="F5822" i="3"/>
  <c r="G5822" i="3"/>
  <c r="E5823" i="3"/>
  <c r="F5823" i="3"/>
  <c r="G5823" i="3"/>
  <c r="E5824" i="3"/>
  <c r="F5824" i="3"/>
  <c r="G5824" i="3"/>
  <c r="E5825" i="3"/>
  <c r="F5825" i="3"/>
  <c r="G5825" i="3"/>
  <c r="E5826" i="3"/>
  <c r="F5826" i="3"/>
  <c r="G5826" i="3"/>
  <c r="E5827" i="3"/>
  <c r="F5827" i="3"/>
  <c r="G5827" i="3"/>
  <c r="E5828" i="3"/>
  <c r="F5828" i="3"/>
  <c r="G5828" i="3"/>
  <c r="E5829" i="3"/>
  <c r="F5829" i="3"/>
  <c r="G5829" i="3"/>
  <c r="E5830" i="3"/>
  <c r="F5830" i="3"/>
  <c r="G5830" i="3"/>
  <c r="E5831" i="3"/>
  <c r="F5831" i="3"/>
  <c r="G5831" i="3"/>
  <c r="E5832" i="3"/>
  <c r="F5832" i="3"/>
  <c r="G5832" i="3"/>
  <c r="E5833" i="3"/>
  <c r="F5833" i="3"/>
  <c r="G5833" i="3"/>
  <c r="E5834" i="3"/>
  <c r="F5834" i="3"/>
  <c r="G5834" i="3"/>
  <c r="E5835" i="3"/>
  <c r="F5835" i="3"/>
  <c r="G5835" i="3"/>
  <c r="E5836" i="3"/>
  <c r="F5836" i="3"/>
  <c r="G5836" i="3"/>
  <c r="E5837" i="3"/>
  <c r="F5837" i="3"/>
  <c r="G5837" i="3"/>
  <c r="E5838" i="3"/>
  <c r="F5838" i="3"/>
  <c r="G5838" i="3"/>
  <c r="E5839" i="3"/>
  <c r="F5839" i="3"/>
  <c r="G5839" i="3"/>
  <c r="E5840" i="3"/>
  <c r="F5840" i="3"/>
  <c r="G5840" i="3"/>
  <c r="E5841" i="3"/>
  <c r="F5841" i="3"/>
  <c r="G5841" i="3"/>
  <c r="E5842" i="3"/>
  <c r="F5842" i="3"/>
  <c r="G5842" i="3"/>
  <c r="E5843" i="3"/>
  <c r="F5843" i="3"/>
  <c r="G5843" i="3"/>
  <c r="E5844" i="3"/>
  <c r="F5844" i="3"/>
  <c r="G5844" i="3"/>
  <c r="E5845" i="3"/>
  <c r="F5845" i="3"/>
  <c r="G5845" i="3"/>
  <c r="E5846" i="3"/>
  <c r="F5846" i="3"/>
  <c r="G5846" i="3"/>
  <c r="E5847" i="3"/>
  <c r="F5847" i="3"/>
  <c r="G5847" i="3"/>
  <c r="E5848" i="3"/>
  <c r="F5848" i="3"/>
  <c r="G5848" i="3"/>
  <c r="E5849" i="3"/>
  <c r="F5849" i="3"/>
  <c r="G5849" i="3"/>
  <c r="E5850" i="3"/>
  <c r="F5850" i="3"/>
  <c r="G5850" i="3"/>
  <c r="E5851" i="3"/>
  <c r="F5851" i="3"/>
  <c r="G5851" i="3"/>
  <c r="E5852" i="3"/>
  <c r="F5852" i="3"/>
  <c r="G5852" i="3"/>
  <c r="E5853" i="3"/>
  <c r="F5853" i="3"/>
  <c r="G5853" i="3"/>
  <c r="E5854" i="3"/>
  <c r="F5854" i="3"/>
  <c r="G5854" i="3"/>
  <c r="E5855" i="3"/>
  <c r="F5855" i="3"/>
  <c r="G5855" i="3"/>
  <c r="E5856" i="3"/>
  <c r="F5856" i="3"/>
  <c r="G5856" i="3"/>
  <c r="E5857" i="3"/>
  <c r="F5857" i="3"/>
  <c r="G5857" i="3"/>
  <c r="E5858" i="3"/>
  <c r="F5858" i="3"/>
  <c r="G5858" i="3"/>
  <c r="E5859" i="3"/>
  <c r="F5859" i="3"/>
  <c r="G5859" i="3"/>
  <c r="E5860" i="3"/>
  <c r="F5860" i="3"/>
  <c r="G5860" i="3"/>
  <c r="E5861" i="3"/>
  <c r="F5861" i="3"/>
  <c r="G5861" i="3"/>
  <c r="E5862" i="3"/>
  <c r="F5862" i="3"/>
  <c r="G5862" i="3"/>
  <c r="E5863" i="3"/>
  <c r="F5863" i="3"/>
  <c r="G5863" i="3"/>
  <c r="E5864" i="3"/>
  <c r="F5864" i="3"/>
  <c r="G5864" i="3"/>
  <c r="E5865" i="3"/>
  <c r="F5865" i="3"/>
  <c r="G5865" i="3"/>
  <c r="E5866" i="3"/>
  <c r="F5866" i="3"/>
  <c r="G5866" i="3"/>
  <c r="E5867" i="3"/>
  <c r="F5867" i="3"/>
  <c r="G5867" i="3"/>
  <c r="E5868" i="3"/>
  <c r="F5868" i="3"/>
  <c r="G5868" i="3"/>
  <c r="E5869" i="3"/>
  <c r="F5869" i="3"/>
  <c r="G5869" i="3"/>
  <c r="E5870" i="3"/>
  <c r="F5870" i="3"/>
  <c r="G5870" i="3"/>
  <c r="E5871" i="3"/>
  <c r="F5871" i="3"/>
  <c r="G5871" i="3"/>
  <c r="E5872" i="3"/>
  <c r="F5872" i="3"/>
  <c r="G5872" i="3"/>
  <c r="E5873" i="3"/>
  <c r="F5873" i="3"/>
  <c r="G5873" i="3"/>
  <c r="E5874" i="3"/>
  <c r="F5874" i="3"/>
  <c r="G5874" i="3"/>
  <c r="E5875" i="3"/>
  <c r="F5875" i="3"/>
  <c r="G5875" i="3"/>
  <c r="E5876" i="3"/>
  <c r="F5876" i="3"/>
  <c r="G5876" i="3"/>
  <c r="E5877" i="3"/>
  <c r="F5877" i="3"/>
  <c r="G5877" i="3"/>
  <c r="E5878" i="3"/>
  <c r="F5878" i="3"/>
  <c r="G5878" i="3"/>
  <c r="E5879" i="3"/>
  <c r="F5879" i="3"/>
  <c r="G5879" i="3"/>
  <c r="E5880" i="3"/>
  <c r="F5880" i="3"/>
  <c r="G5880" i="3"/>
  <c r="E5881" i="3"/>
  <c r="F5881" i="3"/>
  <c r="G5881" i="3"/>
  <c r="E5882" i="3"/>
  <c r="F5882" i="3"/>
  <c r="G5882" i="3"/>
  <c r="E5883" i="3"/>
  <c r="F5883" i="3"/>
  <c r="G5883" i="3"/>
  <c r="E5884" i="3"/>
  <c r="F5884" i="3"/>
  <c r="G5884" i="3"/>
  <c r="E5885" i="3"/>
  <c r="F5885" i="3"/>
  <c r="G5885" i="3"/>
  <c r="E5886" i="3"/>
  <c r="F5886" i="3"/>
  <c r="G5886" i="3"/>
  <c r="E5887" i="3"/>
  <c r="F5887" i="3"/>
  <c r="G5887" i="3"/>
  <c r="E5888" i="3"/>
  <c r="F5888" i="3"/>
  <c r="G5888" i="3"/>
  <c r="E5889" i="3"/>
  <c r="F5889" i="3"/>
  <c r="G5889" i="3"/>
  <c r="E5890" i="3"/>
  <c r="F5890" i="3"/>
  <c r="G5890" i="3"/>
  <c r="E5891" i="3"/>
  <c r="F5891" i="3"/>
  <c r="G5891" i="3"/>
  <c r="E5892" i="3"/>
  <c r="F5892" i="3"/>
  <c r="G5892" i="3"/>
  <c r="E5893" i="3"/>
  <c r="F5893" i="3"/>
  <c r="G5893" i="3"/>
  <c r="E5894" i="3"/>
  <c r="F5894" i="3"/>
  <c r="G5894" i="3"/>
  <c r="E5895" i="3"/>
  <c r="F5895" i="3"/>
  <c r="G5895" i="3"/>
  <c r="E5896" i="3"/>
  <c r="F5896" i="3"/>
  <c r="G5896" i="3"/>
  <c r="E5897" i="3"/>
  <c r="F5897" i="3"/>
  <c r="G5897" i="3"/>
  <c r="E5898" i="3"/>
  <c r="F5898" i="3"/>
  <c r="G5898" i="3"/>
  <c r="E5899" i="3"/>
  <c r="F5899" i="3"/>
  <c r="G5899" i="3"/>
  <c r="E5900" i="3"/>
  <c r="F5900" i="3"/>
  <c r="G5900" i="3"/>
  <c r="E5901" i="3"/>
  <c r="F5901" i="3"/>
  <c r="G5901" i="3"/>
  <c r="E5902" i="3"/>
  <c r="F5902" i="3"/>
  <c r="G5902" i="3"/>
  <c r="E5903" i="3"/>
  <c r="F5903" i="3"/>
  <c r="G5903" i="3"/>
  <c r="E5904" i="3"/>
  <c r="F5904" i="3"/>
  <c r="G5904" i="3"/>
  <c r="E5905" i="3"/>
  <c r="F5905" i="3"/>
  <c r="G5905" i="3"/>
  <c r="E5906" i="3"/>
  <c r="F5906" i="3"/>
  <c r="G5906" i="3"/>
  <c r="E5907" i="3"/>
  <c r="F5907" i="3"/>
  <c r="G5907" i="3"/>
  <c r="E5908" i="3"/>
  <c r="F5908" i="3"/>
  <c r="G5908" i="3"/>
  <c r="E5909" i="3"/>
  <c r="F5909" i="3"/>
  <c r="G5909" i="3"/>
  <c r="E5910" i="3"/>
  <c r="F5910" i="3"/>
  <c r="G5910" i="3"/>
  <c r="E5911" i="3"/>
  <c r="F5911" i="3"/>
  <c r="G5911" i="3"/>
  <c r="E5912" i="3"/>
  <c r="F5912" i="3"/>
  <c r="G5912" i="3"/>
  <c r="E5913" i="3"/>
  <c r="F5913" i="3"/>
  <c r="G5913" i="3"/>
  <c r="E5914" i="3"/>
  <c r="F5914" i="3"/>
  <c r="G5914" i="3"/>
  <c r="E5915" i="3"/>
  <c r="F5915" i="3"/>
  <c r="G5915" i="3"/>
  <c r="E5916" i="3"/>
  <c r="F5916" i="3"/>
  <c r="G5916" i="3"/>
  <c r="E5917" i="3"/>
  <c r="F5917" i="3"/>
  <c r="G5917" i="3"/>
  <c r="E5918" i="3"/>
  <c r="F5918" i="3"/>
  <c r="G5918" i="3"/>
  <c r="E5919" i="3"/>
  <c r="F5919" i="3"/>
  <c r="G5919" i="3"/>
  <c r="E5920" i="3"/>
  <c r="F5920" i="3"/>
  <c r="G5920" i="3"/>
  <c r="E5921" i="3"/>
  <c r="F5921" i="3"/>
  <c r="G5921" i="3"/>
  <c r="E5922" i="3"/>
  <c r="F5922" i="3"/>
  <c r="G5922" i="3"/>
  <c r="E5923" i="3"/>
  <c r="F5923" i="3"/>
  <c r="G5923" i="3"/>
  <c r="E5924" i="3"/>
  <c r="F5924" i="3"/>
  <c r="G5924" i="3"/>
  <c r="E5925" i="3"/>
  <c r="F5925" i="3"/>
  <c r="G5925" i="3"/>
  <c r="E5926" i="3"/>
  <c r="F5926" i="3"/>
  <c r="G5926" i="3"/>
  <c r="E5927" i="3"/>
  <c r="F5927" i="3"/>
  <c r="G5927" i="3"/>
  <c r="E5928" i="3"/>
  <c r="F5928" i="3"/>
  <c r="G5928" i="3"/>
  <c r="E5929" i="3"/>
  <c r="F5929" i="3"/>
  <c r="G5929" i="3"/>
  <c r="E5930" i="3"/>
  <c r="F5930" i="3"/>
  <c r="G5930" i="3"/>
  <c r="E5931" i="3"/>
  <c r="F5931" i="3"/>
  <c r="G5931" i="3"/>
  <c r="E5932" i="3"/>
  <c r="F5932" i="3"/>
  <c r="G5932" i="3"/>
  <c r="E5933" i="3"/>
  <c r="F5933" i="3"/>
  <c r="G5933" i="3"/>
  <c r="E5934" i="3"/>
  <c r="F5934" i="3"/>
  <c r="G5934" i="3"/>
  <c r="E5935" i="3"/>
  <c r="F5935" i="3"/>
  <c r="G5935" i="3"/>
  <c r="E5936" i="3"/>
  <c r="F5936" i="3"/>
  <c r="G5936" i="3"/>
  <c r="E5937" i="3"/>
  <c r="F5937" i="3"/>
  <c r="G5937" i="3"/>
  <c r="E5938" i="3"/>
  <c r="F5938" i="3"/>
  <c r="G5938" i="3"/>
  <c r="E5939" i="3"/>
  <c r="F5939" i="3"/>
  <c r="G5939" i="3"/>
  <c r="E5940" i="3"/>
  <c r="F5940" i="3"/>
  <c r="G5940" i="3"/>
  <c r="E5941" i="3"/>
  <c r="F5941" i="3"/>
  <c r="G5941" i="3"/>
  <c r="E5942" i="3"/>
  <c r="F5942" i="3"/>
  <c r="G5942" i="3"/>
  <c r="E5943" i="3"/>
  <c r="F5943" i="3"/>
  <c r="G5943" i="3"/>
  <c r="E5944" i="3"/>
  <c r="F5944" i="3"/>
  <c r="G5944" i="3"/>
  <c r="E5945" i="3"/>
  <c r="F5945" i="3"/>
  <c r="G5945" i="3"/>
  <c r="E5946" i="3"/>
  <c r="F5946" i="3"/>
  <c r="G5946" i="3"/>
  <c r="E5947" i="3"/>
  <c r="F5947" i="3"/>
  <c r="G5947" i="3"/>
  <c r="E5948" i="3"/>
  <c r="F5948" i="3"/>
  <c r="G5948" i="3"/>
  <c r="E5949" i="3"/>
  <c r="F5949" i="3"/>
  <c r="G5949" i="3"/>
  <c r="E5950" i="3"/>
  <c r="F5950" i="3"/>
  <c r="G5950" i="3"/>
  <c r="E5951" i="3"/>
  <c r="F5951" i="3"/>
  <c r="G5951" i="3"/>
  <c r="E5952" i="3"/>
  <c r="F5952" i="3"/>
  <c r="G5952" i="3"/>
  <c r="E5953" i="3"/>
  <c r="F5953" i="3"/>
  <c r="G5953" i="3"/>
  <c r="E5954" i="3"/>
  <c r="F5954" i="3"/>
  <c r="G5954" i="3"/>
  <c r="E5955" i="3"/>
  <c r="F5955" i="3"/>
  <c r="G5955" i="3"/>
  <c r="E5956" i="3"/>
  <c r="F5956" i="3"/>
  <c r="G5956" i="3"/>
  <c r="E5957" i="3"/>
  <c r="F5957" i="3"/>
  <c r="G5957" i="3"/>
  <c r="E5958" i="3"/>
  <c r="F5958" i="3"/>
  <c r="G5958" i="3"/>
  <c r="E5959" i="3"/>
  <c r="F5959" i="3"/>
  <c r="G5959" i="3"/>
  <c r="E5960" i="3"/>
  <c r="F5960" i="3"/>
  <c r="G5960" i="3"/>
  <c r="E5961" i="3"/>
  <c r="F5961" i="3"/>
  <c r="G5961" i="3"/>
  <c r="E5962" i="3"/>
  <c r="F5962" i="3"/>
  <c r="G5962" i="3"/>
  <c r="E5963" i="3"/>
  <c r="F5963" i="3"/>
  <c r="G5963" i="3"/>
  <c r="E5964" i="3"/>
  <c r="F5964" i="3"/>
  <c r="G5964" i="3"/>
  <c r="E5965" i="3"/>
  <c r="F5965" i="3"/>
  <c r="G5965" i="3"/>
  <c r="E5966" i="3"/>
  <c r="F5966" i="3"/>
  <c r="G5966" i="3"/>
  <c r="E5967" i="3"/>
  <c r="F5967" i="3"/>
  <c r="G5967" i="3"/>
  <c r="E5968" i="3"/>
  <c r="F5968" i="3"/>
  <c r="G5968" i="3"/>
  <c r="E5969" i="3"/>
  <c r="F5969" i="3"/>
  <c r="G5969" i="3"/>
  <c r="E5970" i="3"/>
  <c r="F5970" i="3"/>
  <c r="G5970" i="3"/>
  <c r="E5971" i="3"/>
  <c r="F5971" i="3"/>
  <c r="G5971" i="3"/>
  <c r="E5972" i="3"/>
  <c r="F5972" i="3"/>
  <c r="G5972" i="3"/>
  <c r="E5973" i="3"/>
  <c r="F5973" i="3"/>
  <c r="G5973" i="3"/>
  <c r="E5974" i="3"/>
  <c r="F5974" i="3"/>
  <c r="G5974" i="3"/>
  <c r="E5975" i="3"/>
  <c r="F5975" i="3"/>
  <c r="G5975" i="3"/>
  <c r="E5976" i="3"/>
  <c r="F5976" i="3"/>
  <c r="G5976" i="3"/>
  <c r="E5977" i="3"/>
  <c r="F5977" i="3"/>
  <c r="G5977" i="3"/>
  <c r="E5978" i="3"/>
  <c r="F5978" i="3"/>
  <c r="G5978" i="3"/>
  <c r="E5979" i="3"/>
  <c r="F5979" i="3"/>
  <c r="G5979" i="3"/>
  <c r="E5980" i="3"/>
  <c r="F5980" i="3"/>
  <c r="G5980" i="3"/>
  <c r="E5981" i="3"/>
  <c r="F5981" i="3"/>
  <c r="G5981" i="3"/>
  <c r="E5982" i="3"/>
  <c r="F5982" i="3"/>
  <c r="G5982" i="3"/>
  <c r="E5983" i="3"/>
  <c r="F5983" i="3"/>
  <c r="G5983" i="3"/>
  <c r="E5984" i="3"/>
  <c r="F5984" i="3"/>
  <c r="G5984" i="3"/>
  <c r="E5985" i="3"/>
  <c r="F5985" i="3"/>
  <c r="G5985" i="3"/>
  <c r="E5986" i="3"/>
  <c r="F5986" i="3"/>
  <c r="G5986" i="3"/>
  <c r="E5987" i="3"/>
  <c r="F5987" i="3"/>
  <c r="G5987" i="3"/>
  <c r="E5988" i="3"/>
  <c r="F5988" i="3"/>
  <c r="G5988" i="3"/>
  <c r="E5989" i="3"/>
  <c r="F5989" i="3"/>
  <c r="G5989" i="3"/>
  <c r="E5990" i="3"/>
  <c r="F5990" i="3"/>
  <c r="G5990" i="3"/>
  <c r="E5991" i="3"/>
  <c r="F5991" i="3"/>
  <c r="G5991" i="3"/>
  <c r="E5992" i="3"/>
  <c r="F5992" i="3"/>
  <c r="G5992" i="3"/>
  <c r="E5993" i="3"/>
  <c r="F5993" i="3"/>
  <c r="G5993" i="3"/>
  <c r="E5994" i="3"/>
  <c r="F5994" i="3"/>
  <c r="G5994" i="3"/>
  <c r="E5995" i="3"/>
  <c r="F5995" i="3"/>
  <c r="G5995" i="3"/>
  <c r="E5996" i="3"/>
  <c r="F5996" i="3"/>
  <c r="G5996" i="3"/>
  <c r="E5997" i="3"/>
  <c r="F5997" i="3"/>
  <c r="G5997" i="3"/>
  <c r="E5998" i="3"/>
  <c r="F5998" i="3"/>
  <c r="G5998" i="3"/>
  <c r="E5999" i="3"/>
  <c r="F5999" i="3"/>
  <c r="G5999" i="3"/>
  <c r="E6000" i="3"/>
  <c r="F6000" i="3"/>
  <c r="G6000" i="3"/>
  <c r="E6001" i="3"/>
  <c r="F6001" i="3"/>
  <c r="G6001" i="3"/>
  <c r="E6002" i="3"/>
  <c r="F6002" i="3"/>
  <c r="G6002" i="3"/>
  <c r="E6003" i="3"/>
  <c r="F6003" i="3"/>
  <c r="G6003" i="3"/>
  <c r="E6004" i="3"/>
  <c r="F6004" i="3"/>
  <c r="G6004" i="3"/>
  <c r="E6005" i="3"/>
  <c r="F6005" i="3"/>
  <c r="G6005" i="3"/>
  <c r="E6006" i="3"/>
  <c r="F6006" i="3"/>
  <c r="G6006" i="3"/>
  <c r="E6007" i="3"/>
  <c r="F6007" i="3"/>
  <c r="G6007" i="3"/>
  <c r="E6008" i="3"/>
  <c r="F6008" i="3"/>
  <c r="G6008" i="3"/>
  <c r="E6009" i="3"/>
  <c r="F6009" i="3"/>
  <c r="G6009" i="3"/>
  <c r="E6010" i="3"/>
  <c r="F6010" i="3"/>
  <c r="G6010" i="3"/>
  <c r="E6011" i="3"/>
  <c r="F6011" i="3"/>
  <c r="G6011" i="3"/>
  <c r="E6012" i="3"/>
  <c r="F6012" i="3"/>
  <c r="G6012" i="3"/>
  <c r="E6013" i="3"/>
  <c r="F6013" i="3"/>
  <c r="G6013" i="3"/>
  <c r="E6014" i="3"/>
  <c r="F6014" i="3"/>
  <c r="G6014" i="3"/>
  <c r="E6015" i="3"/>
  <c r="F6015" i="3"/>
  <c r="G6015" i="3"/>
  <c r="E6016" i="3"/>
  <c r="F6016" i="3"/>
  <c r="G6016" i="3"/>
  <c r="E6017" i="3"/>
  <c r="F6017" i="3"/>
  <c r="G6017" i="3"/>
  <c r="E6018" i="3"/>
  <c r="F6018" i="3"/>
  <c r="G6018" i="3"/>
  <c r="E6019" i="3"/>
  <c r="F6019" i="3"/>
  <c r="G6019" i="3"/>
  <c r="E6020" i="3"/>
  <c r="F6020" i="3"/>
  <c r="G6020" i="3"/>
  <c r="E6021" i="3"/>
  <c r="F6021" i="3"/>
  <c r="G6021" i="3"/>
  <c r="E6022" i="3"/>
  <c r="F6022" i="3"/>
  <c r="G6022" i="3"/>
  <c r="E6023" i="3"/>
  <c r="F6023" i="3"/>
  <c r="G6023" i="3"/>
  <c r="E6024" i="3"/>
  <c r="F6024" i="3"/>
  <c r="G6024" i="3"/>
  <c r="E6025" i="3"/>
  <c r="F6025" i="3"/>
  <c r="G6025" i="3"/>
  <c r="E6026" i="3"/>
  <c r="F6026" i="3"/>
  <c r="G6026" i="3"/>
  <c r="E6027" i="3"/>
  <c r="F6027" i="3"/>
  <c r="G6027" i="3"/>
  <c r="E6028" i="3"/>
  <c r="F6028" i="3"/>
  <c r="G6028" i="3"/>
  <c r="E6029" i="3"/>
  <c r="F6029" i="3"/>
  <c r="G6029" i="3"/>
  <c r="E6030" i="3"/>
  <c r="F6030" i="3"/>
  <c r="G6030" i="3"/>
  <c r="E6031" i="3"/>
  <c r="F6031" i="3"/>
  <c r="G6031" i="3"/>
  <c r="E6032" i="3"/>
  <c r="F6032" i="3"/>
  <c r="G6032" i="3"/>
  <c r="E6033" i="3"/>
  <c r="F6033" i="3"/>
  <c r="G6033" i="3"/>
  <c r="E6034" i="3"/>
  <c r="F6034" i="3"/>
  <c r="G6034" i="3"/>
  <c r="E6035" i="3"/>
  <c r="F6035" i="3"/>
  <c r="G6035" i="3"/>
  <c r="E6036" i="3"/>
  <c r="F6036" i="3"/>
  <c r="G6036" i="3"/>
  <c r="E6037" i="3"/>
  <c r="F6037" i="3"/>
  <c r="G6037" i="3"/>
  <c r="E6038" i="3"/>
  <c r="F6038" i="3"/>
  <c r="G6038" i="3"/>
  <c r="E6039" i="3"/>
  <c r="F6039" i="3"/>
  <c r="G6039" i="3"/>
  <c r="E6040" i="3"/>
  <c r="F6040" i="3"/>
  <c r="G6040" i="3"/>
  <c r="E6041" i="3"/>
  <c r="F6041" i="3"/>
  <c r="G6041" i="3"/>
  <c r="E6042" i="3"/>
  <c r="F6042" i="3"/>
  <c r="G6042" i="3"/>
  <c r="E6043" i="3"/>
  <c r="F6043" i="3"/>
  <c r="G6043" i="3"/>
  <c r="E6044" i="3"/>
  <c r="F6044" i="3"/>
  <c r="G6044" i="3"/>
  <c r="E6045" i="3"/>
  <c r="F6045" i="3"/>
  <c r="G6045" i="3"/>
  <c r="E6046" i="3"/>
  <c r="F6046" i="3"/>
  <c r="G6046" i="3"/>
  <c r="E6047" i="3"/>
  <c r="F6047" i="3"/>
  <c r="G6047" i="3"/>
  <c r="E6048" i="3"/>
  <c r="F6048" i="3"/>
  <c r="G6048" i="3"/>
  <c r="E6049" i="3"/>
  <c r="F6049" i="3"/>
  <c r="G6049" i="3"/>
  <c r="E6050" i="3"/>
  <c r="F6050" i="3"/>
  <c r="G6050" i="3"/>
  <c r="E6051" i="3"/>
  <c r="F6051" i="3"/>
  <c r="G6051" i="3"/>
  <c r="E6052" i="3"/>
  <c r="F6052" i="3"/>
  <c r="G6052" i="3"/>
  <c r="E6053" i="3"/>
  <c r="F6053" i="3"/>
  <c r="G6053" i="3"/>
  <c r="E6054" i="3"/>
  <c r="F6054" i="3"/>
  <c r="G6054" i="3"/>
  <c r="E6055" i="3"/>
  <c r="F6055" i="3"/>
  <c r="G6055" i="3"/>
  <c r="E6056" i="3"/>
  <c r="F6056" i="3"/>
  <c r="G6056" i="3"/>
  <c r="E6057" i="3"/>
  <c r="F6057" i="3"/>
  <c r="G6057" i="3"/>
  <c r="E6058" i="3"/>
  <c r="F6058" i="3"/>
  <c r="G6058" i="3"/>
  <c r="E6059" i="3"/>
  <c r="F6059" i="3"/>
  <c r="G6059" i="3"/>
  <c r="E6060" i="3"/>
  <c r="F6060" i="3"/>
  <c r="G6060" i="3"/>
  <c r="E6061" i="3"/>
  <c r="F6061" i="3"/>
  <c r="G6061" i="3"/>
  <c r="E6062" i="3"/>
  <c r="F6062" i="3"/>
  <c r="G6062" i="3"/>
  <c r="E6063" i="3"/>
  <c r="F6063" i="3"/>
  <c r="G6063" i="3"/>
  <c r="E6064" i="3"/>
  <c r="F6064" i="3"/>
  <c r="G6064" i="3"/>
  <c r="E6065" i="3"/>
  <c r="F6065" i="3"/>
  <c r="G6065" i="3"/>
  <c r="E6066" i="3"/>
  <c r="F6066" i="3"/>
  <c r="G6066" i="3"/>
  <c r="E6067" i="3"/>
  <c r="F6067" i="3"/>
  <c r="G6067" i="3"/>
  <c r="E6068" i="3"/>
  <c r="F6068" i="3"/>
  <c r="G6068" i="3"/>
  <c r="E6069" i="3"/>
  <c r="F6069" i="3"/>
  <c r="G6069" i="3"/>
  <c r="E6070" i="3"/>
  <c r="F6070" i="3"/>
  <c r="G6070" i="3"/>
  <c r="E6071" i="3"/>
  <c r="F6071" i="3"/>
  <c r="G6071" i="3"/>
  <c r="E6072" i="3"/>
  <c r="F6072" i="3"/>
  <c r="G6072" i="3"/>
  <c r="E6073" i="3"/>
  <c r="F6073" i="3"/>
  <c r="G6073" i="3"/>
  <c r="E6074" i="3"/>
  <c r="F6074" i="3"/>
  <c r="G6074" i="3"/>
  <c r="E6075" i="3"/>
  <c r="F6075" i="3"/>
  <c r="G6075" i="3"/>
  <c r="E6076" i="3"/>
  <c r="F6076" i="3"/>
  <c r="G6076" i="3"/>
  <c r="E6077" i="3"/>
  <c r="F6077" i="3"/>
  <c r="G6077" i="3"/>
  <c r="E6078" i="3"/>
  <c r="F6078" i="3"/>
  <c r="G6078" i="3"/>
  <c r="E6079" i="3"/>
  <c r="F6079" i="3"/>
  <c r="G6079" i="3"/>
  <c r="E6080" i="3"/>
  <c r="F6080" i="3"/>
  <c r="G6080" i="3"/>
  <c r="E6081" i="3"/>
  <c r="F6081" i="3"/>
  <c r="G6081" i="3"/>
  <c r="E6082" i="3"/>
  <c r="F6082" i="3"/>
  <c r="G6082" i="3"/>
  <c r="E6083" i="3"/>
  <c r="F6083" i="3"/>
  <c r="G6083" i="3"/>
  <c r="E6084" i="3"/>
  <c r="F6084" i="3"/>
  <c r="G6084" i="3"/>
  <c r="E6085" i="3"/>
  <c r="F6085" i="3"/>
  <c r="G6085" i="3"/>
  <c r="E6086" i="3"/>
  <c r="F6086" i="3"/>
  <c r="G6086" i="3"/>
  <c r="E6087" i="3"/>
  <c r="F6087" i="3"/>
  <c r="G6087" i="3"/>
  <c r="E6088" i="3"/>
  <c r="F6088" i="3"/>
  <c r="G6088" i="3"/>
  <c r="E6089" i="3"/>
  <c r="F6089" i="3"/>
  <c r="G6089" i="3"/>
  <c r="E6090" i="3"/>
  <c r="F6090" i="3"/>
  <c r="G6090" i="3"/>
  <c r="E6091" i="3"/>
  <c r="F6091" i="3"/>
  <c r="G6091" i="3"/>
  <c r="E6092" i="3"/>
  <c r="F6092" i="3"/>
  <c r="G6092" i="3"/>
  <c r="E6093" i="3"/>
  <c r="F6093" i="3"/>
  <c r="G6093" i="3"/>
  <c r="E6094" i="3"/>
  <c r="F6094" i="3"/>
  <c r="G6094" i="3"/>
  <c r="E6095" i="3"/>
  <c r="F6095" i="3"/>
  <c r="G6095" i="3"/>
  <c r="E6096" i="3"/>
  <c r="F6096" i="3"/>
  <c r="G6096" i="3"/>
  <c r="E6097" i="3"/>
  <c r="F6097" i="3"/>
  <c r="G6097" i="3"/>
  <c r="E6098" i="3"/>
  <c r="F6098" i="3"/>
  <c r="G6098" i="3"/>
  <c r="E6099" i="3"/>
  <c r="F6099" i="3"/>
  <c r="G6099" i="3"/>
  <c r="E6100" i="3"/>
  <c r="F6100" i="3"/>
  <c r="G6100" i="3"/>
  <c r="E6101" i="3"/>
  <c r="F6101" i="3"/>
  <c r="G6101" i="3"/>
  <c r="E6102" i="3"/>
  <c r="F6102" i="3"/>
  <c r="G6102" i="3"/>
  <c r="E6103" i="3"/>
  <c r="F6103" i="3"/>
  <c r="G6103" i="3"/>
  <c r="E6104" i="3"/>
  <c r="F6104" i="3"/>
  <c r="G6104" i="3"/>
  <c r="E6105" i="3"/>
  <c r="F6105" i="3"/>
  <c r="G6105" i="3"/>
  <c r="E6106" i="3"/>
  <c r="F6106" i="3"/>
  <c r="G6106" i="3"/>
  <c r="E6107" i="3"/>
  <c r="F6107" i="3"/>
  <c r="G6107" i="3"/>
  <c r="E6108" i="3"/>
  <c r="F6108" i="3"/>
  <c r="G6108" i="3"/>
  <c r="E6109" i="3"/>
  <c r="F6109" i="3"/>
  <c r="G6109" i="3"/>
  <c r="E6110" i="3"/>
  <c r="F6110" i="3"/>
  <c r="G6110" i="3"/>
  <c r="E6111" i="3"/>
  <c r="F6111" i="3"/>
  <c r="G6111" i="3"/>
  <c r="E6112" i="3"/>
  <c r="F6112" i="3"/>
  <c r="G6112" i="3"/>
  <c r="E6113" i="3"/>
  <c r="F6113" i="3"/>
  <c r="G6113" i="3"/>
  <c r="E6114" i="3"/>
  <c r="F6114" i="3"/>
  <c r="G6114" i="3"/>
  <c r="E6115" i="3"/>
  <c r="F6115" i="3"/>
  <c r="G6115" i="3"/>
  <c r="E6116" i="3"/>
  <c r="F6116" i="3"/>
  <c r="G6116" i="3"/>
  <c r="E6117" i="3"/>
  <c r="F6117" i="3"/>
  <c r="G6117" i="3"/>
  <c r="E6118" i="3"/>
  <c r="F6118" i="3"/>
  <c r="G6118" i="3"/>
  <c r="E6119" i="3"/>
  <c r="F6119" i="3"/>
  <c r="G6119" i="3"/>
  <c r="E6120" i="3"/>
  <c r="F6120" i="3"/>
  <c r="G6120" i="3"/>
  <c r="E6121" i="3"/>
  <c r="F6121" i="3"/>
  <c r="G6121" i="3"/>
  <c r="E6122" i="3"/>
  <c r="F6122" i="3"/>
  <c r="G6122" i="3"/>
  <c r="E6123" i="3"/>
  <c r="F6123" i="3"/>
  <c r="G6123" i="3"/>
  <c r="E6124" i="3"/>
  <c r="F6124" i="3"/>
  <c r="G6124" i="3"/>
  <c r="E6125" i="3"/>
  <c r="F6125" i="3"/>
  <c r="G6125" i="3"/>
  <c r="E6126" i="3"/>
  <c r="F6126" i="3"/>
  <c r="G6126" i="3"/>
  <c r="E6127" i="3"/>
  <c r="F6127" i="3"/>
  <c r="G6127" i="3"/>
  <c r="E6128" i="3"/>
  <c r="F6128" i="3"/>
  <c r="G6128" i="3"/>
  <c r="E6129" i="3"/>
  <c r="F6129" i="3"/>
  <c r="G6129" i="3"/>
  <c r="E6130" i="3"/>
  <c r="F6130" i="3"/>
  <c r="G6130" i="3"/>
  <c r="E6131" i="3"/>
  <c r="F6131" i="3"/>
  <c r="G6131" i="3"/>
  <c r="E6132" i="3"/>
  <c r="F6132" i="3"/>
  <c r="G6132" i="3"/>
  <c r="E6133" i="3"/>
  <c r="F6133" i="3"/>
  <c r="G6133" i="3"/>
  <c r="E6134" i="3"/>
  <c r="F6134" i="3"/>
  <c r="G6134" i="3"/>
  <c r="E6135" i="3"/>
  <c r="F6135" i="3"/>
  <c r="G6135" i="3"/>
  <c r="E6136" i="3"/>
  <c r="F6136" i="3"/>
  <c r="G6136" i="3"/>
  <c r="E6137" i="3"/>
  <c r="F6137" i="3"/>
  <c r="G6137" i="3"/>
  <c r="E6138" i="3"/>
  <c r="F6138" i="3"/>
  <c r="G6138" i="3"/>
  <c r="E6139" i="3"/>
  <c r="F6139" i="3"/>
  <c r="G6139" i="3"/>
  <c r="E6140" i="3"/>
  <c r="F6140" i="3"/>
  <c r="G6140" i="3"/>
  <c r="E6141" i="3"/>
  <c r="F6141" i="3"/>
  <c r="G6141" i="3"/>
  <c r="E6142" i="3"/>
  <c r="F6142" i="3"/>
  <c r="G6142" i="3"/>
  <c r="E6143" i="3"/>
  <c r="F6143" i="3"/>
  <c r="G6143" i="3"/>
  <c r="E6144" i="3"/>
  <c r="F6144" i="3"/>
  <c r="G6144" i="3"/>
  <c r="E6145" i="3"/>
  <c r="F6145" i="3"/>
  <c r="G6145" i="3"/>
  <c r="E6146" i="3"/>
  <c r="F6146" i="3"/>
  <c r="G6146" i="3"/>
  <c r="E6147" i="3"/>
  <c r="F6147" i="3"/>
  <c r="G6147" i="3"/>
  <c r="E6148" i="3"/>
  <c r="F6148" i="3"/>
  <c r="G6148" i="3"/>
  <c r="E6149" i="3"/>
  <c r="F6149" i="3"/>
  <c r="G6149" i="3"/>
  <c r="E6150" i="3"/>
  <c r="F6150" i="3"/>
  <c r="G6150" i="3"/>
  <c r="E6151" i="3"/>
  <c r="F6151" i="3"/>
  <c r="G6151" i="3"/>
  <c r="E6152" i="3"/>
  <c r="F6152" i="3"/>
  <c r="G6152" i="3"/>
  <c r="E6153" i="3"/>
  <c r="F6153" i="3"/>
  <c r="G6153" i="3"/>
  <c r="E6154" i="3"/>
  <c r="F6154" i="3"/>
  <c r="G6154" i="3"/>
  <c r="E6155" i="3"/>
  <c r="F6155" i="3"/>
  <c r="G6155" i="3"/>
  <c r="E6156" i="3"/>
  <c r="F6156" i="3"/>
  <c r="G6156" i="3"/>
  <c r="E6157" i="3"/>
  <c r="F6157" i="3"/>
  <c r="G6157" i="3"/>
  <c r="E6158" i="3"/>
  <c r="F6158" i="3"/>
  <c r="G6158" i="3"/>
  <c r="E6159" i="3"/>
  <c r="F6159" i="3"/>
  <c r="G6159" i="3"/>
  <c r="E6160" i="3"/>
  <c r="F6160" i="3"/>
  <c r="G6160" i="3"/>
  <c r="E6161" i="3"/>
  <c r="F6161" i="3"/>
  <c r="G6161" i="3"/>
  <c r="E6162" i="3"/>
  <c r="F6162" i="3"/>
  <c r="G6162" i="3"/>
  <c r="E6163" i="3"/>
  <c r="F6163" i="3"/>
  <c r="G6163" i="3"/>
  <c r="E6164" i="3"/>
  <c r="F6164" i="3"/>
  <c r="G6164" i="3"/>
  <c r="E6165" i="3"/>
  <c r="F6165" i="3"/>
  <c r="G6165" i="3"/>
  <c r="E6166" i="3"/>
  <c r="F6166" i="3"/>
  <c r="G6166" i="3"/>
  <c r="E6167" i="3"/>
  <c r="F6167" i="3"/>
  <c r="G6167" i="3"/>
  <c r="E6168" i="3"/>
  <c r="F6168" i="3"/>
  <c r="G6168" i="3"/>
  <c r="E6169" i="3"/>
  <c r="F6169" i="3"/>
  <c r="G6169" i="3"/>
  <c r="E6170" i="3"/>
  <c r="F6170" i="3"/>
  <c r="G6170" i="3"/>
  <c r="E6171" i="3"/>
  <c r="F6171" i="3"/>
  <c r="G6171" i="3"/>
  <c r="E6172" i="3"/>
  <c r="F6172" i="3"/>
  <c r="G6172" i="3"/>
  <c r="E6173" i="3"/>
  <c r="F6173" i="3"/>
  <c r="G6173" i="3"/>
  <c r="E6174" i="3"/>
  <c r="F6174" i="3"/>
  <c r="G6174" i="3"/>
  <c r="E6175" i="3"/>
  <c r="F6175" i="3"/>
  <c r="G6175" i="3"/>
  <c r="E6176" i="3"/>
  <c r="F6176" i="3"/>
  <c r="G6176" i="3"/>
  <c r="E6177" i="3"/>
  <c r="F6177" i="3"/>
  <c r="G6177" i="3"/>
  <c r="E6178" i="3"/>
  <c r="F6178" i="3"/>
  <c r="G6178" i="3"/>
  <c r="E6179" i="3"/>
  <c r="F6179" i="3"/>
  <c r="G6179" i="3"/>
  <c r="E6180" i="3"/>
  <c r="F6180" i="3"/>
  <c r="G6180" i="3"/>
  <c r="E6181" i="3"/>
  <c r="F6181" i="3"/>
  <c r="G6181" i="3"/>
  <c r="E6182" i="3"/>
  <c r="F6182" i="3"/>
  <c r="G6182" i="3"/>
  <c r="E6183" i="3"/>
  <c r="F6183" i="3"/>
  <c r="G6183" i="3"/>
  <c r="E6184" i="3"/>
  <c r="F6184" i="3"/>
  <c r="G6184" i="3"/>
  <c r="E6185" i="3"/>
  <c r="F6185" i="3"/>
  <c r="G6185" i="3"/>
  <c r="E6186" i="3"/>
  <c r="F6186" i="3"/>
  <c r="G6186" i="3"/>
  <c r="E6187" i="3"/>
  <c r="F6187" i="3"/>
  <c r="G6187" i="3"/>
  <c r="E6188" i="3"/>
  <c r="F6188" i="3"/>
  <c r="G6188" i="3"/>
  <c r="E6189" i="3"/>
  <c r="F6189" i="3"/>
  <c r="G6189" i="3"/>
  <c r="E6190" i="3"/>
  <c r="F6190" i="3"/>
  <c r="G6190" i="3"/>
  <c r="E6191" i="3"/>
  <c r="F6191" i="3"/>
  <c r="G6191" i="3"/>
  <c r="E6192" i="3"/>
  <c r="F6192" i="3"/>
  <c r="G6192" i="3"/>
  <c r="E6193" i="3"/>
  <c r="F6193" i="3"/>
  <c r="G6193" i="3"/>
  <c r="E6194" i="3"/>
  <c r="F6194" i="3"/>
  <c r="G6194" i="3"/>
  <c r="E6195" i="3"/>
  <c r="F6195" i="3"/>
  <c r="G6195" i="3"/>
  <c r="E6196" i="3"/>
  <c r="F6196" i="3"/>
  <c r="G6196" i="3"/>
  <c r="E6197" i="3"/>
  <c r="F6197" i="3"/>
  <c r="G6197" i="3"/>
  <c r="E6198" i="3"/>
  <c r="F6198" i="3"/>
  <c r="G6198" i="3"/>
  <c r="E6199" i="3"/>
  <c r="F6199" i="3"/>
  <c r="G6199" i="3"/>
  <c r="E6200" i="3"/>
  <c r="F6200" i="3"/>
  <c r="G6200" i="3"/>
  <c r="E6201" i="3"/>
  <c r="F6201" i="3"/>
  <c r="G6201" i="3"/>
  <c r="E6202" i="3"/>
  <c r="F6202" i="3"/>
  <c r="G6202" i="3"/>
  <c r="E6203" i="3"/>
  <c r="F6203" i="3"/>
  <c r="G6203" i="3"/>
  <c r="E6204" i="3"/>
  <c r="F6204" i="3"/>
  <c r="G6204" i="3"/>
  <c r="E6205" i="3"/>
  <c r="F6205" i="3"/>
  <c r="G6205" i="3"/>
  <c r="E6206" i="3"/>
  <c r="F6206" i="3"/>
  <c r="G6206" i="3"/>
  <c r="E6207" i="3"/>
  <c r="F6207" i="3"/>
  <c r="G6207" i="3"/>
  <c r="E6208" i="3"/>
  <c r="F6208" i="3"/>
  <c r="G6208" i="3"/>
  <c r="E6209" i="3"/>
  <c r="F6209" i="3"/>
  <c r="G6209" i="3"/>
  <c r="E6210" i="3"/>
  <c r="F6210" i="3"/>
  <c r="G6210" i="3"/>
  <c r="E6211" i="3"/>
  <c r="F6211" i="3"/>
  <c r="G6211" i="3"/>
  <c r="E6212" i="3"/>
  <c r="F6212" i="3"/>
  <c r="G6212" i="3"/>
  <c r="E6213" i="3"/>
  <c r="F6213" i="3"/>
  <c r="G6213" i="3"/>
  <c r="E6214" i="3"/>
  <c r="F6214" i="3"/>
  <c r="G6214" i="3"/>
  <c r="E6215" i="3"/>
  <c r="F6215" i="3"/>
  <c r="G6215" i="3"/>
  <c r="E6216" i="3"/>
  <c r="F6216" i="3"/>
  <c r="G6216" i="3"/>
  <c r="E6217" i="3"/>
  <c r="F6217" i="3"/>
  <c r="G6217" i="3"/>
  <c r="E6218" i="3"/>
  <c r="F6218" i="3"/>
  <c r="G6218" i="3"/>
  <c r="E6219" i="3"/>
  <c r="F6219" i="3"/>
  <c r="G6219" i="3"/>
  <c r="E6220" i="3"/>
  <c r="F6220" i="3"/>
  <c r="G6220" i="3"/>
  <c r="E6221" i="3"/>
  <c r="F6221" i="3"/>
  <c r="G6221" i="3"/>
  <c r="E6222" i="3"/>
  <c r="F6222" i="3"/>
  <c r="G6222" i="3"/>
  <c r="E6223" i="3"/>
  <c r="F6223" i="3"/>
  <c r="G6223" i="3"/>
  <c r="E6224" i="3"/>
  <c r="F6224" i="3"/>
  <c r="G6224" i="3"/>
  <c r="E6225" i="3"/>
  <c r="F6225" i="3"/>
  <c r="G6225" i="3"/>
  <c r="E6226" i="3"/>
  <c r="F6226" i="3"/>
  <c r="G6226" i="3"/>
  <c r="E6227" i="3"/>
  <c r="F6227" i="3"/>
  <c r="G6227" i="3"/>
  <c r="E6228" i="3"/>
  <c r="F6228" i="3"/>
  <c r="G6228" i="3"/>
  <c r="E6229" i="3"/>
  <c r="F6229" i="3"/>
  <c r="G6229" i="3"/>
  <c r="E6230" i="3"/>
  <c r="F6230" i="3"/>
  <c r="G6230" i="3"/>
  <c r="E6231" i="3"/>
  <c r="F6231" i="3"/>
  <c r="G6231" i="3"/>
  <c r="E6232" i="3"/>
  <c r="F6232" i="3"/>
  <c r="G6232" i="3"/>
  <c r="E6233" i="3"/>
  <c r="F6233" i="3"/>
  <c r="G6233" i="3"/>
  <c r="E6234" i="3"/>
  <c r="F6234" i="3"/>
  <c r="G6234" i="3"/>
  <c r="E6235" i="3"/>
  <c r="F6235" i="3"/>
  <c r="G6235" i="3"/>
  <c r="E6236" i="3"/>
  <c r="F6236" i="3"/>
  <c r="G6236" i="3"/>
  <c r="E6237" i="3"/>
  <c r="F6237" i="3"/>
  <c r="G6237" i="3"/>
  <c r="E6238" i="3"/>
  <c r="F6238" i="3"/>
  <c r="G6238" i="3"/>
  <c r="E6239" i="3"/>
  <c r="F6239" i="3"/>
  <c r="G6239" i="3"/>
  <c r="E6240" i="3"/>
  <c r="F6240" i="3"/>
  <c r="G6240" i="3"/>
  <c r="E6241" i="3"/>
  <c r="F6241" i="3"/>
  <c r="G6241" i="3"/>
  <c r="E6242" i="3"/>
  <c r="F6242" i="3"/>
  <c r="G6242" i="3"/>
  <c r="E6243" i="3"/>
  <c r="F6243" i="3"/>
  <c r="G6243" i="3"/>
  <c r="E6244" i="3"/>
  <c r="F6244" i="3"/>
  <c r="G6244" i="3"/>
  <c r="E6245" i="3"/>
  <c r="F6245" i="3"/>
  <c r="G6245" i="3"/>
  <c r="E6246" i="3"/>
  <c r="F6246" i="3"/>
  <c r="G6246" i="3"/>
  <c r="E6247" i="3"/>
  <c r="F6247" i="3"/>
  <c r="G6247" i="3"/>
  <c r="E6248" i="3"/>
  <c r="F6248" i="3"/>
  <c r="G6248" i="3"/>
  <c r="E6249" i="3"/>
  <c r="F6249" i="3"/>
  <c r="G6249" i="3"/>
  <c r="E6250" i="3"/>
  <c r="F6250" i="3"/>
  <c r="G6250" i="3"/>
  <c r="E6251" i="3"/>
  <c r="F6251" i="3"/>
  <c r="G6251" i="3"/>
  <c r="E6252" i="3"/>
  <c r="F6252" i="3"/>
  <c r="G6252" i="3"/>
  <c r="E6253" i="3"/>
  <c r="F6253" i="3"/>
  <c r="G6253" i="3"/>
  <c r="E6254" i="3"/>
  <c r="F6254" i="3"/>
  <c r="G6254" i="3"/>
  <c r="E6255" i="3"/>
  <c r="F6255" i="3"/>
  <c r="G6255" i="3"/>
  <c r="E6256" i="3"/>
  <c r="F6256" i="3"/>
  <c r="G6256" i="3"/>
  <c r="E6257" i="3"/>
  <c r="F6257" i="3"/>
  <c r="G6257" i="3"/>
  <c r="E6258" i="3"/>
  <c r="F6258" i="3"/>
  <c r="G6258" i="3"/>
  <c r="E6259" i="3"/>
  <c r="F6259" i="3"/>
  <c r="G6259" i="3"/>
  <c r="E6260" i="3"/>
  <c r="F6260" i="3"/>
  <c r="G6260" i="3"/>
  <c r="E6261" i="3"/>
  <c r="F6261" i="3"/>
  <c r="G6261" i="3"/>
  <c r="E6262" i="3"/>
  <c r="F6262" i="3"/>
  <c r="G6262" i="3"/>
  <c r="E6263" i="3"/>
  <c r="F6263" i="3"/>
  <c r="G6263" i="3"/>
  <c r="E6264" i="3"/>
  <c r="F6264" i="3"/>
  <c r="G6264" i="3"/>
  <c r="E6265" i="3"/>
  <c r="F6265" i="3"/>
  <c r="G6265" i="3"/>
  <c r="E6266" i="3"/>
  <c r="F6266" i="3"/>
  <c r="G6266" i="3"/>
  <c r="E6267" i="3"/>
  <c r="F6267" i="3"/>
  <c r="G6267" i="3"/>
  <c r="E6268" i="3"/>
  <c r="F6268" i="3"/>
  <c r="G6268" i="3"/>
  <c r="E6269" i="3"/>
  <c r="F6269" i="3"/>
  <c r="G6269" i="3"/>
  <c r="E6270" i="3"/>
  <c r="F6270" i="3"/>
  <c r="G6270" i="3"/>
  <c r="E6271" i="3"/>
  <c r="F6271" i="3"/>
  <c r="G6271" i="3"/>
  <c r="E6272" i="3"/>
  <c r="F6272" i="3"/>
  <c r="G6272" i="3"/>
  <c r="E6273" i="3"/>
  <c r="F6273" i="3"/>
  <c r="G6273" i="3"/>
  <c r="E6274" i="3"/>
  <c r="F6274" i="3"/>
  <c r="G6274" i="3"/>
  <c r="E6275" i="3"/>
  <c r="F6275" i="3"/>
  <c r="G6275" i="3"/>
  <c r="E6276" i="3"/>
  <c r="F6276" i="3"/>
  <c r="G6276" i="3"/>
  <c r="E6277" i="3"/>
  <c r="F6277" i="3"/>
  <c r="G6277" i="3"/>
  <c r="E6278" i="3"/>
  <c r="F6278" i="3"/>
  <c r="G6278" i="3"/>
  <c r="E6279" i="3"/>
  <c r="F6279" i="3"/>
  <c r="G6279" i="3"/>
  <c r="E6280" i="3"/>
  <c r="F6280" i="3"/>
  <c r="G6280" i="3"/>
  <c r="E6281" i="3"/>
  <c r="F6281" i="3"/>
  <c r="G6281" i="3"/>
  <c r="E6282" i="3"/>
  <c r="F6282" i="3"/>
  <c r="G6282" i="3"/>
  <c r="E6283" i="3"/>
  <c r="F6283" i="3"/>
  <c r="G6283" i="3"/>
  <c r="E6284" i="3"/>
  <c r="F6284" i="3"/>
  <c r="G6284" i="3"/>
  <c r="E6285" i="3"/>
  <c r="F6285" i="3"/>
  <c r="G6285" i="3"/>
  <c r="E6286" i="3"/>
  <c r="F6286" i="3"/>
  <c r="G6286" i="3"/>
  <c r="E6287" i="3"/>
  <c r="F6287" i="3"/>
  <c r="G6287" i="3"/>
  <c r="E6288" i="3"/>
  <c r="F6288" i="3"/>
  <c r="G6288" i="3"/>
  <c r="E6289" i="3"/>
  <c r="F6289" i="3"/>
  <c r="G6289" i="3"/>
  <c r="E6290" i="3"/>
  <c r="F6290" i="3"/>
  <c r="G6290" i="3"/>
  <c r="E6291" i="3"/>
  <c r="F6291" i="3"/>
  <c r="G6291" i="3"/>
  <c r="E6292" i="3"/>
  <c r="F6292" i="3"/>
  <c r="G6292" i="3"/>
  <c r="E6293" i="3"/>
  <c r="F6293" i="3"/>
  <c r="G6293" i="3"/>
  <c r="E6294" i="3"/>
  <c r="F6294" i="3"/>
  <c r="G6294" i="3"/>
  <c r="E6295" i="3"/>
  <c r="F6295" i="3"/>
  <c r="G6295" i="3"/>
  <c r="E6296" i="3"/>
  <c r="F6296" i="3"/>
  <c r="G6296" i="3"/>
  <c r="E6297" i="3"/>
  <c r="F6297" i="3"/>
  <c r="G6297" i="3"/>
  <c r="E6298" i="3"/>
  <c r="F6298" i="3"/>
  <c r="G6298" i="3"/>
  <c r="E6299" i="3"/>
  <c r="F6299" i="3"/>
  <c r="G6299" i="3"/>
  <c r="E6300" i="3"/>
  <c r="F6300" i="3"/>
  <c r="G6300" i="3"/>
  <c r="E6301" i="3"/>
  <c r="F6301" i="3"/>
  <c r="G6301" i="3"/>
  <c r="E6302" i="3"/>
  <c r="F6302" i="3"/>
  <c r="G6302" i="3"/>
  <c r="E6303" i="3"/>
  <c r="F6303" i="3"/>
  <c r="G6303" i="3"/>
  <c r="E6304" i="3"/>
  <c r="F6304" i="3"/>
  <c r="G6304" i="3"/>
  <c r="E6305" i="3"/>
  <c r="F6305" i="3"/>
  <c r="G6305" i="3"/>
  <c r="E6306" i="3"/>
  <c r="F6306" i="3"/>
  <c r="G6306" i="3"/>
  <c r="E6307" i="3"/>
  <c r="F6307" i="3"/>
  <c r="G6307" i="3"/>
  <c r="E6308" i="3"/>
  <c r="F6308" i="3"/>
  <c r="G6308" i="3"/>
  <c r="E6309" i="3"/>
  <c r="F6309" i="3"/>
  <c r="G6309" i="3"/>
  <c r="E6310" i="3"/>
  <c r="F6310" i="3"/>
  <c r="G6310" i="3"/>
  <c r="E6311" i="3"/>
  <c r="F6311" i="3"/>
  <c r="G6311" i="3"/>
  <c r="E6312" i="3"/>
  <c r="F6312" i="3"/>
  <c r="G6312" i="3"/>
  <c r="E6313" i="3"/>
  <c r="F6313" i="3"/>
  <c r="G6313" i="3"/>
  <c r="E6314" i="3"/>
  <c r="F6314" i="3"/>
  <c r="G6314" i="3"/>
  <c r="E6315" i="3"/>
  <c r="F6315" i="3"/>
  <c r="G6315" i="3"/>
  <c r="E6316" i="3"/>
  <c r="F6316" i="3"/>
  <c r="G6316" i="3"/>
  <c r="E6317" i="3"/>
  <c r="F6317" i="3"/>
  <c r="G6317" i="3"/>
  <c r="E6318" i="3"/>
  <c r="F6318" i="3"/>
  <c r="G6318" i="3"/>
  <c r="E6319" i="3"/>
  <c r="F6319" i="3"/>
  <c r="G6319" i="3"/>
  <c r="E6320" i="3"/>
  <c r="F6320" i="3"/>
  <c r="G6320" i="3"/>
  <c r="E6321" i="3"/>
  <c r="F6321" i="3"/>
  <c r="G6321" i="3"/>
  <c r="E6322" i="3"/>
  <c r="F6322" i="3"/>
  <c r="G6322" i="3"/>
  <c r="E6323" i="3"/>
  <c r="F6323" i="3"/>
  <c r="G6323" i="3"/>
  <c r="E6324" i="3"/>
  <c r="F6324" i="3"/>
  <c r="G6324" i="3"/>
  <c r="E6325" i="3"/>
  <c r="F6325" i="3"/>
  <c r="G6325" i="3"/>
  <c r="E6326" i="3"/>
  <c r="F6326" i="3"/>
  <c r="G6326" i="3"/>
  <c r="E6327" i="3"/>
  <c r="F6327" i="3"/>
  <c r="G6327" i="3"/>
  <c r="E6328" i="3"/>
  <c r="F6328" i="3"/>
  <c r="G6328" i="3"/>
  <c r="E6329" i="3"/>
  <c r="F6329" i="3"/>
  <c r="G6329" i="3"/>
  <c r="E6330" i="3"/>
  <c r="F6330" i="3"/>
  <c r="G6330" i="3"/>
  <c r="E6331" i="3"/>
  <c r="F6331" i="3"/>
  <c r="G6331" i="3"/>
  <c r="E6332" i="3"/>
  <c r="F6332" i="3"/>
  <c r="G6332" i="3"/>
  <c r="E6333" i="3"/>
  <c r="F6333" i="3"/>
  <c r="G6333" i="3"/>
  <c r="E6334" i="3"/>
  <c r="F6334" i="3"/>
  <c r="G6334" i="3"/>
  <c r="E6335" i="3"/>
  <c r="F6335" i="3"/>
  <c r="G6335" i="3"/>
  <c r="E6336" i="3"/>
  <c r="F6336" i="3"/>
  <c r="G6336" i="3"/>
  <c r="E6337" i="3"/>
  <c r="F6337" i="3"/>
  <c r="G6337" i="3"/>
  <c r="E6338" i="3"/>
  <c r="F6338" i="3"/>
  <c r="G6338" i="3"/>
  <c r="E6339" i="3"/>
  <c r="F6339" i="3"/>
  <c r="G6339" i="3"/>
  <c r="E6340" i="3"/>
  <c r="F6340" i="3"/>
  <c r="G6340" i="3"/>
  <c r="E6341" i="3"/>
  <c r="F6341" i="3"/>
  <c r="G6341" i="3"/>
  <c r="E6342" i="3"/>
  <c r="F6342" i="3"/>
  <c r="G6342" i="3"/>
  <c r="E6343" i="3"/>
  <c r="F6343" i="3"/>
  <c r="G6343" i="3"/>
  <c r="E6344" i="3"/>
  <c r="F6344" i="3"/>
  <c r="G6344" i="3"/>
  <c r="E6345" i="3"/>
  <c r="F6345" i="3"/>
  <c r="G6345" i="3"/>
  <c r="E6346" i="3"/>
  <c r="F6346" i="3"/>
  <c r="G6346" i="3"/>
  <c r="E6347" i="3"/>
  <c r="F6347" i="3"/>
  <c r="G6347" i="3"/>
  <c r="E6348" i="3"/>
  <c r="F6348" i="3"/>
  <c r="G6348" i="3"/>
  <c r="E6349" i="3"/>
  <c r="F6349" i="3"/>
  <c r="G6349" i="3"/>
  <c r="E6350" i="3"/>
  <c r="F6350" i="3"/>
  <c r="G6350" i="3"/>
  <c r="E6351" i="3"/>
  <c r="F6351" i="3"/>
  <c r="G6351" i="3"/>
  <c r="E6352" i="3"/>
  <c r="F6352" i="3"/>
  <c r="G6352" i="3"/>
  <c r="E6353" i="3"/>
  <c r="F6353" i="3"/>
  <c r="G6353" i="3"/>
  <c r="E6354" i="3"/>
  <c r="F6354" i="3"/>
  <c r="G6354" i="3"/>
  <c r="E6355" i="3"/>
  <c r="F6355" i="3"/>
  <c r="G6355" i="3"/>
  <c r="E6356" i="3"/>
  <c r="F6356" i="3"/>
  <c r="G6356" i="3"/>
  <c r="E6357" i="3"/>
  <c r="F6357" i="3"/>
  <c r="G6357" i="3"/>
  <c r="E6358" i="3"/>
  <c r="F6358" i="3"/>
  <c r="G6358" i="3"/>
  <c r="E6359" i="3"/>
  <c r="F6359" i="3"/>
  <c r="G6359" i="3"/>
  <c r="E6360" i="3"/>
  <c r="F6360" i="3"/>
  <c r="G6360" i="3"/>
  <c r="E6361" i="3"/>
  <c r="F6361" i="3"/>
  <c r="G6361" i="3"/>
  <c r="E6362" i="3"/>
  <c r="F6362" i="3"/>
  <c r="G6362" i="3"/>
  <c r="E6363" i="3"/>
  <c r="F6363" i="3"/>
  <c r="G6363" i="3"/>
  <c r="E6364" i="3"/>
  <c r="F6364" i="3"/>
  <c r="G6364" i="3"/>
  <c r="E6365" i="3"/>
  <c r="F6365" i="3"/>
  <c r="G6365" i="3"/>
  <c r="E6366" i="3"/>
  <c r="F6366" i="3"/>
  <c r="G6366" i="3"/>
  <c r="E6367" i="3"/>
  <c r="F6367" i="3"/>
  <c r="G6367" i="3"/>
  <c r="E6368" i="3"/>
  <c r="F6368" i="3"/>
  <c r="G6368" i="3"/>
  <c r="E6369" i="3"/>
  <c r="F6369" i="3"/>
  <c r="G6369" i="3"/>
  <c r="E6370" i="3"/>
  <c r="F6370" i="3"/>
  <c r="G6370" i="3"/>
  <c r="E6371" i="3"/>
  <c r="F6371" i="3"/>
  <c r="G6371" i="3"/>
  <c r="E6372" i="3"/>
  <c r="F6372" i="3"/>
  <c r="G6372" i="3"/>
  <c r="E6373" i="3"/>
  <c r="F6373" i="3"/>
  <c r="G6373" i="3"/>
  <c r="E6374" i="3"/>
  <c r="F6374" i="3"/>
  <c r="G6374" i="3"/>
  <c r="E6375" i="3"/>
  <c r="F6375" i="3"/>
  <c r="G6375" i="3"/>
  <c r="E6376" i="3"/>
  <c r="F6376" i="3"/>
  <c r="G6376" i="3"/>
  <c r="E6377" i="3"/>
  <c r="F6377" i="3"/>
  <c r="G6377" i="3"/>
  <c r="E6378" i="3"/>
  <c r="F6378" i="3"/>
  <c r="G6378" i="3"/>
  <c r="E6379" i="3"/>
  <c r="F6379" i="3"/>
  <c r="G6379" i="3"/>
  <c r="E6380" i="3"/>
  <c r="F6380" i="3"/>
  <c r="G6380" i="3"/>
  <c r="E6381" i="3"/>
  <c r="F6381" i="3"/>
  <c r="G6381" i="3"/>
  <c r="E6382" i="3"/>
  <c r="F6382" i="3"/>
  <c r="G6382" i="3"/>
  <c r="E6383" i="3"/>
  <c r="F6383" i="3"/>
  <c r="G6383" i="3"/>
  <c r="E6384" i="3"/>
  <c r="F6384" i="3"/>
  <c r="G6384" i="3"/>
  <c r="E6385" i="3"/>
  <c r="F6385" i="3"/>
  <c r="G6385" i="3"/>
  <c r="E6386" i="3"/>
  <c r="F6386" i="3"/>
  <c r="G6386" i="3"/>
  <c r="E6387" i="3"/>
  <c r="F6387" i="3"/>
  <c r="G6387" i="3"/>
  <c r="E6388" i="3"/>
  <c r="F6388" i="3"/>
  <c r="G6388" i="3"/>
  <c r="E6389" i="3"/>
  <c r="F6389" i="3"/>
  <c r="G6389" i="3"/>
  <c r="E6390" i="3"/>
  <c r="F6390" i="3"/>
  <c r="G6390" i="3"/>
  <c r="E6391" i="3"/>
  <c r="F6391" i="3"/>
  <c r="G6391" i="3"/>
  <c r="E6392" i="3"/>
  <c r="F6392" i="3"/>
  <c r="G6392" i="3"/>
  <c r="E6393" i="3"/>
  <c r="F6393" i="3"/>
  <c r="G6393" i="3"/>
  <c r="E6394" i="3"/>
  <c r="F6394" i="3"/>
  <c r="G6394" i="3"/>
  <c r="E6395" i="3"/>
  <c r="F6395" i="3"/>
  <c r="G6395" i="3"/>
  <c r="E6396" i="3"/>
  <c r="F6396" i="3"/>
  <c r="G6396" i="3"/>
  <c r="E6397" i="3"/>
  <c r="F6397" i="3"/>
  <c r="G6397" i="3"/>
  <c r="E6398" i="3"/>
  <c r="F6398" i="3"/>
  <c r="G6398" i="3"/>
  <c r="E6399" i="3"/>
  <c r="F6399" i="3"/>
  <c r="G6399" i="3"/>
  <c r="E6400" i="3"/>
  <c r="F6400" i="3"/>
  <c r="G6400" i="3"/>
  <c r="E6401" i="3"/>
  <c r="F6401" i="3"/>
  <c r="G6401" i="3"/>
  <c r="E6402" i="3"/>
  <c r="F6402" i="3"/>
  <c r="G6402" i="3"/>
  <c r="E6403" i="3"/>
  <c r="F6403" i="3"/>
  <c r="G6403" i="3"/>
  <c r="E6404" i="3"/>
  <c r="F6404" i="3"/>
  <c r="G6404" i="3"/>
  <c r="E6405" i="3"/>
  <c r="F6405" i="3"/>
  <c r="G6405" i="3"/>
  <c r="E6406" i="3"/>
  <c r="F6406" i="3"/>
  <c r="G6406" i="3"/>
  <c r="E6407" i="3"/>
  <c r="F6407" i="3"/>
  <c r="G6407" i="3"/>
  <c r="E6408" i="3"/>
  <c r="F6408" i="3"/>
  <c r="G6408" i="3"/>
  <c r="E6409" i="3"/>
  <c r="F6409" i="3"/>
  <c r="G6409" i="3"/>
  <c r="E6410" i="3"/>
  <c r="F6410" i="3"/>
  <c r="G6410" i="3"/>
  <c r="E6411" i="3"/>
  <c r="F6411" i="3"/>
  <c r="G6411" i="3"/>
  <c r="E6412" i="3"/>
  <c r="F6412" i="3"/>
  <c r="G6412" i="3"/>
  <c r="E6413" i="3"/>
  <c r="F6413" i="3"/>
  <c r="G6413" i="3"/>
  <c r="E6414" i="3"/>
  <c r="F6414" i="3"/>
  <c r="G6414" i="3"/>
  <c r="E6415" i="3"/>
  <c r="F6415" i="3"/>
  <c r="G6415" i="3"/>
  <c r="E6416" i="3"/>
  <c r="F6416" i="3"/>
  <c r="G6416" i="3"/>
  <c r="E6417" i="3"/>
  <c r="F6417" i="3"/>
  <c r="G6417" i="3"/>
  <c r="E6418" i="3"/>
  <c r="F6418" i="3"/>
  <c r="G6418" i="3"/>
  <c r="E6419" i="3"/>
  <c r="F6419" i="3"/>
  <c r="G6419" i="3"/>
  <c r="E6420" i="3"/>
  <c r="F6420" i="3"/>
  <c r="G6420" i="3"/>
  <c r="E6421" i="3"/>
  <c r="F6421" i="3"/>
  <c r="G6421" i="3"/>
  <c r="E6422" i="3"/>
  <c r="F6422" i="3"/>
  <c r="G6422" i="3"/>
  <c r="E6423" i="3"/>
  <c r="F6423" i="3"/>
  <c r="G6423" i="3"/>
  <c r="E6424" i="3"/>
  <c r="F6424" i="3"/>
  <c r="G6424" i="3"/>
  <c r="E6425" i="3"/>
  <c r="F6425" i="3"/>
  <c r="G6425" i="3"/>
  <c r="E6426" i="3"/>
  <c r="F6426" i="3"/>
  <c r="G6426" i="3"/>
  <c r="E6427" i="3"/>
  <c r="F6427" i="3"/>
  <c r="G6427" i="3"/>
  <c r="E6428" i="3"/>
  <c r="F6428" i="3"/>
  <c r="G6428" i="3"/>
  <c r="E6429" i="3"/>
  <c r="F6429" i="3"/>
  <c r="G6429" i="3"/>
  <c r="E6430" i="3"/>
  <c r="F6430" i="3"/>
  <c r="G6430" i="3"/>
  <c r="E6431" i="3"/>
  <c r="F6431" i="3"/>
  <c r="G6431" i="3"/>
  <c r="E6432" i="3"/>
  <c r="F6432" i="3"/>
  <c r="G6432" i="3"/>
  <c r="E6433" i="3"/>
  <c r="F6433" i="3"/>
  <c r="G6433" i="3"/>
  <c r="E6434" i="3"/>
  <c r="F6434" i="3"/>
  <c r="G6434" i="3"/>
  <c r="E6435" i="3"/>
  <c r="F6435" i="3"/>
  <c r="G6435" i="3"/>
  <c r="E6436" i="3"/>
  <c r="F6436" i="3"/>
  <c r="G6436" i="3"/>
  <c r="E6437" i="3"/>
  <c r="F6437" i="3"/>
  <c r="G6437" i="3"/>
  <c r="E6438" i="3"/>
  <c r="F6438" i="3"/>
  <c r="G6438" i="3"/>
  <c r="E6439" i="3"/>
  <c r="F6439" i="3"/>
  <c r="G6439" i="3"/>
  <c r="E6440" i="3"/>
  <c r="F6440" i="3"/>
  <c r="G6440" i="3"/>
  <c r="E6441" i="3"/>
  <c r="F6441" i="3"/>
  <c r="G6441" i="3"/>
  <c r="E6442" i="3"/>
  <c r="F6442" i="3"/>
  <c r="G6442" i="3"/>
  <c r="E6443" i="3"/>
  <c r="F6443" i="3"/>
  <c r="G6443" i="3"/>
  <c r="E6444" i="3"/>
  <c r="F6444" i="3"/>
  <c r="G6444" i="3"/>
  <c r="E6445" i="3"/>
  <c r="F6445" i="3"/>
  <c r="G6445" i="3"/>
  <c r="E6446" i="3"/>
  <c r="F6446" i="3"/>
  <c r="G6446" i="3"/>
  <c r="E6447" i="3"/>
  <c r="F6447" i="3"/>
  <c r="G6447" i="3"/>
  <c r="E6448" i="3"/>
  <c r="F6448" i="3"/>
  <c r="G6448" i="3"/>
  <c r="E6449" i="3"/>
  <c r="F6449" i="3"/>
  <c r="G6449" i="3"/>
  <c r="E6450" i="3"/>
  <c r="F6450" i="3"/>
  <c r="G6450" i="3"/>
  <c r="E6451" i="3"/>
  <c r="F6451" i="3"/>
  <c r="G6451" i="3"/>
  <c r="E6452" i="3"/>
  <c r="F6452" i="3"/>
  <c r="G6452" i="3"/>
  <c r="E6453" i="3"/>
  <c r="F6453" i="3"/>
  <c r="G6453" i="3"/>
  <c r="E6454" i="3"/>
  <c r="F6454" i="3"/>
  <c r="G6454" i="3"/>
  <c r="E6455" i="3"/>
  <c r="F6455" i="3"/>
  <c r="G6455" i="3"/>
  <c r="E6456" i="3"/>
  <c r="F6456" i="3"/>
  <c r="G6456" i="3"/>
  <c r="E6457" i="3"/>
  <c r="F6457" i="3"/>
  <c r="G6457" i="3"/>
  <c r="E6458" i="3"/>
  <c r="F6458" i="3"/>
  <c r="G6458" i="3"/>
  <c r="E6459" i="3"/>
  <c r="F6459" i="3"/>
  <c r="G6459" i="3"/>
  <c r="E6460" i="3"/>
  <c r="F6460" i="3"/>
  <c r="G6460" i="3"/>
  <c r="E6461" i="3"/>
  <c r="F6461" i="3"/>
  <c r="G6461" i="3"/>
  <c r="E6462" i="3"/>
  <c r="F6462" i="3"/>
  <c r="G6462" i="3"/>
  <c r="E6463" i="3"/>
  <c r="F6463" i="3"/>
  <c r="G6463" i="3"/>
  <c r="E6464" i="3"/>
  <c r="F6464" i="3"/>
  <c r="G6464" i="3"/>
  <c r="E6465" i="3"/>
  <c r="F6465" i="3"/>
  <c r="G6465" i="3"/>
  <c r="E6466" i="3"/>
  <c r="F6466" i="3"/>
  <c r="G6466" i="3"/>
  <c r="E6467" i="3"/>
  <c r="F6467" i="3"/>
  <c r="G6467" i="3"/>
  <c r="E6468" i="3"/>
  <c r="F6468" i="3"/>
  <c r="G6468" i="3"/>
  <c r="E6469" i="3"/>
  <c r="F6469" i="3"/>
  <c r="G6469" i="3"/>
  <c r="E6470" i="3"/>
  <c r="F6470" i="3"/>
  <c r="G6470" i="3"/>
  <c r="E6471" i="3"/>
  <c r="F6471" i="3"/>
  <c r="G6471" i="3"/>
  <c r="E6472" i="3"/>
  <c r="F6472" i="3"/>
  <c r="G6472" i="3"/>
  <c r="E6473" i="3"/>
  <c r="F6473" i="3"/>
  <c r="G6473" i="3"/>
  <c r="E6474" i="3"/>
  <c r="F6474" i="3"/>
  <c r="G6474" i="3"/>
  <c r="E6475" i="3"/>
  <c r="F6475" i="3"/>
  <c r="G6475" i="3"/>
  <c r="E6476" i="3"/>
  <c r="F6476" i="3"/>
  <c r="G6476" i="3"/>
  <c r="E6477" i="3"/>
  <c r="F6477" i="3"/>
  <c r="G6477" i="3"/>
  <c r="E6478" i="3"/>
  <c r="F6478" i="3"/>
  <c r="G6478" i="3"/>
  <c r="E6479" i="3"/>
  <c r="F6479" i="3"/>
  <c r="G6479" i="3"/>
  <c r="E6480" i="3"/>
  <c r="F6480" i="3"/>
  <c r="G6480" i="3"/>
  <c r="E6481" i="3"/>
  <c r="F6481" i="3"/>
  <c r="G6481" i="3"/>
  <c r="E6482" i="3"/>
  <c r="F6482" i="3"/>
  <c r="G6482" i="3"/>
  <c r="E6483" i="3"/>
  <c r="F6483" i="3"/>
  <c r="G6483" i="3"/>
  <c r="E6484" i="3"/>
  <c r="F6484" i="3"/>
  <c r="G6484" i="3"/>
  <c r="E6485" i="3"/>
  <c r="F6485" i="3"/>
  <c r="G6485" i="3"/>
  <c r="E6486" i="3"/>
  <c r="F6486" i="3"/>
  <c r="G6486" i="3"/>
  <c r="E6487" i="3"/>
  <c r="F6487" i="3"/>
  <c r="G6487" i="3"/>
  <c r="E6488" i="3"/>
  <c r="F6488" i="3"/>
  <c r="G6488" i="3"/>
  <c r="E6489" i="3"/>
  <c r="F6489" i="3"/>
  <c r="G6489" i="3"/>
  <c r="E6490" i="3"/>
  <c r="F6490" i="3"/>
  <c r="G6490" i="3"/>
  <c r="E6491" i="3"/>
  <c r="F6491" i="3"/>
  <c r="G6491" i="3"/>
  <c r="E6492" i="3"/>
  <c r="F6492" i="3"/>
  <c r="G6492" i="3"/>
  <c r="E6493" i="3"/>
  <c r="F6493" i="3"/>
  <c r="G6493" i="3"/>
  <c r="E6494" i="3"/>
  <c r="F6494" i="3"/>
  <c r="G6494" i="3"/>
  <c r="E6495" i="3"/>
  <c r="F6495" i="3"/>
  <c r="G6495" i="3"/>
  <c r="E6496" i="3"/>
  <c r="F6496" i="3"/>
  <c r="G6496" i="3"/>
  <c r="E6497" i="3"/>
  <c r="F6497" i="3"/>
  <c r="G6497" i="3"/>
  <c r="E6498" i="3"/>
  <c r="F6498" i="3"/>
  <c r="G6498" i="3"/>
  <c r="E6499" i="3"/>
  <c r="F6499" i="3"/>
  <c r="G6499" i="3"/>
  <c r="E6500" i="3"/>
  <c r="F6500" i="3"/>
  <c r="G6500" i="3"/>
  <c r="E6501" i="3"/>
  <c r="F6501" i="3"/>
  <c r="G6501" i="3"/>
  <c r="E6502" i="3"/>
  <c r="F6502" i="3"/>
  <c r="G6502" i="3"/>
  <c r="E6503" i="3"/>
  <c r="F6503" i="3"/>
  <c r="G6503" i="3"/>
  <c r="E6504" i="3"/>
  <c r="F6504" i="3"/>
  <c r="G6504" i="3"/>
  <c r="E6505" i="3"/>
  <c r="F6505" i="3"/>
  <c r="G6505" i="3"/>
  <c r="E6506" i="3"/>
  <c r="F6506" i="3"/>
  <c r="G6506" i="3"/>
  <c r="E6507" i="3"/>
  <c r="F6507" i="3"/>
  <c r="G6507" i="3"/>
  <c r="E6508" i="3"/>
  <c r="F6508" i="3"/>
  <c r="G6508" i="3"/>
  <c r="E6509" i="3"/>
  <c r="F6509" i="3"/>
  <c r="G6509" i="3"/>
  <c r="E6510" i="3"/>
  <c r="F6510" i="3"/>
  <c r="G6510" i="3"/>
  <c r="E6511" i="3"/>
  <c r="F6511" i="3"/>
  <c r="G6511" i="3"/>
  <c r="E6512" i="3"/>
  <c r="F6512" i="3"/>
  <c r="G6512" i="3"/>
  <c r="E6513" i="3"/>
  <c r="F6513" i="3"/>
  <c r="G6513" i="3"/>
  <c r="E6514" i="3"/>
  <c r="F6514" i="3"/>
  <c r="G6514" i="3"/>
  <c r="E6515" i="3"/>
  <c r="F6515" i="3"/>
  <c r="G6515" i="3"/>
  <c r="E6516" i="3"/>
  <c r="F6516" i="3"/>
  <c r="G6516" i="3"/>
  <c r="E6517" i="3"/>
  <c r="F6517" i="3"/>
  <c r="G6517" i="3"/>
  <c r="E6518" i="3"/>
  <c r="F6518" i="3"/>
  <c r="G6518" i="3"/>
  <c r="E6519" i="3"/>
  <c r="F6519" i="3"/>
  <c r="G6519" i="3"/>
  <c r="E6520" i="3"/>
  <c r="F6520" i="3"/>
  <c r="G6520" i="3"/>
  <c r="E6521" i="3"/>
  <c r="F6521" i="3"/>
  <c r="G6521" i="3"/>
  <c r="E6522" i="3"/>
  <c r="F6522" i="3"/>
  <c r="G6522" i="3"/>
  <c r="E6523" i="3"/>
  <c r="F6523" i="3"/>
  <c r="G6523" i="3"/>
  <c r="E6524" i="3"/>
  <c r="F6524" i="3"/>
  <c r="G6524" i="3"/>
  <c r="E6525" i="3"/>
  <c r="F6525" i="3"/>
  <c r="G6525" i="3"/>
  <c r="E6526" i="3"/>
  <c r="F6526" i="3"/>
  <c r="G6526" i="3"/>
  <c r="E6527" i="3"/>
  <c r="F6527" i="3"/>
  <c r="G6527" i="3"/>
  <c r="E6528" i="3"/>
  <c r="F6528" i="3"/>
  <c r="G6528" i="3"/>
  <c r="E6529" i="3"/>
  <c r="F6529" i="3"/>
  <c r="G6529" i="3"/>
  <c r="E6530" i="3"/>
  <c r="F6530" i="3"/>
  <c r="G6530" i="3"/>
  <c r="E6531" i="3"/>
  <c r="F6531" i="3"/>
  <c r="G6531" i="3"/>
  <c r="E6532" i="3"/>
  <c r="F6532" i="3"/>
  <c r="G6532" i="3"/>
  <c r="E6533" i="3"/>
  <c r="F6533" i="3"/>
  <c r="G6533" i="3"/>
  <c r="E6534" i="3"/>
  <c r="F6534" i="3"/>
  <c r="G6534" i="3"/>
  <c r="E6535" i="3"/>
  <c r="F6535" i="3"/>
  <c r="G6535" i="3"/>
  <c r="E6536" i="3"/>
  <c r="F6536" i="3"/>
  <c r="G6536" i="3"/>
  <c r="E6537" i="3"/>
  <c r="F6537" i="3"/>
  <c r="G6537" i="3"/>
  <c r="E6538" i="3"/>
  <c r="F6538" i="3"/>
  <c r="G6538" i="3"/>
  <c r="E6539" i="3"/>
  <c r="F6539" i="3"/>
  <c r="G6539" i="3"/>
  <c r="E6540" i="3"/>
  <c r="F6540" i="3"/>
  <c r="G6540" i="3"/>
  <c r="E6541" i="3"/>
  <c r="F6541" i="3"/>
  <c r="G6541" i="3"/>
  <c r="E6542" i="3"/>
  <c r="F6542" i="3"/>
  <c r="G6542" i="3"/>
  <c r="E6543" i="3"/>
  <c r="F6543" i="3"/>
  <c r="G6543" i="3"/>
  <c r="E6544" i="3"/>
  <c r="F6544" i="3"/>
  <c r="G6544" i="3"/>
  <c r="E6545" i="3"/>
  <c r="F6545" i="3"/>
  <c r="G6545" i="3"/>
  <c r="E6546" i="3"/>
  <c r="F6546" i="3"/>
  <c r="G6546" i="3"/>
  <c r="E6547" i="3"/>
  <c r="F6547" i="3"/>
  <c r="G6547" i="3"/>
  <c r="E6548" i="3"/>
  <c r="F6548" i="3"/>
  <c r="G6548" i="3"/>
  <c r="E6549" i="3"/>
  <c r="F6549" i="3"/>
  <c r="G6549" i="3"/>
  <c r="E6550" i="3"/>
  <c r="F6550" i="3"/>
  <c r="G6550" i="3"/>
  <c r="E6551" i="3"/>
  <c r="F6551" i="3"/>
  <c r="G6551" i="3"/>
  <c r="E6552" i="3"/>
  <c r="F6552" i="3"/>
  <c r="G6552" i="3"/>
  <c r="E6553" i="3"/>
  <c r="F6553" i="3"/>
  <c r="G6553" i="3"/>
  <c r="E6554" i="3"/>
  <c r="F6554" i="3"/>
  <c r="G6554" i="3"/>
  <c r="E6555" i="3"/>
  <c r="F6555" i="3"/>
  <c r="G6555" i="3"/>
  <c r="E6556" i="3"/>
  <c r="F6556" i="3"/>
  <c r="G6556" i="3"/>
  <c r="E6557" i="3"/>
  <c r="F6557" i="3"/>
  <c r="G6557" i="3"/>
  <c r="E6558" i="3"/>
  <c r="F6558" i="3"/>
  <c r="G6558" i="3"/>
  <c r="E6559" i="3"/>
  <c r="F6559" i="3"/>
  <c r="G6559" i="3"/>
  <c r="E6560" i="3"/>
  <c r="F6560" i="3"/>
  <c r="G6560" i="3"/>
  <c r="E6561" i="3"/>
  <c r="F6561" i="3"/>
  <c r="G6561" i="3"/>
  <c r="E6562" i="3"/>
  <c r="F6562" i="3"/>
  <c r="G6562" i="3"/>
  <c r="E6563" i="3"/>
  <c r="F6563" i="3"/>
  <c r="G6563" i="3"/>
  <c r="E6564" i="3"/>
  <c r="F6564" i="3"/>
  <c r="G6564" i="3"/>
  <c r="E6565" i="3"/>
  <c r="F6565" i="3"/>
  <c r="G6565" i="3"/>
  <c r="E6566" i="3"/>
  <c r="F6566" i="3"/>
  <c r="G6566" i="3"/>
  <c r="E6567" i="3"/>
  <c r="F6567" i="3"/>
  <c r="G6567" i="3"/>
  <c r="E6568" i="3"/>
  <c r="F6568" i="3"/>
  <c r="G6568" i="3"/>
  <c r="E6569" i="3"/>
  <c r="F6569" i="3"/>
  <c r="G6569" i="3"/>
  <c r="E6570" i="3"/>
  <c r="F6570" i="3"/>
  <c r="G6570" i="3"/>
  <c r="E6571" i="3"/>
  <c r="F6571" i="3"/>
  <c r="G6571" i="3"/>
  <c r="E6572" i="3"/>
  <c r="F6572" i="3"/>
  <c r="G6572" i="3"/>
  <c r="E6573" i="3"/>
  <c r="F6573" i="3"/>
  <c r="G6573" i="3"/>
  <c r="E6574" i="3"/>
  <c r="F6574" i="3"/>
  <c r="G6574" i="3"/>
  <c r="E6575" i="3"/>
  <c r="F6575" i="3"/>
  <c r="G6575" i="3"/>
  <c r="E6576" i="3"/>
  <c r="F6576" i="3"/>
  <c r="G6576" i="3"/>
  <c r="E6577" i="3"/>
  <c r="F6577" i="3"/>
  <c r="G6577" i="3"/>
  <c r="E6578" i="3"/>
  <c r="F6578" i="3"/>
  <c r="G6578" i="3"/>
  <c r="E6579" i="3"/>
  <c r="F6579" i="3"/>
  <c r="G6579" i="3"/>
  <c r="E6580" i="3"/>
  <c r="F6580" i="3"/>
  <c r="G6580" i="3"/>
  <c r="E6581" i="3"/>
  <c r="F6581" i="3"/>
  <c r="G6581" i="3"/>
  <c r="E6582" i="3"/>
  <c r="F6582" i="3"/>
  <c r="G6582" i="3"/>
  <c r="E6583" i="3"/>
  <c r="F6583" i="3"/>
  <c r="G6583" i="3"/>
  <c r="E6584" i="3"/>
  <c r="F6584" i="3"/>
  <c r="G6584" i="3"/>
  <c r="E6585" i="3"/>
  <c r="F6585" i="3"/>
  <c r="G6585" i="3"/>
  <c r="E6586" i="3"/>
  <c r="F6586" i="3"/>
  <c r="G6586" i="3"/>
  <c r="E6587" i="3"/>
  <c r="F6587" i="3"/>
  <c r="G6587" i="3"/>
  <c r="E6588" i="3"/>
  <c r="F6588" i="3"/>
  <c r="G6588" i="3"/>
  <c r="E6589" i="3"/>
  <c r="F6589" i="3"/>
  <c r="G6589" i="3"/>
  <c r="E6590" i="3"/>
  <c r="F6590" i="3"/>
  <c r="G6590" i="3"/>
  <c r="E6591" i="3"/>
  <c r="F6591" i="3"/>
  <c r="G6591" i="3"/>
  <c r="E6592" i="3"/>
  <c r="F6592" i="3"/>
  <c r="G6592" i="3"/>
  <c r="E6593" i="3"/>
  <c r="F6593" i="3"/>
  <c r="G6593" i="3"/>
  <c r="E6594" i="3"/>
  <c r="F6594" i="3"/>
  <c r="G6594" i="3"/>
  <c r="E6595" i="3"/>
  <c r="F6595" i="3"/>
  <c r="G6595" i="3"/>
  <c r="E6596" i="3"/>
  <c r="F6596" i="3"/>
  <c r="G6596" i="3"/>
  <c r="E6597" i="3"/>
  <c r="F6597" i="3"/>
  <c r="G6597" i="3"/>
  <c r="E6598" i="3"/>
  <c r="F6598" i="3"/>
  <c r="G6598" i="3"/>
  <c r="E6599" i="3"/>
  <c r="F6599" i="3"/>
  <c r="G6599" i="3"/>
  <c r="E6600" i="3"/>
  <c r="F6600" i="3"/>
  <c r="G6600" i="3"/>
  <c r="E6601" i="3"/>
  <c r="F6601" i="3"/>
  <c r="G6601" i="3"/>
  <c r="E6602" i="3"/>
  <c r="F6602" i="3"/>
  <c r="G6602" i="3"/>
  <c r="E6603" i="3"/>
  <c r="F6603" i="3"/>
  <c r="G6603" i="3"/>
  <c r="E6604" i="3"/>
  <c r="F6604" i="3"/>
  <c r="G6604" i="3"/>
  <c r="E6605" i="3"/>
  <c r="F6605" i="3"/>
  <c r="G6605" i="3"/>
  <c r="E6606" i="3"/>
  <c r="F6606" i="3"/>
  <c r="G6606" i="3"/>
  <c r="E6607" i="3"/>
  <c r="F6607" i="3"/>
  <c r="G6607" i="3"/>
  <c r="E6608" i="3"/>
  <c r="F6608" i="3"/>
  <c r="G6608" i="3"/>
  <c r="E6609" i="3"/>
  <c r="F6609" i="3"/>
  <c r="G6609" i="3"/>
  <c r="E6610" i="3"/>
  <c r="F6610" i="3"/>
  <c r="G6610" i="3"/>
  <c r="E6611" i="3"/>
  <c r="F6611" i="3"/>
  <c r="G6611" i="3"/>
  <c r="E6612" i="3"/>
  <c r="F6612" i="3"/>
  <c r="G6612" i="3"/>
  <c r="E6613" i="3"/>
  <c r="F6613" i="3"/>
  <c r="G6613" i="3"/>
  <c r="E6614" i="3"/>
  <c r="F6614" i="3"/>
  <c r="G6614" i="3"/>
  <c r="E6615" i="3"/>
  <c r="F6615" i="3"/>
  <c r="G6615" i="3"/>
  <c r="E6616" i="3"/>
  <c r="F6616" i="3"/>
  <c r="G6616" i="3"/>
  <c r="E6617" i="3"/>
  <c r="F6617" i="3"/>
  <c r="G6617" i="3"/>
  <c r="E6618" i="3"/>
  <c r="F6618" i="3"/>
  <c r="G6618" i="3"/>
  <c r="E6619" i="3"/>
  <c r="F6619" i="3"/>
  <c r="G6619" i="3"/>
  <c r="E6620" i="3"/>
  <c r="F6620" i="3"/>
  <c r="G6620" i="3"/>
  <c r="E6621" i="3"/>
  <c r="F6621" i="3"/>
  <c r="G6621" i="3"/>
  <c r="E6622" i="3"/>
  <c r="F6622" i="3"/>
  <c r="G6622" i="3"/>
  <c r="E6623" i="3"/>
  <c r="F6623" i="3"/>
  <c r="G6623" i="3"/>
  <c r="E6624" i="3"/>
  <c r="F6624" i="3"/>
  <c r="G6624" i="3"/>
  <c r="E6625" i="3"/>
  <c r="F6625" i="3"/>
  <c r="G6625" i="3"/>
  <c r="E6626" i="3"/>
  <c r="F6626" i="3"/>
  <c r="G6626" i="3"/>
  <c r="E6627" i="3"/>
  <c r="F6627" i="3"/>
  <c r="G6627" i="3"/>
  <c r="E6628" i="3"/>
  <c r="F6628" i="3"/>
  <c r="G6628" i="3"/>
  <c r="E6629" i="3"/>
  <c r="F6629" i="3"/>
  <c r="G6629" i="3"/>
  <c r="E6630" i="3"/>
  <c r="F6630" i="3"/>
  <c r="G6630" i="3"/>
  <c r="E6631" i="3"/>
  <c r="F6631" i="3"/>
  <c r="G6631" i="3"/>
  <c r="E6632" i="3"/>
  <c r="F6632" i="3"/>
  <c r="G6632" i="3"/>
  <c r="E6633" i="3"/>
  <c r="F6633" i="3"/>
  <c r="G6633" i="3"/>
  <c r="E6634" i="3"/>
  <c r="F6634" i="3"/>
  <c r="G6634" i="3"/>
  <c r="E6635" i="3"/>
  <c r="F6635" i="3"/>
  <c r="G6635" i="3"/>
  <c r="E6636" i="3"/>
  <c r="F6636" i="3"/>
  <c r="G6636" i="3"/>
  <c r="E6637" i="3"/>
  <c r="F6637" i="3"/>
  <c r="G6637" i="3"/>
  <c r="E6638" i="3"/>
  <c r="F6638" i="3"/>
  <c r="G6638" i="3"/>
  <c r="E6639" i="3"/>
  <c r="F6639" i="3"/>
  <c r="G6639" i="3"/>
  <c r="E6640" i="3"/>
  <c r="F6640" i="3"/>
  <c r="G6640" i="3"/>
  <c r="E6641" i="3"/>
  <c r="F6641" i="3"/>
  <c r="G6641" i="3"/>
  <c r="E6642" i="3"/>
  <c r="F6642" i="3"/>
  <c r="G6642" i="3"/>
  <c r="E6643" i="3"/>
  <c r="F6643" i="3"/>
  <c r="G6643" i="3"/>
  <c r="E6644" i="3"/>
  <c r="F6644" i="3"/>
  <c r="G6644" i="3"/>
  <c r="E6645" i="3"/>
  <c r="F6645" i="3"/>
  <c r="G6645" i="3"/>
  <c r="E6646" i="3"/>
  <c r="F6646" i="3"/>
  <c r="G6646" i="3"/>
  <c r="E6647" i="3"/>
  <c r="F6647" i="3"/>
  <c r="G6647" i="3"/>
  <c r="E6648" i="3"/>
  <c r="F6648" i="3"/>
  <c r="G6648" i="3"/>
  <c r="E6649" i="3"/>
  <c r="F6649" i="3"/>
  <c r="G6649" i="3"/>
  <c r="E6650" i="3"/>
  <c r="F6650" i="3"/>
  <c r="G6650" i="3"/>
  <c r="E6651" i="3"/>
  <c r="F6651" i="3"/>
  <c r="G6651" i="3"/>
  <c r="E6652" i="3"/>
  <c r="F6652" i="3"/>
  <c r="G6652" i="3"/>
  <c r="E6653" i="3"/>
  <c r="F6653" i="3"/>
  <c r="G6653" i="3"/>
  <c r="E6654" i="3"/>
  <c r="F6654" i="3"/>
  <c r="G6654" i="3"/>
  <c r="E6655" i="3"/>
  <c r="F6655" i="3"/>
  <c r="G6655" i="3"/>
  <c r="E6656" i="3"/>
  <c r="F6656" i="3"/>
  <c r="G6656" i="3"/>
  <c r="E6657" i="3"/>
  <c r="F6657" i="3"/>
  <c r="G6657" i="3"/>
  <c r="E6658" i="3"/>
  <c r="F6658" i="3"/>
  <c r="G6658" i="3"/>
  <c r="E6659" i="3"/>
  <c r="F6659" i="3"/>
  <c r="G6659" i="3"/>
  <c r="E6660" i="3"/>
  <c r="F6660" i="3"/>
  <c r="G6660" i="3"/>
  <c r="E6661" i="3"/>
  <c r="F6661" i="3"/>
  <c r="G6661" i="3"/>
  <c r="E6662" i="3"/>
  <c r="F6662" i="3"/>
  <c r="G6662" i="3"/>
  <c r="E6663" i="3"/>
  <c r="F6663" i="3"/>
  <c r="G6663" i="3"/>
  <c r="E6664" i="3"/>
  <c r="F6664" i="3"/>
  <c r="G6664" i="3"/>
  <c r="E6665" i="3"/>
  <c r="F6665" i="3"/>
  <c r="G6665" i="3"/>
  <c r="E6666" i="3"/>
  <c r="F6666" i="3"/>
  <c r="G6666" i="3"/>
  <c r="E6667" i="3"/>
  <c r="F6667" i="3"/>
  <c r="G6667" i="3"/>
  <c r="E6668" i="3"/>
  <c r="F6668" i="3"/>
  <c r="G6668" i="3"/>
  <c r="E6669" i="3"/>
  <c r="F6669" i="3"/>
  <c r="G6669" i="3"/>
  <c r="E6670" i="3"/>
  <c r="F6670" i="3"/>
  <c r="G6670" i="3"/>
  <c r="E6671" i="3"/>
  <c r="F6671" i="3"/>
  <c r="G6671" i="3"/>
  <c r="E6672" i="3"/>
  <c r="F6672" i="3"/>
  <c r="G6672" i="3"/>
  <c r="E6673" i="3"/>
  <c r="F6673" i="3"/>
  <c r="G6673" i="3"/>
  <c r="E6674" i="3"/>
  <c r="F6674" i="3"/>
  <c r="G6674" i="3"/>
  <c r="E6675" i="3"/>
  <c r="F6675" i="3"/>
  <c r="G6675" i="3"/>
  <c r="E6676" i="3"/>
  <c r="F6676" i="3"/>
  <c r="G6676" i="3"/>
  <c r="E6677" i="3"/>
  <c r="F6677" i="3"/>
  <c r="G6677" i="3"/>
  <c r="E6678" i="3"/>
  <c r="F6678" i="3"/>
  <c r="G6678" i="3"/>
  <c r="E6679" i="3"/>
  <c r="F6679" i="3"/>
  <c r="G6679" i="3"/>
  <c r="E6680" i="3"/>
  <c r="F6680" i="3"/>
  <c r="G6680" i="3"/>
  <c r="E6681" i="3"/>
  <c r="F6681" i="3"/>
  <c r="G6681" i="3"/>
  <c r="E6682" i="3"/>
  <c r="F6682" i="3"/>
  <c r="G6682" i="3"/>
  <c r="E6683" i="3"/>
  <c r="F6683" i="3"/>
  <c r="G6683" i="3"/>
  <c r="E6684" i="3"/>
  <c r="F6684" i="3"/>
  <c r="G6684" i="3"/>
  <c r="E6685" i="3"/>
  <c r="F6685" i="3"/>
  <c r="G6685" i="3"/>
  <c r="E6686" i="3"/>
  <c r="F6686" i="3"/>
  <c r="G6686" i="3"/>
  <c r="E6687" i="3"/>
  <c r="F6687" i="3"/>
  <c r="G6687" i="3"/>
  <c r="E6688" i="3"/>
  <c r="F6688" i="3"/>
  <c r="G6688" i="3"/>
  <c r="E6689" i="3"/>
  <c r="F6689" i="3"/>
  <c r="G6689" i="3"/>
  <c r="E6690" i="3"/>
  <c r="F6690" i="3"/>
  <c r="G6690" i="3"/>
  <c r="E6691" i="3"/>
  <c r="F6691" i="3"/>
  <c r="G6691" i="3"/>
  <c r="E6692" i="3"/>
  <c r="F6692" i="3"/>
  <c r="G6692" i="3"/>
  <c r="E6693" i="3"/>
  <c r="F6693" i="3"/>
  <c r="G6693" i="3"/>
  <c r="E6694" i="3"/>
  <c r="F6694" i="3"/>
  <c r="G6694" i="3"/>
  <c r="E6695" i="3"/>
  <c r="F6695" i="3"/>
  <c r="G6695" i="3"/>
  <c r="E6696" i="3"/>
  <c r="F6696" i="3"/>
  <c r="G6696" i="3"/>
  <c r="E6697" i="3"/>
  <c r="F6697" i="3"/>
  <c r="G6697" i="3"/>
  <c r="E6698" i="3"/>
  <c r="F6698" i="3"/>
  <c r="G6698" i="3"/>
  <c r="E6699" i="3"/>
  <c r="F6699" i="3"/>
  <c r="G6699" i="3"/>
  <c r="E6700" i="3"/>
  <c r="F6700" i="3"/>
  <c r="G6700" i="3"/>
  <c r="E6701" i="3"/>
  <c r="F6701" i="3"/>
  <c r="G6701" i="3"/>
  <c r="E6702" i="3"/>
  <c r="F6702" i="3"/>
  <c r="G6702" i="3"/>
  <c r="E6703" i="3"/>
  <c r="F6703" i="3"/>
  <c r="G6703" i="3"/>
  <c r="E6704" i="3"/>
  <c r="F6704" i="3"/>
  <c r="G6704" i="3"/>
  <c r="E6705" i="3"/>
  <c r="F6705" i="3"/>
  <c r="G6705" i="3"/>
  <c r="E6706" i="3"/>
  <c r="F6706" i="3"/>
  <c r="G6706" i="3"/>
  <c r="E6707" i="3"/>
  <c r="F6707" i="3"/>
  <c r="G6707" i="3"/>
  <c r="E6708" i="3"/>
  <c r="F6708" i="3"/>
  <c r="G6708" i="3"/>
  <c r="E6709" i="3"/>
  <c r="F6709" i="3"/>
  <c r="G6709" i="3"/>
  <c r="E6710" i="3"/>
  <c r="F6710" i="3"/>
  <c r="G6710" i="3"/>
  <c r="E6711" i="3"/>
  <c r="F6711" i="3"/>
  <c r="G6711" i="3"/>
  <c r="E6712" i="3"/>
  <c r="F6712" i="3"/>
  <c r="G6712" i="3"/>
  <c r="E6713" i="3"/>
  <c r="F6713" i="3"/>
  <c r="G6713" i="3"/>
  <c r="E6714" i="3"/>
  <c r="F6714" i="3"/>
  <c r="G6714" i="3"/>
  <c r="E6715" i="3"/>
  <c r="F6715" i="3"/>
  <c r="G6715" i="3"/>
  <c r="E6716" i="3"/>
  <c r="F6716" i="3"/>
  <c r="G6716" i="3"/>
  <c r="E6717" i="3"/>
  <c r="F6717" i="3"/>
  <c r="G6717" i="3"/>
  <c r="E6718" i="3"/>
  <c r="F6718" i="3"/>
  <c r="G6718" i="3"/>
  <c r="E6719" i="3"/>
  <c r="F6719" i="3"/>
  <c r="G6719" i="3"/>
  <c r="E6720" i="3"/>
  <c r="F6720" i="3"/>
  <c r="G6720" i="3"/>
  <c r="E6721" i="3"/>
  <c r="F6721" i="3"/>
  <c r="G6721" i="3"/>
  <c r="E6722" i="3"/>
  <c r="F6722" i="3"/>
  <c r="G6722" i="3"/>
  <c r="E6723" i="3"/>
  <c r="F6723" i="3"/>
  <c r="G6723" i="3"/>
  <c r="E6724" i="3"/>
  <c r="F6724" i="3"/>
  <c r="G6724" i="3"/>
  <c r="E6725" i="3"/>
  <c r="F6725" i="3"/>
  <c r="G6725" i="3"/>
  <c r="E6726" i="3"/>
  <c r="F6726" i="3"/>
  <c r="G6726" i="3"/>
  <c r="E6727" i="3"/>
  <c r="F6727" i="3"/>
  <c r="G6727" i="3"/>
  <c r="E6728" i="3"/>
  <c r="F6728" i="3"/>
  <c r="G6728" i="3"/>
  <c r="E6729" i="3"/>
  <c r="F6729" i="3"/>
  <c r="G6729" i="3"/>
  <c r="E6730" i="3"/>
  <c r="F6730" i="3"/>
  <c r="G6730" i="3"/>
  <c r="E6731" i="3"/>
  <c r="F6731" i="3"/>
  <c r="G6731" i="3"/>
  <c r="E6732" i="3"/>
  <c r="F6732" i="3"/>
  <c r="G6732" i="3"/>
  <c r="E6733" i="3"/>
  <c r="F6733" i="3"/>
  <c r="G6733" i="3"/>
  <c r="E6734" i="3"/>
  <c r="F6734" i="3"/>
  <c r="G6734" i="3"/>
  <c r="E6735" i="3"/>
  <c r="F6735" i="3"/>
  <c r="G6735" i="3"/>
  <c r="E6736" i="3"/>
  <c r="F6736" i="3"/>
  <c r="G6736" i="3"/>
  <c r="E6737" i="3"/>
  <c r="F6737" i="3"/>
  <c r="G6737" i="3"/>
  <c r="E6738" i="3"/>
  <c r="F6738" i="3"/>
  <c r="G6738" i="3"/>
  <c r="E6739" i="3"/>
  <c r="F6739" i="3"/>
  <c r="G6739" i="3"/>
  <c r="E6740" i="3"/>
  <c r="F6740" i="3"/>
  <c r="G6740" i="3"/>
  <c r="E6741" i="3"/>
  <c r="F6741" i="3"/>
  <c r="G6741" i="3"/>
  <c r="E6742" i="3"/>
  <c r="F6742" i="3"/>
  <c r="G6742" i="3"/>
  <c r="E6743" i="3"/>
  <c r="F6743" i="3"/>
  <c r="G6743" i="3"/>
  <c r="E6744" i="3"/>
  <c r="F6744" i="3"/>
  <c r="G6744" i="3"/>
  <c r="E6745" i="3"/>
  <c r="F6745" i="3"/>
  <c r="G6745" i="3"/>
  <c r="E6746" i="3"/>
  <c r="F6746" i="3"/>
  <c r="G6746" i="3"/>
  <c r="E6747" i="3"/>
  <c r="F6747" i="3"/>
  <c r="G6747" i="3"/>
  <c r="E6748" i="3"/>
  <c r="F6748" i="3"/>
  <c r="G6748" i="3"/>
  <c r="E6749" i="3"/>
  <c r="F6749" i="3"/>
  <c r="G6749" i="3"/>
  <c r="E6750" i="3"/>
  <c r="F6750" i="3"/>
  <c r="G6750" i="3"/>
  <c r="E6751" i="3"/>
  <c r="F6751" i="3"/>
  <c r="G6751" i="3"/>
  <c r="E6752" i="3"/>
  <c r="F6752" i="3"/>
  <c r="G6752" i="3"/>
  <c r="E6753" i="3"/>
  <c r="F6753" i="3"/>
  <c r="G6753" i="3"/>
  <c r="E6754" i="3"/>
  <c r="F6754" i="3"/>
  <c r="G6754" i="3"/>
  <c r="E6755" i="3"/>
  <c r="F6755" i="3"/>
  <c r="G6755" i="3"/>
  <c r="E6756" i="3"/>
  <c r="F6756" i="3"/>
  <c r="G6756" i="3"/>
  <c r="E6757" i="3"/>
  <c r="F6757" i="3"/>
  <c r="G6757" i="3"/>
  <c r="E6758" i="3"/>
  <c r="F6758" i="3"/>
  <c r="G6758" i="3"/>
  <c r="E6759" i="3"/>
  <c r="F6759" i="3"/>
  <c r="G6759" i="3"/>
  <c r="E6760" i="3"/>
  <c r="F6760" i="3"/>
  <c r="G6760" i="3"/>
  <c r="E6761" i="3"/>
  <c r="F6761" i="3"/>
  <c r="G6761" i="3"/>
  <c r="E6762" i="3"/>
  <c r="F6762" i="3"/>
  <c r="G6762" i="3"/>
  <c r="E6763" i="3"/>
  <c r="F6763" i="3"/>
  <c r="G6763" i="3"/>
  <c r="E6764" i="3"/>
  <c r="F6764" i="3"/>
  <c r="G6764" i="3"/>
  <c r="E6765" i="3"/>
  <c r="F6765" i="3"/>
  <c r="G6765" i="3"/>
  <c r="E6766" i="3"/>
  <c r="F6766" i="3"/>
  <c r="G6766" i="3"/>
  <c r="E6767" i="3"/>
  <c r="F6767" i="3"/>
  <c r="G6767" i="3"/>
  <c r="E6768" i="3"/>
  <c r="F6768" i="3"/>
  <c r="G6768" i="3"/>
  <c r="E6769" i="3"/>
  <c r="F6769" i="3"/>
  <c r="G6769" i="3"/>
  <c r="E6770" i="3"/>
  <c r="F6770" i="3"/>
  <c r="G6770" i="3"/>
  <c r="E6771" i="3"/>
  <c r="F6771" i="3"/>
  <c r="G6771" i="3"/>
  <c r="E6772" i="3"/>
  <c r="F6772" i="3"/>
  <c r="G6772" i="3"/>
  <c r="E6773" i="3"/>
  <c r="F6773" i="3"/>
  <c r="G6773" i="3"/>
  <c r="E6774" i="3"/>
  <c r="F6774" i="3"/>
  <c r="G6774" i="3"/>
  <c r="E6775" i="3"/>
  <c r="F6775" i="3"/>
  <c r="G6775" i="3"/>
  <c r="E6776" i="3"/>
  <c r="F6776" i="3"/>
  <c r="G6776" i="3"/>
  <c r="E6777" i="3"/>
  <c r="F6777" i="3"/>
  <c r="G6777" i="3"/>
  <c r="E6778" i="3"/>
  <c r="F6778" i="3"/>
  <c r="G6778" i="3"/>
  <c r="E6779" i="3"/>
  <c r="F6779" i="3"/>
  <c r="G6779" i="3"/>
  <c r="E6780" i="3"/>
  <c r="F6780" i="3"/>
  <c r="G6780" i="3"/>
  <c r="E6781" i="3"/>
  <c r="F6781" i="3"/>
  <c r="G6781" i="3"/>
  <c r="E6782" i="3"/>
  <c r="F6782" i="3"/>
  <c r="G6782" i="3"/>
  <c r="E6783" i="3"/>
  <c r="F6783" i="3"/>
  <c r="G6783" i="3"/>
  <c r="E6784" i="3"/>
  <c r="F6784" i="3"/>
  <c r="G6784" i="3"/>
  <c r="E6785" i="3"/>
  <c r="F6785" i="3"/>
  <c r="G6785" i="3"/>
  <c r="E6786" i="3"/>
  <c r="F6786" i="3"/>
  <c r="G6786" i="3"/>
  <c r="E6787" i="3"/>
  <c r="F6787" i="3"/>
  <c r="G6787" i="3"/>
  <c r="E6788" i="3"/>
  <c r="F6788" i="3"/>
  <c r="G6788" i="3"/>
  <c r="E6789" i="3"/>
  <c r="F6789" i="3"/>
  <c r="G6789" i="3"/>
  <c r="E6790" i="3"/>
  <c r="F6790" i="3"/>
  <c r="G6790" i="3"/>
  <c r="E6791" i="3"/>
  <c r="F6791" i="3"/>
  <c r="G6791" i="3"/>
  <c r="E6792" i="3"/>
  <c r="F6792" i="3"/>
  <c r="G6792" i="3"/>
  <c r="E6793" i="3"/>
  <c r="F6793" i="3"/>
  <c r="G6793" i="3"/>
  <c r="E6794" i="3"/>
  <c r="F6794" i="3"/>
  <c r="G6794" i="3"/>
  <c r="E6795" i="3"/>
  <c r="F6795" i="3"/>
  <c r="G6795" i="3"/>
  <c r="E6796" i="3"/>
  <c r="F6796" i="3"/>
  <c r="G6796" i="3"/>
  <c r="E6797" i="3"/>
  <c r="F6797" i="3"/>
  <c r="G6797" i="3"/>
  <c r="E6798" i="3"/>
  <c r="F6798" i="3"/>
  <c r="G6798" i="3"/>
  <c r="E6799" i="3"/>
  <c r="F6799" i="3"/>
  <c r="G6799" i="3"/>
  <c r="E6800" i="3"/>
  <c r="F6800" i="3"/>
  <c r="G6800" i="3"/>
  <c r="E6801" i="3"/>
  <c r="F6801" i="3"/>
  <c r="G6801" i="3"/>
  <c r="E6802" i="3"/>
  <c r="F6802" i="3"/>
  <c r="G6802" i="3"/>
  <c r="E6803" i="3"/>
  <c r="F6803" i="3"/>
  <c r="G6803" i="3"/>
  <c r="E6804" i="3"/>
  <c r="F6804" i="3"/>
  <c r="G6804" i="3"/>
  <c r="E6805" i="3"/>
  <c r="F6805" i="3"/>
  <c r="G6805" i="3"/>
  <c r="E6806" i="3"/>
  <c r="F6806" i="3"/>
  <c r="G6806" i="3"/>
  <c r="E6807" i="3"/>
  <c r="F6807" i="3"/>
  <c r="G6807" i="3"/>
  <c r="E6808" i="3"/>
  <c r="F6808" i="3"/>
  <c r="G6808" i="3"/>
  <c r="E6809" i="3"/>
  <c r="F6809" i="3"/>
  <c r="G6809" i="3"/>
  <c r="E6810" i="3"/>
  <c r="F6810" i="3"/>
  <c r="G6810" i="3"/>
  <c r="E6811" i="3"/>
  <c r="F6811" i="3"/>
  <c r="G6811" i="3"/>
  <c r="E6812" i="3"/>
  <c r="F6812" i="3"/>
  <c r="G6812" i="3"/>
  <c r="E6813" i="3"/>
  <c r="F6813" i="3"/>
  <c r="G6813" i="3"/>
  <c r="E6814" i="3"/>
  <c r="F6814" i="3"/>
  <c r="G6814" i="3"/>
  <c r="E6815" i="3"/>
  <c r="F6815" i="3"/>
  <c r="G6815" i="3"/>
  <c r="E6816" i="3"/>
  <c r="F6816" i="3"/>
  <c r="G6816" i="3"/>
  <c r="E6817" i="3"/>
  <c r="F6817" i="3"/>
  <c r="G6817" i="3"/>
  <c r="E6818" i="3"/>
  <c r="F6818" i="3"/>
  <c r="G6818" i="3"/>
  <c r="E6819" i="3"/>
  <c r="F6819" i="3"/>
  <c r="G6819" i="3"/>
  <c r="E6820" i="3"/>
  <c r="F6820" i="3"/>
  <c r="G6820" i="3"/>
  <c r="E6821" i="3"/>
  <c r="F6821" i="3"/>
  <c r="G6821" i="3"/>
  <c r="E6822" i="3"/>
  <c r="F6822" i="3"/>
  <c r="G6822" i="3"/>
  <c r="E6823" i="3"/>
  <c r="F6823" i="3"/>
  <c r="G6823" i="3"/>
  <c r="E6824" i="3"/>
  <c r="F6824" i="3"/>
  <c r="G6824" i="3"/>
  <c r="E6825" i="3"/>
  <c r="F6825" i="3"/>
  <c r="G6825" i="3"/>
  <c r="E6826" i="3"/>
  <c r="F6826" i="3"/>
  <c r="G6826" i="3"/>
  <c r="E6827" i="3"/>
  <c r="F6827" i="3"/>
  <c r="G6827" i="3"/>
  <c r="E6828" i="3"/>
  <c r="F6828" i="3"/>
  <c r="G6828" i="3"/>
  <c r="E6829" i="3"/>
  <c r="F6829" i="3"/>
  <c r="G6829" i="3"/>
  <c r="E6830" i="3"/>
  <c r="F6830" i="3"/>
  <c r="G6830" i="3"/>
  <c r="E6831" i="3"/>
  <c r="F6831" i="3"/>
  <c r="G6831" i="3"/>
  <c r="E6832" i="3"/>
  <c r="F6832" i="3"/>
  <c r="G6832" i="3"/>
  <c r="E6833" i="3"/>
  <c r="F6833" i="3"/>
  <c r="G6833" i="3"/>
  <c r="E6834" i="3"/>
  <c r="F6834" i="3"/>
  <c r="G6834" i="3"/>
  <c r="E6835" i="3"/>
  <c r="F6835" i="3"/>
  <c r="G6835" i="3"/>
  <c r="E6836" i="3"/>
  <c r="F6836" i="3"/>
  <c r="G6836" i="3"/>
  <c r="E6837" i="3"/>
  <c r="F6837" i="3"/>
  <c r="G6837" i="3"/>
  <c r="E6838" i="3"/>
  <c r="F6838" i="3"/>
  <c r="G6838" i="3"/>
  <c r="E6839" i="3"/>
  <c r="F6839" i="3"/>
  <c r="G6839" i="3"/>
  <c r="E6840" i="3"/>
  <c r="F6840" i="3"/>
  <c r="G6840" i="3"/>
  <c r="E6841" i="3"/>
  <c r="F6841" i="3"/>
  <c r="G6841" i="3"/>
  <c r="E6842" i="3"/>
  <c r="F6842" i="3"/>
  <c r="G6842" i="3"/>
  <c r="E6843" i="3"/>
  <c r="F6843" i="3"/>
  <c r="G6843" i="3"/>
  <c r="E6844" i="3"/>
  <c r="F6844" i="3"/>
  <c r="G6844" i="3"/>
  <c r="E6845" i="3"/>
  <c r="F6845" i="3"/>
  <c r="G6845" i="3"/>
  <c r="E6846" i="3"/>
  <c r="F6846" i="3"/>
  <c r="G6846" i="3"/>
  <c r="E6847" i="3"/>
  <c r="F6847" i="3"/>
  <c r="G6847" i="3"/>
  <c r="E6848" i="3"/>
  <c r="F6848" i="3"/>
  <c r="G6848" i="3"/>
  <c r="E6849" i="3"/>
  <c r="F6849" i="3"/>
  <c r="G6849" i="3"/>
  <c r="E6850" i="3"/>
  <c r="F6850" i="3"/>
  <c r="G6850" i="3"/>
  <c r="E6851" i="3"/>
  <c r="F6851" i="3"/>
  <c r="G6851" i="3"/>
  <c r="E6852" i="3"/>
  <c r="F6852" i="3"/>
  <c r="G6852" i="3"/>
  <c r="E6853" i="3"/>
  <c r="F6853" i="3"/>
  <c r="G6853" i="3"/>
  <c r="E6854" i="3"/>
  <c r="F6854" i="3"/>
  <c r="G6854" i="3"/>
  <c r="E6855" i="3"/>
  <c r="F6855" i="3"/>
  <c r="G6855" i="3"/>
  <c r="E6856" i="3"/>
  <c r="F6856" i="3"/>
  <c r="G6856" i="3"/>
  <c r="E6857" i="3"/>
  <c r="F6857" i="3"/>
  <c r="G6857" i="3"/>
  <c r="E6858" i="3"/>
  <c r="F6858" i="3"/>
  <c r="G6858" i="3"/>
  <c r="E6859" i="3"/>
  <c r="F6859" i="3"/>
  <c r="G6859" i="3"/>
  <c r="E6860" i="3"/>
  <c r="F6860" i="3"/>
  <c r="G6860" i="3"/>
  <c r="E6861" i="3"/>
  <c r="F6861" i="3"/>
  <c r="G6861" i="3"/>
  <c r="E6862" i="3"/>
  <c r="F6862" i="3"/>
  <c r="G6862" i="3"/>
  <c r="E6863" i="3"/>
  <c r="F6863" i="3"/>
  <c r="G6863" i="3"/>
  <c r="E6864" i="3"/>
  <c r="F6864" i="3"/>
  <c r="G6864" i="3"/>
  <c r="E6865" i="3"/>
  <c r="F6865" i="3"/>
  <c r="G6865" i="3"/>
  <c r="E6866" i="3"/>
  <c r="F6866" i="3"/>
  <c r="G6866" i="3"/>
  <c r="E6867" i="3"/>
  <c r="F6867" i="3"/>
  <c r="G6867" i="3"/>
  <c r="E6868" i="3"/>
  <c r="F6868" i="3"/>
  <c r="G6868" i="3"/>
  <c r="E6869" i="3"/>
  <c r="F6869" i="3"/>
  <c r="G6869" i="3"/>
  <c r="E6870" i="3"/>
  <c r="F6870" i="3"/>
  <c r="G6870" i="3"/>
  <c r="E6871" i="3"/>
  <c r="F6871" i="3"/>
  <c r="G6871" i="3"/>
  <c r="E6872" i="3"/>
  <c r="F6872" i="3"/>
  <c r="G6872" i="3"/>
  <c r="E6873" i="3"/>
  <c r="F6873" i="3"/>
  <c r="G6873" i="3"/>
  <c r="E6874" i="3"/>
  <c r="F6874" i="3"/>
  <c r="G6874" i="3"/>
  <c r="E6875" i="3"/>
  <c r="F6875" i="3"/>
  <c r="G6875" i="3"/>
  <c r="E6876" i="3"/>
  <c r="F6876" i="3"/>
  <c r="G6876" i="3"/>
  <c r="E6877" i="3"/>
  <c r="F6877" i="3"/>
  <c r="G6877" i="3"/>
  <c r="E6878" i="3"/>
  <c r="F6878" i="3"/>
  <c r="G6878" i="3"/>
  <c r="E6879" i="3"/>
  <c r="F6879" i="3"/>
  <c r="G6879" i="3"/>
  <c r="E6880" i="3"/>
  <c r="F6880" i="3"/>
  <c r="G6880" i="3"/>
  <c r="E6881" i="3"/>
  <c r="F6881" i="3"/>
  <c r="G6881" i="3"/>
  <c r="E6882" i="3"/>
  <c r="F6882" i="3"/>
  <c r="G6882" i="3"/>
  <c r="E6883" i="3"/>
  <c r="F6883" i="3"/>
  <c r="G6883" i="3"/>
  <c r="E6884" i="3"/>
  <c r="F6884" i="3"/>
  <c r="G6884" i="3"/>
  <c r="E6885" i="3"/>
  <c r="F6885" i="3"/>
  <c r="G6885" i="3"/>
  <c r="E6886" i="3"/>
  <c r="F6886" i="3"/>
  <c r="G6886" i="3"/>
  <c r="E6887" i="3"/>
  <c r="F6887" i="3"/>
  <c r="G6887" i="3"/>
  <c r="E6888" i="3"/>
  <c r="F6888" i="3"/>
  <c r="G6888" i="3"/>
  <c r="E6889" i="3"/>
  <c r="F6889" i="3"/>
  <c r="G6889" i="3"/>
  <c r="E6890" i="3"/>
  <c r="F6890" i="3"/>
  <c r="G6890" i="3"/>
  <c r="E6891" i="3"/>
  <c r="F6891" i="3"/>
  <c r="G6891" i="3"/>
  <c r="E6892" i="3"/>
  <c r="F6892" i="3"/>
  <c r="G6892" i="3"/>
  <c r="E6893" i="3"/>
  <c r="F6893" i="3"/>
  <c r="G6893" i="3"/>
  <c r="E6894" i="3"/>
  <c r="F6894" i="3"/>
  <c r="G6894" i="3"/>
  <c r="E6895" i="3"/>
  <c r="F6895" i="3"/>
  <c r="G6895" i="3"/>
  <c r="E6896" i="3"/>
  <c r="F6896" i="3"/>
  <c r="G6896" i="3"/>
  <c r="E6897" i="3"/>
  <c r="F6897" i="3"/>
  <c r="G6897" i="3"/>
  <c r="E6898" i="3"/>
  <c r="F6898" i="3"/>
  <c r="G6898" i="3"/>
  <c r="E6899" i="3"/>
  <c r="F6899" i="3"/>
  <c r="G6899" i="3"/>
  <c r="E6900" i="3"/>
  <c r="F6900" i="3"/>
  <c r="G6900" i="3"/>
  <c r="E6901" i="3"/>
  <c r="F6901" i="3"/>
  <c r="G6901" i="3"/>
  <c r="E6902" i="3"/>
  <c r="F6902" i="3"/>
  <c r="G6902" i="3"/>
  <c r="E6903" i="3"/>
  <c r="F6903" i="3"/>
  <c r="G6903" i="3"/>
  <c r="E6904" i="3"/>
  <c r="F6904" i="3"/>
  <c r="G6904" i="3"/>
  <c r="E6905" i="3"/>
  <c r="F6905" i="3"/>
  <c r="G6905" i="3"/>
  <c r="E6906" i="3"/>
  <c r="F6906" i="3"/>
  <c r="G6906" i="3"/>
  <c r="E6907" i="3"/>
  <c r="F6907" i="3"/>
  <c r="G6907" i="3"/>
  <c r="E6908" i="3"/>
  <c r="F6908" i="3"/>
  <c r="G6908" i="3"/>
  <c r="E6909" i="3"/>
  <c r="F6909" i="3"/>
  <c r="G6909" i="3"/>
  <c r="E6910" i="3"/>
  <c r="F6910" i="3"/>
  <c r="G6910" i="3"/>
  <c r="E6911" i="3"/>
  <c r="F6911" i="3"/>
  <c r="G6911" i="3"/>
  <c r="E6912" i="3"/>
  <c r="F6912" i="3"/>
  <c r="G6912" i="3"/>
  <c r="E6913" i="3"/>
  <c r="F6913" i="3"/>
  <c r="G6913" i="3"/>
  <c r="E6914" i="3"/>
  <c r="F6914" i="3"/>
  <c r="G6914" i="3"/>
  <c r="E6915" i="3"/>
  <c r="F6915" i="3"/>
  <c r="G6915" i="3"/>
  <c r="E6916" i="3"/>
  <c r="F6916" i="3"/>
  <c r="G6916" i="3"/>
  <c r="E6917" i="3"/>
  <c r="F6917" i="3"/>
  <c r="G6917" i="3"/>
  <c r="E6918" i="3"/>
  <c r="F6918" i="3"/>
  <c r="G6918" i="3"/>
  <c r="E6919" i="3"/>
  <c r="F6919" i="3"/>
  <c r="G6919" i="3"/>
  <c r="E6920" i="3"/>
  <c r="F6920" i="3"/>
  <c r="G6920" i="3"/>
  <c r="E6921" i="3"/>
  <c r="F6921" i="3"/>
  <c r="G6921" i="3"/>
  <c r="E6922" i="3"/>
  <c r="F6922" i="3"/>
  <c r="G6922" i="3"/>
  <c r="E6923" i="3"/>
  <c r="F6923" i="3"/>
  <c r="G6923" i="3"/>
  <c r="E6924" i="3"/>
  <c r="F6924" i="3"/>
  <c r="G6924" i="3"/>
  <c r="E6925" i="3"/>
  <c r="F6925" i="3"/>
  <c r="G6925" i="3"/>
  <c r="E6926" i="3"/>
  <c r="F6926" i="3"/>
  <c r="G6926" i="3"/>
  <c r="E6927" i="3"/>
  <c r="F6927" i="3"/>
  <c r="G6927" i="3"/>
  <c r="E6928" i="3"/>
  <c r="F6928" i="3"/>
  <c r="G6928" i="3"/>
  <c r="E6929" i="3"/>
  <c r="F6929" i="3"/>
  <c r="G6929" i="3"/>
  <c r="E6930" i="3"/>
  <c r="F6930" i="3"/>
  <c r="G6930" i="3"/>
  <c r="E6931" i="3"/>
  <c r="F6931" i="3"/>
  <c r="G6931" i="3"/>
  <c r="E6932" i="3"/>
  <c r="F6932" i="3"/>
  <c r="G6932" i="3"/>
  <c r="E6933" i="3"/>
  <c r="F6933" i="3"/>
  <c r="G6933" i="3"/>
  <c r="E6934" i="3"/>
  <c r="F6934" i="3"/>
  <c r="G6934" i="3"/>
  <c r="E6935" i="3"/>
  <c r="F6935" i="3"/>
  <c r="G6935" i="3"/>
  <c r="E6936" i="3"/>
  <c r="F6936" i="3"/>
  <c r="G6936" i="3"/>
  <c r="E6937" i="3"/>
  <c r="F6937" i="3"/>
  <c r="G6937" i="3"/>
  <c r="E6938" i="3"/>
  <c r="F6938" i="3"/>
  <c r="G6938" i="3"/>
  <c r="E6939" i="3"/>
  <c r="F6939" i="3"/>
  <c r="G6939" i="3"/>
  <c r="E6940" i="3"/>
  <c r="F6940" i="3"/>
  <c r="G6940" i="3"/>
  <c r="E6941" i="3"/>
  <c r="F6941" i="3"/>
  <c r="G6941" i="3"/>
  <c r="E6942" i="3"/>
  <c r="F6942" i="3"/>
  <c r="G6942" i="3"/>
  <c r="E6943" i="3"/>
  <c r="F6943" i="3"/>
  <c r="G6943" i="3"/>
  <c r="E6944" i="3"/>
  <c r="F6944" i="3"/>
  <c r="G6944" i="3"/>
  <c r="E6945" i="3"/>
  <c r="F6945" i="3"/>
  <c r="G6945" i="3"/>
  <c r="E6946" i="3"/>
  <c r="F6946" i="3"/>
  <c r="G6946" i="3"/>
  <c r="E6947" i="3"/>
  <c r="F6947" i="3"/>
  <c r="G6947" i="3"/>
  <c r="E6948" i="3"/>
  <c r="F6948" i="3"/>
  <c r="G6948" i="3"/>
  <c r="E6949" i="3"/>
  <c r="F6949" i="3"/>
  <c r="G6949" i="3"/>
  <c r="E6950" i="3"/>
  <c r="F6950" i="3"/>
  <c r="G6950" i="3"/>
  <c r="E6951" i="3"/>
  <c r="F6951" i="3"/>
  <c r="G6951" i="3"/>
  <c r="E6952" i="3"/>
  <c r="F6952" i="3"/>
  <c r="G6952" i="3"/>
  <c r="E6953" i="3"/>
  <c r="F6953" i="3"/>
  <c r="G6953" i="3"/>
  <c r="E6954" i="3"/>
  <c r="F6954" i="3"/>
  <c r="G6954" i="3"/>
  <c r="E6955" i="3"/>
  <c r="F6955" i="3"/>
  <c r="G6955" i="3"/>
  <c r="E6956" i="3"/>
  <c r="F6956" i="3"/>
  <c r="G6956" i="3"/>
  <c r="E6957" i="3"/>
  <c r="F6957" i="3"/>
  <c r="G6957" i="3"/>
  <c r="E6958" i="3"/>
  <c r="F6958" i="3"/>
  <c r="G6958" i="3"/>
  <c r="E6959" i="3"/>
  <c r="F6959" i="3"/>
  <c r="G6959" i="3"/>
  <c r="E6960" i="3"/>
  <c r="F6960" i="3"/>
  <c r="G6960" i="3"/>
  <c r="E6961" i="3"/>
  <c r="F6961" i="3"/>
  <c r="G6961" i="3"/>
  <c r="E6962" i="3"/>
  <c r="F6962" i="3"/>
  <c r="G6962" i="3"/>
  <c r="E6963" i="3"/>
  <c r="F6963" i="3"/>
  <c r="G6963" i="3"/>
  <c r="E6964" i="3"/>
  <c r="F6964" i="3"/>
  <c r="G6964" i="3"/>
  <c r="E6965" i="3"/>
  <c r="F6965" i="3"/>
  <c r="G6965" i="3"/>
  <c r="E6966" i="3"/>
  <c r="F6966" i="3"/>
  <c r="G6966" i="3"/>
  <c r="E6967" i="3"/>
  <c r="F6967" i="3"/>
  <c r="G6967" i="3"/>
  <c r="E6968" i="3"/>
  <c r="F6968" i="3"/>
  <c r="G6968" i="3"/>
  <c r="E6969" i="3"/>
  <c r="F6969" i="3"/>
  <c r="G6969" i="3"/>
  <c r="E6970" i="3"/>
  <c r="F6970" i="3"/>
  <c r="G6970" i="3"/>
  <c r="E6971" i="3"/>
  <c r="F6971" i="3"/>
  <c r="G6971" i="3"/>
  <c r="E6972" i="3"/>
  <c r="F6972" i="3"/>
  <c r="G6972" i="3"/>
  <c r="E6973" i="3"/>
  <c r="F6973" i="3"/>
  <c r="G6973" i="3"/>
  <c r="E6974" i="3"/>
  <c r="F6974" i="3"/>
  <c r="G6974" i="3"/>
  <c r="E6975" i="3"/>
  <c r="F6975" i="3"/>
  <c r="G6975" i="3"/>
  <c r="E6976" i="3"/>
  <c r="F6976" i="3"/>
  <c r="G6976" i="3"/>
  <c r="E6977" i="3"/>
  <c r="F6977" i="3"/>
  <c r="G6977" i="3"/>
  <c r="E6978" i="3"/>
  <c r="F6978" i="3"/>
  <c r="G6978" i="3"/>
  <c r="E6979" i="3"/>
  <c r="F6979" i="3"/>
  <c r="G6979" i="3"/>
  <c r="E6980" i="3"/>
  <c r="F6980" i="3"/>
  <c r="G6980" i="3"/>
  <c r="E6981" i="3"/>
  <c r="F6981" i="3"/>
  <c r="G6981" i="3"/>
  <c r="E6982" i="3"/>
  <c r="F6982" i="3"/>
  <c r="G6982" i="3"/>
  <c r="E6983" i="3"/>
  <c r="F6983" i="3"/>
  <c r="G6983" i="3"/>
  <c r="E6984" i="3"/>
  <c r="F6984" i="3"/>
  <c r="G6984" i="3"/>
  <c r="E6985" i="3"/>
  <c r="F6985" i="3"/>
  <c r="G6985" i="3"/>
  <c r="E6986" i="3"/>
  <c r="F6986" i="3"/>
  <c r="G6986" i="3"/>
  <c r="E6987" i="3"/>
  <c r="F6987" i="3"/>
  <c r="G6987" i="3"/>
  <c r="E6988" i="3"/>
  <c r="F6988" i="3"/>
  <c r="G6988" i="3"/>
  <c r="E6989" i="3"/>
  <c r="F6989" i="3"/>
  <c r="G6989" i="3"/>
  <c r="E6990" i="3"/>
  <c r="F6990" i="3"/>
  <c r="G6990" i="3"/>
  <c r="E6991" i="3"/>
  <c r="F6991" i="3"/>
  <c r="G6991" i="3"/>
  <c r="E6992" i="3"/>
  <c r="F6992" i="3"/>
  <c r="G6992" i="3"/>
  <c r="E6993" i="3"/>
  <c r="F6993" i="3"/>
  <c r="G6993" i="3"/>
  <c r="E6994" i="3"/>
  <c r="F6994" i="3"/>
  <c r="G6994" i="3"/>
  <c r="E6995" i="3"/>
  <c r="F6995" i="3"/>
  <c r="G6995" i="3"/>
  <c r="E6996" i="3"/>
  <c r="F6996" i="3"/>
  <c r="G6996" i="3"/>
  <c r="E6997" i="3"/>
  <c r="F6997" i="3"/>
  <c r="G6997" i="3"/>
  <c r="E6998" i="3"/>
  <c r="F6998" i="3"/>
  <c r="G6998" i="3"/>
  <c r="E6999" i="3"/>
  <c r="F6999" i="3"/>
  <c r="G6999" i="3"/>
  <c r="E7000" i="3"/>
  <c r="F7000" i="3"/>
  <c r="G7000" i="3"/>
  <c r="E7001" i="3"/>
  <c r="F7001" i="3"/>
  <c r="G7001" i="3"/>
  <c r="E7002" i="3"/>
  <c r="F7002" i="3"/>
  <c r="G7002" i="3"/>
  <c r="E7003" i="3"/>
  <c r="F7003" i="3"/>
  <c r="G7003" i="3"/>
  <c r="E7004" i="3"/>
  <c r="F7004" i="3"/>
  <c r="G7004" i="3"/>
  <c r="E7005" i="3"/>
  <c r="F7005" i="3"/>
  <c r="G7005" i="3"/>
  <c r="E7006" i="3"/>
  <c r="F7006" i="3"/>
  <c r="G7006" i="3"/>
  <c r="E7007" i="3"/>
  <c r="F7007" i="3"/>
  <c r="G7007" i="3"/>
  <c r="E7008" i="3"/>
  <c r="F7008" i="3"/>
  <c r="G7008" i="3"/>
  <c r="E7009" i="3"/>
  <c r="F7009" i="3"/>
  <c r="G7009" i="3"/>
  <c r="E7010" i="3"/>
  <c r="F7010" i="3"/>
  <c r="G7010" i="3"/>
  <c r="E7011" i="3"/>
  <c r="F7011" i="3"/>
  <c r="G7011" i="3"/>
  <c r="E7012" i="3"/>
  <c r="F7012" i="3"/>
  <c r="G7012" i="3"/>
  <c r="E7013" i="3"/>
  <c r="F7013" i="3"/>
  <c r="G7013" i="3"/>
  <c r="E7014" i="3"/>
  <c r="F7014" i="3"/>
  <c r="G7014" i="3"/>
  <c r="E7015" i="3"/>
  <c r="F7015" i="3"/>
  <c r="G7015" i="3"/>
  <c r="E7016" i="3"/>
  <c r="F7016" i="3"/>
  <c r="G7016" i="3"/>
  <c r="E7017" i="3"/>
  <c r="F7017" i="3"/>
  <c r="G7017" i="3"/>
  <c r="E7018" i="3"/>
  <c r="F7018" i="3"/>
  <c r="G7018" i="3"/>
  <c r="E7019" i="3"/>
  <c r="F7019" i="3"/>
  <c r="G7019" i="3"/>
  <c r="E7020" i="3"/>
  <c r="F7020" i="3"/>
  <c r="G7020" i="3"/>
  <c r="E7021" i="3"/>
  <c r="F7021" i="3"/>
  <c r="G7021" i="3"/>
  <c r="E7022" i="3"/>
  <c r="F7022" i="3"/>
  <c r="G7022" i="3"/>
  <c r="E7023" i="3"/>
  <c r="F7023" i="3"/>
  <c r="G7023" i="3"/>
  <c r="E7024" i="3"/>
  <c r="F7024" i="3"/>
  <c r="G7024" i="3"/>
  <c r="E7025" i="3"/>
  <c r="F7025" i="3"/>
  <c r="G7025" i="3"/>
  <c r="E7026" i="3"/>
  <c r="F7026" i="3"/>
  <c r="G7026" i="3"/>
  <c r="E7027" i="3"/>
  <c r="F7027" i="3"/>
  <c r="G7027" i="3"/>
  <c r="E7028" i="3"/>
  <c r="F7028" i="3"/>
  <c r="G7028" i="3"/>
  <c r="E7029" i="3"/>
  <c r="F7029" i="3"/>
  <c r="G7029" i="3"/>
  <c r="E7030" i="3"/>
  <c r="F7030" i="3"/>
  <c r="G7030" i="3"/>
  <c r="E7031" i="3"/>
  <c r="F7031" i="3"/>
  <c r="G7031" i="3"/>
  <c r="E7032" i="3"/>
  <c r="F7032" i="3"/>
  <c r="G7032" i="3"/>
  <c r="E7033" i="3"/>
  <c r="F7033" i="3"/>
  <c r="G7033" i="3"/>
  <c r="E7034" i="3"/>
  <c r="F7034" i="3"/>
  <c r="G7034" i="3"/>
  <c r="E7035" i="3"/>
  <c r="F7035" i="3"/>
  <c r="G7035" i="3"/>
  <c r="E7036" i="3"/>
  <c r="F7036" i="3"/>
  <c r="G7036" i="3"/>
  <c r="E7037" i="3"/>
  <c r="F7037" i="3"/>
  <c r="G7037" i="3"/>
  <c r="E7038" i="3"/>
  <c r="F7038" i="3"/>
  <c r="G7038" i="3"/>
  <c r="E7039" i="3"/>
  <c r="F7039" i="3"/>
  <c r="G7039" i="3"/>
  <c r="E7040" i="3"/>
  <c r="F7040" i="3"/>
  <c r="G7040" i="3"/>
  <c r="E7041" i="3"/>
  <c r="F7041" i="3"/>
  <c r="G7041" i="3"/>
  <c r="E7042" i="3"/>
  <c r="F7042" i="3"/>
  <c r="G7042" i="3"/>
  <c r="E7043" i="3"/>
  <c r="F7043" i="3"/>
  <c r="G7043" i="3"/>
  <c r="E7044" i="3"/>
  <c r="F7044" i="3"/>
  <c r="G7044" i="3"/>
  <c r="E7045" i="3"/>
  <c r="F7045" i="3"/>
  <c r="G7045" i="3"/>
  <c r="E7046" i="3"/>
  <c r="F7046" i="3"/>
  <c r="G7046" i="3"/>
  <c r="E7047" i="3"/>
  <c r="F7047" i="3"/>
  <c r="G7047" i="3"/>
  <c r="E7048" i="3"/>
  <c r="F7048" i="3"/>
  <c r="G7048" i="3"/>
  <c r="E7049" i="3"/>
  <c r="F7049" i="3"/>
  <c r="G7049" i="3"/>
  <c r="E7050" i="3"/>
  <c r="F7050" i="3"/>
  <c r="G7050" i="3"/>
  <c r="E7051" i="3"/>
  <c r="F7051" i="3"/>
  <c r="G7051" i="3"/>
  <c r="E7052" i="3"/>
  <c r="F7052" i="3"/>
  <c r="G7052" i="3"/>
  <c r="E7053" i="3"/>
  <c r="F7053" i="3"/>
  <c r="G7053" i="3"/>
  <c r="E7054" i="3"/>
  <c r="F7054" i="3"/>
  <c r="G7054" i="3"/>
  <c r="E7055" i="3"/>
  <c r="F7055" i="3"/>
  <c r="G7055" i="3"/>
  <c r="E7056" i="3"/>
  <c r="F7056" i="3"/>
  <c r="G7056" i="3"/>
  <c r="E7057" i="3"/>
  <c r="F7057" i="3"/>
  <c r="G7057" i="3"/>
  <c r="E7058" i="3"/>
  <c r="F7058" i="3"/>
  <c r="G7058" i="3"/>
  <c r="E7059" i="3"/>
  <c r="F7059" i="3"/>
  <c r="G7059" i="3"/>
  <c r="E7060" i="3"/>
  <c r="F7060" i="3"/>
  <c r="G7060" i="3"/>
  <c r="E7061" i="3"/>
  <c r="F7061" i="3"/>
  <c r="G7061" i="3"/>
  <c r="E7062" i="3"/>
  <c r="F7062" i="3"/>
  <c r="G7062" i="3"/>
  <c r="E7063" i="3"/>
  <c r="F7063" i="3"/>
  <c r="G7063" i="3"/>
  <c r="E7064" i="3"/>
  <c r="F7064" i="3"/>
  <c r="G7064" i="3"/>
  <c r="E7065" i="3"/>
  <c r="F7065" i="3"/>
  <c r="G7065" i="3"/>
  <c r="E7066" i="3"/>
  <c r="F7066" i="3"/>
  <c r="G7066" i="3"/>
  <c r="E7067" i="3"/>
  <c r="F7067" i="3"/>
  <c r="G7067" i="3"/>
  <c r="E7068" i="3"/>
  <c r="F7068" i="3"/>
  <c r="G7068" i="3"/>
  <c r="E7069" i="3"/>
  <c r="F7069" i="3"/>
  <c r="G7069" i="3"/>
  <c r="E7070" i="3"/>
  <c r="F7070" i="3"/>
  <c r="G7070" i="3"/>
  <c r="E7071" i="3"/>
  <c r="F7071" i="3"/>
  <c r="G7071" i="3"/>
  <c r="E7072" i="3"/>
  <c r="F7072" i="3"/>
  <c r="G7072" i="3"/>
  <c r="E7073" i="3"/>
  <c r="F7073" i="3"/>
  <c r="G7073" i="3"/>
  <c r="E7074" i="3"/>
  <c r="F7074" i="3"/>
  <c r="G7074" i="3"/>
  <c r="E7075" i="3"/>
  <c r="F7075" i="3"/>
  <c r="G7075" i="3"/>
  <c r="E7076" i="3"/>
  <c r="F7076" i="3"/>
  <c r="G7076" i="3"/>
  <c r="E7077" i="3"/>
  <c r="F7077" i="3"/>
  <c r="G7077" i="3"/>
  <c r="E7078" i="3"/>
  <c r="F7078" i="3"/>
  <c r="G7078" i="3"/>
  <c r="E7079" i="3"/>
  <c r="F7079" i="3"/>
  <c r="G7079" i="3"/>
  <c r="E7080" i="3"/>
  <c r="F7080" i="3"/>
  <c r="G7080" i="3"/>
  <c r="E7081" i="3"/>
  <c r="F7081" i="3"/>
  <c r="G7081" i="3"/>
  <c r="E7082" i="3"/>
  <c r="F7082" i="3"/>
  <c r="G7082" i="3"/>
  <c r="E7083" i="3"/>
  <c r="F7083" i="3"/>
  <c r="G7083" i="3"/>
  <c r="E7084" i="3"/>
  <c r="F7084" i="3"/>
  <c r="G7084" i="3"/>
  <c r="E7085" i="3"/>
  <c r="F7085" i="3"/>
  <c r="G7085" i="3"/>
  <c r="E7086" i="3"/>
  <c r="F7086" i="3"/>
  <c r="G7086" i="3"/>
  <c r="E7087" i="3"/>
  <c r="F7087" i="3"/>
  <c r="G7087" i="3"/>
  <c r="E7088" i="3"/>
  <c r="F7088" i="3"/>
  <c r="G7088" i="3"/>
  <c r="E7089" i="3"/>
  <c r="F7089" i="3"/>
  <c r="G7089" i="3"/>
  <c r="E7090" i="3"/>
  <c r="F7090" i="3"/>
  <c r="G7090" i="3"/>
  <c r="E7091" i="3"/>
  <c r="F7091" i="3"/>
  <c r="G7091" i="3"/>
  <c r="E7092" i="3"/>
  <c r="F7092" i="3"/>
  <c r="G7092" i="3"/>
  <c r="E7093" i="3"/>
  <c r="F7093" i="3"/>
  <c r="G7093" i="3"/>
  <c r="E7094" i="3"/>
  <c r="F7094" i="3"/>
  <c r="G7094" i="3"/>
  <c r="E7095" i="3"/>
  <c r="F7095" i="3"/>
  <c r="G7095" i="3"/>
  <c r="E7096" i="3"/>
  <c r="F7096" i="3"/>
  <c r="G7096" i="3"/>
  <c r="E7097" i="3"/>
  <c r="F7097" i="3"/>
  <c r="G7097" i="3"/>
  <c r="E7098" i="3"/>
  <c r="F7098" i="3"/>
  <c r="G7098" i="3"/>
  <c r="E7099" i="3"/>
  <c r="F7099" i="3"/>
  <c r="G7099" i="3"/>
  <c r="E7100" i="3"/>
  <c r="F7100" i="3"/>
  <c r="G7100" i="3"/>
  <c r="E7101" i="3"/>
  <c r="F7101" i="3"/>
  <c r="G7101" i="3"/>
  <c r="E7102" i="3"/>
  <c r="F7102" i="3"/>
  <c r="G7102" i="3"/>
  <c r="E7103" i="3"/>
  <c r="F7103" i="3"/>
  <c r="G7103" i="3"/>
  <c r="E7104" i="3"/>
  <c r="F7104" i="3"/>
  <c r="G7104" i="3"/>
  <c r="E7105" i="3"/>
  <c r="F7105" i="3"/>
  <c r="G7105" i="3"/>
  <c r="E7106" i="3"/>
  <c r="F7106" i="3"/>
  <c r="G7106" i="3"/>
  <c r="E7107" i="3"/>
  <c r="F7107" i="3"/>
  <c r="G7107" i="3"/>
  <c r="E7108" i="3"/>
  <c r="F7108" i="3"/>
  <c r="G7108" i="3"/>
  <c r="E7109" i="3"/>
  <c r="F7109" i="3"/>
  <c r="G7109" i="3"/>
  <c r="E7110" i="3"/>
  <c r="F7110" i="3"/>
  <c r="G7110" i="3"/>
  <c r="E7111" i="3"/>
  <c r="F7111" i="3"/>
  <c r="G7111" i="3"/>
  <c r="E7112" i="3"/>
  <c r="F7112" i="3"/>
  <c r="G7112" i="3"/>
  <c r="E7113" i="3"/>
  <c r="F7113" i="3"/>
  <c r="G7113" i="3"/>
  <c r="E7114" i="3"/>
  <c r="F7114" i="3"/>
  <c r="G7114" i="3"/>
  <c r="E7115" i="3"/>
  <c r="F7115" i="3"/>
  <c r="G7115" i="3"/>
  <c r="E7116" i="3"/>
  <c r="F7116" i="3"/>
  <c r="G7116" i="3"/>
  <c r="E7117" i="3"/>
  <c r="F7117" i="3"/>
  <c r="G7117" i="3"/>
  <c r="E7118" i="3"/>
  <c r="F7118" i="3"/>
  <c r="G7118" i="3"/>
  <c r="E7119" i="3"/>
  <c r="F7119" i="3"/>
  <c r="G7119" i="3"/>
  <c r="E7120" i="3"/>
  <c r="F7120" i="3"/>
  <c r="G7120" i="3"/>
  <c r="E7121" i="3"/>
  <c r="F7121" i="3"/>
  <c r="G7121" i="3"/>
  <c r="E7122" i="3"/>
  <c r="F7122" i="3"/>
  <c r="G7122" i="3"/>
  <c r="E7123" i="3"/>
  <c r="F7123" i="3"/>
  <c r="G7123" i="3"/>
  <c r="E7124" i="3"/>
  <c r="F7124" i="3"/>
  <c r="G7124" i="3"/>
  <c r="E7125" i="3"/>
  <c r="F7125" i="3"/>
  <c r="G7125" i="3"/>
  <c r="E7126" i="3"/>
  <c r="F7126" i="3"/>
  <c r="G7126" i="3"/>
  <c r="E7127" i="3"/>
  <c r="F7127" i="3"/>
  <c r="G7127" i="3"/>
  <c r="E7128" i="3"/>
  <c r="F7128" i="3"/>
  <c r="G7128" i="3"/>
  <c r="E7129" i="3"/>
  <c r="F7129" i="3"/>
  <c r="G7129" i="3"/>
  <c r="E7130" i="3"/>
  <c r="F7130" i="3"/>
  <c r="G7130" i="3"/>
  <c r="E7131" i="3"/>
  <c r="F7131" i="3"/>
  <c r="G7131" i="3"/>
  <c r="E7132" i="3"/>
  <c r="F7132" i="3"/>
  <c r="G7132" i="3"/>
  <c r="E7133" i="3"/>
  <c r="F7133" i="3"/>
  <c r="G7133" i="3"/>
  <c r="E7134" i="3"/>
  <c r="F7134" i="3"/>
  <c r="G7134" i="3"/>
  <c r="E7135" i="3"/>
  <c r="F7135" i="3"/>
  <c r="G7135" i="3"/>
  <c r="E7136" i="3"/>
  <c r="F7136" i="3"/>
  <c r="G7136" i="3"/>
  <c r="E7137" i="3"/>
  <c r="F7137" i="3"/>
  <c r="G7137" i="3"/>
  <c r="E7138" i="3"/>
  <c r="F7138" i="3"/>
  <c r="G7138" i="3"/>
  <c r="E7139" i="3"/>
  <c r="F7139" i="3"/>
  <c r="G7139" i="3"/>
  <c r="E7140" i="3"/>
  <c r="F7140" i="3"/>
  <c r="G7140" i="3"/>
  <c r="E7141" i="3"/>
  <c r="F7141" i="3"/>
  <c r="G7141" i="3"/>
  <c r="E7142" i="3"/>
  <c r="F7142" i="3"/>
  <c r="G7142" i="3"/>
  <c r="E7143" i="3"/>
  <c r="F7143" i="3"/>
  <c r="G7143" i="3"/>
  <c r="E7144" i="3"/>
  <c r="F7144" i="3"/>
  <c r="G7144" i="3"/>
  <c r="E7145" i="3"/>
  <c r="F7145" i="3"/>
  <c r="G7145" i="3"/>
  <c r="E7146" i="3"/>
  <c r="F7146" i="3"/>
  <c r="G7146" i="3"/>
  <c r="E7147" i="3"/>
  <c r="F7147" i="3"/>
  <c r="G7147" i="3"/>
  <c r="E7148" i="3"/>
  <c r="F7148" i="3"/>
  <c r="G7148" i="3"/>
  <c r="E7149" i="3"/>
  <c r="F7149" i="3"/>
  <c r="G7149" i="3"/>
  <c r="E7150" i="3"/>
  <c r="F7150" i="3"/>
  <c r="G7150" i="3"/>
  <c r="E7151" i="3"/>
  <c r="F7151" i="3"/>
  <c r="G7151" i="3"/>
  <c r="E7152" i="3"/>
  <c r="F7152" i="3"/>
  <c r="G7152" i="3"/>
  <c r="E7153" i="3"/>
  <c r="F7153" i="3"/>
  <c r="G7153" i="3"/>
  <c r="E7154" i="3"/>
  <c r="F7154" i="3"/>
  <c r="G7154" i="3"/>
  <c r="E7155" i="3"/>
  <c r="F7155" i="3"/>
  <c r="G7155" i="3"/>
  <c r="E7156" i="3"/>
  <c r="F7156" i="3"/>
  <c r="G7156" i="3"/>
  <c r="E7157" i="3"/>
  <c r="F7157" i="3"/>
  <c r="G7157" i="3"/>
  <c r="E7158" i="3"/>
  <c r="F7158" i="3"/>
  <c r="G7158" i="3"/>
  <c r="E7159" i="3"/>
  <c r="F7159" i="3"/>
  <c r="G7159" i="3"/>
  <c r="E7160" i="3"/>
  <c r="F7160" i="3"/>
  <c r="G7160" i="3"/>
  <c r="E7161" i="3"/>
  <c r="F7161" i="3"/>
  <c r="G7161" i="3"/>
  <c r="E7162" i="3"/>
  <c r="F7162" i="3"/>
  <c r="G7162" i="3"/>
  <c r="E7163" i="3"/>
  <c r="F7163" i="3"/>
  <c r="G7163" i="3"/>
  <c r="E7164" i="3"/>
  <c r="F7164" i="3"/>
  <c r="G7164" i="3"/>
  <c r="E7165" i="3"/>
  <c r="F7165" i="3"/>
  <c r="G7165" i="3"/>
  <c r="E7166" i="3"/>
  <c r="F7166" i="3"/>
  <c r="G7166" i="3"/>
  <c r="E7167" i="3"/>
  <c r="F7167" i="3"/>
  <c r="G7167" i="3"/>
  <c r="E7168" i="3"/>
  <c r="F7168" i="3"/>
  <c r="G7168" i="3"/>
  <c r="E7169" i="3"/>
  <c r="F7169" i="3"/>
  <c r="G7169" i="3"/>
  <c r="E7170" i="3"/>
  <c r="F7170" i="3"/>
  <c r="G7170" i="3"/>
  <c r="E7171" i="3"/>
  <c r="F7171" i="3"/>
  <c r="G7171" i="3"/>
  <c r="E7172" i="3"/>
  <c r="F7172" i="3"/>
  <c r="G7172" i="3"/>
  <c r="E7173" i="3"/>
  <c r="F7173" i="3"/>
  <c r="G7173" i="3"/>
  <c r="E7174" i="3"/>
  <c r="F7174" i="3"/>
  <c r="G7174" i="3"/>
  <c r="E7175" i="3"/>
  <c r="F7175" i="3"/>
  <c r="G7175" i="3"/>
  <c r="E7176" i="3"/>
  <c r="F7176" i="3"/>
  <c r="G7176" i="3"/>
  <c r="E7177" i="3"/>
  <c r="F7177" i="3"/>
  <c r="G7177" i="3"/>
  <c r="E7178" i="3"/>
  <c r="F7178" i="3"/>
  <c r="G7178" i="3"/>
  <c r="E7179" i="3"/>
  <c r="F7179" i="3"/>
  <c r="G7179" i="3"/>
  <c r="E7180" i="3"/>
  <c r="F7180" i="3"/>
  <c r="G7180" i="3"/>
  <c r="E7181" i="3"/>
  <c r="F7181" i="3"/>
  <c r="G7181" i="3"/>
  <c r="E7182" i="3"/>
  <c r="F7182" i="3"/>
  <c r="G7182" i="3"/>
  <c r="E7183" i="3"/>
  <c r="F7183" i="3"/>
  <c r="G7183" i="3"/>
  <c r="E7184" i="3"/>
  <c r="F7184" i="3"/>
  <c r="G7184" i="3"/>
  <c r="E7185" i="3"/>
  <c r="F7185" i="3"/>
  <c r="G7185" i="3"/>
  <c r="E7186" i="3"/>
  <c r="F7186" i="3"/>
  <c r="G7186" i="3"/>
  <c r="E7187" i="3"/>
  <c r="F7187" i="3"/>
  <c r="G7187" i="3"/>
  <c r="E7188" i="3"/>
  <c r="F7188" i="3"/>
  <c r="G7188" i="3"/>
  <c r="E7189" i="3"/>
  <c r="F7189" i="3"/>
  <c r="G7189" i="3"/>
  <c r="E7190" i="3"/>
  <c r="F7190" i="3"/>
  <c r="G7190" i="3"/>
  <c r="E7191" i="3"/>
  <c r="F7191" i="3"/>
  <c r="G7191" i="3"/>
  <c r="E7192" i="3"/>
  <c r="F7192" i="3"/>
  <c r="G7192" i="3"/>
  <c r="E7193" i="3"/>
  <c r="F7193" i="3"/>
  <c r="G7193" i="3"/>
  <c r="E7194" i="3"/>
  <c r="F7194" i="3"/>
  <c r="G7194" i="3"/>
  <c r="E7195" i="3"/>
  <c r="F7195" i="3"/>
  <c r="G7195" i="3"/>
  <c r="E7196" i="3"/>
  <c r="F7196" i="3"/>
  <c r="G7196" i="3"/>
  <c r="E7197" i="3"/>
  <c r="F7197" i="3"/>
  <c r="G7197" i="3"/>
  <c r="E7198" i="3"/>
  <c r="F7198" i="3"/>
  <c r="G7198" i="3"/>
  <c r="E7199" i="3"/>
  <c r="F7199" i="3"/>
  <c r="G7199" i="3"/>
  <c r="E7200" i="3"/>
  <c r="F7200" i="3"/>
  <c r="G7200" i="3"/>
  <c r="E7201" i="3"/>
  <c r="F7201" i="3"/>
  <c r="G7201" i="3"/>
  <c r="E7202" i="3"/>
  <c r="F7202" i="3"/>
  <c r="G7202" i="3"/>
  <c r="E7203" i="3"/>
  <c r="F7203" i="3"/>
  <c r="G7203" i="3"/>
  <c r="E7204" i="3"/>
  <c r="F7204" i="3"/>
  <c r="G7204" i="3"/>
  <c r="E7205" i="3"/>
  <c r="F7205" i="3"/>
  <c r="G7205" i="3"/>
  <c r="E7206" i="3"/>
  <c r="F7206" i="3"/>
  <c r="G7206" i="3"/>
  <c r="E7207" i="3"/>
  <c r="F7207" i="3"/>
  <c r="G7207" i="3"/>
  <c r="E7208" i="3"/>
  <c r="F7208" i="3"/>
  <c r="G7208" i="3"/>
  <c r="E7209" i="3"/>
  <c r="F7209" i="3"/>
  <c r="G7209" i="3"/>
  <c r="E7210" i="3"/>
  <c r="F7210" i="3"/>
  <c r="G7210" i="3"/>
  <c r="E7211" i="3"/>
  <c r="F7211" i="3"/>
  <c r="G7211" i="3"/>
  <c r="E7212" i="3"/>
  <c r="F7212" i="3"/>
  <c r="G7212" i="3"/>
  <c r="E7213" i="3"/>
  <c r="F7213" i="3"/>
  <c r="G7213" i="3"/>
  <c r="E7214" i="3"/>
  <c r="F7214" i="3"/>
  <c r="G7214" i="3"/>
  <c r="E7215" i="3"/>
  <c r="F7215" i="3"/>
  <c r="G7215" i="3"/>
  <c r="E7216" i="3"/>
  <c r="F7216" i="3"/>
  <c r="G7216" i="3"/>
  <c r="E7217" i="3"/>
  <c r="F7217" i="3"/>
  <c r="G7217" i="3"/>
  <c r="E7218" i="3"/>
  <c r="F7218" i="3"/>
  <c r="G7218" i="3"/>
  <c r="E7219" i="3"/>
  <c r="F7219" i="3"/>
  <c r="G7219" i="3"/>
  <c r="E7220" i="3"/>
  <c r="F7220" i="3"/>
  <c r="G7220" i="3"/>
  <c r="E7221" i="3"/>
  <c r="F7221" i="3"/>
  <c r="G7221" i="3"/>
  <c r="E7222" i="3"/>
  <c r="F7222" i="3"/>
  <c r="G7222" i="3"/>
  <c r="E7223" i="3"/>
  <c r="F7223" i="3"/>
  <c r="G7223" i="3"/>
  <c r="E7224" i="3"/>
  <c r="F7224" i="3"/>
  <c r="G7224" i="3"/>
  <c r="E7225" i="3"/>
  <c r="F7225" i="3"/>
  <c r="G7225" i="3"/>
  <c r="E7226" i="3"/>
  <c r="F7226" i="3"/>
  <c r="G7226" i="3"/>
  <c r="E7227" i="3"/>
  <c r="F7227" i="3"/>
  <c r="G7227" i="3"/>
  <c r="E7228" i="3"/>
  <c r="F7228" i="3"/>
  <c r="G7228" i="3"/>
  <c r="E7229" i="3"/>
  <c r="F7229" i="3"/>
  <c r="G7229" i="3"/>
  <c r="E7230" i="3"/>
  <c r="F7230" i="3"/>
  <c r="G7230" i="3"/>
  <c r="E7231" i="3"/>
  <c r="F7231" i="3"/>
  <c r="G7231" i="3"/>
  <c r="E7232" i="3"/>
  <c r="F7232" i="3"/>
  <c r="G7232" i="3"/>
  <c r="E7233" i="3"/>
  <c r="F7233" i="3"/>
  <c r="G7233" i="3"/>
  <c r="E7234" i="3"/>
  <c r="F7234" i="3"/>
  <c r="G7234" i="3"/>
  <c r="E7235" i="3"/>
  <c r="F7235" i="3"/>
  <c r="G7235" i="3"/>
  <c r="E7236" i="3"/>
  <c r="F7236" i="3"/>
  <c r="G7236" i="3"/>
  <c r="E7237" i="3"/>
  <c r="F7237" i="3"/>
  <c r="G7237" i="3"/>
  <c r="E7238" i="3"/>
  <c r="F7238" i="3"/>
  <c r="G7238" i="3"/>
  <c r="E7239" i="3"/>
  <c r="F7239" i="3"/>
  <c r="G7239" i="3"/>
  <c r="E7240" i="3"/>
  <c r="F7240" i="3"/>
  <c r="G7240" i="3"/>
  <c r="E7241" i="3"/>
  <c r="F7241" i="3"/>
  <c r="G7241" i="3"/>
  <c r="E7242" i="3"/>
  <c r="F7242" i="3"/>
  <c r="G7242" i="3"/>
  <c r="E7243" i="3"/>
  <c r="F7243" i="3"/>
  <c r="G7243" i="3"/>
  <c r="E7244" i="3"/>
  <c r="F7244" i="3"/>
  <c r="G7244" i="3"/>
  <c r="E7245" i="3"/>
  <c r="F7245" i="3"/>
  <c r="G7245" i="3"/>
  <c r="E7246" i="3"/>
  <c r="F7246" i="3"/>
  <c r="G7246" i="3"/>
  <c r="E7247" i="3"/>
  <c r="F7247" i="3"/>
  <c r="G7247" i="3"/>
  <c r="E7248" i="3"/>
  <c r="F7248" i="3"/>
  <c r="G7248" i="3"/>
  <c r="E7249" i="3"/>
  <c r="F7249" i="3"/>
  <c r="G7249" i="3"/>
  <c r="E7250" i="3"/>
  <c r="F7250" i="3"/>
  <c r="G7250" i="3"/>
  <c r="E7251" i="3"/>
  <c r="F7251" i="3"/>
  <c r="G7251" i="3"/>
  <c r="E7252" i="3"/>
  <c r="F7252" i="3"/>
  <c r="G7252" i="3"/>
  <c r="E7253" i="3"/>
  <c r="F7253" i="3"/>
  <c r="G7253" i="3"/>
  <c r="E7254" i="3"/>
  <c r="F7254" i="3"/>
  <c r="G7254" i="3"/>
  <c r="E7255" i="3"/>
  <c r="F7255" i="3"/>
  <c r="G7255" i="3"/>
  <c r="E7256" i="3"/>
  <c r="F7256" i="3"/>
  <c r="G7256" i="3"/>
  <c r="E7257" i="3"/>
  <c r="F7257" i="3"/>
  <c r="G7257" i="3"/>
  <c r="E7258" i="3"/>
  <c r="F7258" i="3"/>
  <c r="G7258" i="3"/>
  <c r="E7259" i="3"/>
  <c r="F7259" i="3"/>
  <c r="G7259" i="3"/>
  <c r="E7260" i="3"/>
  <c r="F7260" i="3"/>
  <c r="G7260" i="3"/>
  <c r="E7261" i="3"/>
  <c r="F7261" i="3"/>
  <c r="G7261" i="3"/>
  <c r="E7262" i="3"/>
  <c r="F7262" i="3"/>
  <c r="G7262" i="3"/>
  <c r="E7263" i="3"/>
  <c r="F7263" i="3"/>
  <c r="G7263" i="3"/>
  <c r="E7264" i="3"/>
  <c r="F7264" i="3"/>
  <c r="G7264" i="3"/>
  <c r="E7265" i="3"/>
  <c r="F7265" i="3"/>
  <c r="G7265" i="3"/>
  <c r="E7266" i="3"/>
  <c r="F7266" i="3"/>
  <c r="G7266" i="3"/>
  <c r="E7267" i="3"/>
  <c r="F7267" i="3"/>
  <c r="G7267" i="3"/>
  <c r="E7268" i="3"/>
  <c r="F7268" i="3"/>
  <c r="G7268" i="3"/>
  <c r="E7269" i="3"/>
  <c r="F7269" i="3"/>
  <c r="G7269" i="3"/>
  <c r="E7270" i="3"/>
  <c r="F7270" i="3"/>
  <c r="G7270" i="3"/>
  <c r="E7271" i="3"/>
  <c r="F7271" i="3"/>
  <c r="G7271" i="3"/>
  <c r="E7272" i="3"/>
  <c r="F7272" i="3"/>
  <c r="G7272" i="3"/>
  <c r="E7273" i="3"/>
  <c r="F7273" i="3"/>
  <c r="G7273" i="3"/>
  <c r="E7274" i="3"/>
  <c r="F7274" i="3"/>
  <c r="G7274" i="3"/>
  <c r="E7275" i="3"/>
  <c r="F7275" i="3"/>
  <c r="G7275" i="3"/>
  <c r="E7276" i="3"/>
  <c r="F7276" i="3"/>
  <c r="G7276" i="3"/>
  <c r="E7277" i="3"/>
  <c r="F7277" i="3"/>
  <c r="G7277" i="3"/>
  <c r="E7278" i="3"/>
  <c r="F7278" i="3"/>
  <c r="G7278" i="3"/>
  <c r="E7279" i="3"/>
  <c r="F7279" i="3"/>
  <c r="G7279" i="3"/>
  <c r="E7280" i="3"/>
  <c r="F7280" i="3"/>
  <c r="G7280" i="3"/>
  <c r="E7281" i="3"/>
  <c r="F7281" i="3"/>
  <c r="G7281" i="3"/>
  <c r="E7282" i="3"/>
  <c r="F7282" i="3"/>
  <c r="G7282" i="3"/>
  <c r="E7283" i="3"/>
  <c r="F7283" i="3"/>
  <c r="G7283" i="3"/>
  <c r="E7284" i="3"/>
  <c r="F7284" i="3"/>
  <c r="G7284" i="3"/>
  <c r="E7285" i="3"/>
  <c r="F7285" i="3"/>
  <c r="G7285" i="3"/>
  <c r="E7286" i="3"/>
  <c r="F7286" i="3"/>
  <c r="G7286" i="3"/>
  <c r="E7287" i="3"/>
  <c r="F7287" i="3"/>
  <c r="G7287" i="3"/>
  <c r="E7288" i="3"/>
  <c r="F7288" i="3"/>
  <c r="G7288" i="3"/>
  <c r="E7289" i="3"/>
  <c r="F7289" i="3"/>
  <c r="G7289" i="3"/>
  <c r="E7290" i="3"/>
  <c r="F7290" i="3"/>
  <c r="G7290" i="3"/>
  <c r="E7291" i="3"/>
  <c r="F7291" i="3"/>
  <c r="G7291" i="3"/>
  <c r="E7292" i="3"/>
  <c r="F7292" i="3"/>
  <c r="G7292" i="3"/>
  <c r="E7293" i="3"/>
  <c r="F7293" i="3"/>
  <c r="G7293" i="3"/>
  <c r="E7294" i="3"/>
  <c r="F7294" i="3"/>
  <c r="G7294" i="3"/>
  <c r="E7295" i="3"/>
  <c r="F7295" i="3"/>
  <c r="G7295" i="3"/>
  <c r="E7296" i="3"/>
  <c r="F7296" i="3"/>
  <c r="G7296" i="3"/>
  <c r="E7297" i="3"/>
  <c r="F7297" i="3"/>
  <c r="G7297" i="3"/>
  <c r="E7298" i="3"/>
  <c r="F7298" i="3"/>
  <c r="G7298" i="3"/>
  <c r="E7299" i="3"/>
  <c r="F7299" i="3"/>
  <c r="G7299" i="3"/>
  <c r="E7300" i="3"/>
  <c r="F7300" i="3"/>
  <c r="G7300" i="3"/>
  <c r="E7301" i="3"/>
  <c r="F7301" i="3"/>
  <c r="G7301" i="3"/>
  <c r="E7302" i="3"/>
  <c r="F7302" i="3"/>
  <c r="G7302" i="3"/>
  <c r="E7303" i="3"/>
  <c r="F7303" i="3"/>
  <c r="G7303" i="3"/>
  <c r="E7304" i="3"/>
  <c r="F7304" i="3"/>
  <c r="G7304" i="3"/>
  <c r="E7305" i="3"/>
  <c r="F7305" i="3"/>
  <c r="G7305" i="3"/>
  <c r="E7306" i="3"/>
  <c r="F7306" i="3"/>
  <c r="G7306" i="3"/>
  <c r="E7307" i="3"/>
  <c r="F7307" i="3"/>
  <c r="G7307" i="3"/>
  <c r="E7308" i="3"/>
  <c r="F7308" i="3"/>
  <c r="G7308" i="3"/>
  <c r="E7309" i="3"/>
  <c r="F7309" i="3"/>
  <c r="G7309" i="3"/>
  <c r="E7310" i="3"/>
  <c r="F7310" i="3"/>
  <c r="G7310" i="3"/>
  <c r="E7311" i="3"/>
  <c r="F7311" i="3"/>
  <c r="G7311" i="3"/>
  <c r="E7312" i="3"/>
  <c r="F7312" i="3"/>
  <c r="G7312" i="3"/>
  <c r="E7313" i="3"/>
  <c r="F7313" i="3"/>
  <c r="G7313" i="3"/>
  <c r="E7314" i="3"/>
  <c r="F7314" i="3"/>
  <c r="G7314" i="3"/>
  <c r="E7315" i="3"/>
  <c r="F7315" i="3"/>
  <c r="G7315" i="3"/>
  <c r="E7316" i="3"/>
  <c r="F7316" i="3"/>
  <c r="G7316" i="3"/>
  <c r="E7317" i="3"/>
  <c r="F7317" i="3"/>
  <c r="G7317" i="3"/>
  <c r="E7318" i="3"/>
  <c r="F7318" i="3"/>
  <c r="G7318" i="3"/>
  <c r="E7319" i="3"/>
  <c r="F7319" i="3"/>
  <c r="G7319" i="3"/>
  <c r="E7320" i="3"/>
  <c r="F7320" i="3"/>
  <c r="G7320" i="3"/>
  <c r="E7321" i="3"/>
  <c r="F7321" i="3"/>
  <c r="G7321" i="3"/>
  <c r="E7322" i="3"/>
  <c r="F7322" i="3"/>
  <c r="G7322" i="3"/>
  <c r="E7323" i="3"/>
  <c r="F7323" i="3"/>
  <c r="G7323" i="3"/>
  <c r="E7324" i="3"/>
  <c r="F7324" i="3"/>
  <c r="G7324" i="3"/>
  <c r="E7325" i="3"/>
  <c r="F7325" i="3"/>
  <c r="G7325" i="3"/>
  <c r="E7326" i="3"/>
  <c r="F7326" i="3"/>
  <c r="G7326" i="3"/>
  <c r="E7327" i="3"/>
  <c r="F7327" i="3"/>
  <c r="G7327" i="3"/>
  <c r="E7328" i="3"/>
  <c r="F7328" i="3"/>
  <c r="G7328" i="3"/>
  <c r="E7329" i="3"/>
  <c r="F7329" i="3"/>
  <c r="G7329" i="3"/>
  <c r="E7330" i="3"/>
  <c r="F7330" i="3"/>
  <c r="G7330" i="3"/>
  <c r="E7331" i="3"/>
  <c r="F7331" i="3"/>
  <c r="G7331" i="3"/>
  <c r="E7332" i="3"/>
  <c r="F7332" i="3"/>
  <c r="G7332" i="3"/>
  <c r="E7333" i="3"/>
  <c r="F7333" i="3"/>
  <c r="G7333" i="3"/>
  <c r="E7334" i="3"/>
  <c r="F7334" i="3"/>
  <c r="G7334" i="3"/>
  <c r="E7335" i="3"/>
  <c r="F7335" i="3"/>
  <c r="G7335" i="3"/>
  <c r="E7336" i="3"/>
  <c r="F7336" i="3"/>
  <c r="G7336" i="3"/>
  <c r="E7337" i="3"/>
  <c r="F7337" i="3"/>
  <c r="G7337" i="3"/>
  <c r="E7338" i="3"/>
  <c r="F7338" i="3"/>
  <c r="G7338" i="3"/>
  <c r="E7339" i="3"/>
  <c r="F7339" i="3"/>
  <c r="G7339" i="3"/>
  <c r="E7340" i="3"/>
  <c r="F7340" i="3"/>
  <c r="G7340" i="3"/>
  <c r="E7341" i="3"/>
  <c r="F7341" i="3"/>
  <c r="G7341" i="3"/>
  <c r="E7342" i="3"/>
  <c r="F7342" i="3"/>
  <c r="G7342" i="3"/>
  <c r="E7343" i="3"/>
  <c r="F7343" i="3"/>
  <c r="G7343" i="3"/>
  <c r="E7344" i="3"/>
  <c r="F7344" i="3"/>
  <c r="G7344" i="3"/>
  <c r="E7345" i="3"/>
  <c r="F7345" i="3"/>
  <c r="G7345" i="3"/>
  <c r="E7346" i="3"/>
  <c r="F7346" i="3"/>
  <c r="G7346" i="3"/>
  <c r="E7347" i="3"/>
  <c r="F7347" i="3"/>
  <c r="G7347" i="3"/>
  <c r="E7348" i="3"/>
  <c r="F7348" i="3"/>
  <c r="G7348" i="3"/>
  <c r="E7349" i="3"/>
  <c r="F7349" i="3"/>
  <c r="G7349" i="3"/>
  <c r="E7350" i="3"/>
  <c r="F7350" i="3"/>
  <c r="G7350" i="3"/>
  <c r="E7351" i="3"/>
  <c r="F7351" i="3"/>
  <c r="G7351" i="3"/>
  <c r="E7352" i="3"/>
  <c r="F7352" i="3"/>
  <c r="G7352" i="3"/>
  <c r="E7353" i="3"/>
  <c r="F7353" i="3"/>
  <c r="G7353" i="3"/>
  <c r="E7354" i="3"/>
  <c r="F7354" i="3"/>
  <c r="G7354" i="3"/>
  <c r="E7355" i="3"/>
  <c r="F7355" i="3"/>
  <c r="G7355" i="3"/>
  <c r="E7356" i="3"/>
  <c r="F7356" i="3"/>
  <c r="G7356" i="3"/>
  <c r="E7357" i="3"/>
  <c r="F7357" i="3"/>
  <c r="G7357" i="3"/>
  <c r="E7358" i="3"/>
  <c r="F7358" i="3"/>
  <c r="G7358" i="3"/>
  <c r="E7359" i="3"/>
  <c r="F7359" i="3"/>
  <c r="G7359" i="3"/>
  <c r="E7360" i="3"/>
  <c r="F7360" i="3"/>
  <c r="G7360" i="3"/>
  <c r="E7361" i="3"/>
  <c r="F7361" i="3"/>
  <c r="G7361" i="3"/>
  <c r="E7362" i="3"/>
  <c r="F7362" i="3"/>
  <c r="G7362" i="3"/>
  <c r="E7363" i="3"/>
  <c r="F7363" i="3"/>
  <c r="G7363" i="3"/>
  <c r="E7364" i="3"/>
  <c r="F7364" i="3"/>
  <c r="G7364" i="3"/>
  <c r="E7365" i="3"/>
  <c r="F7365" i="3"/>
  <c r="G7365" i="3"/>
  <c r="E7366" i="3"/>
  <c r="F7366" i="3"/>
  <c r="G7366" i="3"/>
  <c r="E7367" i="3"/>
  <c r="F7367" i="3"/>
  <c r="G7367" i="3"/>
  <c r="E7368" i="3"/>
  <c r="F7368" i="3"/>
  <c r="G7368" i="3"/>
  <c r="E7369" i="3"/>
  <c r="F7369" i="3"/>
  <c r="G7369" i="3"/>
  <c r="E7370" i="3"/>
  <c r="F7370" i="3"/>
  <c r="G7370" i="3"/>
  <c r="E7371" i="3"/>
  <c r="F7371" i="3"/>
  <c r="G7371" i="3"/>
  <c r="E7372" i="3"/>
  <c r="F7372" i="3"/>
  <c r="G7372" i="3"/>
  <c r="E7373" i="3"/>
  <c r="F7373" i="3"/>
  <c r="G7373" i="3"/>
  <c r="E7374" i="3"/>
  <c r="F7374" i="3"/>
  <c r="G7374" i="3"/>
  <c r="E7375" i="3"/>
  <c r="F7375" i="3"/>
  <c r="G7375" i="3"/>
  <c r="E7376" i="3"/>
  <c r="F7376" i="3"/>
  <c r="G7376" i="3"/>
  <c r="E7377" i="3"/>
  <c r="F7377" i="3"/>
  <c r="G7377" i="3"/>
  <c r="E7378" i="3"/>
  <c r="F7378" i="3"/>
  <c r="G7378" i="3"/>
  <c r="E7379" i="3"/>
  <c r="F7379" i="3"/>
  <c r="G7379" i="3"/>
  <c r="E7380" i="3"/>
  <c r="F7380" i="3"/>
  <c r="G7380" i="3"/>
  <c r="E7381" i="3"/>
  <c r="F7381" i="3"/>
  <c r="G7381" i="3"/>
  <c r="E7382" i="3"/>
  <c r="F7382" i="3"/>
  <c r="G7382" i="3"/>
  <c r="E7383" i="3"/>
  <c r="F7383" i="3"/>
  <c r="G7383" i="3"/>
  <c r="E7384" i="3"/>
  <c r="F7384" i="3"/>
  <c r="G7384" i="3"/>
  <c r="E7385" i="3"/>
  <c r="F7385" i="3"/>
  <c r="G7385" i="3"/>
  <c r="E7386" i="3"/>
  <c r="F7386" i="3"/>
  <c r="G7386" i="3"/>
  <c r="E7387" i="3"/>
  <c r="F7387" i="3"/>
  <c r="G7387" i="3"/>
  <c r="E7388" i="3"/>
  <c r="F7388" i="3"/>
  <c r="G7388" i="3"/>
  <c r="E7389" i="3"/>
  <c r="F7389" i="3"/>
  <c r="G7389" i="3"/>
  <c r="E7390" i="3"/>
  <c r="F7390" i="3"/>
  <c r="G7390" i="3"/>
  <c r="E7391" i="3"/>
  <c r="F7391" i="3"/>
  <c r="G7391" i="3"/>
  <c r="E7392" i="3"/>
  <c r="F7392" i="3"/>
  <c r="G7392" i="3"/>
  <c r="E7393" i="3"/>
  <c r="F7393" i="3"/>
  <c r="G7393" i="3"/>
  <c r="E7394" i="3"/>
  <c r="F7394" i="3"/>
  <c r="G7394" i="3"/>
  <c r="E7395" i="3"/>
  <c r="F7395" i="3"/>
  <c r="G7395" i="3"/>
  <c r="E7396" i="3"/>
  <c r="F7396" i="3"/>
  <c r="G7396" i="3"/>
  <c r="E7397" i="3"/>
  <c r="F7397" i="3"/>
  <c r="G7397" i="3"/>
  <c r="E7398" i="3"/>
  <c r="F7398" i="3"/>
  <c r="G7398" i="3"/>
  <c r="E7399" i="3"/>
  <c r="F7399" i="3"/>
  <c r="G7399" i="3"/>
  <c r="E7400" i="3"/>
  <c r="F7400" i="3"/>
  <c r="G7400" i="3"/>
  <c r="E7401" i="3"/>
  <c r="F7401" i="3"/>
  <c r="G7401" i="3"/>
  <c r="E7402" i="3"/>
  <c r="F7402" i="3"/>
  <c r="G7402" i="3"/>
  <c r="E7403" i="3"/>
  <c r="F7403" i="3"/>
  <c r="G7403" i="3"/>
  <c r="E7404" i="3"/>
  <c r="F7404" i="3"/>
  <c r="G7404" i="3"/>
  <c r="E7405" i="3"/>
  <c r="F7405" i="3"/>
  <c r="G7405" i="3"/>
  <c r="E7406" i="3"/>
  <c r="F7406" i="3"/>
  <c r="G7406" i="3"/>
  <c r="E7407" i="3"/>
  <c r="F7407" i="3"/>
  <c r="G7407" i="3"/>
  <c r="E7408" i="3"/>
  <c r="F7408" i="3"/>
  <c r="G7408" i="3"/>
  <c r="E7409" i="3"/>
  <c r="F7409" i="3"/>
  <c r="G7409" i="3"/>
  <c r="E7410" i="3"/>
  <c r="F7410" i="3"/>
  <c r="G7410" i="3"/>
  <c r="E7411" i="3"/>
  <c r="F7411" i="3"/>
  <c r="G7411" i="3"/>
  <c r="E7412" i="3"/>
  <c r="F7412" i="3"/>
  <c r="G7412" i="3"/>
  <c r="E7413" i="3"/>
  <c r="F7413" i="3"/>
  <c r="G7413" i="3"/>
  <c r="E7414" i="3"/>
  <c r="F7414" i="3"/>
  <c r="G7414" i="3"/>
  <c r="E7415" i="3"/>
  <c r="F7415" i="3"/>
  <c r="G7415" i="3"/>
  <c r="E7416" i="3"/>
  <c r="F7416" i="3"/>
  <c r="G7416" i="3"/>
  <c r="E7417" i="3"/>
  <c r="F7417" i="3"/>
  <c r="G7417" i="3"/>
  <c r="E7418" i="3"/>
  <c r="F7418" i="3"/>
  <c r="G7418" i="3"/>
  <c r="E7419" i="3"/>
  <c r="F7419" i="3"/>
  <c r="G7419" i="3"/>
  <c r="E7420" i="3"/>
  <c r="F7420" i="3"/>
  <c r="G7420" i="3"/>
  <c r="E7421" i="3"/>
  <c r="F7421" i="3"/>
  <c r="G7421" i="3"/>
  <c r="E7422" i="3"/>
  <c r="F7422" i="3"/>
  <c r="G7422" i="3"/>
  <c r="E7423" i="3"/>
  <c r="F7423" i="3"/>
  <c r="G7423" i="3"/>
  <c r="E7424" i="3"/>
  <c r="F7424" i="3"/>
  <c r="G7424" i="3"/>
  <c r="E7425" i="3"/>
  <c r="F7425" i="3"/>
  <c r="G7425" i="3"/>
  <c r="E7426" i="3"/>
  <c r="F7426" i="3"/>
  <c r="G7426" i="3"/>
  <c r="E7427" i="3"/>
  <c r="F7427" i="3"/>
  <c r="G7427" i="3"/>
  <c r="E7428" i="3"/>
  <c r="F7428" i="3"/>
  <c r="G7428" i="3"/>
  <c r="E7429" i="3"/>
  <c r="F7429" i="3"/>
  <c r="G7429" i="3"/>
  <c r="E7430" i="3"/>
  <c r="F7430" i="3"/>
  <c r="G7430" i="3"/>
  <c r="E7431" i="3"/>
  <c r="F7431" i="3"/>
  <c r="G7431" i="3"/>
  <c r="E7432" i="3"/>
  <c r="F7432" i="3"/>
  <c r="G7432" i="3"/>
  <c r="E7433" i="3"/>
  <c r="F7433" i="3"/>
  <c r="G7433" i="3"/>
  <c r="E7434" i="3"/>
  <c r="F7434" i="3"/>
  <c r="G7434" i="3"/>
  <c r="E7435" i="3"/>
  <c r="F7435" i="3"/>
  <c r="G7435" i="3"/>
  <c r="E7436" i="3"/>
  <c r="F7436" i="3"/>
  <c r="G7436" i="3"/>
  <c r="E7437" i="3"/>
  <c r="F7437" i="3"/>
  <c r="G7437" i="3"/>
  <c r="E7438" i="3"/>
  <c r="F7438" i="3"/>
  <c r="G7438" i="3"/>
  <c r="E7439" i="3"/>
  <c r="F7439" i="3"/>
  <c r="G7439" i="3"/>
  <c r="E7440" i="3"/>
  <c r="F7440" i="3"/>
  <c r="G7440" i="3"/>
  <c r="E7441" i="3"/>
  <c r="F7441" i="3"/>
  <c r="G7441" i="3"/>
  <c r="E7442" i="3"/>
  <c r="F7442" i="3"/>
  <c r="G7442" i="3"/>
  <c r="E7443" i="3"/>
  <c r="F7443" i="3"/>
  <c r="G7443" i="3"/>
  <c r="E7444" i="3"/>
  <c r="F7444" i="3"/>
  <c r="G7444" i="3"/>
  <c r="E7445" i="3"/>
  <c r="F7445" i="3"/>
  <c r="G7445" i="3"/>
  <c r="E7446" i="3"/>
  <c r="F7446" i="3"/>
  <c r="G7446" i="3"/>
  <c r="E7447" i="3"/>
  <c r="F7447" i="3"/>
  <c r="G7447" i="3"/>
  <c r="E7448" i="3"/>
  <c r="F7448" i="3"/>
  <c r="G7448" i="3"/>
  <c r="E7449" i="3"/>
  <c r="F7449" i="3"/>
  <c r="G7449" i="3"/>
  <c r="E7450" i="3"/>
  <c r="F7450" i="3"/>
  <c r="G7450" i="3"/>
  <c r="E7451" i="3"/>
  <c r="F7451" i="3"/>
  <c r="G7451" i="3"/>
  <c r="E7452" i="3"/>
  <c r="F7452" i="3"/>
  <c r="G7452" i="3"/>
  <c r="E7453" i="3"/>
  <c r="F7453" i="3"/>
  <c r="G7453" i="3"/>
  <c r="E7454" i="3"/>
  <c r="F7454" i="3"/>
  <c r="G7454" i="3"/>
  <c r="E7455" i="3"/>
  <c r="F7455" i="3"/>
  <c r="G7455" i="3"/>
  <c r="E7456" i="3"/>
  <c r="F7456" i="3"/>
  <c r="G7456" i="3"/>
  <c r="E7457" i="3"/>
  <c r="F7457" i="3"/>
  <c r="G7457" i="3"/>
  <c r="E7458" i="3"/>
  <c r="F7458" i="3"/>
  <c r="G7458" i="3"/>
  <c r="E7459" i="3"/>
  <c r="F7459" i="3"/>
  <c r="G7459" i="3"/>
  <c r="E7460" i="3"/>
  <c r="F7460" i="3"/>
  <c r="G7460" i="3"/>
  <c r="E7461" i="3"/>
  <c r="F7461" i="3"/>
  <c r="G7461" i="3"/>
  <c r="E7462" i="3"/>
  <c r="F7462" i="3"/>
  <c r="G7462" i="3"/>
  <c r="E7463" i="3"/>
  <c r="F7463" i="3"/>
  <c r="G7463" i="3"/>
  <c r="E7464" i="3"/>
  <c r="F7464" i="3"/>
  <c r="G7464" i="3"/>
  <c r="E7465" i="3"/>
  <c r="F7465" i="3"/>
  <c r="G7465" i="3"/>
  <c r="E7466" i="3"/>
  <c r="F7466" i="3"/>
  <c r="G7466" i="3"/>
  <c r="E7467" i="3"/>
  <c r="F7467" i="3"/>
  <c r="G7467" i="3"/>
  <c r="E7468" i="3"/>
  <c r="F7468" i="3"/>
  <c r="G7468" i="3"/>
  <c r="E7469" i="3"/>
  <c r="F7469" i="3"/>
  <c r="G7469" i="3"/>
  <c r="E7470" i="3"/>
  <c r="F7470" i="3"/>
  <c r="G7470" i="3"/>
  <c r="E7471" i="3"/>
  <c r="F7471" i="3"/>
  <c r="G7471" i="3"/>
  <c r="E7472" i="3"/>
  <c r="F7472" i="3"/>
  <c r="G7472" i="3"/>
  <c r="E7473" i="3"/>
  <c r="F7473" i="3"/>
  <c r="G7473" i="3"/>
  <c r="E7474" i="3"/>
  <c r="F7474" i="3"/>
  <c r="G7474" i="3"/>
  <c r="E7475" i="3"/>
  <c r="F7475" i="3"/>
  <c r="G7475" i="3"/>
  <c r="E7476" i="3"/>
  <c r="F7476" i="3"/>
  <c r="G7476" i="3"/>
  <c r="E7477" i="3"/>
  <c r="F7477" i="3"/>
  <c r="G7477" i="3"/>
  <c r="E7478" i="3"/>
  <c r="F7478" i="3"/>
  <c r="G7478" i="3"/>
  <c r="E7479" i="3"/>
  <c r="F7479" i="3"/>
  <c r="G7479" i="3"/>
  <c r="E7480" i="3"/>
  <c r="F7480" i="3"/>
  <c r="G7480" i="3"/>
  <c r="E7481" i="3"/>
  <c r="F7481" i="3"/>
  <c r="G7481" i="3"/>
  <c r="E7482" i="3"/>
  <c r="F7482" i="3"/>
  <c r="G7482" i="3"/>
  <c r="E7483" i="3"/>
  <c r="F7483" i="3"/>
  <c r="G7483" i="3"/>
  <c r="E7484" i="3"/>
  <c r="F7484" i="3"/>
  <c r="G7484" i="3"/>
  <c r="E7485" i="3"/>
  <c r="F7485" i="3"/>
  <c r="G7485" i="3"/>
  <c r="E7486" i="3"/>
  <c r="F7486" i="3"/>
  <c r="G7486" i="3"/>
  <c r="E7487" i="3"/>
  <c r="F7487" i="3"/>
  <c r="G7487" i="3"/>
  <c r="E7488" i="3"/>
  <c r="F7488" i="3"/>
  <c r="G7488" i="3"/>
  <c r="E7489" i="3"/>
  <c r="F7489" i="3"/>
  <c r="G7489" i="3"/>
  <c r="E7490" i="3"/>
  <c r="F7490" i="3"/>
  <c r="G7490" i="3"/>
  <c r="E7491" i="3"/>
  <c r="F7491" i="3"/>
  <c r="G7491" i="3"/>
  <c r="E7492" i="3"/>
  <c r="F7492" i="3"/>
  <c r="G7492" i="3"/>
  <c r="E7493" i="3"/>
  <c r="F7493" i="3"/>
  <c r="G7493" i="3"/>
  <c r="E7494" i="3"/>
  <c r="F7494" i="3"/>
  <c r="G7494" i="3"/>
  <c r="E7495" i="3"/>
  <c r="F7495" i="3"/>
  <c r="G7495" i="3"/>
  <c r="E7496" i="3"/>
  <c r="F7496" i="3"/>
  <c r="G7496" i="3"/>
  <c r="E7497" i="3"/>
  <c r="F7497" i="3"/>
  <c r="G7497" i="3"/>
  <c r="E7498" i="3"/>
  <c r="F7498" i="3"/>
  <c r="G7498" i="3"/>
  <c r="E7499" i="3"/>
  <c r="F7499" i="3"/>
  <c r="G7499" i="3"/>
  <c r="E7500" i="3"/>
  <c r="F7500" i="3"/>
  <c r="G7500" i="3"/>
  <c r="E7501" i="3"/>
  <c r="F7501" i="3"/>
  <c r="G7501" i="3"/>
  <c r="E7502" i="3"/>
  <c r="F7502" i="3"/>
  <c r="G7502" i="3"/>
  <c r="E7503" i="3"/>
  <c r="F7503" i="3"/>
  <c r="G7503" i="3"/>
  <c r="E7504" i="3"/>
  <c r="F7504" i="3"/>
  <c r="G7504" i="3"/>
  <c r="E7505" i="3"/>
  <c r="F7505" i="3"/>
  <c r="G7505" i="3"/>
  <c r="E7506" i="3"/>
  <c r="F7506" i="3"/>
  <c r="G7506" i="3"/>
  <c r="E7507" i="3"/>
  <c r="F7507" i="3"/>
  <c r="G7507" i="3"/>
  <c r="E7508" i="3"/>
  <c r="F7508" i="3"/>
  <c r="G7508" i="3"/>
  <c r="E7509" i="3"/>
  <c r="F7509" i="3"/>
  <c r="G7509" i="3"/>
  <c r="E7510" i="3"/>
  <c r="F7510" i="3"/>
  <c r="G7510" i="3"/>
  <c r="E7511" i="3"/>
  <c r="F7511" i="3"/>
  <c r="G7511" i="3"/>
  <c r="E7512" i="3"/>
  <c r="F7512" i="3"/>
  <c r="G7512" i="3"/>
  <c r="E7513" i="3"/>
  <c r="F7513" i="3"/>
  <c r="G7513" i="3"/>
  <c r="E7514" i="3"/>
  <c r="F7514" i="3"/>
  <c r="G7514" i="3"/>
  <c r="E7515" i="3"/>
  <c r="F7515" i="3"/>
  <c r="G7515" i="3"/>
  <c r="E7516" i="3"/>
  <c r="F7516" i="3"/>
  <c r="G7516" i="3"/>
  <c r="E7517" i="3"/>
  <c r="F7517" i="3"/>
  <c r="G7517" i="3"/>
  <c r="E7518" i="3"/>
  <c r="F7518" i="3"/>
  <c r="G7518" i="3"/>
  <c r="E7519" i="3"/>
  <c r="F7519" i="3"/>
  <c r="G7519" i="3"/>
  <c r="E7520" i="3"/>
  <c r="F7520" i="3"/>
  <c r="G7520" i="3"/>
  <c r="E7521" i="3"/>
  <c r="F7521" i="3"/>
  <c r="G7521" i="3"/>
  <c r="E7522" i="3"/>
  <c r="F7522" i="3"/>
  <c r="G7522" i="3"/>
  <c r="E7523" i="3"/>
  <c r="F7523" i="3"/>
  <c r="G7523" i="3"/>
  <c r="E7524" i="3"/>
  <c r="F7524" i="3"/>
  <c r="G7524" i="3"/>
  <c r="E7525" i="3"/>
  <c r="F7525" i="3"/>
  <c r="G7525" i="3"/>
  <c r="E7526" i="3"/>
  <c r="F7526" i="3"/>
  <c r="G7526" i="3"/>
  <c r="E7527" i="3"/>
  <c r="F7527" i="3"/>
  <c r="G7527" i="3"/>
  <c r="E7528" i="3"/>
  <c r="F7528" i="3"/>
  <c r="G7528" i="3"/>
  <c r="E7529" i="3"/>
  <c r="F7529" i="3"/>
  <c r="G7529" i="3"/>
  <c r="E7530" i="3"/>
  <c r="F7530" i="3"/>
  <c r="G7530" i="3"/>
  <c r="E7531" i="3"/>
  <c r="F7531" i="3"/>
  <c r="G7531" i="3"/>
  <c r="E7532" i="3"/>
  <c r="F7532" i="3"/>
  <c r="G7532" i="3"/>
  <c r="E7533" i="3"/>
  <c r="F7533" i="3"/>
  <c r="G7533" i="3"/>
  <c r="E7534" i="3"/>
  <c r="F7534" i="3"/>
  <c r="G7534" i="3"/>
  <c r="E7535" i="3"/>
  <c r="F7535" i="3"/>
  <c r="G7535" i="3"/>
  <c r="E7536" i="3"/>
  <c r="F7536" i="3"/>
  <c r="G7536" i="3"/>
  <c r="E7537" i="3"/>
  <c r="F7537" i="3"/>
  <c r="G7537" i="3"/>
  <c r="E7538" i="3"/>
  <c r="F7538" i="3"/>
  <c r="G7538" i="3"/>
  <c r="E7539" i="3"/>
  <c r="F7539" i="3"/>
  <c r="G7539" i="3"/>
  <c r="E7540" i="3"/>
  <c r="F7540" i="3"/>
  <c r="G7540" i="3"/>
  <c r="E7541" i="3"/>
  <c r="F7541" i="3"/>
  <c r="G7541" i="3"/>
  <c r="E7542" i="3"/>
  <c r="F7542" i="3"/>
  <c r="G7542" i="3"/>
  <c r="E7543" i="3"/>
  <c r="F7543" i="3"/>
  <c r="G7543" i="3"/>
  <c r="E7544" i="3"/>
  <c r="F7544" i="3"/>
  <c r="G7544" i="3"/>
  <c r="E7545" i="3"/>
  <c r="F7545" i="3"/>
  <c r="G7545" i="3"/>
  <c r="E7546" i="3"/>
  <c r="F7546" i="3"/>
  <c r="G7546" i="3"/>
  <c r="E7547" i="3"/>
  <c r="F7547" i="3"/>
  <c r="G7547" i="3"/>
  <c r="E7548" i="3"/>
  <c r="F7548" i="3"/>
  <c r="G7548" i="3"/>
  <c r="E7549" i="3"/>
  <c r="F7549" i="3"/>
  <c r="G7549" i="3"/>
  <c r="E7550" i="3"/>
  <c r="F7550" i="3"/>
  <c r="G7550" i="3"/>
  <c r="E7551" i="3"/>
  <c r="F7551" i="3"/>
  <c r="G7551" i="3"/>
  <c r="E7552" i="3"/>
  <c r="F7552" i="3"/>
  <c r="G7552" i="3"/>
  <c r="E7553" i="3"/>
  <c r="F7553" i="3"/>
  <c r="G7553" i="3"/>
  <c r="E7554" i="3"/>
  <c r="F7554" i="3"/>
  <c r="G7554" i="3"/>
  <c r="E7555" i="3"/>
  <c r="F7555" i="3"/>
  <c r="G7555" i="3"/>
  <c r="E7556" i="3"/>
  <c r="F7556" i="3"/>
  <c r="G7556" i="3"/>
  <c r="E7557" i="3"/>
  <c r="F7557" i="3"/>
  <c r="G7557" i="3"/>
  <c r="E7558" i="3"/>
  <c r="F7558" i="3"/>
  <c r="G7558" i="3"/>
  <c r="E7559" i="3"/>
  <c r="F7559" i="3"/>
  <c r="G7559" i="3"/>
  <c r="E7560" i="3"/>
  <c r="F7560" i="3"/>
  <c r="G7560" i="3"/>
  <c r="E7561" i="3"/>
  <c r="F7561" i="3"/>
  <c r="G7561" i="3"/>
  <c r="E7562" i="3"/>
  <c r="F7562" i="3"/>
  <c r="G7562" i="3"/>
  <c r="E7563" i="3"/>
  <c r="F7563" i="3"/>
  <c r="G7563" i="3"/>
  <c r="E7564" i="3"/>
  <c r="F7564" i="3"/>
  <c r="G7564" i="3"/>
  <c r="E7565" i="3"/>
  <c r="F7565" i="3"/>
  <c r="G7565" i="3"/>
  <c r="E7566" i="3"/>
  <c r="F7566" i="3"/>
  <c r="G7566" i="3"/>
  <c r="E7567" i="3"/>
  <c r="F7567" i="3"/>
  <c r="G7567" i="3"/>
  <c r="E7568" i="3"/>
  <c r="F7568" i="3"/>
  <c r="G7568" i="3"/>
  <c r="E7569" i="3"/>
  <c r="F7569" i="3"/>
  <c r="G7569" i="3"/>
  <c r="E7570" i="3"/>
  <c r="F7570" i="3"/>
  <c r="G7570" i="3"/>
  <c r="E7571" i="3"/>
  <c r="F7571" i="3"/>
  <c r="G7571" i="3"/>
  <c r="E7572" i="3"/>
  <c r="F7572" i="3"/>
  <c r="G7572" i="3"/>
  <c r="E7573" i="3"/>
  <c r="F7573" i="3"/>
  <c r="G7573" i="3"/>
  <c r="E7574" i="3"/>
  <c r="F7574" i="3"/>
  <c r="G7574" i="3"/>
  <c r="E7575" i="3"/>
  <c r="F7575" i="3"/>
  <c r="G7575" i="3"/>
  <c r="E7576" i="3"/>
  <c r="F7576" i="3"/>
  <c r="G7576" i="3"/>
  <c r="E7577" i="3"/>
  <c r="F7577" i="3"/>
  <c r="G7577" i="3"/>
  <c r="E7578" i="3"/>
  <c r="F7578" i="3"/>
  <c r="G7578" i="3"/>
  <c r="E7579" i="3"/>
  <c r="F7579" i="3"/>
  <c r="G7579" i="3"/>
  <c r="E7580" i="3"/>
  <c r="F7580" i="3"/>
  <c r="G7580" i="3"/>
  <c r="E7581" i="3"/>
  <c r="F7581" i="3"/>
  <c r="G7581" i="3"/>
  <c r="E7582" i="3"/>
  <c r="F7582" i="3"/>
  <c r="G7582" i="3"/>
  <c r="E7583" i="3"/>
  <c r="F7583" i="3"/>
  <c r="G7583" i="3"/>
  <c r="E7584" i="3"/>
  <c r="F7584" i="3"/>
  <c r="G7584" i="3"/>
  <c r="E7585" i="3"/>
  <c r="F7585" i="3"/>
  <c r="G7585" i="3"/>
  <c r="E7586" i="3"/>
  <c r="F7586" i="3"/>
  <c r="G7586" i="3"/>
  <c r="E7587" i="3"/>
  <c r="F7587" i="3"/>
  <c r="G7587" i="3"/>
  <c r="E7588" i="3"/>
  <c r="F7588" i="3"/>
  <c r="G7588" i="3"/>
  <c r="E7589" i="3"/>
  <c r="F7589" i="3"/>
  <c r="G7589" i="3"/>
  <c r="E7590" i="3"/>
  <c r="F7590" i="3"/>
  <c r="G7590" i="3"/>
  <c r="E7591" i="3"/>
  <c r="F7591" i="3"/>
  <c r="G7591" i="3"/>
  <c r="E7592" i="3"/>
  <c r="F7592" i="3"/>
  <c r="G7592" i="3"/>
  <c r="E7593" i="3"/>
  <c r="F7593" i="3"/>
  <c r="G7593" i="3"/>
  <c r="E7594" i="3"/>
  <c r="F7594" i="3"/>
  <c r="G7594" i="3"/>
  <c r="E7595" i="3"/>
  <c r="F7595" i="3"/>
  <c r="G7595" i="3"/>
  <c r="E7596" i="3"/>
  <c r="F7596" i="3"/>
  <c r="G7596" i="3"/>
  <c r="E7597" i="3"/>
  <c r="F7597" i="3"/>
  <c r="G7597" i="3"/>
  <c r="E7598" i="3"/>
  <c r="F7598" i="3"/>
  <c r="G7598" i="3"/>
  <c r="E7599" i="3"/>
  <c r="F7599" i="3"/>
  <c r="G7599" i="3"/>
  <c r="E7600" i="3"/>
  <c r="F7600" i="3"/>
  <c r="G7600" i="3"/>
  <c r="E7601" i="3"/>
  <c r="F7601" i="3"/>
  <c r="G7601" i="3"/>
  <c r="E7602" i="3"/>
  <c r="F7602" i="3"/>
  <c r="G7602" i="3"/>
  <c r="E7603" i="3"/>
  <c r="F7603" i="3"/>
  <c r="G7603" i="3"/>
  <c r="E7604" i="3"/>
  <c r="F7604" i="3"/>
  <c r="G7604" i="3"/>
  <c r="E7605" i="3"/>
  <c r="F7605" i="3"/>
  <c r="G7605" i="3"/>
  <c r="E7606" i="3"/>
  <c r="F7606" i="3"/>
  <c r="G7606" i="3"/>
  <c r="E7607" i="3"/>
  <c r="F7607" i="3"/>
  <c r="G7607" i="3"/>
  <c r="E7608" i="3"/>
  <c r="F7608" i="3"/>
  <c r="G7608" i="3"/>
  <c r="E7609" i="3"/>
  <c r="F7609" i="3"/>
  <c r="G7609" i="3"/>
  <c r="E7610" i="3"/>
  <c r="F7610" i="3"/>
  <c r="G7610" i="3"/>
  <c r="E7611" i="3"/>
  <c r="F7611" i="3"/>
  <c r="G7611" i="3"/>
  <c r="E7612" i="3"/>
  <c r="F7612" i="3"/>
  <c r="G7612" i="3"/>
  <c r="E7613" i="3"/>
  <c r="F7613" i="3"/>
  <c r="G7613" i="3"/>
  <c r="E7614" i="3"/>
  <c r="F7614" i="3"/>
  <c r="G7614" i="3"/>
  <c r="E7615" i="3"/>
  <c r="F7615" i="3"/>
  <c r="G7615" i="3"/>
  <c r="E7616" i="3"/>
  <c r="F7616" i="3"/>
  <c r="G7616" i="3"/>
  <c r="E7617" i="3"/>
  <c r="F7617" i="3"/>
  <c r="G7617" i="3"/>
  <c r="E7618" i="3"/>
  <c r="F7618" i="3"/>
  <c r="G7618" i="3"/>
  <c r="E7619" i="3"/>
  <c r="F7619" i="3"/>
  <c r="G7619" i="3"/>
  <c r="E7620" i="3"/>
  <c r="F7620" i="3"/>
  <c r="G7620" i="3"/>
  <c r="E7621" i="3"/>
  <c r="F7621" i="3"/>
  <c r="G7621" i="3"/>
  <c r="E7622" i="3"/>
  <c r="F7622" i="3"/>
  <c r="G7622" i="3"/>
  <c r="E7623" i="3"/>
  <c r="F7623" i="3"/>
  <c r="G7623" i="3"/>
  <c r="E7624" i="3"/>
  <c r="F7624" i="3"/>
  <c r="G7624" i="3"/>
  <c r="E7625" i="3"/>
  <c r="F7625" i="3"/>
  <c r="G7625" i="3"/>
  <c r="E7626" i="3"/>
  <c r="F7626" i="3"/>
  <c r="G7626" i="3"/>
  <c r="E7627" i="3"/>
  <c r="F7627" i="3"/>
  <c r="G7627" i="3"/>
  <c r="E7628" i="3"/>
  <c r="F7628" i="3"/>
  <c r="G7628" i="3"/>
  <c r="E7629" i="3"/>
  <c r="F7629" i="3"/>
  <c r="G7629" i="3"/>
  <c r="E7630" i="3"/>
  <c r="F7630" i="3"/>
  <c r="G7630" i="3"/>
  <c r="E7631" i="3"/>
  <c r="F7631" i="3"/>
  <c r="G7631" i="3"/>
  <c r="E7632" i="3"/>
  <c r="F7632" i="3"/>
  <c r="G7632" i="3"/>
  <c r="E7633" i="3"/>
  <c r="F7633" i="3"/>
  <c r="G7633" i="3"/>
  <c r="E7634" i="3"/>
  <c r="F7634" i="3"/>
  <c r="G7634" i="3"/>
  <c r="E7635" i="3"/>
  <c r="F7635" i="3"/>
  <c r="G7635" i="3"/>
  <c r="E7636" i="3"/>
  <c r="F7636" i="3"/>
  <c r="G7636" i="3"/>
  <c r="E7637" i="3"/>
  <c r="F7637" i="3"/>
  <c r="G7637" i="3"/>
  <c r="E7638" i="3"/>
  <c r="F7638" i="3"/>
  <c r="G7638" i="3"/>
  <c r="E7639" i="3"/>
  <c r="F7639" i="3"/>
  <c r="G7639" i="3"/>
  <c r="E7640" i="3"/>
  <c r="F7640" i="3"/>
  <c r="G7640" i="3"/>
  <c r="E7641" i="3"/>
  <c r="F7641" i="3"/>
  <c r="G7641" i="3"/>
  <c r="E7642" i="3"/>
  <c r="F7642" i="3"/>
  <c r="G7642" i="3"/>
  <c r="E7643" i="3"/>
  <c r="F7643" i="3"/>
  <c r="G7643" i="3"/>
  <c r="E7644" i="3"/>
  <c r="F7644" i="3"/>
  <c r="G7644" i="3"/>
  <c r="E7645" i="3"/>
  <c r="F7645" i="3"/>
  <c r="G7645" i="3"/>
  <c r="E7646" i="3"/>
  <c r="F7646" i="3"/>
  <c r="G7646" i="3"/>
  <c r="E7647" i="3"/>
  <c r="F7647" i="3"/>
  <c r="G7647" i="3"/>
  <c r="E7648" i="3"/>
  <c r="F7648" i="3"/>
  <c r="G7648" i="3"/>
  <c r="E7649" i="3"/>
  <c r="F7649" i="3"/>
  <c r="G7649" i="3"/>
  <c r="E7650" i="3"/>
  <c r="F7650" i="3"/>
  <c r="G7650" i="3"/>
  <c r="E7651" i="3"/>
  <c r="F7651" i="3"/>
  <c r="G7651" i="3"/>
  <c r="E7652" i="3"/>
  <c r="F7652" i="3"/>
  <c r="G7652" i="3"/>
  <c r="E7653" i="3"/>
  <c r="F7653" i="3"/>
  <c r="G7653" i="3"/>
  <c r="E7654" i="3"/>
  <c r="F7654" i="3"/>
  <c r="G7654" i="3"/>
  <c r="E7655" i="3"/>
  <c r="F7655" i="3"/>
  <c r="G7655" i="3"/>
  <c r="E7656" i="3"/>
  <c r="F7656" i="3"/>
  <c r="G7656" i="3"/>
  <c r="E7657" i="3"/>
  <c r="F7657" i="3"/>
  <c r="G7657" i="3"/>
  <c r="E7658" i="3"/>
  <c r="F7658" i="3"/>
  <c r="G7658" i="3"/>
  <c r="E7659" i="3"/>
  <c r="F7659" i="3"/>
  <c r="G7659" i="3"/>
  <c r="E7660" i="3"/>
  <c r="F7660" i="3"/>
  <c r="G7660" i="3"/>
  <c r="E7661" i="3"/>
  <c r="F7661" i="3"/>
  <c r="G7661" i="3"/>
  <c r="E7662" i="3"/>
  <c r="F7662" i="3"/>
  <c r="G7662" i="3"/>
  <c r="E7663" i="3"/>
  <c r="F7663" i="3"/>
  <c r="G7663" i="3"/>
  <c r="E7664" i="3"/>
  <c r="F7664" i="3"/>
  <c r="G7664" i="3"/>
  <c r="E7665" i="3"/>
  <c r="F7665" i="3"/>
  <c r="G7665" i="3"/>
  <c r="E7666" i="3"/>
  <c r="F7666" i="3"/>
  <c r="G7666" i="3"/>
  <c r="E7667" i="3"/>
  <c r="F7667" i="3"/>
  <c r="G7667" i="3"/>
  <c r="E7668" i="3"/>
  <c r="F7668" i="3"/>
  <c r="G7668" i="3"/>
  <c r="E7669" i="3"/>
  <c r="F7669" i="3"/>
  <c r="G7669" i="3"/>
  <c r="E7670" i="3"/>
  <c r="F7670" i="3"/>
  <c r="G7670" i="3"/>
  <c r="E7671" i="3"/>
  <c r="F7671" i="3"/>
  <c r="G7671" i="3"/>
  <c r="E7672" i="3"/>
  <c r="F7672" i="3"/>
  <c r="G7672" i="3"/>
  <c r="E7673" i="3"/>
  <c r="F7673" i="3"/>
  <c r="G7673" i="3"/>
  <c r="E7674" i="3"/>
  <c r="F7674" i="3"/>
  <c r="G7674" i="3"/>
  <c r="E7675" i="3"/>
  <c r="F7675" i="3"/>
  <c r="G7675" i="3"/>
  <c r="E7676" i="3"/>
  <c r="F7676" i="3"/>
  <c r="G7676" i="3"/>
  <c r="E7677" i="3"/>
  <c r="F7677" i="3"/>
  <c r="G7677" i="3"/>
  <c r="E7678" i="3"/>
  <c r="F7678" i="3"/>
  <c r="G7678" i="3"/>
  <c r="E7679" i="3"/>
  <c r="F7679" i="3"/>
  <c r="G7679" i="3"/>
  <c r="E7680" i="3"/>
  <c r="F7680" i="3"/>
  <c r="G7680" i="3"/>
  <c r="E7681" i="3"/>
  <c r="F7681" i="3"/>
  <c r="G7681" i="3"/>
  <c r="E7682" i="3"/>
  <c r="F7682" i="3"/>
  <c r="G7682" i="3"/>
  <c r="E7683" i="3"/>
  <c r="F7683" i="3"/>
  <c r="G7683" i="3"/>
  <c r="E7684" i="3"/>
  <c r="F7684" i="3"/>
  <c r="G7684" i="3"/>
  <c r="E7685" i="3"/>
  <c r="F7685" i="3"/>
  <c r="G7685" i="3"/>
  <c r="E7686" i="3"/>
  <c r="F7686" i="3"/>
  <c r="G7686" i="3"/>
  <c r="E7687" i="3"/>
  <c r="F7687" i="3"/>
  <c r="G7687" i="3"/>
  <c r="E7688" i="3"/>
  <c r="F7688" i="3"/>
  <c r="G7688" i="3"/>
  <c r="E7689" i="3"/>
  <c r="F7689" i="3"/>
  <c r="G7689" i="3"/>
  <c r="E7690" i="3"/>
  <c r="F7690" i="3"/>
  <c r="G7690" i="3"/>
  <c r="E7691" i="3"/>
  <c r="F7691" i="3"/>
  <c r="G7691" i="3"/>
  <c r="E7692" i="3"/>
  <c r="F7692" i="3"/>
  <c r="G7692" i="3"/>
  <c r="E7693" i="3"/>
  <c r="F7693" i="3"/>
  <c r="G7693" i="3"/>
  <c r="E7694" i="3"/>
  <c r="F7694" i="3"/>
  <c r="G7694" i="3"/>
  <c r="E7695" i="3"/>
  <c r="F7695" i="3"/>
  <c r="G7695" i="3"/>
  <c r="E7696" i="3"/>
  <c r="F7696" i="3"/>
  <c r="G7696" i="3"/>
  <c r="E7697" i="3"/>
  <c r="F7697" i="3"/>
  <c r="G7697" i="3"/>
  <c r="E7698" i="3"/>
  <c r="F7698" i="3"/>
  <c r="G7698" i="3"/>
  <c r="E7699" i="3"/>
  <c r="F7699" i="3"/>
  <c r="G7699" i="3"/>
  <c r="E7700" i="3"/>
  <c r="F7700" i="3"/>
  <c r="G7700" i="3"/>
  <c r="E7701" i="3"/>
  <c r="F7701" i="3"/>
  <c r="G7701" i="3"/>
  <c r="E7702" i="3"/>
  <c r="F7702" i="3"/>
  <c r="G7702" i="3"/>
  <c r="E7703" i="3"/>
  <c r="F7703" i="3"/>
  <c r="G7703" i="3"/>
  <c r="E7704" i="3"/>
  <c r="F7704" i="3"/>
  <c r="G7704" i="3"/>
  <c r="E7705" i="3"/>
  <c r="F7705" i="3"/>
  <c r="G7705" i="3"/>
  <c r="E7706" i="3"/>
  <c r="F7706" i="3"/>
  <c r="G7706" i="3"/>
  <c r="E7707" i="3"/>
  <c r="F7707" i="3"/>
  <c r="G7707" i="3"/>
  <c r="E7708" i="3"/>
  <c r="F7708" i="3"/>
  <c r="G7708" i="3"/>
  <c r="E7709" i="3"/>
  <c r="F7709" i="3"/>
  <c r="G7709" i="3"/>
  <c r="E7710" i="3"/>
  <c r="F7710" i="3"/>
  <c r="G7710" i="3"/>
  <c r="E7711" i="3"/>
  <c r="F7711" i="3"/>
  <c r="G7711" i="3"/>
  <c r="E7712" i="3"/>
  <c r="F7712" i="3"/>
  <c r="G7712" i="3"/>
  <c r="E7713" i="3"/>
  <c r="F7713" i="3"/>
  <c r="G7713" i="3"/>
  <c r="E7714" i="3"/>
  <c r="F7714" i="3"/>
  <c r="G7714" i="3"/>
  <c r="E7715" i="3"/>
  <c r="F7715" i="3"/>
  <c r="G7715" i="3"/>
  <c r="E7716" i="3"/>
  <c r="F7716" i="3"/>
  <c r="G7716" i="3"/>
  <c r="E7717" i="3"/>
  <c r="F7717" i="3"/>
  <c r="G7717" i="3"/>
  <c r="E7718" i="3"/>
  <c r="F7718" i="3"/>
  <c r="G7718" i="3"/>
  <c r="E7719" i="3"/>
  <c r="F7719" i="3"/>
  <c r="G7719" i="3"/>
  <c r="E7720" i="3"/>
  <c r="F7720" i="3"/>
  <c r="G7720" i="3"/>
  <c r="E7721" i="3"/>
  <c r="F7721" i="3"/>
  <c r="G7721" i="3"/>
  <c r="E7722" i="3"/>
  <c r="F7722" i="3"/>
  <c r="G7722" i="3"/>
  <c r="E7723" i="3"/>
  <c r="F7723" i="3"/>
  <c r="G7723" i="3"/>
  <c r="E7724" i="3"/>
  <c r="F7724" i="3"/>
  <c r="G7724" i="3"/>
  <c r="E7725" i="3"/>
  <c r="F7725" i="3"/>
  <c r="G7725" i="3"/>
  <c r="E7726" i="3"/>
  <c r="F7726" i="3"/>
  <c r="G7726" i="3"/>
  <c r="E7727" i="3"/>
  <c r="F7727" i="3"/>
  <c r="G7727" i="3"/>
  <c r="E7728" i="3"/>
  <c r="F7728" i="3"/>
  <c r="G7728" i="3"/>
  <c r="E7729" i="3"/>
  <c r="F7729" i="3"/>
  <c r="G7729" i="3"/>
  <c r="E7730" i="3"/>
  <c r="F7730" i="3"/>
  <c r="G7730" i="3"/>
  <c r="E7731" i="3"/>
  <c r="F7731" i="3"/>
  <c r="G7731" i="3"/>
  <c r="E7732" i="3"/>
  <c r="F7732" i="3"/>
  <c r="G7732" i="3"/>
  <c r="E7733" i="3"/>
  <c r="F7733" i="3"/>
  <c r="G7733" i="3"/>
  <c r="E7734" i="3"/>
  <c r="F7734" i="3"/>
  <c r="G7734" i="3"/>
  <c r="E7735" i="3"/>
  <c r="F7735" i="3"/>
  <c r="G7735" i="3"/>
  <c r="E7736" i="3"/>
  <c r="F7736" i="3"/>
  <c r="G7736" i="3"/>
  <c r="E7737" i="3"/>
  <c r="F7737" i="3"/>
  <c r="G7737" i="3"/>
  <c r="E7738" i="3"/>
  <c r="F7738" i="3"/>
  <c r="G7738" i="3"/>
  <c r="E7739" i="3"/>
  <c r="F7739" i="3"/>
  <c r="G7739" i="3"/>
  <c r="E7740" i="3"/>
  <c r="F7740" i="3"/>
  <c r="G7740" i="3"/>
  <c r="E7741" i="3"/>
  <c r="F7741" i="3"/>
  <c r="G7741" i="3"/>
  <c r="E7742" i="3"/>
  <c r="F7742" i="3"/>
  <c r="G7742" i="3"/>
  <c r="E7743" i="3"/>
  <c r="F7743" i="3"/>
  <c r="G7743" i="3"/>
  <c r="E7744" i="3"/>
  <c r="F7744" i="3"/>
  <c r="G7744" i="3"/>
  <c r="E7745" i="3"/>
  <c r="F7745" i="3"/>
  <c r="G7745" i="3"/>
  <c r="E7746" i="3"/>
  <c r="F7746" i="3"/>
  <c r="G7746" i="3"/>
  <c r="E7747" i="3"/>
  <c r="F7747" i="3"/>
  <c r="G7747" i="3"/>
  <c r="E7748" i="3"/>
  <c r="F7748" i="3"/>
  <c r="G7748" i="3"/>
  <c r="E7749" i="3"/>
  <c r="F7749" i="3"/>
  <c r="G7749" i="3"/>
  <c r="E7750" i="3"/>
  <c r="F7750" i="3"/>
  <c r="G7750" i="3"/>
  <c r="E7751" i="3"/>
  <c r="F7751" i="3"/>
  <c r="G7751" i="3"/>
  <c r="E7752" i="3"/>
  <c r="F7752" i="3"/>
  <c r="G7752" i="3"/>
  <c r="E7753" i="3"/>
  <c r="F7753" i="3"/>
  <c r="G7753" i="3"/>
  <c r="E7754" i="3"/>
  <c r="F7754" i="3"/>
  <c r="G7754" i="3"/>
  <c r="E7755" i="3"/>
  <c r="F7755" i="3"/>
  <c r="G7755" i="3"/>
  <c r="E7756" i="3"/>
  <c r="F7756" i="3"/>
  <c r="G7756" i="3"/>
  <c r="E7757" i="3"/>
  <c r="F7757" i="3"/>
  <c r="G7757" i="3"/>
  <c r="E7758" i="3"/>
  <c r="F7758" i="3"/>
  <c r="G7758" i="3"/>
  <c r="E7759" i="3"/>
  <c r="F7759" i="3"/>
  <c r="G7759" i="3"/>
  <c r="E7760" i="3"/>
  <c r="F7760" i="3"/>
  <c r="G7760" i="3"/>
  <c r="E7761" i="3"/>
  <c r="F7761" i="3"/>
  <c r="G7761" i="3"/>
  <c r="E7762" i="3"/>
  <c r="F7762" i="3"/>
  <c r="G7762" i="3"/>
  <c r="E7763" i="3"/>
  <c r="F7763" i="3"/>
  <c r="G7763" i="3"/>
  <c r="E7764" i="3"/>
  <c r="F7764" i="3"/>
  <c r="G7764" i="3"/>
  <c r="E7765" i="3"/>
  <c r="F7765" i="3"/>
  <c r="G7765" i="3"/>
  <c r="E7766" i="3"/>
  <c r="F7766" i="3"/>
  <c r="G7766" i="3"/>
  <c r="E7767" i="3"/>
  <c r="F7767" i="3"/>
  <c r="G7767" i="3"/>
  <c r="E7768" i="3"/>
  <c r="F7768" i="3"/>
  <c r="G7768" i="3"/>
  <c r="E7769" i="3"/>
  <c r="F7769" i="3"/>
  <c r="G7769" i="3"/>
  <c r="E7770" i="3"/>
  <c r="F7770" i="3"/>
  <c r="G7770" i="3"/>
  <c r="E7771" i="3"/>
  <c r="F7771" i="3"/>
  <c r="G7771" i="3"/>
  <c r="E7772" i="3"/>
  <c r="F7772" i="3"/>
  <c r="G7772" i="3"/>
  <c r="E7773" i="3"/>
  <c r="F7773" i="3"/>
  <c r="G7773" i="3"/>
  <c r="E7774" i="3"/>
  <c r="F7774" i="3"/>
  <c r="G7774" i="3"/>
  <c r="E7775" i="3"/>
  <c r="F7775" i="3"/>
  <c r="G7775" i="3"/>
  <c r="E7776" i="3"/>
  <c r="F7776" i="3"/>
  <c r="G7776" i="3"/>
  <c r="E7777" i="3"/>
  <c r="F7777" i="3"/>
  <c r="G7777" i="3"/>
  <c r="E7778" i="3"/>
  <c r="F7778" i="3"/>
  <c r="G7778" i="3"/>
  <c r="E7779" i="3"/>
  <c r="F7779" i="3"/>
  <c r="G7779" i="3"/>
  <c r="E7780" i="3"/>
  <c r="F7780" i="3"/>
  <c r="G7780" i="3"/>
  <c r="E7781" i="3"/>
  <c r="F7781" i="3"/>
  <c r="G7781" i="3"/>
  <c r="E7782" i="3"/>
  <c r="F7782" i="3"/>
  <c r="G7782" i="3"/>
  <c r="E7783" i="3"/>
  <c r="F7783" i="3"/>
  <c r="G7783" i="3"/>
  <c r="E7784" i="3"/>
  <c r="F7784" i="3"/>
  <c r="G7784" i="3"/>
  <c r="E7785" i="3"/>
  <c r="F7785" i="3"/>
  <c r="G7785" i="3"/>
  <c r="E7786" i="3"/>
  <c r="F7786" i="3"/>
  <c r="G7786" i="3"/>
  <c r="E7787" i="3"/>
  <c r="F7787" i="3"/>
  <c r="G7787" i="3"/>
  <c r="E7788" i="3"/>
  <c r="F7788" i="3"/>
  <c r="G7788" i="3"/>
  <c r="E7789" i="3"/>
  <c r="F7789" i="3"/>
  <c r="G7789" i="3"/>
  <c r="E7790" i="3"/>
  <c r="F7790" i="3"/>
  <c r="G7790" i="3"/>
  <c r="E7791" i="3"/>
  <c r="F7791" i="3"/>
  <c r="G7791" i="3"/>
  <c r="E7792" i="3"/>
  <c r="F7792" i="3"/>
  <c r="G7792" i="3"/>
  <c r="E7793" i="3"/>
  <c r="F7793" i="3"/>
  <c r="G7793" i="3"/>
  <c r="E7794" i="3"/>
  <c r="F7794" i="3"/>
  <c r="G7794" i="3"/>
  <c r="E7795" i="3"/>
  <c r="F7795" i="3"/>
  <c r="G7795" i="3"/>
  <c r="E7796" i="3"/>
  <c r="F7796" i="3"/>
  <c r="G7796" i="3"/>
  <c r="E7797" i="3"/>
  <c r="F7797" i="3"/>
  <c r="G7797" i="3"/>
  <c r="E7798" i="3"/>
  <c r="F7798" i="3"/>
  <c r="G7798" i="3"/>
  <c r="E7799" i="3"/>
  <c r="F7799" i="3"/>
  <c r="G7799" i="3"/>
  <c r="E7800" i="3"/>
  <c r="F7800" i="3"/>
  <c r="G7800" i="3"/>
  <c r="E7801" i="3"/>
  <c r="F7801" i="3"/>
  <c r="G7801" i="3"/>
  <c r="E7802" i="3"/>
  <c r="F7802" i="3"/>
  <c r="G7802" i="3"/>
  <c r="E7803" i="3"/>
  <c r="F7803" i="3"/>
  <c r="G7803" i="3"/>
  <c r="E7804" i="3"/>
  <c r="F7804" i="3"/>
  <c r="G7804" i="3"/>
  <c r="E7805" i="3"/>
  <c r="F7805" i="3"/>
  <c r="G7805" i="3"/>
  <c r="E7806" i="3"/>
  <c r="F7806" i="3"/>
  <c r="G7806" i="3"/>
  <c r="E7807" i="3"/>
  <c r="F7807" i="3"/>
  <c r="G7807" i="3"/>
  <c r="E7808" i="3"/>
  <c r="F7808" i="3"/>
  <c r="G7808" i="3"/>
  <c r="E7809" i="3"/>
  <c r="F7809" i="3"/>
  <c r="G7809" i="3"/>
  <c r="E7810" i="3"/>
  <c r="F7810" i="3"/>
  <c r="G7810" i="3"/>
  <c r="E7811" i="3"/>
  <c r="F7811" i="3"/>
  <c r="G7811" i="3"/>
  <c r="E7812" i="3"/>
  <c r="F7812" i="3"/>
  <c r="G7812" i="3"/>
  <c r="E7813" i="3"/>
  <c r="F7813" i="3"/>
  <c r="G7813" i="3"/>
  <c r="E7814" i="3"/>
  <c r="F7814" i="3"/>
  <c r="G7814" i="3"/>
  <c r="E7815" i="3"/>
  <c r="F7815" i="3"/>
  <c r="G7815" i="3"/>
  <c r="E7816" i="3"/>
  <c r="F7816" i="3"/>
  <c r="G7816" i="3"/>
  <c r="E7817" i="3"/>
  <c r="F7817" i="3"/>
  <c r="G7817" i="3"/>
  <c r="E7818" i="3"/>
  <c r="F7818" i="3"/>
  <c r="G7818" i="3"/>
  <c r="E7819" i="3"/>
  <c r="F7819" i="3"/>
  <c r="G7819" i="3"/>
  <c r="E7820" i="3"/>
  <c r="F7820" i="3"/>
  <c r="G7820" i="3"/>
  <c r="E7821" i="3"/>
  <c r="F7821" i="3"/>
  <c r="G7821" i="3"/>
  <c r="E7822" i="3"/>
  <c r="F7822" i="3"/>
  <c r="G7822" i="3"/>
  <c r="E7823" i="3"/>
  <c r="F7823" i="3"/>
  <c r="G7823" i="3"/>
  <c r="E7824" i="3"/>
  <c r="F7824" i="3"/>
  <c r="G7824" i="3"/>
  <c r="E7825" i="3"/>
  <c r="F7825" i="3"/>
  <c r="G7825" i="3"/>
  <c r="E7826" i="3"/>
  <c r="F7826" i="3"/>
  <c r="G7826" i="3"/>
  <c r="E7827" i="3"/>
  <c r="F7827" i="3"/>
  <c r="G7827" i="3"/>
  <c r="E7828" i="3"/>
  <c r="F7828" i="3"/>
  <c r="G7828" i="3"/>
  <c r="E7829" i="3"/>
  <c r="F7829" i="3"/>
  <c r="G7829" i="3"/>
  <c r="E7830" i="3"/>
  <c r="F7830" i="3"/>
  <c r="G7830" i="3"/>
  <c r="E7831" i="3"/>
  <c r="F7831" i="3"/>
  <c r="G7831" i="3"/>
  <c r="E7832" i="3"/>
  <c r="F7832" i="3"/>
  <c r="G7832" i="3"/>
  <c r="E7833" i="3"/>
  <c r="F7833" i="3"/>
  <c r="G7833" i="3"/>
  <c r="E7834" i="3"/>
  <c r="F7834" i="3"/>
  <c r="G7834" i="3"/>
  <c r="E7835" i="3"/>
  <c r="F7835" i="3"/>
  <c r="G7835" i="3"/>
  <c r="E7836" i="3"/>
  <c r="F7836" i="3"/>
  <c r="G7836" i="3"/>
  <c r="E7837" i="3"/>
  <c r="F7837" i="3"/>
  <c r="G7837" i="3"/>
  <c r="E7838" i="3"/>
  <c r="F7838" i="3"/>
  <c r="G7838" i="3"/>
  <c r="E7839" i="3"/>
  <c r="F7839" i="3"/>
  <c r="G7839" i="3"/>
  <c r="E7840" i="3"/>
  <c r="F7840" i="3"/>
  <c r="G7840" i="3"/>
  <c r="E7841" i="3"/>
  <c r="F7841" i="3"/>
  <c r="G7841" i="3"/>
  <c r="E7842" i="3"/>
  <c r="F7842" i="3"/>
  <c r="G7842" i="3"/>
  <c r="E7843" i="3"/>
  <c r="F7843" i="3"/>
  <c r="G7843" i="3"/>
  <c r="E7844" i="3"/>
  <c r="F7844" i="3"/>
  <c r="G7844" i="3"/>
  <c r="E7845" i="3"/>
  <c r="F7845" i="3"/>
  <c r="G7845" i="3"/>
  <c r="E7846" i="3"/>
  <c r="F7846" i="3"/>
  <c r="G7846" i="3"/>
  <c r="E7847" i="3"/>
  <c r="F7847" i="3"/>
  <c r="G7847" i="3"/>
  <c r="E7848" i="3"/>
  <c r="F7848" i="3"/>
  <c r="G7848" i="3"/>
  <c r="E7849" i="3"/>
  <c r="F7849" i="3"/>
  <c r="G7849" i="3"/>
  <c r="E7850" i="3"/>
  <c r="F7850" i="3"/>
  <c r="G7850" i="3"/>
  <c r="E7851" i="3"/>
  <c r="F7851" i="3"/>
  <c r="G7851" i="3"/>
  <c r="E7852" i="3"/>
  <c r="F7852" i="3"/>
  <c r="G7852" i="3"/>
  <c r="E7853" i="3"/>
  <c r="F7853" i="3"/>
  <c r="G7853" i="3"/>
  <c r="E7854" i="3"/>
  <c r="F7854" i="3"/>
  <c r="G7854" i="3"/>
  <c r="E7855" i="3"/>
  <c r="F7855" i="3"/>
  <c r="G7855" i="3"/>
  <c r="E7856" i="3"/>
  <c r="F7856" i="3"/>
  <c r="G7856" i="3"/>
  <c r="E7857" i="3"/>
  <c r="F7857" i="3"/>
  <c r="G7857" i="3"/>
  <c r="E7858" i="3"/>
  <c r="F7858" i="3"/>
  <c r="G7858" i="3"/>
  <c r="E7859" i="3"/>
  <c r="F7859" i="3"/>
  <c r="G7859" i="3"/>
  <c r="E7860" i="3"/>
  <c r="F7860" i="3"/>
  <c r="G7860" i="3"/>
  <c r="E7861" i="3"/>
  <c r="F7861" i="3"/>
  <c r="G7861" i="3"/>
  <c r="E7862" i="3"/>
  <c r="F7862" i="3"/>
  <c r="G7862" i="3"/>
  <c r="E7863" i="3"/>
  <c r="F7863" i="3"/>
  <c r="G7863" i="3"/>
  <c r="E7864" i="3"/>
  <c r="F7864" i="3"/>
  <c r="G7864" i="3"/>
  <c r="E7865" i="3"/>
  <c r="F7865" i="3"/>
  <c r="G7865" i="3"/>
  <c r="E7866" i="3"/>
  <c r="F7866" i="3"/>
  <c r="G7866" i="3"/>
  <c r="E7867" i="3"/>
  <c r="F7867" i="3"/>
  <c r="G7867" i="3"/>
  <c r="E7868" i="3"/>
  <c r="F7868" i="3"/>
  <c r="G7868" i="3"/>
  <c r="E7869" i="3"/>
  <c r="F7869" i="3"/>
  <c r="G7869" i="3"/>
  <c r="E7870" i="3"/>
  <c r="F7870" i="3"/>
  <c r="G7870" i="3"/>
  <c r="E7871" i="3"/>
  <c r="F7871" i="3"/>
  <c r="G7871" i="3"/>
  <c r="E7872" i="3"/>
  <c r="F7872" i="3"/>
  <c r="G7872" i="3"/>
  <c r="E7873" i="3"/>
  <c r="F7873" i="3"/>
  <c r="G7873" i="3"/>
  <c r="E7874" i="3"/>
  <c r="F7874" i="3"/>
  <c r="G7874" i="3"/>
  <c r="E7875" i="3"/>
  <c r="F7875" i="3"/>
  <c r="G7875" i="3"/>
  <c r="E7876" i="3"/>
  <c r="F7876" i="3"/>
  <c r="G7876" i="3"/>
  <c r="E7877" i="3"/>
  <c r="F7877" i="3"/>
  <c r="G7877" i="3"/>
  <c r="E7878" i="3"/>
  <c r="F7878" i="3"/>
  <c r="G7878" i="3"/>
  <c r="E7879" i="3"/>
  <c r="F7879" i="3"/>
  <c r="G7879" i="3"/>
  <c r="E7880" i="3"/>
  <c r="F7880" i="3"/>
  <c r="G7880" i="3"/>
  <c r="E7881" i="3"/>
  <c r="F7881" i="3"/>
  <c r="G7881" i="3"/>
  <c r="E7882" i="3"/>
  <c r="F7882" i="3"/>
  <c r="G7882" i="3"/>
  <c r="E7883" i="3"/>
  <c r="F7883" i="3"/>
  <c r="G7883" i="3"/>
  <c r="E7884" i="3"/>
  <c r="F7884" i="3"/>
  <c r="G7884" i="3"/>
  <c r="E7885" i="3"/>
  <c r="F7885" i="3"/>
  <c r="G7885" i="3"/>
  <c r="E7886" i="3"/>
  <c r="F7886" i="3"/>
  <c r="G7886" i="3"/>
  <c r="E7887" i="3"/>
  <c r="F7887" i="3"/>
  <c r="G7887" i="3"/>
  <c r="E7888" i="3"/>
  <c r="F7888" i="3"/>
  <c r="G7888" i="3"/>
  <c r="E7889" i="3"/>
  <c r="F7889" i="3"/>
  <c r="G7889" i="3"/>
  <c r="E7890" i="3"/>
  <c r="F7890" i="3"/>
  <c r="G7890" i="3"/>
  <c r="E7891" i="3"/>
  <c r="F7891" i="3"/>
  <c r="G7891" i="3"/>
  <c r="E7892" i="3"/>
  <c r="F7892" i="3"/>
  <c r="G7892" i="3"/>
  <c r="E7893" i="3"/>
  <c r="F7893" i="3"/>
  <c r="G7893" i="3"/>
  <c r="E7894" i="3"/>
  <c r="F7894" i="3"/>
  <c r="G7894" i="3"/>
  <c r="E7895" i="3"/>
  <c r="F7895" i="3"/>
  <c r="G7895" i="3"/>
  <c r="E7896" i="3"/>
  <c r="F7896" i="3"/>
  <c r="G7896" i="3"/>
  <c r="E7897" i="3"/>
  <c r="F7897" i="3"/>
  <c r="G7897" i="3"/>
  <c r="E7898" i="3"/>
  <c r="F7898" i="3"/>
  <c r="G7898" i="3"/>
  <c r="E7899" i="3"/>
  <c r="F7899" i="3"/>
  <c r="G7899" i="3"/>
  <c r="E7900" i="3"/>
  <c r="F7900" i="3"/>
  <c r="G7900" i="3"/>
  <c r="E7901" i="3"/>
  <c r="F7901" i="3"/>
  <c r="G7901" i="3"/>
  <c r="E7902" i="3"/>
  <c r="F7902" i="3"/>
  <c r="G7902" i="3"/>
  <c r="E7903" i="3"/>
  <c r="F7903" i="3"/>
  <c r="G7903" i="3"/>
  <c r="E7904" i="3"/>
  <c r="F7904" i="3"/>
  <c r="G7904" i="3"/>
  <c r="E7905" i="3"/>
  <c r="F7905" i="3"/>
  <c r="G7905" i="3"/>
  <c r="E7906" i="3"/>
  <c r="F7906" i="3"/>
  <c r="G7906" i="3"/>
  <c r="E7907" i="3"/>
  <c r="F7907" i="3"/>
  <c r="G7907" i="3"/>
  <c r="E7908" i="3"/>
  <c r="F7908" i="3"/>
  <c r="G7908" i="3"/>
  <c r="E7909" i="3"/>
  <c r="F7909" i="3"/>
  <c r="G7909" i="3"/>
  <c r="E7910" i="3"/>
  <c r="F7910" i="3"/>
  <c r="G7910" i="3"/>
  <c r="E7911" i="3"/>
  <c r="F7911" i="3"/>
  <c r="G7911" i="3"/>
  <c r="E7912" i="3"/>
  <c r="F7912" i="3"/>
  <c r="G7912" i="3"/>
  <c r="E7913" i="3"/>
  <c r="F7913" i="3"/>
  <c r="G7913" i="3"/>
  <c r="E7914" i="3"/>
  <c r="F7914" i="3"/>
  <c r="G7914" i="3"/>
  <c r="E7915" i="3"/>
  <c r="F7915" i="3"/>
  <c r="G7915" i="3"/>
  <c r="E7916" i="3"/>
  <c r="F7916" i="3"/>
  <c r="G7916" i="3"/>
  <c r="E7917" i="3"/>
  <c r="F7917" i="3"/>
  <c r="G7917" i="3"/>
  <c r="E7918" i="3"/>
  <c r="F7918" i="3"/>
  <c r="G7918" i="3"/>
  <c r="E7919" i="3"/>
  <c r="F7919" i="3"/>
  <c r="G7919" i="3"/>
  <c r="E7920" i="3"/>
  <c r="F7920" i="3"/>
  <c r="G7920" i="3"/>
  <c r="E7921" i="3"/>
  <c r="F7921" i="3"/>
  <c r="G7921" i="3"/>
  <c r="E7922" i="3"/>
  <c r="F7922" i="3"/>
  <c r="G7922" i="3"/>
  <c r="E7923" i="3"/>
  <c r="F7923" i="3"/>
  <c r="G7923" i="3"/>
  <c r="E7924" i="3"/>
  <c r="F7924" i="3"/>
  <c r="G7924" i="3"/>
  <c r="E7925" i="3"/>
  <c r="F7925" i="3"/>
  <c r="G7925" i="3"/>
  <c r="E7926" i="3"/>
  <c r="F7926" i="3"/>
  <c r="G7926" i="3"/>
  <c r="E7927" i="3"/>
  <c r="F7927" i="3"/>
  <c r="G7927" i="3"/>
  <c r="E7928" i="3"/>
  <c r="F7928" i="3"/>
  <c r="G7928" i="3"/>
  <c r="E7929" i="3"/>
  <c r="F7929" i="3"/>
  <c r="G7929" i="3"/>
  <c r="E7930" i="3"/>
  <c r="F7930" i="3"/>
  <c r="G7930" i="3"/>
  <c r="E7931" i="3"/>
  <c r="F7931" i="3"/>
  <c r="G7931" i="3"/>
  <c r="E7932" i="3"/>
  <c r="F7932" i="3"/>
  <c r="G7932" i="3"/>
  <c r="E7933" i="3"/>
  <c r="F7933" i="3"/>
  <c r="G7933" i="3"/>
  <c r="E7934" i="3"/>
  <c r="F7934" i="3"/>
  <c r="G7934" i="3"/>
  <c r="E7935" i="3"/>
  <c r="F7935" i="3"/>
  <c r="G7935" i="3"/>
  <c r="E7936" i="3"/>
  <c r="F7936" i="3"/>
  <c r="G7936" i="3"/>
  <c r="E7937" i="3"/>
  <c r="F7937" i="3"/>
  <c r="G7937" i="3"/>
  <c r="E7938" i="3"/>
  <c r="F7938" i="3"/>
  <c r="G7938" i="3"/>
  <c r="E7939" i="3"/>
  <c r="F7939" i="3"/>
  <c r="G7939" i="3"/>
  <c r="E7940" i="3"/>
  <c r="F7940" i="3"/>
  <c r="G7940" i="3"/>
  <c r="E7941" i="3"/>
  <c r="F7941" i="3"/>
  <c r="G7941" i="3"/>
  <c r="E7942" i="3"/>
  <c r="F7942" i="3"/>
  <c r="G7942" i="3"/>
  <c r="E7943" i="3"/>
  <c r="F7943" i="3"/>
  <c r="G7943" i="3"/>
  <c r="E7944" i="3"/>
  <c r="F7944" i="3"/>
  <c r="G7944" i="3"/>
  <c r="E7945" i="3"/>
  <c r="F7945" i="3"/>
  <c r="G7945" i="3"/>
  <c r="E7946" i="3"/>
  <c r="F7946" i="3"/>
  <c r="G7946" i="3"/>
  <c r="E7947" i="3"/>
  <c r="F7947" i="3"/>
  <c r="G7947" i="3"/>
  <c r="E7948" i="3"/>
  <c r="F7948" i="3"/>
  <c r="G7948" i="3"/>
  <c r="E7949" i="3"/>
  <c r="F7949" i="3"/>
  <c r="G7949" i="3"/>
  <c r="E7950" i="3"/>
  <c r="F7950" i="3"/>
  <c r="G7950" i="3"/>
  <c r="E7951" i="3"/>
  <c r="F7951" i="3"/>
  <c r="G7951" i="3"/>
  <c r="E7952" i="3"/>
  <c r="F7952" i="3"/>
  <c r="G7952" i="3"/>
  <c r="E7953" i="3"/>
  <c r="F7953" i="3"/>
  <c r="G7953" i="3"/>
  <c r="E7954" i="3"/>
  <c r="F7954" i="3"/>
  <c r="G7954" i="3"/>
  <c r="E7955" i="3"/>
  <c r="F7955" i="3"/>
  <c r="G7955" i="3"/>
  <c r="E7956" i="3"/>
  <c r="F7956" i="3"/>
  <c r="G7956" i="3"/>
  <c r="E7957" i="3"/>
  <c r="F7957" i="3"/>
  <c r="G7957" i="3"/>
  <c r="E7958" i="3"/>
  <c r="F7958" i="3"/>
  <c r="G7958" i="3"/>
  <c r="E7959" i="3"/>
  <c r="F7959" i="3"/>
  <c r="G7959" i="3"/>
  <c r="E7960" i="3"/>
  <c r="F7960" i="3"/>
  <c r="G7960" i="3"/>
  <c r="E7961" i="3"/>
  <c r="F7961" i="3"/>
  <c r="G7961" i="3"/>
  <c r="E7962" i="3"/>
  <c r="F7962" i="3"/>
  <c r="G7962" i="3"/>
  <c r="E7963" i="3"/>
  <c r="F7963" i="3"/>
  <c r="G7963" i="3"/>
  <c r="E7964" i="3"/>
  <c r="F7964" i="3"/>
  <c r="G7964" i="3"/>
  <c r="E7965" i="3"/>
  <c r="F7965" i="3"/>
  <c r="G7965" i="3"/>
  <c r="E7966" i="3"/>
  <c r="F7966" i="3"/>
  <c r="G7966" i="3"/>
  <c r="E7967" i="3"/>
  <c r="F7967" i="3"/>
  <c r="G7967" i="3"/>
  <c r="E7968" i="3"/>
  <c r="F7968" i="3"/>
  <c r="G7968" i="3"/>
  <c r="E7969" i="3"/>
  <c r="F7969" i="3"/>
  <c r="G7969" i="3"/>
  <c r="E7970" i="3"/>
  <c r="F7970" i="3"/>
  <c r="G7970" i="3"/>
  <c r="E7971" i="3"/>
  <c r="F7971" i="3"/>
  <c r="G7971" i="3"/>
  <c r="E7972" i="3"/>
  <c r="F7972" i="3"/>
  <c r="G7972" i="3"/>
  <c r="E7973" i="3"/>
  <c r="F7973" i="3"/>
  <c r="G7973" i="3"/>
  <c r="E7974" i="3"/>
  <c r="F7974" i="3"/>
  <c r="G7974" i="3"/>
  <c r="E7975" i="3"/>
  <c r="F7975" i="3"/>
  <c r="G7975" i="3"/>
  <c r="E7976" i="3"/>
  <c r="F7976" i="3"/>
  <c r="G7976" i="3"/>
  <c r="E7977" i="3"/>
  <c r="F7977" i="3"/>
  <c r="G7977" i="3"/>
  <c r="E7978" i="3"/>
  <c r="F7978" i="3"/>
  <c r="G7978" i="3"/>
  <c r="E7979" i="3"/>
  <c r="F7979" i="3"/>
  <c r="G7979" i="3"/>
  <c r="E7980" i="3"/>
  <c r="F7980" i="3"/>
  <c r="G7980" i="3"/>
  <c r="E7981" i="3"/>
  <c r="F7981" i="3"/>
  <c r="G7981" i="3"/>
  <c r="E7982" i="3"/>
  <c r="F7982" i="3"/>
  <c r="G7982" i="3"/>
  <c r="E7983" i="3"/>
  <c r="F7983" i="3"/>
  <c r="G7983" i="3"/>
  <c r="E7984" i="3"/>
  <c r="F7984" i="3"/>
  <c r="G7984" i="3"/>
  <c r="E7985" i="3"/>
  <c r="F7985" i="3"/>
  <c r="G7985" i="3"/>
  <c r="E7986" i="3"/>
  <c r="F7986" i="3"/>
  <c r="G7986" i="3"/>
  <c r="E7987" i="3"/>
  <c r="F7987" i="3"/>
  <c r="G7987" i="3"/>
  <c r="E7988" i="3"/>
  <c r="F7988" i="3"/>
  <c r="G7988" i="3"/>
  <c r="E7989" i="3"/>
  <c r="F7989" i="3"/>
  <c r="G7989" i="3"/>
  <c r="E7990" i="3"/>
  <c r="F7990" i="3"/>
  <c r="G7990" i="3"/>
  <c r="E7991" i="3"/>
  <c r="F7991" i="3"/>
  <c r="G7991" i="3"/>
  <c r="E7992" i="3"/>
  <c r="F7992" i="3"/>
  <c r="G7992" i="3"/>
  <c r="E7993" i="3"/>
  <c r="F7993" i="3"/>
  <c r="G7993" i="3"/>
  <c r="E7994" i="3"/>
  <c r="F7994" i="3"/>
  <c r="G7994" i="3"/>
  <c r="E7995" i="3"/>
  <c r="F7995" i="3"/>
  <c r="G7995" i="3"/>
  <c r="E7996" i="3"/>
  <c r="F7996" i="3"/>
  <c r="G7996" i="3"/>
  <c r="E7997" i="3"/>
  <c r="F7997" i="3"/>
  <c r="G7997" i="3"/>
  <c r="E7998" i="3"/>
  <c r="F7998" i="3"/>
  <c r="G7998" i="3"/>
  <c r="E7999" i="3"/>
  <c r="F7999" i="3"/>
  <c r="G7999" i="3"/>
  <c r="E8000" i="3"/>
  <c r="F8000" i="3"/>
  <c r="G8000" i="3"/>
  <c r="E8001" i="3"/>
  <c r="F8001" i="3"/>
  <c r="G8001" i="3"/>
  <c r="E8002" i="3"/>
  <c r="F8002" i="3"/>
  <c r="G8002" i="3"/>
  <c r="E8003" i="3"/>
  <c r="F8003" i="3"/>
  <c r="G8003" i="3"/>
  <c r="E8004" i="3"/>
  <c r="F8004" i="3"/>
  <c r="G8004" i="3"/>
  <c r="E8005" i="3"/>
  <c r="F8005" i="3"/>
  <c r="G8005" i="3"/>
  <c r="E8006" i="3"/>
  <c r="F8006" i="3"/>
  <c r="G8006" i="3"/>
  <c r="E8007" i="3"/>
  <c r="F8007" i="3"/>
  <c r="G8007" i="3"/>
  <c r="E8008" i="3"/>
  <c r="F8008" i="3"/>
  <c r="G8008" i="3"/>
  <c r="E8009" i="3"/>
  <c r="F8009" i="3"/>
  <c r="G8009" i="3"/>
  <c r="E8010" i="3"/>
  <c r="F8010" i="3"/>
  <c r="G8010" i="3"/>
  <c r="E8011" i="3"/>
  <c r="F8011" i="3"/>
  <c r="G8011" i="3"/>
  <c r="E8012" i="3"/>
  <c r="F8012" i="3"/>
  <c r="G8012" i="3"/>
  <c r="E8013" i="3"/>
  <c r="F8013" i="3"/>
  <c r="G8013" i="3"/>
  <c r="E8014" i="3"/>
  <c r="F8014" i="3"/>
  <c r="G8014" i="3"/>
  <c r="E8015" i="3"/>
  <c r="F8015" i="3"/>
  <c r="G8015" i="3"/>
  <c r="E8016" i="3"/>
  <c r="F8016" i="3"/>
  <c r="G8016" i="3"/>
  <c r="E8017" i="3"/>
  <c r="F8017" i="3"/>
  <c r="G8017" i="3"/>
  <c r="E8018" i="3"/>
  <c r="F8018" i="3"/>
  <c r="G8018" i="3"/>
  <c r="E8019" i="3"/>
  <c r="F8019" i="3"/>
  <c r="G8019" i="3"/>
  <c r="E8020" i="3"/>
  <c r="F8020" i="3"/>
  <c r="G8020" i="3"/>
  <c r="E8021" i="3"/>
  <c r="F8021" i="3"/>
  <c r="G8021" i="3"/>
  <c r="E8022" i="3"/>
  <c r="F8022" i="3"/>
  <c r="G8022" i="3"/>
  <c r="E8023" i="3"/>
  <c r="F8023" i="3"/>
  <c r="G8023" i="3"/>
  <c r="E8024" i="3"/>
  <c r="F8024" i="3"/>
  <c r="G8024" i="3"/>
  <c r="E8025" i="3"/>
  <c r="F8025" i="3"/>
  <c r="G8025" i="3"/>
  <c r="E8026" i="3"/>
  <c r="F8026" i="3"/>
  <c r="G8026" i="3"/>
  <c r="E8027" i="3"/>
  <c r="F8027" i="3"/>
  <c r="G8027" i="3"/>
  <c r="E8028" i="3"/>
  <c r="F8028" i="3"/>
  <c r="G8028" i="3"/>
  <c r="E8029" i="3"/>
  <c r="F8029" i="3"/>
  <c r="G8029" i="3"/>
  <c r="E8030" i="3"/>
  <c r="F8030" i="3"/>
  <c r="G8030" i="3"/>
  <c r="E8031" i="3"/>
  <c r="F8031" i="3"/>
  <c r="G8031" i="3"/>
  <c r="E8032" i="3"/>
  <c r="F8032" i="3"/>
  <c r="G8032" i="3"/>
  <c r="E8033" i="3"/>
  <c r="F8033" i="3"/>
  <c r="G8033" i="3"/>
  <c r="E8034" i="3"/>
  <c r="F8034" i="3"/>
  <c r="G8034" i="3"/>
  <c r="E8035" i="3"/>
  <c r="F8035" i="3"/>
  <c r="G8035" i="3"/>
  <c r="E8036" i="3"/>
  <c r="F8036" i="3"/>
  <c r="G8036" i="3"/>
  <c r="E8037" i="3"/>
  <c r="F8037" i="3"/>
  <c r="G8037" i="3"/>
  <c r="E8038" i="3"/>
  <c r="F8038" i="3"/>
  <c r="G8038" i="3"/>
  <c r="E8039" i="3"/>
  <c r="F8039" i="3"/>
  <c r="G8039" i="3"/>
  <c r="E8040" i="3"/>
  <c r="F8040" i="3"/>
  <c r="G8040" i="3"/>
  <c r="E8041" i="3"/>
  <c r="F8041" i="3"/>
  <c r="G8041" i="3"/>
  <c r="E8042" i="3"/>
  <c r="F8042" i="3"/>
  <c r="G8042" i="3"/>
  <c r="E8043" i="3"/>
  <c r="F8043" i="3"/>
  <c r="G8043" i="3"/>
  <c r="E8044" i="3"/>
  <c r="F8044" i="3"/>
  <c r="G8044" i="3"/>
  <c r="E8045" i="3"/>
  <c r="F8045" i="3"/>
  <c r="G8045" i="3"/>
  <c r="E8046" i="3"/>
  <c r="F8046" i="3"/>
  <c r="G8046" i="3"/>
  <c r="E8047" i="3"/>
  <c r="F8047" i="3"/>
  <c r="G8047" i="3"/>
  <c r="E8048" i="3"/>
  <c r="F8048" i="3"/>
  <c r="G8048" i="3"/>
  <c r="E8049" i="3"/>
  <c r="F8049" i="3"/>
  <c r="G8049" i="3"/>
  <c r="E8050" i="3"/>
  <c r="F8050" i="3"/>
  <c r="G8050" i="3"/>
  <c r="E8051" i="3"/>
  <c r="F8051" i="3"/>
  <c r="G8051" i="3"/>
  <c r="E8052" i="3"/>
  <c r="F8052" i="3"/>
  <c r="G8052" i="3"/>
  <c r="E8053" i="3"/>
  <c r="F8053" i="3"/>
  <c r="G8053" i="3"/>
  <c r="E8054" i="3"/>
  <c r="F8054" i="3"/>
  <c r="G8054" i="3"/>
  <c r="E8055" i="3"/>
  <c r="F8055" i="3"/>
  <c r="G8055" i="3"/>
  <c r="E8056" i="3"/>
  <c r="F8056" i="3"/>
  <c r="G8056" i="3"/>
  <c r="E8057" i="3"/>
  <c r="F8057" i="3"/>
  <c r="G8057" i="3"/>
  <c r="E8058" i="3"/>
  <c r="F8058" i="3"/>
  <c r="G8058" i="3"/>
  <c r="E8059" i="3"/>
  <c r="F8059" i="3"/>
  <c r="G8059" i="3"/>
  <c r="E8060" i="3"/>
  <c r="F8060" i="3"/>
  <c r="G8060" i="3"/>
  <c r="E8061" i="3"/>
  <c r="F8061" i="3"/>
  <c r="G8061" i="3"/>
  <c r="E8062" i="3"/>
  <c r="F8062" i="3"/>
  <c r="G8062" i="3"/>
  <c r="E8063" i="3"/>
  <c r="F8063" i="3"/>
  <c r="G8063" i="3"/>
  <c r="E8064" i="3"/>
  <c r="F8064" i="3"/>
  <c r="G8064" i="3"/>
  <c r="E8065" i="3"/>
  <c r="F8065" i="3"/>
  <c r="G8065" i="3"/>
  <c r="E8066" i="3"/>
  <c r="F8066" i="3"/>
  <c r="G8066" i="3"/>
  <c r="E8067" i="3"/>
  <c r="F8067" i="3"/>
  <c r="G8067" i="3"/>
  <c r="E8068" i="3"/>
  <c r="F8068" i="3"/>
  <c r="G8068" i="3"/>
  <c r="E8069" i="3"/>
  <c r="F8069" i="3"/>
  <c r="G8069" i="3"/>
  <c r="E8070" i="3"/>
  <c r="F8070" i="3"/>
  <c r="G8070" i="3"/>
  <c r="E8071" i="3"/>
  <c r="F8071" i="3"/>
  <c r="G8071" i="3"/>
  <c r="E8072" i="3"/>
  <c r="F8072" i="3"/>
  <c r="G8072" i="3"/>
  <c r="E8073" i="3"/>
  <c r="F8073" i="3"/>
  <c r="G8073" i="3"/>
  <c r="E8074" i="3"/>
  <c r="F8074" i="3"/>
  <c r="G8074" i="3"/>
  <c r="E8075" i="3"/>
  <c r="F8075" i="3"/>
  <c r="G8075" i="3"/>
  <c r="E8076" i="3"/>
  <c r="F8076" i="3"/>
  <c r="G8076" i="3"/>
  <c r="E8077" i="3"/>
  <c r="F8077" i="3"/>
  <c r="G8077" i="3"/>
  <c r="E8078" i="3"/>
  <c r="F8078" i="3"/>
  <c r="G8078" i="3"/>
  <c r="E8079" i="3"/>
  <c r="F8079" i="3"/>
  <c r="G8079" i="3"/>
  <c r="E8080" i="3"/>
  <c r="F8080" i="3"/>
  <c r="G8080" i="3"/>
  <c r="E8081" i="3"/>
  <c r="F8081" i="3"/>
  <c r="G8081" i="3"/>
  <c r="E8082" i="3"/>
  <c r="F8082" i="3"/>
  <c r="G8082" i="3"/>
  <c r="E8083" i="3"/>
  <c r="F8083" i="3"/>
  <c r="G8083" i="3"/>
  <c r="E8084" i="3"/>
  <c r="F8084" i="3"/>
  <c r="G8084" i="3"/>
  <c r="E8085" i="3"/>
  <c r="F8085" i="3"/>
  <c r="G8085" i="3"/>
  <c r="E8086" i="3"/>
  <c r="F8086" i="3"/>
  <c r="G8086" i="3"/>
  <c r="E8087" i="3"/>
  <c r="F8087" i="3"/>
  <c r="G8087" i="3"/>
  <c r="E8088" i="3"/>
  <c r="F8088" i="3"/>
  <c r="G8088" i="3"/>
  <c r="E8089" i="3"/>
  <c r="F8089" i="3"/>
  <c r="G8089" i="3"/>
  <c r="E8090" i="3"/>
  <c r="F8090" i="3"/>
  <c r="G8090" i="3"/>
  <c r="E8091" i="3"/>
  <c r="F8091" i="3"/>
  <c r="G8091" i="3"/>
  <c r="E8092" i="3"/>
  <c r="F8092" i="3"/>
  <c r="G8092" i="3"/>
  <c r="E8093" i="3"/>
  <c r="F8093" i="3"/>
  <c r="G8093" i="3"/>
  <c r="E8094" i="3"/>
  <c r="F8094" i="3"/>
  <c r="G8094" i="3"/>
  <c r="E8095" i="3"/>
  <c r="F8095" i="3"/>
  <c r="G8095" i="3"/>
  <c r="E8096" i="3"/>
  <c r="F8096" i="3"/>
  <c r="G8096" i="3"/>
  <c r="E8097" i="3"/>
  <c r="F8097" i="3"/>
  <c r="G8097" i="3"/>
  <c r="E8098" i="3"/>
  <c r="F8098" i="3"/>
  <c r="G8098" i="3"/>
  <c r="E8099" i="3"/>
  <c r="F8099" i="3"/>
  <c r="G8099" i="3"/>
  <c r="E8100" i="3"/>
  <c r="F8100" i="3"/>
  <c r="G8100" i="3"/>
  <c r="E8101" i="3"/>
  <c r="F8101" i="3"/>
  <c r="G8101" i="3"/>
  <c r="E8102" i="3"/>
  <c r="F8102" i="3"/>
  <c r="G8102" i="3"/>
  <c r="E8103" i="3"/>
  <c r="F8103" i="3"/>
  <c r="G8103" i="3"/>
  <c r="E8104" i="3"/>
  <c r="F8104" i="3"/>
  <c r="G8104" i="3"/>
  <c r="E8105" i="3"/>
  <c r="F8105" i="3"/>
  <c r="G8105" i="3"/>
  <c r="E8106" i="3"/>
  <c r="F8106" i="3"/>
  <c r="G8106" i="3"/>
  <c r="E8107" i="3"/>
  <c r="F8107" i="3"/>
  <c r="G8107" i="3"/>
  <c r="E8108" i="3"/>
  <c r="F8108" i="3"/>
  <c r="G8108" i="3"/>
  <c r="E8109" i="3"/>
  <c r="F8109" i="3"/>
  <c r="G8109" i="3"/>
  <c r="E8110" i="3"/>
  <c r="F8110" i="3"/>
  <c r="G8110" i="3"/>
  <c r="E8111" i="3"/>
  <c r="F8111" i="3"/>
  <c r="G8111" i="3"/>
  <c r="E8112" i="3"/>
  <c r="F8112" i="3"/>
  <c r="G8112" i="3"/>
  <c r="E8113" i="3"/>
  <c r="F8113" i="3"/>
  <c r="G8113" i="3"/>
  <c r="E8114" i="3"/>
  <c r="F8114" i="3"/>
  <c r="G8114" i="3"/>
  <c r="E8115" i="3"/>
  <c r="F8115" i="3"/>
  <c r="G8115" i="3"/>
  <c r="E8116" i="3"/>
  <c r="F8116" i="3"/>
  <c r="G8116" i="3"/>
  <c r="E8117" i="3"/>
  <c r="F8117" i="3"/>
  <c r="G8117" i="3"/>
  <c r="E8118" i="3"/>
  <c r="F8118" i="3"/>
  <c r="G8118" i="3"/>
  <c r="E8119" i="3"/>
  <c r="F8119" i="3"/>
  <c r="G8119" i="3"/>
  <c r="E8120" i="3"/>
  <c r="F8120" i="3"/>
  <c r="G8120" i="3"/>
  <c r="E8121" i="3"/>
  <c r="F8121" i="3"/>
  <c r="G8121" i="3"/>
  <c r="E8122" i="3"/>
  <c r="F8122" i="3"/>
  <c r="G8122" i="3"/>
  <c r="E8123" i="3"/>
  <c r="F8123" i="3"/>
  <c r="G8123" i="3"/>
  <c r="E8124" i="3"/>
  <c r="F8124" i="3"/>
  <c r="G8124" i="3"/>
  <c r="E8125" i="3"/>
  <c r="F8125" i="3"/>
  <c r="G8125" i="3"/>
  <c r="E8126" i="3"/>
  <c r="F8126" i="3"/>
  <c r="G8126" i="3"/>
  <c r="E8127" i="3"/>
  <c r="F8127" i="3"/>
  <c r="G8127" i="3"/>
  <c r="E8128" i="3"/>
  <c r="F8128" i="3"/>
  <c r="G8128" i="3"/>
  <c r="E8129" i="3"/>
  <c r="F8129" i="3"/>
  <c r="G8129" i="3"/>
  <c r="E8130" i="3"/>
  <c r="F8130" i="3"/>
  <c r="G8130" i="3"/>
  <c r="E8131" i="3"/>
  <c r="F8131" i="3"/>
  <c r="G8131" i="3"/>
  <c r="E8132" i="3"/>
  <c r="F8132" i="3"/>
  <c r="G8132" i="3"/>
  <c r="E8133" i="3"/>
  <c r="F8133" i="3"/>
  <c r="G8133" i="3"/>
  <c r="E8134" i="3"/>
  <c r="F8134" i="3"/>
  <c r="G8134" i="3"/>
  <c r="E8135" i="3"/>
  <c r="F8135" i="3"/>
  <c r="G8135" i="3"/>
  <c r="E8136" i="3"/>
  <c r="F8136" i="3"/>
  <c r="G8136" i="3"/>
  <c r="E8137" i="3"/>
  <c r="F8137" i="3"/>
  <c r="G8137" i="3"/>
  <c r="E8138" i="3"/>
  <c r="F8138" i="3"/>
  <c r="G8138" i="3"/>
  <c r="E8139" i="3"/>
  <c r="F8139" i="3"/>
  <c r="G8139" i="3"/>
  <c r="E8140" i="3"/>
  <c r="F8140" i="3"/>
  <c r="G8140" i="3"/>
  <c r="E8141" i="3"/>
  <c r="F8141" i="3"/>
  <c r="G8141" i="3"/>
  <c r="E8142" i="3"/>
  <c r="F8142" i="3"/>
  <c r="G8142" i="3"/>
  <c r="E8143" i="3"/>
  <c r="F8143" i="3"/>
  <c r="G8143" i="3"/>
  <c r="E8144" i="3"/>
  <c r="F8144" i="3"/>
  <c r="G8144" i="3"/>
  <c r="E8145" i="3"/>
  <c r="F8145" i="3"/>
  <c r="G8145" i="3"/>
  <c r="E8146" i="3"/>
  <c r="F8146" i="3"/>
  <c r="G8146" i="3"/>
  <c r="E8147" i="3"/>
  <c r="F8147" i="3"/>
  <c r="G8147" i="3"/>
  <c r="E8148" i="3"/>
  <c r="F8148" i="3"/>
  <c r="G8148" i="3"/>
  <c r="E8149" i="3"/>
  <c r="F8149" i="3"/>
  <c r="G8149" i="3"/>
  <c r="E8150" i="3"/>
  <c r="F8150" i="3"/>
  <c r="G8150" i="3"/>
  <c r="E8151" i="3"/>
  <c r="F8151" i="3"/>
  <c r="G8151" i="3"/>
  <c r="E8152" i="3"/>
  <c r="F8152" i="3"/>
  <c r="G8152" i="3"/>
  <c r="E8153" i="3"/>
  <c r="F8153" i="3"/>
  <c r="G8153" i="3"/>
  <c r="E8154" i="3"/>
  <c r="F8154" i="3"/>
  <c r="G8154" i="3"/>
  <c r="E8155" i="3"/>
  <c r="F8155" i="3"/>
  <c r="G8155" i="3"/>
  <c r="E8156" i="3"/>
  <c r="F8156" i="3"/>
  <c r="G8156" i="3"/>
  <c r="E8157" i="3"/>
  <c r="F8157" i="3"/>
  <c r="G8157" i="3"/>
  <c r="E8158" i="3"/>
  <c r="F8158" i="3"/>
  <c r="G8158" i="3"/>
  <c r="E8159" i="3"/>
  <c r="F8159" i="3"/>
  <c r="G8159" i="3"/>
  <c r="E8160" i="3"/>
  <c r="F8160" i="3"/>
  <c r="G8160" i="3"/>
  <c r="E8161" i="3"/>
  <c r="F8161" i="3"/>
  <c r="G8161" i="3"/>
  <c r="E8162" i="3"/>
  <c r="F8162" i="3"/>
  <c r="G8162" i="3"/>
  <c r="E8163" i="3"/>
  <c r="F8163" i="3"/>
  <c r="G8163" i="3"/>
  <c r="E8164" i="3"/>
  <c r="F8164" i="3"/>
  <c r="G8164" i="3"/>
  <c r="E8165" i="3"/>
  <c r="F8165" i="3"/>
  <c r="G8165" i="3"/>
  <c r="E8166" i="3"/>
  <c r="F8166" i="3"/>
  <c r="G8166" i="3"/>
  <c r="E8167" i="3"/>
  <c r="F8167" i="3"/>
  <c r="G8167" i="3"/>
  <c r="E8168" i="3"/>
  <c r="F8168" i="3"/>
  <c r="G8168" i="3"/>
  <c r="E8169" i="3"/>
  <c r="F8169" i="3"/>
  <c r="G8169" i="3"/>
  <c r="E8170" i="3"/>
  <c r="F8170" i="3"/>
  <c r="G8170" i="3"/>
  <c r="E8171" i="3"/>
  <c r="F8171" i="3"/>
  <c r="G8171" i="3"/>
  <c r="E8172" i="3"/>
  <c r="F8172" i="3"/>
  <c r="G8172" i="3"/>
  <c r="E8173" i="3"/>
  <c r="F8173" i="3"/>
  <c r="G8173" i="3"/>
  <c r="E8174" i="3"/>
  <c r="F8174" i="3"/>
  <c r="G8174" i="3"/>
  <c r="E8175" i="3"/>
  <c r="F8175" i="3"/>
  <c r="G8175" i="3"/>
  <c r="E8176" i="3"/>
  <c r="F8176" i="3"/>
  <c r="G8176" i="3"/>
  <c r="E8177" i="3"/>
  <c r="F8177" i="3"/>
  <c r="G8177" i="3"/>
  <c r="E8178" i="3"/>
  <c r="F8178" i="3"/>
  <c r="G8178" i="3"/>
  <c r="E8179" i="3"/>
  <c r="F8179" i="3"/>
  <c r="G8179" i="3"/>
  <c r="E8180" i="3"/>
  <c r="F8180" i="3"/>
  <c r="G8180" i="3"/>
  <c r="E8181" i="3"/>
  <c r="F8181" i="3"/>
  <c r="G8181" i="3"/>
  <c r="E8182" i="3"/>
  <c r="F8182" i="3"/>
  <c r="G8182" i="3"/>
  <c r="E8183" i="3"/>
  <c r="F8183" i="3"/>
  <c r="G8183" i="3"/>
  <c r="E8184" i="3"/>
  <c r="F8184" i="3"/>
  <c r="G8184" i="3"/>
  <c r="E8185" i="3"/>
  <c r="F8185" i="3"/>
  <c r="G8185" i="3"/>
  <c r="E8186" i="3"/>
  <c r="F8186" i="3"/>
  <c r="G8186" i="3"/>
  <c r="E8187" i="3"/>
  <c r="F8187" i="3"/>
  <c r="G8187" i="3"/>
  <c r="E8188" i="3"/>
  <c r="F8188" i="3"/>
  <c r="G8188" i="3"/>
  <c r="E8189" i="3"/>
  <c r="F8189" i="3"/>
  <c r="G8189" i="3"/>
  <c r="E8190" i="3"/>
  <c r="F8190" i="3"/>
  <c r="G8190" i="3"/>
  <c r="E8191" i="3"/>
  <c r="F8191" i="3"/>
  <c r="G8191" i="3"/>
  <c r="E8192" i="3"/>
  <c r="F8192" i="3"/>
  <c r="G8192" i="3"/>
  <c r="E8193" i="3"/>
  <c r="F8193" i="3"/>
  <c r="G8193" i="3"/>
  <c r="E8194" i="3"/>
  <c r="F8194" i="3"/>
  <c r="G8194" i="3"/>
  <c r="E8195" i="3"/>
  <c r="F8195" i="3"/>
  <c r="G8195" i="3"/>
  <c r="E8196" i="3"/>
  <c r="F8196" i="3"/>
  <c r="G8196" i="3"/>
  <c r="E8197" i="3"/>
  <c r="F8197" i="3"/>
  <c r="G8197" i="3"/>
  <c r="E8198" i="3"/>
  <c r="F8198" i="3"/>
  <c r="G8198" i="3"/>
  <c r="E8199" i="3"/>
  <c r="F8199" i="3"/>
  <c r="G8199" i="3"/>
  <c r="E8200" i="3"/>
  <c r="F8200" i="3"/>
  <c r="G8200" i="3"/>
  <c r="E8201" i="3"/>
  <c r="F8201" i="3"/>
  <c r="G8201" i="3"/>
  <c r="E8202" i="3"/>
  <c r="F8202" i="3"/>
  <c r="G8202" i="3"/>
  <c r="E8203" i="3"/>
  <c r="F8203" i="3"/>
  <c r="G8203" i="3"/>
  <c r="E8204" i="3"/>
  <c r="F8204" i="3"/>
  <c r="G8204" i="3"/>
  <c r="E8205" i="3"/>
  <c r="F8205" i="3"/>
  <c r="G8205" i="3"/>
  <c r="E8206" i="3"/>
  <c r="F8206" i="3"/>
  <c r="G8206" i="3"/>
  <c r="E8207" i="3"/>
  <c r="F8207" i="3"/>
  <c r="G8207" i="3"/>
  <c r="E8208" i="3"/>
  <c r="F8208" i="3"/>
  <c r="G8208" i="3"/>
  <c r="E8209" i="3"/>
  <c r="F8209" i="3"/>
  <c r="G8209" i="3"/>
  <c r="E8210" i="3"/>
  <c r="F8210" i="3"/>
  <c r="G8210" i="3"/>
  <c r="E8211" i="3"/>
  <c r="F8211" i="3"/>
  <c r="G8211" i="3"/>
  <c r="E8212" i="3"/>
  <c r="F8212" i="3"/>
  <c r="G8212" i="3"/>
  <c r="E8213" i="3"/>
  <c r="F8213" i="3"/>
  <c r="G8213" i="3"/>
  <c r="E8214" i="3"/>
  <c r="F8214" i="3"/>
  <c r="G8214" i="3"/>
  <c r="E8215" i="3"/>
  <c r="F8215" i="3"/>
  <c r="G8215" i="3"/>
  <c r="E8216" i="3"/>
  <c r="F8216" i="3"/>
  <c r="G8216" i="3"/>
  <c r="E8217" i="3"/>
  <c r="F8217" i="3"/>
  <c r="G8217" i="3"/>
  <c r="E8218" i="3"/>
  <c r="F8218" i="3"/>
  <c r="G8218" i="3"/>
  <c r="E8219" i="3"/>
  <c r="F8219" i="3"/>
  <c r="G8219" i="3"/>
  <c r="E8220" i="3"/>
  <c r="F8220" i="3"/>
  <c r="G8220" i="3"/>
  <c r="E8221" i="3"/>
  <c r="F8221" i="3"/>
  <c r="G8221" i="3"/>
  <c r="E8222" i="3"/>
  <c r="F8222" i="3"/>
  <c r="G8222" i="3"/>
  <c r="E8223" i="3"/>
  <c r="F8223" i="3"/>
  <c r="G8223" i="3"/>
  <c r="E8224" i="3"/>
  <c r="F8224" i="3"/>
  <c r="G8224" i="3"/>
  <c r="E8225" i="3"/>
  <c r="F8225" i="3"/>
  <c r="G8225" i="3"/>
  <c r="E8226" i="3"/>
  <c r="F8226" i="3"/>
  <c r="G8226" i="3"/>
  <c r="E8227" i="3"/>
  <c r="F8227" i="3"/>
  <c r="G8227" i="3"/>
  <c r="E8228" i="3"/>
  <c r="F8228" i="3"/>
  <c r="G8228" i="3"/>
  <c r="E8229" i="3"/>
  <c r="F8229" i="3"/>
  <c r="G8229" i="3"/>
  <c r="E8230" i="3"/>
  <c r="F8230" i="3"/>
  <c r="G8230" i="3"/>
  <c r="E8231" i="3"/>
  <c r="F8231" i="3"/>
  <c r="G8231" i="3"/>
  <c r="E8232" i="3"/>
  <c r="F8232" i="3"/>
  <c r="G8232" i="3"/>
  <c r="E8233" i="3"/>
  <c r="F8233" i="3"/>
  <c r="G8233" i="3"/>
  <c r="E8234" i="3"/>
  <c r="F8234" i="3"/>
  <c r="G8234" i="3"/>
  <c r="E8235" i="3"/>
  <c r="F8235" i="3"/>
  <c r="G8235" i="3"/>
  <c r="E8236" i="3"/>
  <c r="F8236" i="3"/>
  <c r="G8236" i="3"/>
  <c r="E8237" i="3"/>
  <c r="F8237" i="3"/>
  <c r="G8237" i="3"/>
  <c r="E8238" i="3"/>
  <c r="F8238" i="3"/>
  <c r="G8238" i="3"/>
  <c r="E8239" i="3"/>
  <c r="F8239" i="3"/>
  <c r="G8239" i="3"/>
  <c r="E8240" i="3"/>
  <c r="F8240" i="3"/>
  <c r="G8240" i="3"/>
  <c r="E8241" i="3"/>
  <c r="F8241" i="3"/>
  <c r="G8241" i="3"/>
  <c r="E8242" i="3"/>
  <c r="F8242" i="3"/>
  <c r="G8242" i="3"/>
  <c r="E8243" i="3"/>
  <c r="F8243" i="3"/>
  <c r="G8243" i="3"/>
  <c r="E8244" i="3"/>
  <c r="F8244" i="3"/>
  <c r="G8244" i="3"/>
  <c r="E8245" i="3"/>
  <c r="F8245" i="3"/>
  <c r="G8245" i="3"/>
  <c r="E8246" i="3"/>
  <c r="F8246" i="3"/>
  <c r="G8246" i="3"/>
  <c r="E8247" i="3"/>
  <c r="F8247" i="3"/>
  <c r="G8247" i="3"/>
  <c r="E8248" i="3"/>
  <c r="F8248" i="3"/>
  <c r="G8248" i="3"/>
  <c r="E8249" i="3"/>
  <c r="F8249" i="3"/>
  <c r="G8249" i="3"/>
  <c r="E8250" i="3"/>
  <c r="F8250" i="3"/>
  <c r="G8250" i="3"/>
  <c r="E8251" i="3"/>
  <c r="F8251" i="3"/>
  <c r="G8251" i="3"/>
  <c r="E8252" i="3"/>
  <c r="F8252" i="3"/>
  <c r="G8252" i="3"/>
  <c r="E8253" i="3"/>
  <c r="F8253" i="3"/>
  <c r="G8253" i="3"/>
  <c r="E8254" i="3"/>
  <c r="F8254" i="3"/>
  <c r="G8254" i="3"/>
  <c r="E8255" i="3"/>
  <c r="F8255" i="3"/>
  <c r="G8255" i="3"/>
  <c r="E8256" i="3"/>
  <c r="F8256" i="3"/>
  <c r="G8256" i="3"/>
  <c r="E8257" i="3"/>
  <c r="F8257" i="3"/>
  <c r="G8257" i="3"/>
  <c r="E8258" i="3"/>
  <c r="F8258" i="3"/>
  <c r="G8258" i="3"/>
  <c r="E8259" i="3"/>
  <c r="F8259" i="3"/>
  <c r="G8259" i="3"/>
  <c r="E8260" i="3"/>
  <c r="F8260" i="3"/>
  <c r="G8260" i="3"/>
  <c r="E8261" i="3"/>
  <c r="F8261" i="3"/>
  <c r="G8261" i="3"/>
  <c r="E8262" i="3"/>
  <c r="F8262" i="3"/>
  <c r="G8262" i="3"/>
  <c r="E8263" i="3"/>
  <c r="F8263" i="3"/>
  <c r="G8263" i="3"/>
  <c r="E8264" i="3"/>
  <c r="F8264" i="3"/>
  <c r="G8264" i="3"/>
  <c r="E8265" i="3"/>
  <c r="F8265" i="3"/>
  <c r="G8265" i="3"/>
  <c r="E8266" i="3"/>
  <c r="F8266" i="3"/>
  <c r="G8266" i="3"/>
  <c r="E8267" i="3"/>
  <c r="F8267" i="3"/>
  <c r="G8267" i="3"/>
  <c r="E8268" i="3"/>
  <c r="F8268" i="3"/>
  <c r="G8268" i="3"/>
  <c r="E8269" i="3"/>
  <c r="F8269" i="3"/>
  <c r="G8269" i="3"/>
  <c r="E8270" i="3"/>
  <c r="F8270" i="3"/>
  <c r="G8270" i="3"/>
  <c r="E8271" i="3"/>
  <c r="F8271" i="3"/>
  <c r="G8271" i="3"/>
  <c r="E8272" i="3"/>
  <c r="F8272" i="3"/>
  <c r="G8272" i="3"/>
  <c r="E8273" i="3"/>
  <c r="F8273" i="3"/>
  <c r="G8273" i="3"/>
  <c r="E8274" i="3"/>
  <c r="F8274" i="3"/>
  <c r="G8274" i="3"/>
  <c r="E8275" i="3"/>
  <c r="F8275" i="3"/>
  <c r="G8275" i="3"/>
  <c r="E8276" i="3"/>
  <c r="F8276" i="3"/>
  <c r="G8276" i="3"/>
  <c r="E8277" i="3"/>
  <c r="F8277" i="3"/>
  <c r="G8277" i="3"/>
  <c r="E8278" i="3"/>
  <c r="F8278" i="3"/>
  <c r="G8278" i="3"/>
  <c r="E8279" i="3"/>
  <c r="F8279" i="3"/>
  <c r="G8279" i="3"/>
  <c r="E8280" i="3"/>
  <c r="F8280" i="3"/>
  <c r="G8280" i="3"/>
  <c r="E8281" i="3"/>
  <c r="F8281" i="3"/>
  <c r="G8281" i="3"/>
  <c r="E8282" i="3"/>
  <c r="F8282" i="3"/>
  <c r="G8282" i="3"/>
  <c r="E8283" i="3"/>
  <c r="F8283" i="3"/>
  <c r="G8283" i="3"/>
  <c r="E8284" i="3"/>
  <c r="F8284" i="3"/>
  <c r="G8284" i="3"/>
  <c r="E8285" i="3"/>
  <c r="F8285" i="3"/>
  <c r="G8285" i="3"/>
  <c r="E8286" i="3"/>
  <c r="F8286" i="3"/>
  <c r="G8286" i="3"/>
  <c r="E8287" i="3"/>
  <c r="F8287" i="3"/>
  <c r="G8287" i="3"/>
  <c r="E8288" i="3"/>
  <c r="F8288" i="3"/>
  <c r="G8288" i="3"/>
  <c r="E8289" i="3"/>
  <c r="F8289" i="3"/>
  <c r="G8289" i="3"/>
  <c r="E8290" i="3"/>
  <c r="F8290" i="3"/>
  <c r="G8290" i="3"/>
  <c r="E8291" i="3"/>
  <c r="F8291" i="3"/>
  <c r="G8291" i="3"/>
  <c r="E8292" i="3"/>
  <c r="F8292" i="3"/>
  <c r="G8292" i="3"/>
  <c r="E8293" i="3"/>
  <c r="F8293" i="3"/>
  <c r="G8293" i="3"/>
  <c r="E8294" i="3"/>
  <c r="F8294" i="3"/>
  <c r="G8294" i="3"/>
  <c r="E8295" i="3"/>
  <c r="F8295" i="3"/>
  <c r="G8295" i="3"/>
  <c r="E8296" i="3"/>
  <c r="F8296" i="3"/>
  <c r="G8296" i="3"/>
  <c r="E8297" i="3"/>
  <c r="F8297" i="3"/>
  <c r="G8297" i="3"/>
  <c r="E8298" i="3"/>
  <c r="F8298" i="3"/>
  <c r="G8298" i="3"/>
  <c r="E8299" i="3"/>
  <c r="F8299" i="3"/>
  <c r="G8299" i="3"/>
  <c r="E8300" i="3"/>
  <c r="F8300" i="3"/>
  <c r="G8300" i="3"/>
  <c r="E8301" i="3"/>
  <c r="F8301" i="3"/>
  <c r="G8301" i="3"/>
  <c r="E8302" i="3"/>
  <c r="F8302" i="3"/>
  <c r="G8302" i="3"/>
  <c r="E8303" i="3"/>
  <c r="F8303" i="3"/>
  <c r="G8303" i="3"/>
  <c r="E8304" i="3"/>
  <c r="F8304" i="3"/>
  <c r="G8304" i="3"/>
  <c r="E8305" i="3"/>
  <c r="F8305" i="3"/>
  <c r="G8305" i="3"/>
  <c r="E8306" i="3"/>
  <c r="F8306" i="3"/>
  <c r="G8306" i="3"/>
  <c r="E8307" i="3"/>
  <c r="F8307" i="3"/>
  <c r="G8307" i="3"/>
  <c r="E8308" i="3"/>
  <c r="F8308" i="3"/>
  <c r="G8308" i="3"/>
  <c r="E8309" i="3"/>
  <c r="F8309" i="3"/>
  <c r="G8309" i="3"/>
  <c r="E8310" i="3"/>
  <c r="F8310" i="3"/>
  <c r="G8310" i="3"/>
  <c r="E8311" i="3"/>
  <c r="F8311" i="3"/>
  <c r="G8311" i="3"/>
  <c r="E8312" i="3"/>
  <c r="F8312" i="3"/>
  <c r="G8312" i="3"/>
  <c r="E8313" i="3"/>
  <c r="F8313" i="3"/>
  <c r="G8313" i="3"/>
  <c r="E8314" i="3"/>
  <c r="F8314" i="3"/>
  <c r="G8314" i="3"/>
  <c r="E8315" i="3"/>
  <c r="F8315" i="3"/>
  <c r="G8315" i="3"/>
  <c r="E8316" i="3"/>
  <c r="F8316" i="3"/>
  <c r="G8316" i="3"/>
  <c r="E8317" i="3"/>
  <c r="F8317" i="3"/>
  <c r="G8317" i="3"/>
  <c r="E8318" i="3"/>
  <c r="F8318" i="3"/>
  <c r="G8318" i="3"/>
  <c r="E8319" i="3"/>
  <c r="F8319" i="3"/>
  <c r="G8319" i="3"/>
  <c r="E8320" i="3"/>
  <c r="F8320" i="3"/>
  <c r="G8320" i="3"/>
  <c r="E8321" i="3"/>
  <c r="F8321" i="3"/>
  <c r="G8321" i="3"/>
  <c r="E8322" i="3"/>
  <c r="F8322" i="3"/>
  <c r="G8322" i="3"/>
  <c r="E8323" i="3"/>
  <c r="F8323" i="3"/>
  <c r="G8323" i="3"/>
  <c r="E8324" i="3"/>
  <c r="F8324" i="3"/>
  <c r="G8324" i="3"/>
  <c r="E8325" i="3"/>
  <c r="F8325" i="3"/>
  <c r="G8325" i="3"/>
  <c r="E8326" i="3"/>
  <c r="F8326" i="3"/>
  <c r="G8326" i="3"/>
  <c r="E8327" i="3"/>
  <c r="F8327" i="3"/>
  <c r="G8327" i="3"/>
  <c r="E8328" i="3"/>
  <c r="F8328" i="3"/>
  <c r="G8328" i="3"/>
  <c r="E8329" i="3"/>
  <c r="F8329" i="3"/>
  <c r="G8329" i="3"/>
  <c r="E8330" i="3"/>
  <c r="F8330" i="3"/>
  <c r="G8330" i="3"/>
  <c r="E8331" i="3"/>
  <c r="F8331" i="3"/>
  <c r="G8331" i="3"/>
  <c r="E8332" i="3"/>
  <c r="F8332" i="3"/>
  <c r="G8332" i="3"/>
  <c r="E8333" i="3"/>
  <c r="F8333" i="3"/>
  <c r="G8333" i="3"/>
  <c r="E8334" i="3"/>
  <c r="F8334" i="3"/>
  <c r="G8334" i="3"/>
  <c r="E8335" i="3"/>
  <c r="F8335" i="3"/>
  <c r="G8335" i="3"/>
  <c r="E8336" i="3"/>
  <c r="F8336" i="3"/>
  <c r="G8336" i="3"/>
  <c r="E8337" i="3"/>
  <c r="F8337" i="3"/>
  <c r="G8337" i="3"/>
  <c r="E8338" i="3"/>
  <c r="F8338" i="3"/>
  <c r="G8338" i="3"/>
  <c r="E8339" i="3"/>
  <c r="F8339" i="3"/>
  <c r="G8339" i="3"/>
  <c r="E8340" i="3"/>
  <c r="F8340" i="3"/>
  <c r="G8340" i="3"/>
  <c r="E8341" i="3"/>
  <c r="F8341" i="3"/>
  <c r="G8341" i="3"/>
  <c r="E8342" i="3"/>
  <c r="F8342" i="3"/>
  <c r="G8342" i="3"/>
  <c r="E8343" i="3"/>
  <c r="F8343" i="3"/>
  <c r="G8343" i="3"/>
  <c r="E8344" i="3"/>
  <c r="F8344" i="3"/>
  <c r="G8344" i="3"/>
  <c r="E8345" i="3"/>
  <c r="F8345" i="3"/>
  <c r="G8345" i="3"/>
  <c r="E8346" i="3"/>
  <c r="F8346" i="3"/>
  <c r="G8346" i="3"/>
  <c r="E8347" i="3"/>
  <c r="F8347" i="3"/>
  <c r="G8347" i="3"/>
  <c r="E8348" i="3"/>
  <c r="F8348" i="3"/>
  <c r="G8348" i="3"/>
  <c r="E8349" i="3"/>
  <c r="F8349" i="3"/>
  <c r="G8349" i="3"/>
  <c r="E8350" i="3"/>
  <c r="F8350" i="3"/>
  <c r="G8350" i="3"/>
  <c r="E8351" i="3"/>
  <c r="F8351" i="3"/>
  <c r="G8351" i="3"/>
  <c r="E8352" i="3"/>
  <c r="F8352" i="3"/>
  <c r="G8352" i="3"/>
  <c r="E8353" i="3"/>
  <c r="F8353" i="3"/>
  <c r="G8353" i="3"/>
  <c r="E8354" i="3"/>
  <c r="F8354" i="3"/>
  <c r="G8354" i="3"/>
  <c r="E8355" i="3"/>
  <c r="F8355" i="3"/>
  <c r="G8355" i="3"/>
  <c r="E8356" i="3"/>
  <c r="F8356" i="3"/>
  <c r="G8356" i="3"/>
  <c r="E8357" i="3"/>
  <c r="F8357" i="3"/>
  <c r="G8357" i="3"/>
  <c r="E8358" i="3"/>
  <c r="F8358" i="3"/>
  <c r="G8358" i="3"/>
  <c r="E8359" i="3"/>
  <c r="F8359" i="3"/>
  <c r="G8359" i="3"/>
  <c r="E8360" i="3"/>
  <c r="F8360" i="3"/>
  <c r="G8360" i="3"/>
  <c r="E8361" i="3"/>
  <c r="F8361" i="3"/>
  <c r="G8361" i="3"/>
  <c r="E8362" i="3"/>
  <c r="F8362" i="3"/>
  <c r="G8362" i="3"/>
  <c r="E8363" i="3"/>
  <c r="F8363" i="3"/>
  <c r="G8363" i="3"/>
  <c r="E8364" i="3"/>
  <c r="F8364" i="3"/>
  <c r="G8364" i="3"/>
  <c r="E8365" i="3"/>
  <c r="F8365" i="3"/>
  <c r="G8365" i="3"/>
  <c r="E8366" i="3"/>
  <c r="F8366" i="3"/>
  <c r="G8366" i="3"/>
  <c r="E8367" i="3"/>
  <c r="F8367" i="3"/>
  <c r="G8367" i="3"/>
  <c r="E8368" i="3"/>
  <c r="F8368" i="3"/>
  <c r="G8368" i="3"/>
  <c r="E8369" i="3"/>
  <c r="F8369" i="3"/>
  <c r="G8369" i="3"/>
  <c r="E8370" i="3"/>
  <c r="F8370" i="3"/>
  <c r="G8370" i="3"/>
  <c r="E8371" i="3"/>
  <c r="F8371" i="3"/>
  <c r="G8371" i="3"/>
  <c r="E8372" i="3"/>
  <c r="F8372" i="3"/>
  <c r="G8372" i="3"/>
  <c r="E8373" i="3"/>
  <c r="F8373" i="3"/>
  <c r="G8373" i="3"/>
  <c r="E8374" i="3"/>
  <c r="F8374" i="3"/>
  <c r="G8374" i="3"/>
  <c r="E8375" i="3"/>
  <c r="F8375" i="3"/>
  <c r="G8375" i="3"/>
  <c r="E8376" i="3"/>
  <c r="F8376" i="3"/>
  <c r="G8376" i="3"/>
  <c r="E8377" i="3"/>
  <c r="F8377" i="3"/>
  <c r="G8377" i="3"/>
  <c r="E8378" i="3"/>
  <c r="F8378" i="3"/>
  <c r="G8378" i="3"/>
  <c r="E8379" i="3"/>
  <c r="F8379" i="3"/>
  <c r="G8379" i="3"/>
  <c r="E8380" i="3"/>
  <c r="F8380" i="3"/>
  <c r="G8380" i="3"/>
  <c r="E8381" i="3"/>
  <c r="F8381" i="3"/>
  <c r="G8381" i="3"/>
  <c r="E8382" i="3"/>
  <c r="F8382" i="3"/>
  <c r="G8382" i="3"/>
  <c r="E8383" i="3"/>
  <c r="F8383" i="3"/>
  <c r="G8383" i="3"/>
  <c r="E8384" i="3"/>
  <c r="F8384" i="3"/>
  <c r="G8384" i="3"/>
  <c r="E8385" i="3"/>
  <c r="F8385" i="3"/>
  <c r="G8385" i="3"/>
  <c r="E8386" i="3"/>
  <c r="F8386" i="3"/>
  <c r="G8386" i="3"/>
  <c r="E8387" i="3"/>
  <c r="F8387" i="3"/>
  <c r="G8387" i="3"/>
  <c r="E8388" i="3"/>
  <c r="F8388" i="3"/>
  <c r="G8388" i="3"/>
  <c r="E8389" i="3"/>
  <c r="F8389" i="3"/>
  <c r="G8389" i="3"/>
  <c r="E8390" i="3"/>
  <c r="F8390" i="3"/>
  <c r="G8390" i="3"/>
  <c r="E8391" i="3"/>
  <c r="F8391" i="3"/>
  <c r="G8391" i="3"/>
  <c r="E8392" i="3"/>
  <c r="F8392" i="3"/>
  <c r="G8392" i="3"/>
  <c r="E8393" i="3"/>
  <c r="F8393" i="3"/>
  <c r="G8393" i="3"/>
  <c r="E8394" i="3"/>
  <c r="F8394" i="3"/>
  <c r="G8394" i="3"/>
  <c r="E8395" i="3"/>
  <c r="F8395" i="3"/>
  <c r="G8395" i="3"/>
  <c r="E8396" i="3"/>
  <c r="F8396" i="3"/>
  <c r="G8396" i="3"/>
  <c r="E8397" i="3"/>
  <c r="F8397" i="3"/>
  <c r="G8397" i="3"/>
  <c r="E8398" i="3"/>
  <c r="F8398" i="3"/>
  <c r="G8398" i="3"/>
  <c r="E8399" i="3"/>
  <c r="F8399" i="3"/>
  <c r="G8399" i="3"/>
  <c r="E8400" i="3"/>
  <c r="F8400" i="3"/>
  <c r="G8400" i="3"/>
  <c r="E8401" i="3"/>
  <c r="F8401" i="3"/>
  <c r="G8401" i="3"/>
  <c r="E8402" i="3"/>
  <c r="F8402" i="3"/>
  <c r="G8402" i="3"/>
  <c r="E8403" i="3"/>
  <c r="F8403" i="3"/>
  <c r="G8403" i="3"/>
  <c r="E8404" i="3"/>
  <c r="F8404" i="3"/>
  <c r="G8404" i="3"/>
  <c r="E8405" i="3"/>
  <c r="F8405" i="3"/>
  <c r="G8405" i="3"/>
  <c r="E8406" i="3"/>
  <c r="F8406" i="3"/>
  <c r="G8406" i="3"/>
  <c r="E8407" i="3"/>
  <c r="F8407" i="3"/>
  <c r="G8407" i="3"/>
  <c r="E8408" i="3"/>
  <c r="F8408" i="3"/>
  <c r="G8408" i="3"/>
  <c r="E8409" i="3"/>
  <c r="F8409" i="3"/>
  <c r="G8409" i="3"/>
  <c r="E8410" i="3"/>
  <c r="F8410" i="3"/>
  <c r="G8410" i="3"/>
  <c r="E8411" i="3"/>
  <c r="F8411" i="3"/>
  <c r="G8411" i="3"/>
  <c r="E8412" i="3"/>
  <c r="F8412" i="3"/>
  <c r="G8412" i="3"/>
  <c r="E8413" i="3"/>
  <c r="F8413" i="3"/>
  <c r="G8413" i="3"/>
  <c r="E8414" i="3"/>
  <c r="F8414" i="3"/>
  <c r="G8414" i="3"/>
  <c r="E8415" i="3"/>
  <c r="F8415" i="3"/>
  <c r="G8415" i="3"/>
  <c r="E8416" i="3"/>
  <c r="F8416" i="3"/>
  <c r="G8416" i="3"/>
  <c r="E8417" i="3"/>
  <c r="F8417" i="3"/>
  <c r="G8417" i="3"/>
  <c r="E8418" i="3"/>
  <c r="F8418" i="3"/>
  <c r="G8418" i="3"/>
  <c r="E8419" i="3"/>
  <c r="F8419" i="3"/>
  <c r="G8419" i="3"/>
  <c r="E8420" i="3"/>
  <c r="F8420" i="3"/>
  <c r="G8420" i="3"/>
  <c r="E8421" i="3"/>
  <c r="F8421" i="3"/>
  <c r="G8421" i="3"/>
  <c r="E8422" i="3"/>
  <c r="F8422" i="3"/>
  <c r="G8422" i="3"/>
  <c r="E8423" i="3"/>
  <c r="F8423" i="3"/>
  <c r="G8423" i="3"/>
  <c r="E8424" i="3"/>
  <c r="F8424" i="3"/>
  <c r="G8424" i="3"/>
  <c r="E8425" i="3"/>
  <c r="F8425" i="3"/>
  <c r="G8425" i="3"/>
  <c r="E8426" i="3"/>
  <c r="F8426" i="3"/>
  <c r="G8426" i="3"/>
  <c r="E8427" i="3"/>
  <c r="F8427" i="3"/>
  <c r="G8427" i="3"/>
  <c r="E8428" i="3"/>
  <c r="F8428" i="3"/>
  <c r="G8428" i="3"/>
  <c r="E8429" i="3"/>
  <c r="F8429" i="3"/>
  <c r="G8429" i="3"/>
  <c r="E8430" i="3"/>
  <c r="F8430" i="3"/>
  <c r="G8430" i="3"/>
  <c r="E8431" i="3"/>
  <c r="F8431" i="3"/>
  <c r="G8431" i="3"/>
  <c r="E8432" i="3"/>
  <c r="F8432" i="3"/>
  <c r="G8432" i="3"/>
  <c r="E8433" i="3"/>
  <c r="F8433" i="3"/>
  <c r="G8433" i="3"/>
  <c r="E8434" i="3"/>
  <c r="F8434" i="3"/>
  <c r="G8434" i="3"/>
  <c r="E8435" i="3"/>
  <c r="F8435" i="3"/>
  <c r="G8435" i="3"/>
  <c r="E8436" i="3"/>
  <c r="F8436" i="3"/>
  <c r="G8436" i="3"/>
  <c r="E8437" i="3"/>
  <c r="F8437" i="3"/>
  <c r="G8437" i="3"/>
  <c r="E8438" i="3"/>
  <c r="F8438" i="3"/>
  <c r="G8438" i="3"/>
  <c r="E8439" i="3"/>
  <c r="F8439" i="3"/>
  <c r="G8439" i="3"/>
  <c r="E8440" i="3"/>
  <c r="F8440" i="3"/>
  <c r="G8440" i="3"/>
  <c r="E8441" i="3"/>
  <c r="F8441" i="3"/>
  <c r="G8441" i="3"/>
  <c r="E8442" i="3"/>
  <c r="F8442" i="3"/>
  <c r="G8442" i="3"/>
  <c r="E8443" i="3"/>
  <c r="F8443" i="3"/>
  <c r="G8443" i="3"/>
  <c r="E8444" i="3"/>
  <c r="F8444" i="3"/>
  <c r="G8444" i="3"/>
  <c r="E8445" i="3"/>
  <c r="F8445" i="3"/>
  <c r="G8445" i="3"/>
  <c r="E8446" i="3"/>
  <c r="F8446" i="3"/>
  <c r="G8446" i="3"/>
  <c r="E8447" i="3"/>
  <c r="F8447" i="3"/>
  <c r="G8447" i="3"/>
  <c r="E8448" i="3"/>
  <c r="F8448" i="3"/>
  <c r="G8448" i="3"/>
  <c r="E8449" i="3"/>
  <c r="F8449" i="3"/>
  <c r="G8449" i="3"/>
  <c r="E8450" i="3"/>
  <c r="F8450" i="3"/>
  <c r="G8450" i="3"/>
  <c r="E8451" i="3"/>
  <c r="F8451" i="3"/>
  <c r="G8451" i="3"/>
  <c r="E8452" i="3"/>
  <c r="F8452" i="3"/>
  <c r="G8452" i="3"/>
  <c r="E8453" i="3"/>
  <c r="F8453" i="3"/>
  <c r="G8453" i="3"/>
  <c r="E8454" i="3"/>
  <c r="F8454" i="3"/>
  <c r="G8454" i="3"/>
  <c r="E8455" i="3"/>
  <c r="F8455" i="3"/>
  <c r="G8455" i="3"/>
  <c r="E8456" i="3"/>
  <c r="F8456" i="3"/>
  <c r="G8456" i="3"/>
  <c r="E8457" i="3"/>
  <c r="F8457" i="3"/>
  <c r="G8457" i="3"/>
  <c r="E8458" i="3"/>
  <c r="F8458" i="3"/>
  <c r="G8458" i="3"/>
  <c r="E8459" i="3"/>
  <c r="F8459" i="3"/>
  <c r="G8459" i="3"/>
  <c r="E8460" i="3"/>
  <c r="F8460" i="3"/>
  <c r="G8460" i="3"/>
  <c r="E8461" i="3"/>
  <c r="F8461" i="3"/>
  <c r="G8461" i="3"/>
  <c r="E8462" i="3"/>
  <c r="F8462" i="3"/>
  <c r="G8462" i="3"/>
  <c r="E8463" i="3"/>
  <c r="F8463" i="3"/>
  <c r="G8463" i="3"/>
  <c r="E8464" i="3"/>
  <c r="F8464" i="3"/>
  <c r="G8464" i="3"/>
  <c r="E8465" i="3"/>
  <c r="F8465" i="3"/>
  <c r="G8465" i="3"/>
  <c r="E8466" i="3"/>
  <c r="F8466" i="3"/>
  <c r="G8466" i="3"/>
  <c r="E8467" i="3"/>
  <c r="F8467" i="3"/>
  <c r="G8467" i="3"/>
  <c r="E8468" i="3"/>
  <c r="F8468" i="3"/>
  <c r="G8468" i="3"/>
  <c r="E8469" i="3"/>
  <c r="F8469" i="3"/>
  <c r="G8469" i="3"/>
  <c r="E8470" i="3"/>
  <c r="F8470" i="3"/>
  <c r="G8470" i="3"/>
  <c r="E8471" i="3"/>
  <c r="F8471" i="3"/>
  <c r="G8471" i="3"/>
  <c r="E8472" i="3"/>
  <c r="F8472" i="3"/>
  <c r="G8472" i="3"/>
  <c r="E8473" i="3"/>
  <c r="F8473" i="3"/>
  <c r="G8473" i="3"/>
  <c r="E8474" i="3"/>
  <c r="F8474" i="3"/>
  <c r="G8474" i="3"/>
  <c r="E8475" i="3"/>
  <c r="F8475" i="3"/>
  <c r="G8475" i="3"/>
  <c r="E8476" i="3"/>
  <c r="F8476" i="3"/>
  <c r="G8476" i="3"/>
  <c r="E8477" i="3"/>
  <c r="F8477" i="3"/>
  <c r="G8477" i="3"/>
  <c r="E8478" i="3"/>
  <c r="F8478" i="3"/>
  <c r="G8478" i="3"/>
  <c r="E8479" i="3"/>
  <c r="F8479" i="3"/>
  <c r="G8479" i="3"/>
  <c r="E8480" i="3"/>
  <c r="F8480" i="3"/>
  <c r="G8480" i="3"/>
  <c r="E8481" i="3"/>
  <c r="F8481" i="3"/>
  <c r="G8481" i="3"/>
  <c r="E8482" i="3"/>
  <c r="F8482" i="3"/>
  <c r="G8482" i="3"/>
  <c r="E8483" i="3"/>
  <c r="F8483" i="3"/>
  <c r="G8483" i="3"/>
  <c r="E8484" i="3"/>
  <c r="F8484" i="3"/>
  <c r="G8484" i="3"/>
  <c r="E8485" i="3"/>
  <c r="F8485" i="3"/>
  <c r="G8485" i="3"/>
  <c r="E8486" i="3"/>
  <c r="F8486" i="3"/>
  <c r="G8486" i="3"/>
  <c r="E8487" i="3"/>
  <c r="F8487" i="3"/>
  <c r="G8487" i="3"/>
  <c r="E8488" i="3"/>
  <c r="F8488" i="3"/>
  <c r="G8488" i="3"/>
  <c r="E8489" i="3"/>
  <c r="F8489" i="3"/>
  <c r="G8489" i="3"/>
  <c r="E8490" i="3"/>
  <c r="F8490" i="3"/>
  <c r="G8490" i="3"/>
  <c r="E8491" i="3"/>
  <c r="F8491" i="3"/>
  <c r="G8491" i="3"/>
  <c r="E8492" i="3"/>
  <c r="F8492" i="3"/>
  <c r="G8492" i="3"/>
  <c r="E8493" i="3"/>
  <c r="F8493" i="3"/>
  <c r="G8493" i="3"/>
  <c r="E8494" i="3"/>
  <c r="F8494" i="3"/>
  <c r="G8494" i="3"/>
  <c r="E8495" i="3"/>
  <c r="F8495" i="3"/>
  <c r="G8495" i="3"/>
  <c r="E8496" i="3"/>
  <c r="F8496" i="3"/>
  <c r="G8496" i="3"/>
  <c r="E8497" i="3"/>
  <c r="F8497" i="3"/>
  <c r="G8497" i="3"/>
  <c r="E8498" i="3"/>
  <c r="F8498" i="3"/>
  <c r="G8498" i="3"/>
  <c r="E8499" i="3"/>
  <c r="F8499" i="3"/>
  <c r="G8499" i="3"/>
  <c r="E8500" i="3"/>
  <c r="F8500" i="3"/>
  <c r="G8500" i="3"/>
  <c r="E8501" i="3"/>
  <c r="F8501" i="3"/>
  <c r="G8501" i="3"/>
  <c r="E8502" i="3"/>
  <c r="F8502" i="3"/>
  <c r="G8502" i="3"/>
  <c r="E8503" i="3"/>
  <c r="F8503" i="3"/>
  <c r="G8503" i="3"/>
  <c r="E8504" i="3"/>
  <c r="F8504" i="3"/>
  <c r="G8504" i="3"/>
  <c r="E8505" i="3"/>
  <c r="F8505" i="3"/>
  <c r="G8505" i="3"/>
  <c r="E8506" i="3"/>
  <c r="F8506" i="3"/>
  <c r="G8506" i="3"/>
  <c r="E8507" i="3"/>
  <c r="F8507" i="3"/>
  <c r="G8507" i="3"/>
  <c r="E8508" i="3"/>
  <c r="F8508" i="3"/>
  <c r="G8508" i="3"/>
  <c r="E8509" i="3"/>
  <c r="F8509" i="3"/>
  <c r="G8509" i="3"/>
  <c r="E8510" i="3"/>
  <c r="F8510" i="3"/>
  <c r="G8510" i="3"/>
  <c r="E8511" i="3"/>
  <c r="F8511" i="3"/>
  <c r="G8511" i="3"/>
  <c r="E8512" i="3"/>
  <c r="F8512" i="3"/>
  <c r="G8512" i="3"/>
  <c r="E8513" i="3"/>
  <c r="F8513" i="3"/>
  <c r="G8513" i="3"/>
  <c r="E8514" i="3"/>
  <c r="F8514" i="3"/>
  <c r="G8514" i="3"/>
  <c r="E8515" i="3"/>
  <c r="F8515" i="3"/>
  <c r="G8515" i="3"/>
  <c r="E8516" i="3"/>
  <c r="F8516" i="3"/>
  <c r="G8516" i="3"/>
  <c r="E8517" i="3"/>
  <c r="F8517" i="3"/>
  <c r="G8517" i="3"/>
  <c r="E8518" i="3"/>
  <c r="F8518" i="3"/>
  <c r="G8518" i="3"/>
  <c r="E8519" i="3"/>
  <c r="F8519" i="3"/>
  <c r="G8519" i="3"/>
  <c r="E8520" i="3"/>
  <c r="F8520" i="3"/>
  <c r="G8520" i="3"/>
  <c r="E8521" i="3"/>
  <c r="F8521" i="3"/>
  <c r="G8521" i="3"/>
  <c r="E8522" i="3"/>
  <c r="F8522" i="3"/>
  <c r="G8522" i="3"/>
  <c r="E8523" i="3"/>
  <c r="F8523" i="3"/>
  <c r="G8523" i="3"/>
  <c r="E8524" i="3"/>
  <c r="F8524" i="3"/>
  <c r="G8524" i="3"/>
  <c r="E8525" i="3"/>
  <c r="F8525" i="3"/>
  <c r="G8525" i="3"/>
  <c r="E8526" i="3"/>
  <c r="F8526" i="3"/>
  <c r="G8526" i="3"/>
  <c r="E8527" i="3"/>
  <c r="F8527" i="3"/>
  <c r="G8527" i="3"/>
  <c r="E8528" i="3"/>
  <c r="F8528" i="3"/>
  <c r="G8528" i="3"/>
  <c r="E8529" i="3"/>
  <c r="F8529" i="3"/>
  <c r="G8529" i="3"/>
  <c r="E8530" i="3"/>
  <c r="F8530" i="3"/>
  <c r="G8530" i="3"/>
  <c r="E8531" i="3"/>
  <c r="F8531" i="3"/>
  <c r="G8531" i="3"/>
  <c r="E8532" i="3"/>
  <c r="F8532" i="3"/>
  <c r="G8532" i="3"/>
  <c r="E8533" i="3"/>
  <c r="F8533" i="3"/>
  <c r="G8533" i="3"/>
  <c r="E8534" i="3"/>
  <c r="F8534" i="3"/>
  <c r="G8534" i="3"/>
  <c r="E8535" i="3"/>
  <c r="F8535" i="3"/>
  <c r="G8535" i="3"/>
  <c r="E8536" i="3"/>
  <c r="F8536" i="3"/>
  <c r="G8536" i="3"/>
  <c r="E8537" i="3"/>
  <c r="F8537" i="3"/>
  <c r="G8537" i="3"/>
  <c r="E8538" i="3"/>
  <c r="F8538" i="3"/>
  <c r="G8538" i="3"/>
  <c r="E8539" i="3"/>
  <c r="F8539" i="3"/>
  <c r="G8539" i="3"/>
  <c r="E8540" i="3"/>
  <c r="F8540" i="3"/>
  <c r="G8540" i="3"/>
  <c r="E8541" i="3"/>
  <c r="F8541" i="3"/>
  <c r="G8541" i="3"/>
  <c r="E8542" i="3"/>
  <c r="F8542" i="3"/>
  <c r="G8542" i="3"/>
  <c r="E8543" i="3"/>
  <c r="F8543" i="3"/>
  <c r="G8543" i="3"/>
  <c r="E8544" i="3"/>
  <c r="F8544" i="3"/>
  <c r="G8544" i="3"/>
  <c r="E8545" i="3"/>
  <c r="F8545" i="3"/>
  <c r="G8545" i="3"/>
  <c r="E8546" i="3"/>
  <c r="F8546" i="3"/>
  <c r="G8546" i="3"/>
  <c r="E8547" i="3"/>
  <c r="F8547" i="3"/>
  <c r="G8547" i="3"/>
  <c r="E8548" i="3"/>
  <c r="F8548" i="3"/>
  <c r="G8548" i="3"/>
  <c r="E8549" i="3"/>
  <c r="F8549" i="3"/>
  <c r="G8549" i="3"/>
  <c r="E8550" i="3"/>
  <c r="F8550" i="3"/>
  <c r="G8550" i="3"/>
  <c r="E8551" i="3"/>
  <c r="F8551" i="3"/>
  <c r="G8551" i="3"/>
  <c r="E8552" i="3"/>
  <c r="F8552" i="3"/>
  <c r="G8552" i="3"/>
  <c r="E8553" i="3"/>
  <c r="F8553" i="3"/>
  <c r="G8553" i="3"/>
  <c r="E8554" i="3"/>
  <c r="F8554" i="3"/>
  <c r="G8554" i="3"/>
  <c r="E8555" i="3"/>
  <c r="F8555" i="3"/>
  <c r="G8555" i="3"/>
  <c r="E8556" i="3"/>
  <c r="F8556" i="3"/>
  <c r="G8556" i="3"/>
  <c r="E8557" i="3"/>
  <c r="F8557" i="3"/>
  <c r="G8557" i="3"/>
  <c r="E8558" i="3"/>
  <c r="F8558" i="3"/>
  <c r="G8558" i="3"/>
  <c r="E8559" i="3"/>
  <c r="F8559" i="3"/>
  <c r="G8559" i="3"/>
  <c r="E8560" i="3"/>
  <c r="F8560" i="3"/>
  <c r="G8560" i="3"/>
  <c r="E8561" i="3"/>
  <c r="F8561" i="3"/>
  <c r="G8561" i="3"/>
  <c r="E8562" i="3"/>
  <c r="F8562" i="3"/>
  <c r="G8562" i="3"/>
  <c r="E8563" i="3"/>
  <c r="F8563" i="3"/>
  <c r="G8563" i="3"/>
  <c r="E8564" i="3"/>
  <c r="F8564" i="3"/>
  <c r="G8564" i="3"/>
  <c r="E8565" i="3"/>
  <c r="F8565" i="3"/>
  <c r="G8565" i="3"/>
  <c r="E8566" i="3"/>
  <c r="F8566" i="3"/>
  <c r="G8566" i="3"/>
  <c r="E8567" i="3"/>
  <c r="F8567" i="3"/>
  <c r="G8567" i="3"/>
  <c r="E8568" i="3"/>
  <c r="F8568" i="3"/>
  <c r="G8568" i="3"/>
  <c r="E8569" i="3"/>
  <c r="F8569" i="3"/>
  <c r="G8569" i="3"/>
  <c r="E8570" i="3"/>
  <c r="F8570" i="3"/>
  <c r="G8570" i="3"/>
  <c r="E8571" i="3"/>
  <c r="F8571" i="3"/>
  <c r="G8571" i="3"/>
  <c r="E8572" i="3"/>
  <c r="F8572" i="3"/>
  <c r="G8572" i="3"/>
  <c r="E8573" i="3"/>
  <c r="F8573" i="3"/>
  <c r="G8573" i="3"/>
  <c r="E8574" i="3"/>
  <c r="F8574" i="3"/>
  <c r="G8574" i="3"/>
  <c r="E8575" i="3"/>
  <c r="F8575" i="3"/>
  <c r="G8575" i="3"/>
  <c r="E8576" i="3"/>
  <c r="F8576" i="3"/>
  <c r="G8576" i="3"/>
  <c r="E8577" i="3"/>
  <c r="F8577" i="3"/>
  <c r="G8577" i="3"/>
  <c r="E8578" i="3"/>
  <c r="F8578" i="3"/>
  <c r="G8578" i="3"/>
  <c r="E8579" i="3"/>
  <c r="F8579" i="3"/>
  <c r="G8579" i="3"/>
  <c r="E8580" i="3"/>
  <c r="F8580" i="3"/>
  <c r="G8580" i="3"/>
  <c r="E8581" i="3"/>
  <c r="F8581" i="3"/>
  <c r="G8581" i="3"/>
  <c r="E8582" i="3"/>
  <c r="F8582" i="3"/>
  <c r="G8582" i="3"/>
  <c r="E8583" i="3"/>
  <c r="F8583" i="3"/>
  <c r="G8583" i="3"/>
  <c r="E8584" i="3"/>
  <c r="F8584" i="3"/>
  <c r="G8584" i="3"/>
  <c r="E8585" i="3"/>
  <c r="F8585" i="3"/>
  <c r="G8585" i="3"/>
  <c r="E8586" i="3"/>
  <c r="F8586" i="3"/>
  <c r="G8586" i="3"/>
  <c r="E8587" i="3"/>
  <c r="F8587" i="3"/>
  <c r="G8587" i="3"/>
  <c r="E8588" i="3"/>
  <c r="F8588" i="3"/>
  <c r="G8588" i="3"/>
  <c r="E8589" i="3"/>
  <c r="F8589" i="3"/>
  <c r="G8589" i="3"/>
  <c r="E8590" i="3"/>
  <c r="F8590" i="3"/>
  <c r="G8590" i="3"/>
  <c r="E8591" i="3"/>
  <c r="F8591" i="3"/>
  <c r="G8591" i="3"/>
  <c r="E8592" i="3"/>
  <c r="F8592" i="3"/>
  <c r="G8592" i="3"/>
  <c r="E8593" i="3"/>
  <c r="F8593" i="3"/>
  <c r="G8593" i="3"/>
  <c r="E8594" i="3"/>
  <c r="F8594" i="3"/>
  <c r="G8594" i="3"/>
  <c r="E8595" i="3"/>
  <c r="F8595" i="3"/>
  <c r="G8595" i="3"/>
  <c r="E8596" i="3"/>
  <c r="F8596" i="3"/>
  <c r="G8596" i="3"/>
  <c r="E8597" i="3"/>
  <c r="F8597" i="3"/>
  <c r="G8597" i="3"/>
  <c r="E8598" i="3"/>
  <c r="F8598" i="3"/>
  <c r="G8598" i="3"/>
  <c r="E8599" i="3"/>
  <c r="F8599" i="3"/>
  <c r="G8599" i="3"/>
  <c r="E8600" i="3"/>
  <c r="F8600" i="3"/>
  <c r="G8600" i="3"/>
  <c r="E8601" i="3"/>
  <c r="F8601" i="3"/>
  <c r="G8601" i="3"/>
  <c r="E8602" i="3"/>
  <c r="F8602" i="3"/>
  <c r="G8602" i="3"/>
  <c r="E8603" i="3"/>
  <c r="F8603" i="3"/>
  <c r="G8603" i="3"/>
  <c r="E8604" i="3"/>
  <c r="F8604" i="3"/>
  <c r="G8604" i="3"/>
  <c r="E8605" i="3"/>
  <c r="F8605" i="3"/>
  <c r="G8605" i="3"/>
  <c r="E8606" i="3"/>
  <c r="F8606" i="3"/>
  <c r="G8606" i="3"/>
  <c r="E8607" i="3"/>
  <c r="F8607" i="3"/>
  <c r="G8607" i="3"/>
  <c r="E8608" i="3"/>
  <c r="F8608" i="3"/>
  <c r="G8608" i="3"/>
  <c r="E8609" i="3"/>
  <c r="F8609" i="3"/>
  <c r="G8609" i="3"/>
  <c r="E8610" i="3"/>
  <c r="F8610" i="3"/>
  <c r="G8610" i="3"/>
  <c r="E8611" i="3"/>
  <c r="F8611" i="3"/>
  <c r="G8611" i="3"/>
  <c r="E8612" i="3"/>
  <c r="F8612" i="3"/>
  <c r="G8612" i="3"/>
  <c r="E8613" i="3"/>
  <c r="F8613" i="3"/>
  <c r="G8613" i="3"/>
  <c r="E8614" i="3"/>
  <c r="F8614" i="3"/>
  <c r="G8614" i="3"/>
  <c r="E8615" i="3"/>
  <c r="F8615" i="3"/>
  <c r="G8615" i="3"/>
  <c r="E8616" i="3"/>
  <c r="F8616" i="3"/>
  <c r="G8616" i="3"/>
  <c r="E8617" i="3"/>
  <c r="F8617" i="3"/>
  <c r="G8617" i="3"/>
  <c r="E8618" i="3"/>
  <c r="F8618" i="3"/>
  <c r="G8618" i="3"/>
  <c r="E8619" i="3"/>
  <c r="F8619" i="3"/>
  <c r="G8619" i="3"/>
  <c r="E8620" i="3"/>
  <c r="F8620" i="3"/>
  <c r="G8620" i="3"/>
  <c r="E8621" i="3"/>
  <c r="F8621" i="3"/>
  <c r="G8621" i="3"/>
  <c r="E8622" i="3"/>
  <c r="F8622" i="3"/>
  <c r="G8622" i="3"/>
  <c r="E8623" i="3"/>
  <c r="F8623" i="3"/>
  <c r="G8623" i="3"/>
  <c r="E8624" i="3"/>
  <c r="F8624" i="3"/>
  <c r="G8624" i="3"/>
  <c r="E8625" i="3"/>
  <c r="F8625" i="3"/>
  <c r="G8625" i="3"/>
  <c r="E8626" i="3"/>
  <c r="F8626" i="3"/>
  <c r="G8626" i="3"/>
  <c r="E8627" i="3"/>
  <c r="F8627" i="3"/>
  <c r="G8627" i="3"/>
  <c r="E8628" i="3"/>
  <c r="F8628" i="3"/>
  <c r="G8628" i="3"/>
  <c r="E8629" i="3"/>
  <c r="F8629" i="3"/>
  <c r="G8629" i="3"/>
  <c r="E8630" i="3"/>
  <c r="F8630" i="3"/>
  <c r="G8630" i="3"/>
  <c r="E8631" i="3"/>
  <c r="F8631" i="3"/>
  <c r="G8631" i="3"/>
  <c r="E8632" i="3"/>
  <c r="F8632" i="3"/>
  <c r="G8632" i="3"/>
  <c r="E8633" i="3"/>
  <c r="F8633" i="3"/>
  <c r="G8633" i="3"/>
  <c r="E8634" i="3"/>
  <c r="F8634" i="3"/>
  <c r="G8634" i="3"/>
  <c r="E8635" i="3"/>
  <c r="F8635" i="3"/>
  <c r="G8635" i="3"/>
  <c r="E8636" i="3"/>
  <c r="F8636" i="3"/>
  <c r="G8636" i="3"/>
  <c r="E8637" i="3"/>
  <c r="F8637" i="3"/>
  <c r="G8637" i="3"/>
  <c r="E8638" i="3"/>
  <c r="F8638" i="3"/>
  <c r="G8638" i="3"/>
  <c r="E8639" i="3"/>
  <c r="F8639" i="3"/>
  <c r="G8639" i="3"/>
  <c r="E8640" i="3"/>
  <c r="F8640" i="3"/>
  <c r="G8640" i="3"/>
  <c r="E8641" i="3"/>
  <c r="F8641" i="3"/>
  <c r="G8641" i="3"/>
  <c r="E8642" i="3"/>
  <c r="F8642" i="3"/>
  <c r="G8642" i="3"/>
  <c r="E8643" i="3"/>
  <c r="F8643" i="3"/>
  <c r="G8643" i="3"/>
  <c r="E8644" i="3"/>
  <c r="F8644" i="3"/>
  <c r="G8644" i="3"/>
  <c r="E8645" i="3"/>
  <c r="F8645" i="3"/>
  <c r="G8645" i="3"/>
  <c r="E8646" i="3"/>
  <c r="F8646" i="3"/>
  <c r="G8646" i="3"/>
  <c r="E8647" i="3"/>
  <c r="F8647" i="3"/>
  <c r="G8647" i="3"/>
  <c r="E8648" i="3"/>
  <c r="F8648" i="3"/>
  <c r="G8648" i="3"/>
  <c r="E8649" i="3"/>
  <c r="F8649" i="3"/>
  <c r="G8649" i="3"/>
  <c r="E8650" i="3"/>
  <c r="F8650" i="3"/>
  <c r="G8650" i="3"/>
  <c r="E8651" i="3"/>
  <c r="F8651" i="3"/>
  <c r="G8651" i="3"/>
  <c r="E8652" i="3"/>
  <c r="F8652" i="3"/>
  <c r="G8652" i="3"/>
  <c r="E8653" i="3"/>
  <c r="F8653" i="3"/>
  <c r="G8653" i="3"/>
  <c r="E8654" i="3"/>
  <c r="F8654" i="3"/>
  <c r="G8654" i="3"/>
  <c r="E8655" i="3"/>
  <c r="F8655" i="3"/>
  <c r="G8655" i="3"/>
  <c r="E8656" i="3"/>
  <c r="F8656" i="3"/>
  <c r="G8656" i="3"/>
  <c r="E8657" i="3"/>
  <c r="F8657" i="3"/>
  <c r="G8657" i="3"/>
  <c r="E8658" i="3"/>
  <c r="F8658" i="3"/>
  <c r="G8658" i="3"/>
  <c r="E8659" i="3"/>
  <c r="F8659" i="3"/>
  <c r="G8659" i="3"/>
  <c r="E8660" i="3"/>
  <c r="F8660" i="3"/>
  <c r="G8660" i="3"/>
  <c r="E8661" i="3"/>
  <c r="F8661" i="3"/>
  <c r="G8661" i="3"/>
  <c r="E8662" i="3"/>
  <c r="F8662" i="3"/>
  <c r="G8662" i="3"/>
  <c r="E8663" i="3"/>
  <c r="F8663" i="3"/>
  <c r="G8663" i="3"/>
  <c r="E8664" i="3"/>
  <c r="F8664" i="3"/>
  <c r="G8664" i="3"/>
  <c r="E8665" i="3"/>
  <c r="F8665" i="3"/>
  <c r="G8665" i="3"/>
  <c r="E8666" i="3"/>
  <c r="F8666" i="3"/>
  <c r="G8666" i="3"/>
  <c r="E8667" i="3"/>
  <c r="F8667" i="3"/>
  <c r="G8667" i="3"/>
  <c r="E8668" i="3"/>
  <c r="F8668" i="3"/>
  <c r="G8668" i="3"/>
  <c r="E8669" i="3"/>
  <c r="F8669" i="3"/>
  <c r="G8669" i="3"/>
  <c r="E8670" i="3"/>
  <c r="F8670" i="3"/>
  <c r="G8670" i="3"/>
  <c r="E8671" i="3"/>
  <c r="F8671" i="3"/>
  <c r="G8671" i="3"/>
  <c r="E8672" i="3"/>
  <c r="F8672" i="3"/>
  <c r="G8672" i="3"/>
  <c r="E8673" i="3"/>
  <c r="F8673" i="3"/>
  <c r="G8673" i="3"/>
  <c r="E8674" i="3"/>
  <c r="F8674" i="3"/>
  <c r="G8674" i="3"/>
  <c r="E8675" i="3"/>
  <c r="F8675" i="3"/>
  <c r="G8675" i="3"/>
  <c r="E8676" i="3"/>
  <c r="F8676" i="3"/>
  <c r="G8676" i="3"/>
  <c r="E8677" i="3"/>
  <c r="F8677" i="3"/>
  <c r="G8677" i="3"/>
  <c r="E8678" i="3"/>
  <c r="F8678" i="3"/>
  <c r="G8678" i="3"/>
  <c r="E8679" i="3"/>
  <c r="F8679" i="3"/>
  <c r="G8679" i="3"/>
  <c r="E8680" i="3"/>
  <c r="F8680" i="3"/>
  <c r="G8680" i="3"/>
  <c r="E8681" i="3"/>
  <c r="F8681" i="3"/>
  <c r="G8681" i="3"/>
  <c r="E8682" i="3"/>
  <c r="F8682" i="3"/>
  <c r="G8682" i="3"/>
  <c r="E8683" i="3"/>
  <c r="F8683" i="3"/>
  <c r="G8683" i="3"/>
  <c r="E8684" i="3"/>
  <c r="F8684" i="3"/>
  <c r="G8684" i="3"/>
  <c r="E8685" i="3"/>
  <c r="F8685" i="3"/>
  <c r="G8685" i="3"/>
  <c r="E8686" i="3"/>
  <c r="F8686" i="3"/>
  <c r="G8686" i="3"/>
  <c r="E8687" i="3"/>
  <c r="F8687" i="3"/>
  <c r="G8687" i="3"/>
  <c r="E8688" i="3"/>
  <c r="F8688" i="3"/>
  <c r="G8688" i="3"/>
  <c r="E8689" i="3"/>
  <c r="F8689" i="3"/>
  <c r="G8689" i="3"/>
  <c r="E8690" i="3"/>
  <c r="F8690" i="3"/>
  <c r="G8690" i="3"/>
  <c r="E8691" i="3"/>
  <c r="F8691" i="3"/>
  <c r="G8691" i="3"/>
  <c r="E8692" i="3"/>
  <c r="F8692" i="3"/>
  <c r="G8692" i="3"/>
  <c r="E8693" i="3"/>
  <c r="F8693" i="3"/>
  <c r="G8693" i="3"/>
  <c r="E8694" i="3"/>
  <c r="F8694" i="3"/>
  <c r="G8694" i="3"/>
  <c r="E8695" i="3"/>
  <c r="F8695" i="3"/>
  <c r="G8695" i="3"/>
  <c r="E8696" i="3"/>
  <c r="F8696" i="3"/>
  <c r="G8696" i="3"/>
  <c r="E8697" i="3"/>
  <c r="F8697" i="3"/>
  <c r="G8697" i="3"/>
  <c r="E8698" i="3"/>
  <c r="F8698" i="3"/>
  <c r="G8698" i="3"/>
  <c r="E8699" i="3"/>
  <c r="F8699" i="3"/>
  <c r="G8699" i="3"/>
  <c r="E8700" i="3"/>
  <c r="F8700" i="3"/>
  <c r="G8700" i="3"/>
  <c r="E8701" i="3"/>
  <c r="F8701" i="3"/>
  <c r="G8701" i="3"/>
  <c r="E8702" i="3"/>
  <c r="F8702" i="3"/>
  <c r="G8702" i="3"/>
  <c r="E8703" i="3"/>
  <c r="F8703" i="3"/>
  <c r="G8703" i="3"/>
  <c r="E8704" i="3"/>
  <c r="F8704" i="3"/>
  <c r="G8704" i="3"/>
  <c r="E8705" i="3"/>
  <c r="F8705" i="3"/>
  <c r="G8705" i="3"/>
  <c r="E8706" i="3"/>
  <c r="F8706" i="3"/>
  <c r="G8706" i="3"/>
  <c r="E8707" i="3"/>
  <c r="F8707" i="3"/>
  <c r="G8707" i="3"/>
  <c r="E8708" i="3"/>
  <c r="F8708" i="3"/>
  <c r="G8708" i="3"/>
  <c r="E8709" i="3"/>
  <c r="F8709" i="3"/>
  <c r="G8709" i="3"/>
  <c r="E8710" i="3"/>
  <c r="F8710" i="3"/>
  <c r="G8710" i="3"/>
  <c r="E8711" i="3"/>
  <c r="F8711" i="3"/>
  <c r="G8711" i="3"/>
  <c r="E8712" i="3"/>
  <c r="F8712" i="3"/>
  <c r="G8712" i="3"/>
  <c r="E8713" i="3"/>
  <c r="F8713" i="3"/>
  <c r="G8713" i="3"/>
  <c r="E8714" i="3"/>
  <c r="F8714" i="3"/>
  <c r="G8714" i="3"/>
  <c r="E8715" i="3"/>
  <c r="F8715" i="3"/>
  <c r="G8715" i="3"/>
  <c r="E8716" i="3"/>
  <c r="F8716" i="3"/>
  <c r="G8716" i="3"/>
  <c r="E8717" i="3"/>
  <c r="F8717" i="3"/>
  <c r="G8717" i="3"/>
  <c r="E8718" i="3"/>
  <c r="F8718" i="3"/>
  <c r="G8718" i="3"/>
  <c r="E8719" i="3"/>
  <c r="F8719" i="3"/>
  <c r="G8719" i="3"/>
  <c r="E8720" i="3"/>
  <c r="F8720" i="3"/>
  <c r="G8720" i="3"/>
  <c r="E8721" i="3"/>
  <c r="F8721" i="3"/>
  <c r="G8721" i="3"/>
  <c r="E8722" i="3"/>
  <c r="F8722" i="3"/>
  <c r="G8722" i="3"/>
  <c r="E8723" i="3"/>
  <c r="F8723" i="3"/>
  <c r="G8723" i="3"/>
  <c r="E8724" i="3"/>
  <c r="F8724" i="3"/>
  <c r="G8724" i="3"/>
  <c r="E8725" i="3"/>
  <c r="F8725" i="3"/>
  <c r="G8725" i="3"/>
  <c r="E8726" i="3"/>
  <c r="F8726" i="3"/>
  <c r="G8726" i="3"/>
  <c r="E8727" i="3"/>
  <c r="F8727" i="3"/>
  <c r="G8727" i="3"/>
  <c r="E8728" i="3"/>
  <c r="F8728" i="3"/>
  <c r="G8728" i="3"/>
  <c r="E8729" i="3"/>
  <c r="F8729" i="3"/>
  <c r="G8729" i="3"/>
  <c r="E8730" i="3"/>
  <c r="F8730" i="3"/>
  <c r="G8730" i="3"/>
  <c r="E8731" i="3"/>
  <c r="F8731" i="3"/>
  <c r="G8731" i="3"/>
  <c r="E8732" i="3"/>
  <c r="F8732" i="3"/>
  <c r="G8732" i="3"/>
  <c r="E8733" i="3"/>
  <c r="F8733" i="3"/>
  <c r="G8733" i="3"/>
  <c r="E8734" i="3"/>
  <c r="F8734" i="3"/>
  <c r="G8734" i="3"/>
  <c r="E8735" i="3"/>
  <c r="F8735" i="3"/>
  <c r="G8735" i="3"/>
  <c r="E8736" i="3"/>
  <c r="F8736" i="3"/>
  <c r="G8736" i="3"/>
  <c r="E8737" i="3"/>
  <c r="F8737" i="3"/>
  <c r="G8737" i="3"/>
  <c r="E8738" i="3"/>
  <c r="F8738" i="3"/>
  <c r="G8738" i="3"/>
  <c r="E8739" i="3"/>
  <c r="F8739" i="3"/>
  <c r="G8739" i="3"/>
  <c r="E8740" i="3"/>
  <c r="F8740" i="3"/>
  <c r="G8740" i="3"/>
  <c r="E8741" i="3"/>
  <c r="F8741" i="3"/>
  <c r="G8741" i="3"/>
  <c r="E8742" i="3"/>
  <c r="F8742" i="3"/>
  <c r="G8742" i="3"/>
  <c r="E8743" i="3"/>
  <c r="F8743" i="3"/>
  <c r="G8743" i="3"/>
  <c r="E8744" i="3"/>
  <c r="F8744" i="3"/>
  <c r="G8744" i="3"/>
  <c r="E8745" i="3"/>
  <c r="F8745" i="3"/>
  <c r="G8745" i="3"/>
  <c r="E8746" i="3"/>
  <c r="F8746" i="3"/>
  <c r="G8746" i="3"/>
  <c r="E8747" i="3"/>
  <c r="F8747" i="3"/>
  <c r="G8747" i="3"/>
  <c r="E8748" i="3"/>
  <c r="F8748" i="3"/>
  <c r="G8748" i="3"/>
  <c r="E8749" i="3"/>
  <c r="F8749" i="3"/>
  <c r="G8749" i="3"/>
  <c r="E8750" i="3"/>
  <c r="F8750" i="3"/>
  <c r="G8750" i="3"/>
  <c r="E8751" i="3"/>
  <c r="F8751" i="3"/>
  <c r="G8751" i="3"/>
  <c r="E8752" i="3"/>
  <c r="F8752" i="3"/>
  <c r="G8752" i="3"/>
  <c r="E8753" i="3"/>
  <c r="F8753" i="3"/>
  <c r="G8753" i="3"/>
  <c r="E8754" i="3"/>
  <c r="F8754" i="3"/>
  <c r="G8754" i="3"/>
  <c r="E8755" i="3"/>
  <c r="F8755" i="3"/>
  <c r="G8755" i="3"/>
  <c r="E8756" i="3"/>
  <c r="F8756" i="3"/>
  <c r="G8756" i="3"/>
  <c r="E8757" i="3"/>
  <c r="F8757" i="3"/>
  <c r="G8757" i="3"/>
  <c r="E8758" i="3"/>
  <c r="F8758" i="3"/>
  <c r="G8758" i="3"/>
  <c r="E8759" i="3"/>
  <c r="F8759" i="3"/>
  <c r="G8759" i="3"/>
  <c r="E8760" i="3"/>
  <c r="F8760" i="3"/>
  <c r="G8760" i="3"/>
  <c r="E8761" i="3"/>
  <c r="F8761" i="3"/>
  <c r="G8761" i="3"/>
  <c r="E8762" i="3"/>
  <c r="F8762" i="3"/>
  <c r="G8762" i="3"/>
  <c r="E8763" i="3"/>
  <c r="F8763" i="3"/>
  <c r="G8763" i="3"/>
  <c r="E8764" i="3"/>
  <c r="F8764" i="3"/>
  <c r="G8764" i="3"/>
  <c r="E8765" i="3"/>
  <c r="F8765" i="3"/>
  <c r="G8765" i="3"/>
  <c r="E8766" i="3"/>
  <c r="F8766" i="3"/>
  <c r="G8766" i="3"/>
  <c r="E8767" i="3"/>
  <c r="F8767" i="3"/>
  <c r="G8767" i="3"/>
  <c r="E8768" i="3"/>
  <c r="F8768" i="3"/>
  <c r="G8768" i="3"/>
  <c r="E8769" i="3"/>
  <c r="F8769" i="3"/>
  <c r="G8769" i="3"/>
  <c r="E8770" i="3"/>
  <c r="F8770" i="3"/>
  <c r="G8770" i="3"/>
  <c r="E8771" i="3"/>
  <c r="F8771" i="3"/>
  <c r="G8771" i="3"/>
  <c r="E8772" i="3"/>
  <c r="F8772" i="3"/>
  <c r="G8772" i="3"/>
  <c r="E8773" i="3"/>
  <c r="F8773" i="3"/>
  <c r="G8773" i="3"/>
  <c r="E8774" i="3"/>
  <c r="F8774" i="3"/>
  <c r="G8774" i="3"/>
  <c r="E8775" i="3"/>
  <c r="F8775" i="3"/>
  <c r="G8775" i="3"/>
  <c r="E8776" i="3"/>
  <c r="F8776" i="3"/>
  <c r="G8776" i="3"/>
  <c r="E8777" i="3"/>
  <c r="F8777" i="3"/>
  <c r="G8777" i="3"/>
  <c r="E8778" i="3"/>
  <c r="F8778" i="3"/>
  <c r="G8778" i="3"/>
  <c r="E8779" i="3"/>
  <c r="F8779" i="3"/>
  <c r="G8779" i="3"/>
  <c r="E8780" i="3"/>
  <c r="F8780" i="3"/>
  <c r="G8780" i="3"/>
  <c r="E8781" i="3"/>
  <c r="F8781" i="3"/>
  <c r="G8781" i="3"/>
  <c r="E8782" i="3"/>
  <c r="F8782" i="3"/>
  <c r="G8782" i="3"/>
  <c r="E8783" i="3"/>
  <c r="F8783" i="3"/>
  <c r="G8783" i="3"/>
  <c r="E8784" i="3"/>
  <c r="F8784" i="3"/>
  <c r="G8784" i="3"/>
  <c r="E8785" i="3"/>
  <c r="F8785" i="3"/>
  <c r="G8785" i="3"/>
  <c r="E8786" i="3"/>
  <c r="F8786" i="3"/>
  <c r="G8786" i="3"/>
  <c r="E8787" i="3"/>
  <c r="F8787" i="3"/>
  <c r="G8787" i="3"/>
  <c r="E8788" i="3"/>
  <c r="F8788" i="3"/>
  <c r="G8788" i="3"/>
  <c r="E8789" i="3"/>
  <c r="F8789" i="3"/>
  <c r="G8789" i="3"/>
  <c r="E8790" i="3"/>
  <c r="F8790" i="3"/>
  <c r="G8790" i="3"/>
  <c r="E8791" i="3"/>
  <c r="F8791" i="3"/>
  <c r="G8791" i="3"/>
  <c r="E8792" i="3"/>
  <c r="F8792" i="3"/>
  <c r="G8792" i="3"/>
  <c r="E8793" i="3"/>
  <c r="F8793" i="3"/>
  <c r="G8793" i="3"/>
  <c r="E8794" i="3"/>
  <c r="F8794" i="3"/>
  <c r="G8794" i="3"/>
  <c r="E8795" i="3"/>
  <c r="F8795" i="3"/>
  <c r="G8795" i="3"/>
  <c r="E8796" i="3"/>
  <c r="F8796" i="3"/>
  <c r="G8796" i="3"/>
  <c r="E8797" i="3"/>
  <c r="F8797" i="3"/>
  <c r="G8797" i="3"/>
  <c r="E8798" i="3"/>
  <c r="F8798" i="3"/>
  <c r="G8798" i="3"/>
  <c r="E8799" i="3"/>
  <c r="F8799" i="3"/>
  <c r="G8799" i="3"/>
  <c r="E8800" i="3"/>
  <c r="F8800" i="3"/>
  <c r="G8800" i="3"/>
  <c r="E8801" i="3"/>
  <c r="F8801" i="3"/>
  <c r="G8801" i="3"/>
  <c r="E8802" i="3"/>
  <c r="F8802" i="3"/>
  <c r="G8802" i="3"/>
  <c r="E8803" i="3"/>
  <c r="F8803" i="3"/>
  <c r="G8803" i="3"/>
  <c r="E8804" i="3"/>
  <c r="F8804" i="3"/>
  <c r="G8804" i="3"/>
  <c r="E8805" i="3"/>
  <c r="F8805" i="3"/>
  <c r="G8805" i="3"/>
  <c r="E8806" i="3"/>
  <c r="F8806" i="3"/>
  <c r="G8806" i="3"/>
  <c r="E8807" i="3"/>
  <c r="F8807" i="3"/>
  <c r="G8807" i="3"/>
  <c r="E8808" i="3"/>
  <c r="F8808" i="3"/>
  <c r="G8808" i="3"/>
  <c r="E8809" i="3"/>
  <c r="F8809" i="3"/>
  <c r="G8809" i="3"/>
  <c r="E8810" i="3"/>
  <c r="F8810" i="3"/>
  <c r="G8810" i="3"/>
  <c r="E8811" i="3"/>
  <c r="F8811" i="3"/>
  <c r="G8811" i="3"/>
  <c r="E8812" i="3"/>
  <c r="F8812" i="3"/>
  <c r="G8812" i="3"/>
  <c r="E8813" i="3"/>
  <c r="F8813" i="3"/>
  <c r="G8813" i="3"/>
  <c r="E8814" i="3"/>
  <c r="F8814" i="3"/>
  <c r="G8814" i="3"/>
  <c r="E8815" i="3"/>
  <c r="F8815" i="3"/>
  <c r="G8815" i="3"/>
  <c r="E8816" i="3"/>
  <c r="F8816" i="3"/>
  <c r="G8816" i="3"/>
  <c r="E8817" i="3"/>
  <c r="F8817" i="3"/>
  <c r="G8817" i="3"/>
  <c r="E8818" i="3"/>
  <c r="F8818" i="3"/>
  <c r="G8818" i="3"/>
  <c r="E8819" i="3"/>
  <c r="F8819" i="3"/>
  <c r="G8819" i="3"/>
  <c r="E8820" i="3"/>
  <c r="F8820" i="3"/>
  <c r="G8820" i="3"/>
  <c r="E8821" i="3"/>
  <c r="F8821" i="3"/>
  <c r="G8821" i="3"/>
  <c r="E8822" i="3"/>
  <c r="F8822" i="3"/>
  <c r="G8822" i="3"/>
  <c r="E8823" i="3"/>
  <c r="F8823" i="3"/>
  <c r="G8823" i="3"/>
  <c r="E8824" i="3"/>
  <c r="F8824" i="3"/>
  <c r="G8824" i="3"/>
  <c r="E8825" i="3"/>
  <c r="F8825" i="3"/>
  <c r="G8825" i="3"/>
  <c r="E8826" i="3"/>
  <c r="F8826" i="3"/>
  <c r="G8826" i="3"/>
  <c r="E8827" i="3"/>
  <c r="F8827" i="3"/>
  <c r="G8827" i="3"/>
  <c r="E8828" i="3"/>
  <c r="F8828" i="3"/>
  <c r="G8828" i="3"/>
  <c r="E8829" i="3"/>
  <c r="F8829" i="3"/>
  <c r="G8829" i="3"/>
  <c r="E8830" i="3"/>
  <c r="F8830" i="3"/>
  <c r="G8830" i="3"/>
  <c r="E8831" i="3"/>
  <c r="F8831" i="3"/>
  <c r="G8831" i="3"/>
  <c r="E8832" i="3"/>
  <c r="F8832" i="3"/>
  <c r="G8832" i="3"/>
  <c r="E8833" i="3"/>
  <c r="F8833" i="3"/>
  <c r="G8833" i="3"/>
  <c r="E8834" i="3"/>
  <c r="F8834" i="3"/>
  <c r="G8834" i="3"/>
  <c r="E8835" i="3"/>
  <c r="F8835" i="3"/>
  <c r="G8835" i="3"/>
  <c r="E8836" i="3"/>
  <c r="F8836" i="3"/>
  <c r="G8836" i="3"/>
  <c r="E8837" i="3"/>
  <c r="F8837" i="3"/>
  <c r="G8837" i="3"/>
  <c r="E8838" i="3"/>
  <c r="F8838" i="3"/>
  <c r="G8838" i="3"/>
  <c r="E8839" i="3"/>
  <c r="F8839" i="3"/>
  <c r="G8839" i="3"/>
  <c r="E8840" i="3"/>
  <c r="F8840" i="3"/>
  <c r="G8840" i="3"/>
  <c r="E8841" i="3"/>
  <c r="F8841" i="3"/>
  <c r="G8841" i="3"/>
  <c r="E8842" i="3"/>
  <c r="F8842" i="3"/>
  <c r="G8842" i="3"/>
  <c r="E8843" i="3"/>
  <c r="F8843" i="3"/>
  <c r="G8843" i="3"/>
  <c r="E8844" i="3"/>
  <c r="F8844" i="3"/>
  <c r="G8844" i="3"/>
  <c r="E8845" i="3"/>
  <c r="F8845" i="3"/>
  <c r="G8845" i="3"/>
  <c r="E8846" i="3"/>
  <c r="F8846" i="3"/>
  <c r="G8846" i="3"/>
  <c r="E8847" i="3"/>
  <c r="F8847" i="3"/>
  <c r="G8847" i="3"/>
  <c r="E8848" i="3"/>
  <c r="F8848" i="3"/>
  <c r="G8848" i="3"/>
  <c r="E8849" i="3"/>
  <c r="F8849" i="3"/>
  <c r="G8849" i="3"/>
  <c r="E8850" i="3"/>
  <c r="F8850" i="3"/>
  <c r="G8850" i="3"/>
  <c r="E8851" i="3"/>
  <c r="F8851" i="3"/>
  <c r="G8851" i="3"/>
  <c r="E8852" i="3"/>
  <c r="F8852" i="3"/>
  <c r="G8852" i="3"/>
  <c r="E8853" i="3"/>
  <c r="F8853" i="3"/>
  <c r="G8853" i="3"/>
  <c r="E8854" i="3"/>
  <c r="F8854" i="3"/>
  <c r="G8854" i="3"/>
  <c r="E8855" i="3"/>
  <c r="F8855" i="3"/>
  <c r="G8855" i="3"/>
  <c r="E8856" i="3"/>
  <c r="F8856" i="3"/>
  <c r="G8856" i="3"/>
  <c r="E8857" i="3"/>
  <c r="F8857" i="3"/>
  <c r="G8857" i="3"/>
  <c r="E8858" i="3"/>
  <c r="F8858" i="3"/>
  <c r="G8858" i="3"/>
  <c r="E8859" i="3"/>
  <c r="F8859" i="3"/>
  <c r="G8859" i="3"/>
  <c r="E8860" i="3"/>
  <c r="F8860" i="3"/>
  <c r="G8860" i="3"/>
  <c r="E8861" i="3"/>
  <c r="F8861" i="3"/>
  <c r="G8861" i="3"/>
  <c r="E8862" i="3"/>
  <c r="F8862" i="3"/>
  <c r="G8862" i="3"/>
  <c r="E8863" i="3"/>
  <c r="F8863" i="3"/>
  <c r="G8863" i="3"/>
  <c r="E8864" i="3"/>
  <c r="F8864" i="3"/>
  <c r="G8864" i="3"/>
  <c r="E8865" i="3"/>
  <c r="F8865" i="3"/>
  <c r="G8865" i="3"/>
  <c r="E8866" i="3"/>
  <c r="F8866" i="3"/>
  <c r="G8866" i="3"/>
  <c r="E8867" i="3"/>
  <c r="F8867" i="3"/>
  <c r="G8867" i="3"/>
  <c r="E8868" i="3"/>
  <c r="F8868" i="3"/>
  <c r="G8868" i="3"/>
  <c r="E8869" i="3"/>
  <c r="F8869" i="3"/>
  <c r="G8869" i="3"/>
  <c r="E8870" i="3"/>
  <c r="F8870" i="3"/>
  <c r="G8870" i="3"/>
  <c r="E8871" i="3"/>
  <c r="F8871" i="3"/>
  <c r="G8871" i="3"/>
  <c r="E8872" i="3"/>
  <c r="F8872" i="3"/>
  <c r="G8872" i="3"/>
  <c r="E8873" i="3"/>
  <c r="F8873" i="3"/>
  <c r="G8873" i="3"/>
  <c r="E8874" i="3"/>
  <c r="F8874" i="3"/>
  <c r="G8874" i="3"/>
  <c r="E8875" i="3"/>
  <c r="F8875" i="3"/>
  <c r="G8875" i="3"/>
  <c r="E8876" i="3"/>
  <c r="F8876" i="3"/>
  <c r="G8876" i="3"/>
  <c r="E8877" i="3"/>
  <c r="F8877" i="3"/>
  <c r="G8877" i="3"/>
  <c r="E8878" i="3"/>
  <c r="F8878" i="3"/>
  <c r="G8878" i="3"/>
  <c r="E8879" i="3"/>
  <c r="F8879" i="3"/>
  <c r="G8879" i="3"/>
  <c r="E8880" i="3"/>
  <c r="F8880" i="3"/>
  <c r="G8880" i="3"/>
  <c r="E8881" i="3"/>
  <c r="F8881" i="3"/>
  <c r="G8881" i="3"/>
  <c r="E8882" i="3"/>
  <c r="F8882" i="3"/>
  <c r="G8882" i="3"/>
  <c r="E8883" i="3"/>
  <c r="F8883" i="3"/>
  <c r="G8883" i="3"/>
  <c r="E8884" i="3"/>
  <c r="F8884" i="3"/>
  <c r="G8884" i="3"/>
  <c r="E8885" i="3"/>
  <c r="F8885" i="3"/>
  <c r="G8885" i="3"/>
  <c r="E8886" i="3"/>
  <c r="F8886" i="3"/>
  <c r="G8886" i="3"/>
  <c r="E8887" i="3"/>
  <c r="F8887" i="3"/>
  <c r="G8887" i="3"/>
  <c r="E8888" i="3"/>
  <c r="F8888" i="3"/>
  <c r="G8888" i="3"/>
  <c r="E8889" i="3"/>
  <c r="F8889" i="3"/>
  <c r="G8889" i="3"/>
  <c r="E8890" i="3"/>
  <c r="F8890" i="3"/>
  <c r="G8890" i="3"/>
  <c r="E8891" i="3"/>
  <c r="F8891" i="3"/>
  <c r="G8891" i="3"/>
  <c r="E8892" i="3"/>
  <c r="F8892" i="3"/>
  <c r="G8892" i="3"/>
  <c r="E8893" i="3"/>
  <c r="F8893" i="3"/>
  <c r="G8893" i="3"/>
  <c r="E8894" i="3"/>
  <c r="F8894" i="3"/>
  <c r="G8894" i="3"/>
  <c r="E8895" i="3"/>
  <c r="F8895" i="3"/>
  <c r="G8895" i="3"/>
  <c r="E8896" i="3"/>
  <c r="F8896" i="3"/>
  <c r="G8896" i="3"/>
  <c r="E8897" i="3"/>
  <c r="F8897" i="3"/>
  <c r="G8897" i="3"/>
  <c r="E8898" i="3"/>
  <c r="F8898" i="3"/>
  <c r="G8898" i="3"/>
  <c r="E8899" i="3"/>
  <c r="F8899" i="3"/>
  <c r="G8899" i="3"/>
  <c r="E8900" i="3"/>
  <c r="F8900" i="3"/>
  <c r="G8900" i="3"/>
  <c r="E8901" i="3"/>
  <c r="F8901" i="3"/>
  <c r="G8901" i="3"/>
  <c r="E8902" i="3"/>
  <c r="F8902" i="3"/>
  <c r="G8902" i="3"/>
  <c r="E8903" i="3"/>
  <c r="F8903" i="3"/>
  <c r="G8903" i="3"/>
  <c r="E8904" i="3"/>
  <c r="F8904" i="3"/>
  <c r="G8904" i="3"/>
  <c r="E8905" i="3"/>
  <c r="F8905" i="3"/>
  <c r="G8905" i="3"/>
  <c r="E8906" i="3"/>
  <c r="F8906" i="3"/>
  <c r="G8906" i="3"/>
  <c r="E8907" i="3"/>
  <c r="F8907" i="3"/>
  <c r="G8907" i="3"/>
  <c r="E8908" i="3"/>
  <c r="F8908" i="3"/>
  <c r="G8908" i="3"/>
  <c r="E8909" i="3"/>
  <c r="F8909" i="3"/>
  <c r="G8909" i="3"/>
  <c r="E8910" i="3"/>
  <c r="F8910" i="3"/>
  <c r="G8910" i="3"/>
  <c r="E8911" i="3"/>
  <c r="F8911" i="3"/>
  <c r="G8911" i="3"/>
  <c r="E8912" i="3"/>
  <c r="F8912" i="3"/>
  <c r="G8912" i="3"/>
  <c r="E8913" i="3"/>
  <c r="F8913" i="3"/>
  <c r="G8913" i="3"/>
  <c r="E8914" i="3"/>
  <c r="F8914" i="3"/>
  <c r="G8914" i="3"/>
  <c r="E8915" i="3"/>
  <c r="F8915" i="3"/>
  <c r="G8915" i="3"/>
  <c r="E8916" i="3"/>
  <c r="F8916" i="3"/>
  <c r="G8916" i="3"/>
  <c r="E8917" i="3"/>
  <c r="F8917" i="3"/>
  <c r="G8917" i="3"/>
  <c r="E8918" i="3"/>
  <c r="F8918" i="3"/>
  <c r="G8918" i="3"/>
  <c r="E8919" i="3"/>
  <c r="F8919" i="3"/>
  <c r="G8919" i="3"/>
  <c r="E8920" i="3"/>
  <c r="F8920" i="3"/>
  <c r="G8920" i="3"/>
  <c r="E8921" i="3"/>
  <c r="F8921" i="3"/>
  <c r="G8921" i="3"/>
  <c r="E8922" i="3"/>
  <c r="F8922" i="3"/>
  <c r="G8922" i="3"/>
  <c r="E8923" i="3"/>
  <c r="F8923" i="3"/>
  <c r="G8923" i="3"/>
  <c r="E8924" i="3"/>
  <c r="F8924" i="3"/>
  <c r="G8924" i="3"/>
  <c r="E8925" i="3"/>
  <c r="F8925" i="3"/>
  <c r="G8925" i="3"/>
  <c r="E8926" i="3"/>
  <c r="F8926" i="3"/>
  <c r="G8926" i="3"/>
  <c r="E8927" i="3"/>
  <c r="F8927" i="3"/>
  <c r="G8927" i="3"/>
  <c r="E8928" i="3"/>
  <c r="F8928" i="3"/>
  <c r="G8928" i="3"/>
  <c r="E8929" i="3"/>
  <c r="F8929" i="3"/>
  <c r="G8929" i="3"/>
  <c r="E8930" i="3"/>
  <c r="F8930" i="3"/>
  <c r="G8930" i="3"/>
  <c r="E8931" i="3"/>
  <c r="F8931" i="3"/>
  <c r="G8931" i="3"/>
  <c r="E8932" i="3"/>
  <c r="F8932" i="3"/>
  <c r="G8932" i="3"/>
  <c r="E8933" i="3"/>
  <c r="F8933" i="3"/>
  <c r="G8933" i="3"/>
  <c r="E8934" i="3"/>
  <c r="F8934" i="3"/>
  <c r="G8934" i="3"/>
  <c r="E8935" i="3"/>
  <c r="F8935" i="3"/>
  <c r="G8935" i="3"/>
  <c r="E8936" i="3"/>
  <c r="F8936" i="3"/>
  <c r="G8936" i="3"/>
  <c r="E8937" i="3"/>
  <c r="F8937" i="3"/>
  <c r="G8937" i="3"/>
  <c r="E8938" i="3"/>
  <c r="F8938" i="3"/>
  <c r="G8938" i="3"/>
  <c r="E8939" i="3"/>
  <c r="F8939" i="3"/>
  <c r="G8939" i="3"/>
  <c r="E8940" i="3"/>
  <c r="F8940" i="3"/>
  <c r="G8940" i="3"/>
  <c r="E8941" i="3"/>
  <c r="F8941" i="3"/>
  <c r="G8941" i="3"/>
  <c r="E8942" i="3"/>
  <c r="F8942" i="3"/>
  <c r="G8942" i="3"/>
  <c r="E8943" i="3"/>
  <c r="F8943" i="3"/>
  <c r="G8943" i="3"/>
  <c r="E8944" i="3"/>
  <c r="F8944" i="3"/>
  <c r="G8944" i="3"/>
  <c r="E8945" i="3"/>
  <c r="F8945" i="3"/>
  <c r="G8945" i="3"/>
  <c r="E8946" i="3"/>
  <c r="F8946" i="3"/>
  <c r="G8946" i="3"/>
  <c r="E8947" i="3"/>
  <c r="F8947" i="3"/>
  <c r="G8947" i="3"/>
  <c r="E8948" i="3"/>
  <c r="F8948" i="3"/>
  <c r="G8948" i="3"/>
  <c r="E8949" i="3"/>
  <c r="F8949" i="3"/>
  <c r="G8949" i="3"/>
  <c r="E8950" i="3"/>
  <c r="F8950" i="3"/>
  <c r="G8950" i="3"/>
  <c r="E8951" i="3"/>
  <c r="F8951" i="3"/>
  <c r="G8951" i="3"/>
  <c r="E8952" i="3"/>
  <c r="F8952" i="3"/>
  <c r="G8952" i="3"/>
  <c r="E8953" i="3"/>
  <c r="F8953" i="3"/>
  <c r="G8953" i="3"/>
  <c r="E8954" i="3"/>
  <c r="F8954" i="3"/>
  <c r="G8954" i="3"/>
  <c r="E8955" i="3"/>
  <c r="F8955" i="3"/>
  <c r="G8955" i="3"/>
  <c r="E8956" i="3"/>
  <c r="F8956" i="3"/>
  <c r="G8956" i="3"/>
  <c r="E8957" i="3"/>
  <c r="F8957" i="3"/>
  <c r="G8957" i="3"/>
  <c r="E8958" i="3"/>
  <c r="F8958" i="3"/>
  <c r="G8958" i="3"/>
  <c r="E8959" i="3"/>
  <c r="F8959" i="3"/>
  <c r="G8959" i="3"/>
  <c r="E8960" i="3"/>
  <c r="F8960" i="3"/>
  <c r="G8960" i="3"/>
  <c r="E8961" i="3"/>
  <c r="F8961" i="3"/>
  <c r="G8961" i="3"/>
  <c r="E8962" i="3"/>
  <c r="F8962" i="3"/>
  <c r="G8962" i="3"/>
  <c r="E8963" i="3"/>
  <c r="F8963" i="3"/>
  <c r="G8963" i="3"/>
  <c r="E8964" i="3"/>
  <c r="F8964" i="3"/>
  <c r="G8964" i="3"/>
  <c r="E8965" i="3"/>
  <c r="F8965" i="3"/>
  <c r="G8965" i="3"/>
  <c r="E8966" i="3"/>
  <c r="F8966" i="3"/>
  <c r="G8966" i="3"/>
  <c r="E8967" i="3"/>
  <c r="F8967" i="3"/>
  <c r="G8967" i="3"/>
  <c r="E8968" i="3"/>
  <c r="F8968" i="3"/>
  <c r="G8968" i="3"/>
  <c r="E8969" i="3"/>
  <c r="F8969" i="3"/>
  <c r="G8969" i="3"/>
  <c r="E8970" i="3"/>
  <c r="F8970" i="3"/>
  <c r="G8970" i="3"/>
  <c r="E8971" i="3"/>
  <c r="F8971" i="3"/>
  <c r="G8971" i="3"/>
  <c r="E8972" i="3"/>
  <c r="F8972" i="3"/>
  <c r="G8972" i="3"/>
  <c r="E8973" i="3"/>
  <c r="F8973" i="3"/>
  <c r="G8973" i="3"/>
  <c r="E8974" i="3"/>
  <c r="F8974" i="3"/>
  <c r="G8974" i="3"/>
  <c r="E8975" i="3"/>
  <c r="F8975" i="3"/>
  <c r="G8975" i="3"/>
  <c r="E8976" i="3"/>
  <c r="F8976" i="3"/>
  <c r="G8976" i="3"/>
  <c r="E8977" i="3"/>
  <c r="F8977" i="3"/>
  <c r="G8977" i="3"/>
  <c r="E8978" i="3"/>
  <c r="F8978" i="3"/>
  <c r="G8978" i="3"/>
  <c r="E8979" i="3"/>
  <c r="F8979" i="3"/>
  <c r="G8979" i="3"/>
  <c r="E8980" i="3"/>
  <c r="F8980" i="3"/>
  <c r="G8980" i="3"/>
  <c r="E8981" i="3"/>
  <c r="F8981" i="3"/>
  <c r="G8981" i="3"/>
  <c r="E8982" i="3"/>
  <c r="F8982" i="3"/>
  <c r="G8982" i="3"/>
  <c r="E8983" i="3"/>
  <c r="F8983" i="3"/>
  <c r="G8983" i="3"/>
  <c r="E8984" i="3"/>
  <c r="F8984" i="3"/>
  <c r="G8984" i="3"/>
  <c r="E8985" i="3"/>
  <c r="F8985" i="3"/>
  <c r="G8985" i="3"/>
  <c r="E8986" i="3"/>
  <c r="F8986" i="3"/>
  <c r="G8986" i="3"/>
  <c r="E8987" i="3"/>
  <c r="F8987" i="3"/>
  <c r="G8987" i="3"/>
  <c r="E8988" i="3"/>
  <c r="F8988" i="3"/>
  <c r="G8988" i="3"/>
  <c r="E8989" i="3"/>
  <c r="F8989" i="3"/>
  <c r="G8989" i="3"/>
  <c r="E8990" i="3"/>
  <c r="F8990" i="3"/>
  <c r="G8990" i="3"/>
  <c r="E8991" i="3"/>
  <c r="F8991" i="3"/>
  <c r="G8991" i="3"/>
  <c r="E8992" i="3"/>
  <c r="F8992" i="3"/>
  <c r="G8992" i="3"/>
  <c r="E8993" i="3"/>
  <c r="F8993" i="3"/>
  <c r="G8993" i="3"/>
  <c r="E8994" i="3"/>
  <c r="F8994" i="3"/>
  <c r="G8994" i="3"/>
  <c r="E8995" i="3"/>
  <c r="F8995" i="3"/>
  <c r="G8995" i="3"/>
  <c r="E8996" i="3"/>
  <c r="F8996" i="3"/>
  <c r="G8996" i="3"/>
  <c r="E8997" i="3"/>
  <c r="F8997" i="3"/>
  <c r="G8997" i="3"/>
  <c r="E8998" i="3"/>
  <c r="F8998" i="3"/>
  <c r="G8998" i="3"/>
  <c r="E8999" i="3"/>
  <c r="F8999" i="3"/>
  <c r="G8999" i="3"/>
  <c r="E9000" i="3"/>
  <c r="F9000" i="3"/>
  <c r="G9000" i="3"/>
  <c r="E9001" i="3"/>
  <c r="F9001" i="3"/>
  <c r="G9001" i="3"/>
  <c r="E9002" i="3"/>
  <c r="F9002" i="3"/>
  <c r="G9002" i="3"/>
  <c r="E9003" i="3"/>
  <c r="F9003" i="3"/>
  <c r="G9003" i="3"/>
  <c r="E9004" i="3"/>
  <c r="F9004" i="3"/>
  <c r="G9004" i="3"/>
  <c r="E9005" i="3"/>
  <c r="F9005" i="3"/>
  <c r="G9005" i="3"/>
  <c r="E9006" i="3"/>
  <c r="F9006" i="3"/>
  <c r="G9006" i="3"/>
  <c r="E9007" i="3"/>
  <c r="F9007" i="3"/>
  <c r="G9007" i="3"/>
  <c r="E9008" i="3"/>
  <c r="F9008" i="3"/>
  <c r="G9008" i="3"/>
  <c r="E9009" i="3"/>
  <c r="F9009" i="3"/>
  <c r="G9009" i="3"/>
  <c r="E9010" i="3"/>
  <c r="F9010" i="3"/>
  <c r="G9010" i="3"/>
  <c r="E9011" i="3"/>
  <c r="F9011" i="3"/>
  <c r="G9011" i="3"/>
  <c r="E9012" i="3"/>
  <c r="F9012" i="3"/>
  <c r="G9012" i="3"/>
  <c r="E9013" i="3"/>
  <c r="F9013" i="3"/>
  <c r="G9013" i="3"/>
  <c r="E9014" i="3"/>
  <c r="F9014" i="3"/>
  <c r="G9014" i="3"/>
  <c r="E9015" i="3"/>
  <c r="F9015" i="3"/>
  <c r="G9015" i="3"/>
  <c r="E9016" i="3"/>
  <c r="F9016" i="3"/>
  <c r="G9016" i="3"/>
  <c r="E9017" i="3"/>
  <c r="F9017" i="3"/>
  <c r="G9017" i="3"/>
  <c r="E9018" i="3"/>
  <c r="F9018" i="3"/>
  <c r="G9018" i="3"/>
  <c r="E9019" i="3"/>
  <c r="F9019" i="3"/>
  <c r="G9019" i="3"/>
  <c r="E9020" i="3"/>
  <c r="F9020" i="3"/>
  <c r="G9020" i="3"/>
  <c r="E9021" i="3"/>
  <c r="F9021" i="3"/>
  <c r="G9021" i="3"/>
  <c r="E9022" i="3"/>
  <c r="F9022" i="3"/>
  <c r="G9022" i="3"/>
  <c r="E9023" i="3"/>
  <c r="F9023" i="3"/>
  <c r="G9023" i="3"/>
  <c r="E9024" i="3"/>
  <c r="F9024" i="3"/>
  <c r="G9024" i="3"/>
  <c r="E9025" i="3"/>
  <c r="F9025" i="3"/>
  <c r="G9025" i="3"/>
  <c r="E9026" i="3"/>
  <c r="F9026" i="3"/>
  <c r="G9026" i="3"/>
  <c r="E9027" i="3"/>
  <c r="F9027" i="3"/>
  <c r="G9027" i="3"/>
  <c r="E9028" i="3"/>
  <c r="F9028" i="3"/>
  <c r="G9028" i="3"/>
  <c r="E9029" i="3"/>
  <c r="F9029" i="3"/>
  <c r="G9029" i="3"/>
  <c r="E9030" i="3"/>
  <c r="F9030" i="3"/>
  <c r="G9030" i="3"/>
  <c r="E9031" i="3"/>
  <c r="F9031" i="3"/>
  <c r="G9031" i="3"/>
  <c r="E9032" i="3"/>
  <c r="F9032" i="3"/>
  <c r="G9032" i="3"/>
  <c r="E9033" i="3"/>
  <c r="F9033" i="3"/>
  <c r="G9033" i="3"/>
  <c r="E9034" i="3"/>
  <c r="F9034" i="3"/>
  <c r="G9034" i="3"/>
  <c r="E9035" i="3"/>
  <c r="F9035" i="3"/>
  <c r="G9035" i="3"/>
  <c r="E9036" i="3"/>
  <c r="F9036" i="3"/>
  <c r="G9036" i="3"/>
  <c r="E9037" i="3"/>
  <c r="F9037" i="3"/>
  <c r="G9037" i="3"/>
  <c r="E9038" i="3"/>
  <c r="F9038" i="3"/>
  <c r="G9038" i="3"/>
  <c r="E9039" i="3"/>
  <c r="F9039" i="3"/>
  <c r="G9039" i="3"/>
  <c r="E9040" i="3"/>
  <c r="F9040" i="3"/>
  <c r="G9040" i="3"/>
  <c r="E9041" i="3"/>
  <c r="F9041" i="3"/>
  <c r="G9041" i="3"/>
  <c r="E9042" i="3"/>
  <c r="F9042" i="3"/>
  <c r="G9042" i="3"/>
  <c r="E9043" i="3"/>
  <c r="F9043" i="3"/>
  <c r="G9043" i="3"/>
  <c r="E9044" i="3"/>
  <c r="F9044" i="3"/>
  <c r="G9044" i="3"/>
  <c r="E9045" i="3"/>
  <c r="F9045" i="3"/>
  <c r="G9045" i="3"/>
  <c r="E9046" i="3"/>
  <c r="F9046" i="3"/>
  <c r="G9046" i="3"/>
  <c r="E9047" i="3"/>
  <c r="F9047" i="3"/>
  <c r="G9047" i="3"/>
  <c r="E9048" i="3"/>
  <c r="F9048" i="3"/>
  <c r="G9048" i="3"/>
  <c r="E9049" i="3"/>
  <c r="F9049" i="3"/>
  <c r="G9049" i="3"/>
  <c r="E9050" i="3"/>
  <c r="F9050" i="3"/>
  <c r="G9050" i="3"/>
  <c r="E9051" i="3"/>
  <c r="F9051" i="3"/>
  <c r="G9051" i="3"/>
  <c r="E9052" i="3"/>
  <c r="F9052" i="3"/>
  <c r="G9052" i="3"/>
  <c r="E9053" i="3"/>
  <c r="F9053" i="3"/>
  <c r="G9053" i="3"/>
  <c r="E9054" i="3"/>
  <c r="F9054" i="3"/>
  <c r="G9054" i="3"/>
  <c r="E9055" i="3"/>
  <c r="F9055" i="3"/>
  <c r="G9055" i="3"/>
  <c r="E9056" i="3"/>
  <c r="F9056" i="3"/>
  <c r="G9056" i="3"/>
  <c r="E9057" i="3"/>
  <c r="F9057" i="3"/>
  <c r="G9057" i="3"/>
  <c r="E9058" i="3"/>
  <c r="F9058" i="3"/>
  <c r="G9058" i="3"/>
  <c r="E9059" i="3"/>
  <c r="F9059" i="3"/>
  <c r="G9059" i="3"/>
  <c r="E9060" i="3"/>
  <c r="F9060" i="3"/>
  <c r="G9060" i="3"/>
  <c r="E9061" i="3"/>
  <c r="F9061" i="3"/>
  <c r="G9061" i="3"/>
  <c r="E9062" i="3"/>
  <c r="F9062" i="3"/>
  <c r="G9062" i="3"/>
  <c r="E9063" i="3"/>
  <c r="F9063" i="3"/>
  <c r="G9063" i="3"/>
  <c r="E9064" i="3"/>
  <c r="F9064" i="3"/>
  <c r="G9064" i="3"/>
  <c r="E9065" i="3"/>
  <c r="F9065" i="3"/>
  <c r="G9065" i="3"/>
  <c r="E9066" i="3"/>
  <c r="F9066" i="3"/>
  <c r="G9066" i="3"/>
  <c r="E9067" i="3"/>
  <c r="F9067" i="3"/>
  <c r="G9067" i="3"/>
  <c r="E9068" i="3"/>
  <c r="F9068" i="3"/>
  <c r="G9068" i="3"/>
  <c r="E9069" i="3"/>
  <c r="F9069" i="3"/>
  <c r="G9069" i="3"/>
  <c r="E9070" i="3"/>
  <c r="F9070" i="3"/>
  <c r="G9070" i="3"/>
  <c r="E9071" i="3"/>
  <c r="F9071" i="3"/>
  <c r="G9071" i="3"/>
  <c r="E9072" i="3"/>
  <c r="F9072" i="3"/>
  <c r="G9072" i="3"/>
  <c r="E9073" i="3"/>
  <c r="F9073" i="3"/>
  <c r="G9073" i="3"/>
  <c r="E9074" i="3"/>
  <c r="F9074" i="3"/>
  <c r="G9074" i="3"/>
  <c r="E9075" i="3"/>
  <c r="F9075" i="3"/>
  <c r="G9075" i="3"/>
  <c r="E9076" i="3"/>
  <c r="F9076" i="3"/>
  <c r="G9076" i="3"/>
  <c r="E9077" i="3"/>
  <c r="F9077" i="3"/>
  <c r="G9077" i="3"/>
  <c r="E9078" i="3"/>
  <c r="F9078" i="3"/>
  <c r="G9078" i="3"/>
  <c r="E9079" i="3"/>
  <c r="F9079" i="3"/>
  <c r="G9079" i="3"/>
  <c r="E9080" i="3"/>
  <c r="F9080" i="3"/>
  <c r="G9080" i="3"/>
  <c r="E9081" i="3"/>
  <c r="F9081" i="3"/>
  <c r="G9081" i="3"/>
  <c r="E9082" i="3"/>
  <c r="F9082" i="3"/>
  <c r="G9082" i="3"/>
  <c r="E9083" i="3"/>
  <c r="F9083" i="3"/>
  <c r="G9083" i="3"/>
  <c r="E9084" i="3"/>
  <c r="F9084" i="3"/>
  <c r="G9084" i="3"/>
  <c r="E9085" i="3"/>
  <c r="F9085" i="3"/>
  <c r="G9085" i="3"/>
  <c r="E9086" i="3"/>
  <c r="F9086" i="3"/>
  <c r="G9086" i="3"/>
  <c r="E9087" i="3"/>
  <c r="F9087" i="3"/>
  <c r="G9087" i="3"/>
  <c r="E9088" i="3"/>
  <c r="F9088" i="3"/>
  <c r="G9088" i="3"/>
  <c r="E9089" i="3"/>
  <c r="F9089" i="3"/>
  <c r="G9089" i="3"/>
  <c r="E9090" i="3"/>
  <c r="F9090" i="3"/>
  <c r="G9090" i="3"/>
  <c r="E9091" i="3"/>
  <c r="F9091" i="3"/>
  <c r="G9091" i="3"/>
  <c r="E9092" i="3"/>
  <c r="F9092" i="3"/>
  <c r="G9092" i="3"/>
  <c r="E9093" i="3"/>
  <c r="F9093" i="3"/>
  <c r="G9093" i="3"/>
  <c r="E9094" i="3"/>
  <c r="F9094" i="3"/>
  <c r="G9094" i="3"/>
  <c r="E9095" i="3"/>
  <c r="F9095" i="3"/>
  <c r="G9095" i="3"/>
  <c r="E9096" i="3"/>
  <c r="F9096" i="3"/>
  <c r="G9096" i="3"/>
  <c r="E9097" i="3"/>
  <c r="F9097" i="3"/>
  <c r="G9097" i="3"/>
  <c r="E9098" i="3"/>
  <c r="F9098" i="3"/>
  <c r="G9098" i="3"/>
  <c r="E9099" i="3"/>
  <c r="F9099" i="3"/>
  <c r="G9099" i="3"/>
  <c r="E9100" i="3"/>
  <c r="F9100" i="3"/>
  <c r="G9100" i="3"/>
  <c r="E9101" i="3"/>
  <c r="F9101" i="3"/>
  <c r="G9101" i="3"/>
  <c r="E9102" i="3"/>
  <c r="F9102" i="3"/>
  <c r="G9102" i="3"/>
  <c r="E9103" i="3"/>
  <c r="F9103" i="3"/>
  <c r="G9103" i="3"/>
  <c r="E9104" i="3"/>
  <c r="F9104" i="3"/>
  <c r="G9104" i="3"/>
  <c r="E9105" i="3"/>
  <c r="F9105" i="3"/>
  <c r="G9105" i="3"/>
  <c r="E9106" i="3"/>
  <c r="F9106" i="3"/>
  <c r="G9106" i="3"/>
  <c r="E9107" i="3"/>
  <c r="F9107" i="3"/>
  <c r="G9107" i="3"/>
  <c r="E9108" i="3"/>
  <c r="F9108" i="3"/>
  <c r="G9108" i="3"/>
  <c r="E9109" i="3"/>
  <c r="F9109" i="3"/>
  <c r="G9109" i="3"/>
  <c r="E9110" i="3"/>
  <c r="F9110" i="3"/>
  <c r="G9110" i="3"/>
  <c r="E9111" i="3"/>
  <c r="F9111" i="3"/>
  <c r="G9111" i="3"/>
  <c r="E9112" i="3"/>
  <c r="F9112" i="3"/>
  <c r="G9112" i="3"/>
  <c r="E9113" i="3"/>
  <c r="F9113" i="3"/>
  <c r="G9113" i="3"/>
  <c r="E9114" i="3"/>
  <c r="F9114" i="3"/>
  <c r="G9114" i="3"/>
  <c r="E9115" i="3"/>
  <c r="F9115" i="3"/>
  <c r="G9115" i="3"/>
  <c r="E9116" i="3"/>
  <c r="F9116" i="3"/>
  <c r="G9116" i="3"/>
  <c r="E9117" i="3"/>
  <c r="F9117" i="3"/>
  <c r="G9117" i="3"/>
  <c r="E9118" i="3"/>
  <c r="F9118" i="3"/>
  <c r="G9118" i="3"/>
  <c r="E9119" i="3"/>
  <c r="F9119" i="3"/>
  <c r="G9119" i="3"/>
  <c r="E9120" i="3"/>
  <c r="F9120" i="3"/>
  <c r="G9120" i="3"/>
  <c r="E9121" i="3"/>
  <c r="F9121" i="3"/>
  <c r="G9121" i="3"/>
  <c r="E9122" i="3"/>
  <c r="F9122" i="3"/>
  <c r="G9122" i="3"/>
  <c r="E9123" i="3"/>
  <c r="F9123" i="3"/>
  <c r="G9123" i="3"/>
  <c r="E9124" i="3"/>
  <c r="F9124" i="3"/>
  <c r="G9124" i="3"/>
  <c r="E9125" i="3"/>
  <c r="F9125" i="3"/>
  <c r="G9125" i="3"/>
  <c r="E9126" i="3"/>
  <c r="F9126" i="3"/>
  <c r="G9126" i="3"/>
  <c r="E9127" i="3"/>
  <c r="F9127" i="3"/>
  <c r="G9127" i="3"/>
  <c r="E9128" i="3"/>
  <c r="F9128" i="3"/>
  <c r="G9128" i="3"/>
  <c r="E9129" i="3"/>
  <c r="F9129" i="3"/>
  <c r="G9129" i="3"/>
  <c r="E9130" i="3"/>
  <c r="F9130" i="3"/>
  <c r="G9130" i="3"/>
  <c r="E9131" i="3"/>
  <c r="F9131" i="3"/>
  <c r="G9131" i="3"/>
  <c r="E9132" i="3"/>
  <c r="F9132" i="3"/>
  <c r="G9132" i="3"/>
  <c r="E9133" i="3"/>
  <c r="F9133" i="3"/>
  <c r="G9133" i="3"/>
  <c r="E9134" i="3"/>
  <c r="F9134" i="3"/>
  <c r="G9134" i="3"/>
  <c r="E9135" i="3"/>
  <c r="F9135" i="3"/>
  <c r="G9135" i="3"/>
  <c r="E9136" i="3"/>
  <c r="F9136" i="3"/>
  <c r="G9136" i="3"/>
  <c r="E9137" i="3"/>
  <c r="F9137" i="3"/>
  <c r="G9137" i="3"/>
  <c r="E9138" i="3"/>
  <c r="F9138" i="3"/>
  <c r="G9138" i="3"/>
  <c r="E9139" i="3"/>
  <c r="F9139" i="3"/>
  <c r="G9139" i="3"/>
  <c r="E9140" i="3"/>
  <c r="F9140" i="3"/>
  <c r="G9140" i="3"/>
  <c r="E9141" i="3"/>
  <c r="F9141" i="3"/>
  <c r="G9141" i="3"/>
  <c r="E9142" i="3"/>
  <c r="F9142" i="3"/>
  <c r="G9142" i="3"/>
  <c r="E9143" i="3"/>
  <c r="F9143" i="3"/>
  <c r="G9143" i="3"/>
  <c r="E9144" i="3"/>
  <c r="F9144" i="3"/>
  <c r="G9144" i="3"/>
  <c r="E9145" i="3"/>
  <c r="F9145" i="3"/>
  <c r="G9145" i="3"/>
  <c r="E9146" i="3"/>
  <c r="F9146" i="3"/>
  <c r="G9146" i="3"/>
  <c r="E9147" i="3"/>
  <c r="F9147" i="3"/>
  <c r="G9147" i="3"/>
  <c r="E9148" i="3"/>
  <c r="F9148" i="3"/>
  <c r="G9148" i="3"/>
  <c r="E9149" i="3"/>
  <c r="F9149" i="3"/>
  <c r="G9149" i="3"/>
  <c r="E9150" i="3"/>
  <c r="F9150" i="3"/>
  <c r="G9150" i="3"/>
  <c r="E9151" i="3"/>
  <c r="F9151" i="3"/>
  <c r="G9151" i="3"/>
  <c r="E9152" i="3"/>
  <c r="F9152" i="3"/>
  <c r="G9152" i="3"/>
  <c r="E9153" i="3"/>
  <c r="F9153" i="3"/>
  <c r="G9153" i="3"/>
  <c r="E9154" i="3"/>
  <c r="F9154" i="3"/>
  <c r="G9154" i="3"/>
  <c r="E9155" i="3"/>
  <c r="F9155" i="3"/>
  <c r="G9155" i="3"/>
  <c r="E9156" i="3"/>
  <c r="F9156" i="3"/>
  <c r="G9156" i="3"/>
  <c r="E9157" i="3"/>
  <c r="F9157" i="3"/>
  <c r="G9157" i="3"/>
  <c r="E9158" i="3"/>
  <c r="F9158" i="3"/>
  <c r="G9158" i="3"/>
  <c r="E9159" i="3"/>
  <c r="F9159" i="3"/>
  <c r="G9159" i="3"/>
  <c r="E9160" i="3"/>
  <c r="F9160" i="3"/>
  <c r="G9160" i="3"/>
  <c r="E9161" i="3"/>
  <c r="F9161" i="3"/>
  <c r="G9161" i="3"/>
  <c r="E9162" i="3"/>
  <c r="F9162" i="3"/>
  <c r="G9162" i="3"/>
  <c r="E9163" i="3"/>
  <c r="F9163" i="3"/>
  <c r="G9163" i="3"/>
  <c r="E9164" i="3"/>
  <c r="F9164" i="3"/>
  <c r="G9164" i="3"/>
  <c r="E9165" i="3"/>
  <c r="F9165" i="3"/>
  <c r="G9165" i="3"/>
  <c r="E9166" i="3"/>
  <c r="F9166" i="3"/>
  <c r="G9166" i="3"/>
  <c r="E9167" i="3"/>
  <c r="F9167" i="3"/>
  <c r="G9167" i="3"/>
  <c r="E9168" i="3"/>
  <c r="F9168" i="3"/>
  <c r="G9168" i="3"/>
  <c r="E9169" i="3"/>
  <c r="F9169" i="3"/>
  <c r="G9169" i="3"/>
  <c r="E9170" i="3"/>
  <c r="F9170" i="3"/>
  <c r="G9170" i="3"/>
  <c r="E9171" i="3"/>
  <c r="F9171" i="3"/>
  <c r="G9171" i="3"/>
  <c r="E9172" i="3"/>
  <c r="F9172" i="3"/>
  <c r="G9172" i="3"/>
  <c r="E9173" i="3"/>
  <c r="F9173" i="3"/>
  <c r="G9173" i="3"/>
  <c r="E9174" i="3"/>
  <c r="F9174" i="3"/>
  <c r="G9174" i="3"/>
  <c r="E9175" i="3"/>
  <c r="F9175" i="3"/>
  <c r="G9175" i="3"/>
  <c r="E9176" i="3"/>
  <c r="F9176" i="3"/>
  <c r="G9176" i="3"/>
  <c r="E9177" i="3"/>
  <c r="F9177" i="3"/>
  <c r="G9177" i="3"/>
  <c r="E9178" i="3"/>
  <c r="F9178" i="3"/>
  <c r="G9178" i="3"/>
  <c r="E9179" i="3"/>
  <c r="F9179" i="3"/>
  <c r="G9179" i="3"/>
  <c r="E9180" i="3"/>
  <c r="F9180" i="3"/>
  <c r="G9180" i="3"/>
  <c r="E9181" i="3"/>
  <c r="F9181" i="3"/>
  <c r="G9181" i="3"/>
  <c r="E9182" i="3"/>
  <c r="F9182" i="3"/>
  <c r="G9182" i="3"/>
  <c r="E9183" i="3"/>
  <c r="F9183" i="3"/>
  <c r="G9183" i="3"/>
  <c r="E9184" i="3"/>
  <c r="F9184" i="3"/>
  <c r="G9184" i="3"/>
  <c r="E9185" i="3"/>
  <c r="F9185" i="3"/>
  <c r="G9185" i="3"/>
  <c r="E9186" i="3"/>
  <c r="F9186" i="3"/>
  <c r="G9186" i="3"/>
  <c r="E9187" i="3"/>
  <c r="F9187" i="3"/>
  <c r="G9187" i="3"/>
  <c r="E9188" i="3"/>
  <c r="F9188" i="3"/>
  <c r="G9188" i="3"/>
  <c r="E9189" i="3"/>
  <c r="F9189" i="3"/>
  <c r="G9189" i="3"/>
  <c r="E9190" i="3"/>
  <c r="F9190" i="3"/>
  <c r="G9190" i="3"/>
  <c r="E9191" i="3"/>
  <c r="F9191" i="3"/>
  <c r="G9191" i="3"/>
  <c r="E9192" i="3"/>
  <c r="F9192" i="3"/>
  <c r="G9192" i="3"/>
  <c r="E9193" i="3"/>
  <c r="F9193" i="3"/>
  <c r="G9193" i="3"/>
  <c r="E9194" i="3"/>
  <c r="F9194" i="3"/>
  <c r="G9194" i="3"/>
  <c r="E9195" i="3"/>
  <c r="F9195" i="3"/>
  <c r="G9195" i="3"/>
  <c r="E9196" i="3"/>
  <c r="F9196" i="3"/>
  <c r="G9196" i="3"/>
  <c r="E9197" i="3"/>
  <c r="F9197" i="3"/>
  <c r="G9197" i="3"/>
  <c r="E9198" i="3"/>
  <c r="F9198" i="3"/>
  <c r="G9198" i="3"/>
  <c r="E9199" i="3"/>
  <c r="F9199" i="3"/>
  <c r="G9199" i="3"/>
  <c r="E9200" i="3"/>
  <c r="F9200" i="3"/>
  <c r="G9200" i="3"/>
  <c r="E9201" i="3"/>
  <c r="F9201" i="3"/>
  <c r="G9201" i="3"/>
  <c r="E9202" i="3"/>
  <c r="F9202" i="3"/>
  <c r="G9202" i="3"/>
  <c r="E9203" i="3"/>
  <c r="F9203" i="3"/>
  <c r="G9203" i="3"/>
  <c r="E9204" i="3"/>
  <c r="F9204" i="3"/>
  <c r="G9204" i="3"/>
  <c r="E9205" i="3"/>
  <c r="F9205" i="3"/>
  <c r="G9205" i="3"/>
  <c r="E9206" i="3"/>
  <c r="F9206" i="3"/>
  <c r="G9206" i="3"/>
  <c r="E9207" i="3"/>
  <c r="F9207" i="3"/>
  <c r="G9207" i="3"/>
  <c r="E9208" i="3"/>
  <c r="F9208" i="3"/>
  <c r="G9208" i="3"/>
  <c r="E9209" i="3"/>
  <c r="F9209" i="3"/>
  <c r="G9209" i="3"/>
  <c r="E9210" i="3"/>
  <c r="F9210" i="3"/>
  <c r="G9210" i="3"/>
  <c r="E9211" i="3"/>
  <c r="F9211" i="3"/>
  <c r="G9211" i="3"/>
  <c r="E9212" i="3"/>
  <c r="F9212" i="3"/>
  <c r="G9212" i="3"/>
  <c r="E9213" i="3"/>
  <c r="F9213" i="3"/>
  <c r="G9213" i="3"/>
  <c r="E9214" i="3"/>
  <c r="F9214" i="3"/>
  <c r="G9214" i="3"/>
  <c r="E9215" i="3"/>
  <c r="F9215" i="3"/>
  <c r="G9215" i="3"/>
  <c r="E9216" i="3"/>
  <c r="F9216" i="3"/>
  <c r="G9216" i="3"/>
  <c r="E9217" i="3"/>
  <c r="F9217" i="3"/>
  <c r="G9217" i="3"/>
  <c r="E9218" i="3"/>
  <c r="F9218" i="3"/>
  <c r="G9218" i="3"/>
  <c r="E9219" i="3"/>
  <c r="F9219" i="3"/>
  <c r="G9219" i="3"/>
  <c r="E9220" i="3"/>
  <c r="F9220" i="3"/>
  <c r="G9220" i="3"/>
  <c r="E9221" i="3"/>
  <c r="F9221" i="3"/>
  <c r="G9221" i="3"/>
  <c r="E9222" i="3"/>
  <c r="F9222" i="3"/>
  <c r="G9222" i="3"/>
  <c r="E9223" i="3"/>
  <c r="F9223" i="3"/>
  <c r="G9223" i="3"/>
  <c r="E9224" i="3"/>
  <c r="F9224" i="3"/>
  <c r="G9224" i="3"/>
  <c r="E9225" i="3"/>
  <c r="F9225" i="3"/>
  <c r="G9225" i="3"/>
  <c r="E9226" i="3"/>
  <c r="F9226" i="3"/>
  <c r="G9226" i="3"/>
  <c r="E9227" i="3"/>
  <c r="F9227" i="3"/>
  <c r="G9227" i="3"/>
  <c r="E9228" i="3"/>
  <c r="F9228" i="3"/>
  <c r="G9228" i="3"/>
  <c r="E9229" i="3"/>
  <c r="F9229" i="3"/>
  <c r="G9229" i="3"/>
  <c r="E9230" i="3"/>
  <c r="F9230" i="3"/>
  <c r="G9230" i="3"/>
  <c r="E9231" i="3"/>
  <c r="F9231" i="3"/>
  <c r="G9231" i="3"/>
  <c r="E9232" i="3"/>
  <c r="F9232" i="3"/>
  <c r="G9232" i="3"/>
  <c r="E9233" i="3"/>
  <c r="F9233" i="3"/>
  <c r="G9233" i="3"/>
  <c r="E9234" i="3"/>
  <c r="F9234" i="3"/>
  <c r="G9234" i="3"/>
  <c r="E9235" i="3"/>
  <c r="F9235" i="3"/>
  <c r="G9235" i="3"/>
  <c r="E9236" i="3"/>
  <c r="F9236" i="3"/>
  <c r="G9236" i="3"/>
  <c r="E9237" i="3"/>
  <c r="F9237" i="3"/>
  <c r="G9237" i="3"/>
  <c r="E9238" i="3"/>
  <c r="F9238" i="3"/>
  <c r="G9238" i="3"/>
  <c r="E9239" i="3"/>
  <c r="F9239" i="3"/>
  <c r="G9239" i="3"/>
  <c r="E9240" i="3"/>
  <c r="F9240" i="3"/>
  <c r="G9240" i="3"/>
  <c r="E9241" i="3"/>
  <c r="F9241" i="3"/>
  <c r="G9241" i="3"/>
  <c r="E9242" i="3"/>
  <c r="F9242" i="3"/>
  <c r="G9242" i="3"/>
  <c r="E9243" i="3"/>
  <c r="F9243" i="3"/>
  <c r="G9243" i="3"/>
  <c r="E9244" i="3"/>
  <c r="F9244" i="3"/>
  <c r="G9244" i="3"/>
  <c r="E9245" i="3"/>
  <c r="F9245" i="3"/>
  <c r="G9245" i="3"/>
  <c r="E9246" i="3"/>
  <c r="F9246" i="3"/>
  <c r="G9246" i="3"/>
  <c r="E9247" i="3"/>
  <c r="F9247" i="3"/>
  <c r="G9247" i="3"/>
  <c r="E9248" i="3"/>
  <c r="F9248" i="3"/>
  <c r="G9248" i="3"/>
  <c r="E9249" i="3"/>
  <c r="F9249" i="3"/>
  <c r="G9249" i="3"/>
  <c r="E9250" i="3"/>
  <c r="F9250" i="3"/>
  <c r="G9250" i="3"/>
  <c r="E9251" i="3"/>
  <c r="F9251" i="3"/>
  <c r="G9251" i="3"/>
  <c r="E9252" i="3"/>
  <c r="F9252" i="3"/>
  <c r="G9252" i="3"/>
  <c r="E9253" i="3"/>
  <c r="F9253" i="3"/>
  <c r="G9253" i="3"/>
  <c r="E9254" i="3"/>
  <c r="F9254" i="3"/>
  <c r="G9254" i="3"/>
  <c r="E9255" i="3"/>
  <c r="F9255" i="3"/>
  <c r="G9255" i="3"/>
  <c r="E9256" i="3"/>
  <c r="F9256" i="3"/>
  <c r="G9256" i="3"/>
  <c r="E9257" i="3"/>
  <c r="F9257" i="3"/>
  <c r="G9257" i="3"/>
  <c r="E9258" i="3"/>
  <c r="F9258" i="3"/>
  <c r="G9258" i="3"/>
  <c r="E9259" i="3"/>
  <c r="F9259" i="3"/>
  <c r="G9259" i="3"/>
  <c r="E9260" i="3"/>
  <c r="F9260" i="3"/>
  <c r="G9260" i="3"/>
  <c r="E9261" i="3"/>
  <c r="F9261" i="3"/>
  <c r="G9261" i="3"/>
  <c r="E9262" i="3"/>
  <c r="F9262" i="3"/>
  <c r="G9262" i="3"/>
  <c r="E9263" i="3"/>
  <c r="F9263" i="3"/>
  <c r="G9263" i="3"/>
  <c r="E9264" i="3"/>
  <c r="F9264" i="3"/>
  <c r="G9264" i="3"/>
  <c r="E9265" i="3"/>
  <c r="F9265" i="3"/>
  <c r="G9265" i="3"/>
  <c r="E9266" i="3"/>
  <c r="F9266" i="3"/>
  <c r="G9266" i="3"/>
  <c r="E9267" i="3"/>
  <c r="F9267" i="3"/>
  <c r="G9267" i="3"/>
  <c r="E9268" i="3"/>
  <c r="F9268" i="3"/>
  <c r="G9268" i="3"/>
  <c r="E9269" i="3"/>
  <c r="F9269" i="3"/>
  <c r="G9269" i="3"/>
  <c r="E9270" i="3"/>
  <c r="F9270" i="3"/>
  <c r="G9270" i="3"/>
  <c r="E9271" i="3"/>
  <c r="F9271" i="3"/>
  <c r="G9271" i="3"/>
  <c r="E9272" i="3"/>
  <c r="F9272" i="3"/>
  <c r="G9272" i="3"/>
  <c r="E9273" i="3"/>
  <c r="F9273" i="3"/>
  <c r="G9273" i="3"/>
  <c r="E9274" i="3"/>
  <c r="F9274" i="3"/>
  <c r="G9274" i="3"/>
  <c r="E9275" i="3"/>
  <c r="F9275" i="3"/>
  <c r="G9275" i="3"/>
  <c r="E9276" i="3"/>
  <c r="F9276" i="3"/>
  <c r="G9276" i="3"/>
  <c r="E9277" i="3"/>
  <c r="F9277" i="3"/>
  <c r="G9277" i="3"/>
  <c r="E9278" i="3"/>
  <c r="F9278" i="3"/>
  <c r="G9278" i="3"/>
  <c r="E9279" i="3"/>
  <c r="F9279" i="3"/>
  <c r="G9279" i="3"/>
  <c r="E9280" i="3"/>
  <c r="F9280" i="3"/>
  <c r="G9280" i="3"/>
  <c r="E9281" i="3"/>
  <c r="F9281" i="3"/>
  <c r="G9281" i="3"/>
  <c r="E9282" i="3"/>
  <c r="F9282" i="3"/>
  <c r="G9282" i="3"/>
  <c r="E9283" i="3"/>
  <c r="F9283" i="3"/>
  <c r="G9283" i="3"/>
  <c r="E9284" i="3"/>
  <c r="F9284" i="3"/>
  <c r="G9284" i="3"/>
  <c r="E9285" i="3"/>
  <c r="F9285" i="3"/>
  <c r="G9285" i="3"/>
  <c r="E9286" i="3"/>
  <c r="F9286" i="3"/>
  <c r="G9286" i="3"/>
  <c r="E9287" i="3"/>
  <c r="F9287" i="3"/>
  <c r="G9287" i="3"/>
  <c r="E9288" i="3"/>
  <c r="F9288" i="3"/>
  <c r="G9288" i="3"/>
  <c r="E9289" i="3"/>
  <c r="F9289" i="3"/>
  <c r="G9289" i="3"/>
  <c r="E9290" i="3"/>
  <c r="F9290" i="3"/>
  <c r="G9290" i="3"/>
  <c r="E9291" i="3"/>
  <c r="F9291" i="3"/>
  <c r="G9291" i="3"/>
  <c r="E9292" i="3"/>
  <c r="F9292" i="3"/>
  <c r="G9292" i="3"/>
  <c r="E9293" i="3"/>
  <c r="F9293" i="3"/>
  <c r="G9293" i="3"/>
  <c r="E9294" i="3"/>
  <c r="F9294" i="3"/>
  <c r="G9294" i="3"/>
  <c r="E9295" i="3"/>
  <c r="F9295" i="3"/>
  <c r="G9295" i="3"/>
  <c r="E9296" i="3"/>
  <c r="F9296" i="3"/>
  <c r="G9296" i="3"/>
  <c r="E9297" i="3"/>
  <c r="F9297" i="3"/>
  <c r="G9297" i="3"/>
  <c r="E9298" i="3"/>
  <c r="F9298" i="3"/>
  <c r="G9298" i="3"/>
  <c r="E9299" i="3"/>
  <c r="F9299" i="3"/>
  <c r="G9299" i="3"/>
  <c r="E9300" i="3"/>
  <c r="F9300" i="3"/>
  <c r="G9300" i="3"/>
  <c r="E9301" i="3"/>
  <c r="F9301" i="3"/>
  <c r="G9301" i="3"/>
  <c r="E9302" i="3"/>
  <c r="F9302" i="3"/>
  <c r="G9302" i="3"/>
  <c r="E9303" i="3"/>
  <c r="F9303" i="3"/>
  <c r="G9303" i="3"/>
  <c r="E9304" i="3"/>
  <c r="F9304" i="3"/>
  <c r="G9304" i="3"/>
  <c r="E9305" i="3"/>
  <c r="F9305" i="3"/>
  <c r="G9305" i="3"/>
  <c r="E9306" i="3"/>
  <c r="F9306" i="3"/>
  <c r="G9306" i="3"/>
  <c r="E9307" i="3"/>
  <c r="F9307" i="3"/>
  <c r="G9307" i="3"/>
  <c r="E9308" i="3"/>
  <c r="F9308" i="3"/>
  <c r="G9308" i="3"/>
  <c r="E9309" i="3"/>
  <c r="F9309" i="3"/>
  <c r="G9309" i="3"/>
  <c r="E9310" i="3"/>
  <c r="F9310" i="3"/>
  <c r="G9310" i="3"/>
  <c r="E9311" i="3"/>
  <c r="F9311" i="3"/>
  <c r="G9311" i="3"/>
  <c r="E9312" i="3"/>
  <c r="F9312" i="3"/>
  <c r="G9312" i="3"/>
  <c r="E9313" i="3"/>
  <c r="F9313" i="3"/>
  <c r="G9313" i="3"/>
  <c r="E9314" i="3"/>
  <c r="F9314" i="3"/>
  <c r="G9314" i="3"/>
  <c r="E9315" i="3"/>
  <c r="F9315" i="3"/>
  <c r="G9315" i="3"/>
  <c r="E9316" i="3"/>
  <c r="F9316" i="3"/>
  <c r="G9316" i="3"/>
  <c r="E9317" i="3"/>
  <c r="F9317" i="3"/>
  <c r="G9317" i="3"/>
  <c r="E9318" i="3"/>
  <c r="F9318" i="3"/>
  <c r="G9318" i="3"/>
  <c r="E9319" i="3"/>
  <c r="F9319" i="3"/>
  <c r="G9319" i="3"/>
  <c r="E9320" i="3"/>
  <c r="F9320" i="3"/>
  <c r="G9320" i="3"/>
  <c r="E9321" i="3"/>
  <c r="F9321" i="3"/>
  <c r="G9321" i="3"/>
  <c r="E9322" i="3"/>
  <c r="F9322" i="3"/>
  <c r="G9322" i="3"/>
  <c r="E9323" i="3"/>
  <c r="F9323" i="3"/>
  <c r="G9323" i="3"/>
  <c r="E9324" i="3"/>
  <c r="F9324" i="3"/>
  <c r="G9324" i="3"/>
  <c r="E9325" i="3"/>
  <c r="F9325" i="3"/>
  <c r="G9325" i="3"/>
  <c r="E9326" i="3"/>
  <c r="F9326" i="3"/>
  <c r="G9326" i="3"/>
  <c r="E9327" i="3"/>
  <c r="F9327" i="3"/>
  <c r="G9327" i="3"/>
  <c r="E9328" i="3"/>
  <c r="F9328" i="3"/>
  <c r="G9328" i="3"/>
  <c r="E9329" i="3"/>
  <c r="F9329" i="3"/>
  <c r="G9329" i="3"/>
  <c r="E9330" i="3"/>
  <c r="F9330" i="3"/>
  <c r="G9330" i="3"/>
  <c r="E9331" i="3"/>
  <c r="F9331" i="3"/>
  <c r="G9331" i="3"/>
  <c r="E9332" i="3"/>
  <c r="F9332" i="3"/>
  <c r="G9332" i="3"/>
  <c r="E9333" i="3"/>
  <c r="F9333" i="3"/>
  <c r="G9333" i="3"/>
  <c r="E9334" i="3"/>
  <c r="F9334" i="3"/>
  <c r="G9334" i="3"/>
  <c r="E9335" i="3"/>
  <c r="F9335" i="3"/>
  <c r="G9335" i="3"/>
  <c r="E9336" i="3"/>
  <c r="F9336" i="3"/>
  <c r="G9336" i="3"/>
  <c r="E9337" i="3"/>
  <c r="F9337" i="3"/>
  <c r="G9337" i="3"/>
  <c r="E9338" i="3"/>
  <c r="F9338" i="3"/>
  <c r="G9338" i="3"/>
  <c r="E9339" i="3"/>
  <c r="F9339" i="3"/>
  <c r="G9339" i="3"/>
  <c r="E9340" i="3"/>
  <c r="F9340" i="3"/>
  <c r="G9340" i="3"/>
  <c r="E9341" i="3"/>
  <c r="F9341" i="3"/>
  <c r="G9341" i="3"/>
  <c r="E9342" i="3"/>
  <c r="F9342" i="3"/>
  <c r="G9342" i="3"/>
  <c r="E9343" i="3"/>
  <c r="F9343" i="3"/>
  <c r="G9343" i="3"/>
  <c r="E9344" i="3"/>
  <c r="F9344" i="3"/>
  <c r="G9344" i="3"/>
  <c r="E9345" i="3"/>
  <c r="F9345" i="3"/>
  <c r="G9345" i="3"/>
  <c r="E9346" i="3"/>
  <c r="F9346" i="3"/>
  <c r="G9346" i="3"/>
  <c r="E9347" i="3"/>
  <c r="F9347" i="3"/>
  <c r="G9347" i="3"/>
  <c r="E9348" i="3"/>
  <c r="F9348" i="3"/>
  <c r="G9348" i="3"/>
  <c r="E9349" i="3"/>
  <c r="F9349" i="3"/>
  <c r="G9349" i="3"/>
  <c r="E9350" i="3"/>
  <c r="F9350" i="3"/>
  <c r="G9350" i="3"/>
  <c r="E9351" i="3"/>
  <c r="F9351" i="3"/>
  <c r="G9351" i="3"/>
  <c r="E9352" i="3"/>
  <c r="F9352" i="3"/>
  <c r="G9352" i="3"/>
  <c r="E9353" i="3"/>
  <c r="F9353" i="3"/>
  <c r="G9353" i="3"/>
  <c r="E9354" i="3"/>
  <c r="F9354" i="3"/>
  <c r="G9354" i="3"/>
  <c r="E9355" i="3"/>
  <c r="F9355" i="3"/>
  <c r="G9355" i="3"/>
  <c r="E9356" i="3"/>
  <c r="F9356" i="3"/>
  <c r="G9356" i="3"/>
  <c r="E9357" i="3"/>
  <c r="F9357" i="3"/>
  <c r="G9357" i="3"/>
  <c r="E9358" i="3"/>
  <c r="F9358" i="3"/>
  <c r="G9358" i="3"/>
  <c r="E9359" i="3"/>
  <c r="F9359" i="3"/>
  <c r="G9359" i="3"/>
  <c r="E9360" i="3"/>
  <c r="F9360" i="3"/>
  <c r="G9360" i="3"/>
  <c r="E9361" i="3"/>
  <c r="F9361" i="3"/>
  <c r="G9361" i="3"/>
  <c r="E9362" i="3"/>
  <c r="F9362" i="3"/>
  <c r="G9362" i="3"/>
  <c r="E9363" i="3"/>
  <c r="F9363" i="3"/>
  <c r="G9363" i="3"/>
  <c r="E9364" i="3"/>
  <c r="F9364" i="3"/>
  <c r="G9364" i="3"/>
  <c r="E9365" i="3"/>
  <c r="F9365" i="3"/>
  <c r="G9365" i="3"/>
  <c r="E9366" i="3"/>
  <c r="F9366" i="3"/>
  <c r="G9366" i="3"/>
  <c r="E9367" i="3"/>
  <c r="F9367" i="3"/>
  <c r="G9367" i="3"/>
  <c r="E9368" i="3"/>
  <c r="F9368" i="3"/>
  <c r="G9368" i="3"/>
  <c r="E9369" i="3"/>
  <c r="F9369" i="3"/>
  <c r="G9369" i="3"/>
  <c r="E9370" i="3"/>
  <c r="F9370" i="3"/>
  <c r="G9370" i="3"/>
  <c r="E9371" i="3"/>
  <c r="F9371" i="3"/>
  <c r="G9371" i="3"/>
  <c r="E9372" i="3"/>
  <c r="F9372" i="3"/>
  <c r="G9372" i="3"/>
  <c r="E9373" i="3"/>
  <c r="F9373" i="3"/>
  <c r="G9373" i="3"/>
  <c r="E9374" i="3"/>
  <c r="F9374" i="3"/>
  <c r="G9374" i="3"/>
  <c r="E9375" i="3"/>
  <c r="F9375" i="3"/>
  <c r="G9375" i="3"/>
  <c r="E9376" i="3"/>
  <c r="F9376" i="3"/>
  <c r="G9376" i="3"/>
  <c r="E9377" i="3"/>
  <c r="F9377" i="3"/>
  <c r="G9377" i="3"/>
  <c r="E9378" i="3"/>
  <c r="F9378" i="3"/>
  <c r="G9378" i="3"/>
  <c r="E9379" i="3"/>
  <c r="F9379" i="3"/>
  <c r="G9379" i="3"/>
  <c r="E9380" i="3"/>
  <c r="F9380" i="3"/>
  <c r="G9380" i="3"/>
  <c r="E9381" i="3"/>
  <c r="F9381" i="3"/>
  <c r="G9381" i="3"/>
  <c r="E9382" i="3"/>
  <c r="F9382" i="3"/>
  <c r="G9382" i="3"/>
  <c r="E9383" i="3"/>
  <c r="F9383" i="3"/>
  <c r="G9383" i="3"/>
  <c r="E9384" i="3"/>
  <c r="F9384" i="3"/>
  <c r="G9384" i="3"/>
  <c r="E9385" i="3"/>
  <c r="F9385" i="3"/>
  <c r="G9385" i="3"/>
  <c r="E9386" i="3"/>
  <c r="F9386" i="3"/>
  <c r="G9386" i="3"/>
  <c r="E9387" i="3"/>
  <c r="F9387" i="3"/>
  <c r="G9387" i="3"/>
  <c r="E9388" i="3"/>
  <c r="F9388" i="3"/>
  <c r="G9388" i="3"/>
  <c r="E9389" i="3"/>
  <c r="F9389" i="3"/>
  <c r="G9389" i="3"/>
  <c r="E9390" i="3"/>
  <c r="F9390" i="3"/>
  <c r="G9390" i="3"/>
  <c r="E9391" i="3"/>
  <c r="F9391" i="3"/>
  <c r="G9391" i="3"/>
  <c r="E9392" i="3"/>
  <c r="F9392" i="3"/>
  <c r="G9392" i="3"/>
  <c r="E9393" i="3"/>
  <c r="F9393" i="3"/>
  <c r="G9393" i="3"/>
  <c r="E9394" i="3"/>
  <c r="F9394" i="3"/>
  <c r="G9394" i="3"/>
  <c r="E9395" i="3"/>
  <c r="F9395" i="3"/>
  <c r="G9395" i="3"/>
  <c r="E9396" i="3"/>
  <c r="F9396" i="3"/>
  <c r="G9396" i="3"/>
  <c r="E9397" i="3"/>
  <c r="F9397" i="3"/>
  <c r="G9397" i="3"/>
  <c r="E9398" i="3"/>
  <c r="F9398" i="3"/>
  <c r="G9398" i="3"/>
  <c r="E9399" i="3"/>
  <c r="F9399" i="3"/>
  <c r="G9399" i="3"/>
  <c r="E9400" i="3"/>
  <c r="F9400" i="3"/>
  <c r="G9400" i="3"/>
  <c r="E9401" i="3"/>
  <c r="F9401" i="3"/>
  <c r="G9401" i="3"/>
  <c r="E9402" i="3"/>
  <c r="F9402" i="3"/>
  <c r="G9402" i="3"/>
  <c r="E9403" i="3"/>
  <c r="F9403" i="3"/>
  <c r="G9403" i="3"/>
  <c r="E9404" i="3"/>
  <c r="F9404" i="3"/>
  <c r="G9404" i="3"/>
  <c r="E9405" i="3"/>
  <c r="F9405" i="3"/>
  <c r="G9405" i="3"/>
  <c r="E9406" i="3"/>
  <c r="F9406" i="3"/>
  <c r="G9406" i="3"/>
  <c r="E9407" i="3"/>
  <c r="F9407" i="3"/>
  <c r="G9407" i="3"/>
  <c r="E9408" i="3"/>
  <c r="F9408" i="3"/>
  <c r="G9408" i="3"/>
  <c r="E9409" i="3"/>
  <c r="F9409" i="3"/>
  <c r="G9409" i="3"/>
  <c r="E9410" i="3"/>
  <c r="F9410" i="3"/>
  <c r="G9410" i="3"/>
  <c r="E9411" i="3"/>
  <c r="F9411" i="3"/>
  <c r="G9411" i="3"/>
  <c r="E9412" i="3"/>
  <c r="F9412" i="3"/>
  <c r="G9412" i="3"/>
  <c r="E9413" i="3"/>
  <c r="F9413" i="3"/>
  <c r="G9413" i="3"/>
  <c r="E9414" i="3"/>
  <c r="F9414" i="3"/>
  <c r="G9414" i="3"/>
  <c r="E9415" i="3"/>
  <c r="F9415" i="3"/>
  <c r="G9415" i="3"/>
  <c r="E9416" i="3"/>
  <c r="F9416" i="3"/>
  <c r="G9416" i="3"/>
  <c r="E9417" i="3"/>
  <c r="F9417" i="3"/>
  <c r="G9417" i="3"/>
  <c r="E9418" i="3"/>
  <c r="F9418" i="3"/>
  <c r="G9418" i="3"/>
  <c r="E9419" i="3"/>
  <c r="F9419" i="3"/>
  <c r="G9419" i="3"/>
  <c r="E9420" i="3"/>
  <c r="F9420" i="3"/>
  <c r="G9420" i="3"/>
  <c r="E9421" i="3"/>
  <c r="F9421" i="3"/>
  <c r="G9421" i="3"/>
  <c r="E9422" i="3"/>
  <c r="F9422" i="3"/>
  <c r="G9422" i="3"/>
  <c r="E9423" i="3"/>
  <c r="F9423" i="3"/>
  <c r="G9423" i="3"/>
  <c r="E9424" i="3"/>
  <c r="F9424" i="3"/>
  <c r="G9424" i="3"/>
  <c r="E9425" i="3"/>
  <c r="F9425" i="3"/>
  <c r="G9425" i="3"/>
  <c r="E9426" i="3"/>
  <c r="F9426" i="3"/>
  <c r="G9426" i="3"/>
  <c r="E9427" i="3"/>
  <c r="F9427" i="3"/>
  <c r="G9427" i="3"/>
  <c r="E9428" i="3"/>
  <c r="F9428" i="3"/>
  <c r="G9428" i="3"/>
  <c r="E9429" i="3"/>
  <c r="F9429" i="3"/>
  <c r="G9429" i="3"/>
  <c r="E9430" i="3"/>
  <c r="F9430" i="3"/>
  <c r="G9430" i="3"/>
  <c r="E9431" i="3"/>
  <c r="F9431" i="3"/>
  <c r="G9431" i="3"/>
  <c r="E9432" i="3"/>
  <c r="F9432" i="3"/>
  <c r="G9432" i="3"/>
  <c r="E9433" i="3"/>
  <c r="F9433" i="3"/>
  <c r="G9433" i="3"/>
  <c r="E9434" i="3"/>
  <c r="F9434" i="3"/>
  <c r="G9434" i="3"/>
  <c r="E9435" i="3"/>
  <c r="F9435" i="3"/>
  <c r="G9435" i="3"/>
  <c r="E9436" i="3"/>
  <c r="F9436" i="3"/>
  <c r="G9436" i="3"/>
  <c r="E9437" i="3"/>
  <c r="F9437" i="3"/>
  <c r="G9437" i="3"/>
  <c r="E9438" i="3"/>
  <c r="F9438" i="3"/>
  <c r="G9438" i="3"/>
  <c r="E9439" i="3"/>
  <c r="F9439" i="3"/>
  <c r="G9439" i="3"/>
  <c r="E9440" i="3"/>
  <c r="F9440" i="3"/>
  <c r="G9440" i="3"/>
  <c r="E9441" i="3"/>
  <c r="F9441" i="3"/>
  <c r="G9441" i="3"/>
  <c r="E9442" i="3"/>
  <c r="F9442" i="3"/>
  <c r="G9442" i="3"/>
  <c r="E9443" i="3"/>
  <c r="F9443" i="3"/>
  <c r="G9443" i="3"/>
  <c r="E9444" i="3"/>
  <c r="F9444" i="3"/>
  <c r="G9444" i="3"/>
  <c r="E9445" i="3"/>
  <c r="F9445" i="3"/>
  <c r="G9445" i="3"/>
  <c r="E9446" i="3"/>
  <c r="F9446" i="3"/>
  <c r="G9446" i="3"/>
  <c r="E9447" i="3"/>
  <c r="F9447" i="3"/>
  <c r="G9447" i="3"/>
  <c r="E9448" i="3"/>
  <c r="F9448" i="3"/>
  <c r="G9448" i="3"/>
  <c r="E9449" i="3"/>
  <c r="F9449" i="3"/>
  <c r="G9449" i="3"/>
  <c r="E9450" i="3"/>
  <c r="F9450" i="3"/>
  <c r="G9450" i="3"/>
  <c r="E9451" i="3"/>
  <c r="F9451" i="3"/>
  <c r="G9451" i="3"/>
  <c r="E9452" i="3"/>
  <c r="F9452" i="3"/>
  <c r="G9452" i="3"/>
  <c r="E9453" i="3"/>
  <c r="F9453" i="3"/>
  <c r="G9453" i="3"/>
  <c r="E9454" i="3"/>
  <c r="F9454" i="3"/>
  <c r="G9454" i="3"/>
  <c r="E9455" i="3"/>
  <c r="F9455" i="3"/>
  <c r="G9455" i="3"/>
  <c r="E9456" i="3"/>
  <c r="F9456" i="3"/>
  <c r="G9456" i="3"/>
  <c r="E9457" i="3"/>
  <c r="F9457" i="3"/>
  <c r="G9457" i="3"/>
  <c r="E9458" i="3"/>
  <c r="F9458" i="3"/>
  <c r="G9458" i="3"/>
  <c r="E9459" i="3"/>
  <c r="F9459" i="3"/>
  <c r="G9459" i="3"/>
  <c r="E9460" i="3"/>
  <c r="F9460" i="3"/>
  <c r="G9460" i="3"/>
  <c r="E9461" i="3"/>
  <c r="F9461" i="3"/>
  <c r="G9461" i="3"/>
  <c r="E9462" i="3"/>
  <c r="F9462" i="3"/>
  <c r="G9462" i="3"/>
  <c r="E9463" i="3"/>
  <c r="F9463" i="3"/>
  <c r="G9463" i="3"/>
  <c r="E9464" i="3"/>
  <c r="F9464" i="3"/>
  <c r="G9464" i="3"/>
  <c r="E9465" i="3"/>
  <c r="F9465" i="3"/>
  <c r="G9465" i="3"/>
  <c r="E9466" i="3"/>
  <c r="F9466" i="3"/>
  <c r="G9466" i="3"/>
  <c r="E9467" i="3"/>
  <c r="F9467" i="3"/>
  <c r="G9467" i="3"/>
  <c r="E9468" i="3"/>
  <c r="F9468" i="3"/>
  <c r="G9468" i="3"/>
  <c r="E9469" i="3"/>
  <c r="F9469" i="3"/>
  <c r="G9469" i="3"/>
  <c r="E9470" i="3"/>
  <c r="F9470" i="3"/>
  <c r="G9470" i="3"/>
  <c r="E9471" i="3"/>
  <c r="F9471" i="3"/>
  <c r="G9471" i="3"/>
  <c r="E9472" i="3"/>
  <c r="F9472" i="3"/>
  <c r="G9472" i="3"/>
  <c r="E9473" i="3"/>
  <c r="F9473" i="3"/>
  <c r="G9473" i="3"/>
  <c r="E9474" i="3"/>
  <c r="F9474" i="3"/>
  <c r="G9474" i="3"/>
  <c r="E9475" i="3"/>
  <c r="F9475" i="3"/>
  <c r="G9475" i="3"/>
  <c r="E9476" i="3"/>
  <c r="F9476" i="3"/>
  <c r="G9476" i="3"/>
  <c r="E9477" i="3"/>
  <c r="F9477" i="3"/>
  <c r="G9477" i="3"/>
  <c r="E9478" i="3"/>
  <c r="F9478" i="3"/>
  <c r="G9478" i="3"/>
  <c r="E9479" i="3"/>
  <c r="F9479" i="3"/>
  <c r="G9479" i="3"/>
  <c r="E9480" i="3"/>
  <c r="F9480" i="3"/>
  <c r="G9480" i="3"/>
  <c r="E9481" i="3"/>
  <c r="F9481" i="3"/>
  <c r="G9481" i="3"/>
  <c r="E9482" i="3"/>
  <c r="F9482" i="3"/>
  <c r="G9482" i="3"/>
  <c r="E9483" i="3"/>
  <c r="F9483" i="3"/>
  <c r="G9483" i="3"/>
  <c r="E9484" i="3"/>
  <c r="F9484" i="3"/>
  <c r="G9484" i="3"/>
  <c r="E9485" i="3"/>
  <c r="F9485" i="3"/>
  <c r="G9485" i="3"/>
  <c r="E9486" i="3"/>
  <c r="F9486" i="3"/>
  <c r="G9486" i="3"/>
  <c r="E9487" i="3"/>
  <c r="F9487" i="3"/>
  <c r="G9487" i="3"/>
  <c r="E9488" i="3"/>
  <c r="F9488" i="3"/>
  <c r="G9488" i="3"/>
  <c r="E9489" i="3"/>
  <c r="F9489" i="3"/>
  <c r="G9489" i="3"/>
  <c r="E9490" i="3"/>
  <c r="F9490" i="3"/>
  <c r="G9490" i="3"/>
  <c r="E9491" i="3"/>
  <c r="F9491" i="3"/>
  <c r="G9491" i="3"/>
  <c r="E9492" i="3"/>
  <c r="F9492" i="3"/>
  <c r="G9492" i="3"/>
  <c r="E9493" i="3"/>
  <c r="F9493" i="3"/>
  <c r="G9493" i="3"/>
  <c r="E9494" i="3"/>
  <c r="F9494" i="3"/>
  <c r="G9494" i="3"/>
  <c r="E9495" i="3"/>
  <c r="F9495" i="3"/>
  <c r="G9495" i="3"/>
  <c r="E9496" i="3"/>
  <c r="F9496" i="3"/>
  <c r="G9496" i="3"/>
  <c r="E9497" i="3"/>
  <c r="F9497" i="3"/>
  <c r="G9497" i="3"/>
  <c r="E9498" i="3"/>
  <c r="F9498" i="3"/>
  <c r="G9498" i="3"/>
  <c r="E9499" i="3"/>
  <c r="F9499" i="3"/>
  <c r="G9499" i="3"/>
  <c r="E9500" i="3"/>
  <c r="F9500" i="3"/>
  <c r="G9500" i="3"/>
  <c r="E9501" i="3"/>
  <c r="F9501" i="3"/>
  <c r="G9501" i="3"/>
  <c r="E9502" i="3"/>
  <c r="F9502" i="3"/>
  <c r="G9502" i="3"/>
  <c r="E9503" i="3"/>
  <c r="F9503" i="3"/>
  <c r="G9503" i="3"/>
  <c r="E9504" i="3"/>
  <c r="F9504" i="3"/>
  <c r="G9504" i="3"/>
  <c r="E9505" i="3"/>
  <c r="F9505" i="3"/>
  <c r="G9505" i="3"/>
  <c r="E9506" i="3"/>
  <c r="F9506" i="3"/>
  <c r="G9506" i="3"/>
  <c r="E9507" i="3"/>
  <c r="F9507" i="3"/>
  <c r="G9507" i="3"/>
  <c r="E9508" i="3"/>
  <c r="F9508" i="3"/>
  <c r="G9508" i="3"/>
  <c r="E9509" i="3"/>
  <c r="F9509" i="3"/>
  <c r="G9509" i="3"/>
  <c r="E9510" i="3"/>
  <c r="F9510" i="3"/>
  <c r="G9510" i="3"/>
  <c r="E9511" i="3"/>
  <c r="F9511" i="3"/>
  <c r="G9511" i="3"/>
  <c r="E9512" i="3"/>
  <c r="F9512" i="3"/>
  <c r="G9512" i="3"/>
  <c r="E9513" i="3"/>
  <c r="F9513" i="3"/>
  <c r="G9513" i="3"/>
  <c r="E9514" i="3"/>
  <c r="F9514" i="3"/>
  <c r="G9514" i="3"/>
  <c r="E9515" i="3"/>
  <c r="F9515" i="3"/>
  <c r="G9515" i="3"/>
  <c r="E9516" i="3"/>
  <c r="F9516" i="3"/>
  <c r="G9516" i="3"/>
  <c r="E9517" i="3"/>
  <c r="F9517" i="3"/>
  <c r="G9517" i="3"/>
  <c r="E9518" i="3"/>
  <c r="F9518" i="3"/>
  <c r="G9518" i="3"/>
  <c r="E9519" i="3"/>
  <c r="F9519" i="3"/>
  <c r="G9519" i="3"/>
  <c r="E9520" i="3"/>
  <c r="F9520" i="3"/>
  <c r="G9520" i="3"/>
  <c r="E9521" i="3"/>
  <c r="F9521" i="3"/>
  <c r="G9521" i="3"/>
  <c r="E9522" i="3"/>
  <c r="F9522" i="3"/>
  <c r="G9522" i="3"/>
  <c r="E9523" i="3"/>
  <c r="F9523" i="3"/>
  <c r="G9523" i="3"/>
  <c r="E9524" i="3"/>
  <c r="F9524" i="3"/>
  <c r="G9524" i="3"/>
  <c r="E9525" i="3"/>
  <c r="F9525" i="3"/>
  <c r="G9525" i="3"/>
  <c r="E9526" i="3"/>
  <c r="F9526" i="3"/>
  <c r="G9526" i="3"/>
  <c r="E9527" i="3"/>
  <c r="F9527" i="3"/>
  <c r="G9527" i="3"/>
  <c r="E9528" i="3"/>
  <c r="F9528" i="3"/>
  <c r="G9528" i="3"/>
  <c r="E9529" i="3"/>
  <c r="F9529" i="3"/>
  <c r="G9529" i="3"/>
  <c r="E9530" i="3"/>
  <c r="F9530" i="3"/>
  <c r="G9530" i="3"/>
  <c r="E9531" i="3"/>
  <c r="F9531" i="3"/>
  <c r="G9531" i="3"/>
  <c r="E9532" i="3"/>
  <c r="F9532" i="3"/>
  <c r="G9532" i="3"/>
  <c r="E9533" i="3"/>
  <c r="F9533" i="3"/>
  <c r="G9533" i="3"/>
  <c r="E9534" i="3"/>
  <c r="F9534" i="3"/>
  <c r="G9534" i="3"/>
  <c r="E9535" i="3"/>
  <c r="F9535" i="3"/>
  <c r="G9535" i="3"/>
  <c r="E9536" i="3"/>
  <c r="F9536" i="3"/>
  <c r="G9536" i="3"/>
  <c r="E9537" i="3"/>
  <c r="F9537" i="3"/>
  <c r="G9537" i="3"/>
  <c r="E9538" i="3"/>
  <c r="F9538" i="3"/>
  <c r="G9538" i="3"/>
  <c r="E9539" i="3"/>
  <c r="F9539" i="3"/>
  <c r="G9539" i="3"/>
  <c r="E9540" i="3"/>
  <c r="F9540" i="3"/>
  <c r="G9540" i="3"/>
  <c r="E9541" i="3"/>
  <c r="F9541" i="3"/>
  <c r="G9541" i="3"/>
  <c r="E9542" i="3"/>
  <c r="F9542" i="3"/>
  <c r="G9542" i="3"/>
  <c r="E9543" i="3"/>
  <c r="F9543" i="3"/>
  <c r="G9543" i="3"/>
  <c r="E9544" i="3"/>
  <c r="F9544" i="3"/>
  <c r="G9544" i="3"/>
  <c r="E9545" i="3"/>
  <c r="F9545" i="3"/>
  <c r="G9545" i="3"/>
  <c r="E9546" i="3"/>
  <c r="F9546" i="3"/>
  <c r="G9546" i="3"/>
  <c r="E9547" i="3"/>
  <c r="F9547" i="3"/>
  <c r="G9547" i="3"/>
  <c r="E9548" i="3"/>
  <c r="F9548" i="3"/>
  <c r="G9548" i="3"/>
  <c r="E9549" i="3"/>
  <c r="F9549" i="3"/>
  <c r="G9549" i="3"/>
  <c r="E9550" i="3"/>
  <c r="F9550" i="3"/>
  <c r="G9550" i="3"/>
  <c r="E9551" i="3"/>
  <c r="F9551" i="3"/>
  <c r="G9551" i="3"/>
  <c r="E9552" i="3"/>
  <c r="F9552" i="3"/>
  <c r="G9552" i="3"/>
  <c r="E9553" i="3"/>
  <c r="F9553" i="3"/>
  <c r="G9553" i="3"/>
  <c r="E9554" i="3"/>
  <c r="F9554" i="3"/>
  <c r="G9554" i="3"/>
  <c r="E9555" i="3"/>
  <c r="F9555" i="3"/>
  <c r="G9555" i="3"/>
  <c r="E9556" i="3"/>
  <c r="F9556" i="3"/>
  <c r="G9556" i="3"/>
  <c r="E9557" i="3"/>
  <c r="F9557" i="3"/>
  <c r="G9557" i="3"/>
  <c r="E9558" i="3"/>
  <c r="F9558" i="3"/>
  <c r="G9558" i="3"/>
  <c r="E9559" i="3"/>
  <c r="F9559" i="3"/>
  <c r="G9559" i="3"/>
  <c r="E9560" i="3"/>
  <c r="F9560" i="3"/>
  <c r="G9560" i="3"/>
  <c r="E9561" i="3"/>
  <c r="F9561" i="3"/>
  <c r="G9561" i="3"/>
  <c r="E9562" i="3"/>
  <c r="F9562" i="3"/>
  <c r="G9562" i="3"/>
  <c r="E9563" i="3"/>
  <c r="F9563" i="3"/>
  <c r="G9563" i="3"/>
  <c r="E9564" i="3"/>
  <c r="F9564" i="3"/>
  <c r="G9564" i="3"/>
  <c r="E9565" i="3"/>
  <c r="F9565" i="3"/>
  <c r="G9565" i="3"/>
  <c r="E9566" i="3"/>
  <c r="F9566" i="3"/>
  <c r="G9566" i="3"/>
  <c r="E9567" i="3"/>
  <c r="F9567" i="3"/>
  <c r="G9567" i="3"/>
  <c r="E9568" i="3"/>
  <c r="F9568" i="3"/>
  <c r="G9568" i="3"/>
  <c r="E9569" i="3"/>
  <c r="F9569" i="3"/>
  <c r="G9569" i="3"/>
  <c r="E9570" i="3"/>
  <c r="F9570" i="3"/>
  <c r="G9570" i="3"/>
  <c r="E9571" i="3"/>
  <c r="F9571" i="3"/>
  <c r="G9571" i="3"/>
  <c r="E9572" i="3"/>
  <c r="F9572" i="3"/>
  <c r="G9572" i="3"/>
  <c r="E9573" i="3"/>
  <c r="F9573" i="3"/>
  <c r="G9573" i="3"/>
  <c r="E9574" i="3"/>
  <c r="F9574" i="3"/>
  <c r="G9574" i="3"/>
  <c r="E9575" i="3"/>
  <c r="F9575" i="3"/>
  <c r="G9575" i="3"/>
  <c r="E9576" i="3"/>
  <c r="F9576" i="3"/>
  <c r="G9576" i="3"/>
  <c r="E9577" i="3"/>
  <c r="F9577" i="3"/>
  <c r="G9577" i="3"/>
  <c r="E9578" i="3"/>
  <c r="F9578" i="3"/>
  <c r="G9578" i="3"/>
  <c r="E9579" i="3"/>
  <c r="F9579" i="3"/>
  <c r="G9579" i="3"/>
  <c r="E9580" i="3"/>
  <c r="F9580" i="3"/>
  <c r="G9580" i="3"/>
  <c r="E9581" i="3"/>
  <c r="F9581" i="3"/>
  <c r="G9581" i="3"/>
  <c r="E9582" i="3"/>
  <c r="F9582" i="3"/>
  <c r="G9582" i="3"/>
  <c r="E9583" i="3"/>
  <c r="F9583" i="3"/>
  <c r="G9583" i="3"/>
  <c r="E9584" i="3"/>
  <c r="F9584" i="3"/>
  <c r="G9584" i="3"/>
  <c r="E9585" i="3"/>
  <c r="F9585" i="3"/>
  <c r="G9585" i="3"/>
  <c r="E9586" i="3"/>
  <c r="F9586" i="3"/>
  <c r="G9586" i="3"/>
  <c r="E9587" i="3"/>
  <c r="F9587" i="3"/>
  <c r="G9587" i="3"/>
  <c r="E9588" i="3"/>
  <c r="F9588" i="3"/>
  <c r="G9588" i="3"/>
  <c r="E9589" i="3"/>
  <c r="F9589" i="3"/>
  <c r="G9589" i="3"/>
  <c r="E9590" i="3"/>
  <c r="F9590" i="3"/>
  <c r="G9590" i="3"/>
  <c r="E9591" i="3"/>
  <c r="F9591" i="3"/>
  <c r="G9591" i="3"/>
  <c r="E9592" i="3"/>
  <c r="F9592" i="3"/>
  <c r="G9592" i="3"/>
  <c r="E9593" i="3"/>
  <c r="F9593" i="3"/>
  <c r="G9593" i="3"/>
  <c r="E9594" i="3"/>
  <c r="F9594" i="3"/>
  <c r="G9594" i="3"/>
  <c r="E9595" i="3"/>
  <c r="F9595" i="3"/>
  <c r="G9595" i="3"/>
  <c r="E9596" i="3"/>
  <c r="F9596" i="3"/>
  <c r="G9596" i="3"/>
  <c r="E9597" i="3"/>
  <c r="F9597" i="3"/>
  <c r="G9597" i="3"/>
  <c r="E9598" i="3"/>
  <c r="F9598" i="3"/>
  <c r="G9598" i="3"/>
  <c r="E9599" i="3"/>
  <c r="F9599" i="3"/>
  <c r="G9599" i="3"/>
  <c r="E9600" i="3"/>
  <c r="F9600" i="3"/>
  <c r="G9600" i="3"/>
  <c r="E9601" i="3"/>
  <c r="F9601" i="3"/>
  <c r="G9601" i="3"/>
  <c r="E9602" i="3"/>
  <c r="F9602" i="3"/>
  <c r="G9602" i="3"/>
  <c r="E9603" i="3"/>
  <c r="F9603" i="3"/>
  <c r="G9603" i="3"/>
  <c r="E9604" i="3"/>
  <c r="F9604" i="3"/>
  <c r="G9604" i="3"/>
  <c r="E9605" i="3"/>
  <c r="F9605" i="3"/>
  <c r="G9605" i="3"/>
  <c r="E9606" i="3"/>
  <c r="F9606" i="3"/>
  <c r="G9606" i="3"/>
  <c r="E9607" i="3"/>
  <c r="F9607" i="3"/>
  <c r="G9607" i="3"/>
  <c r="E9608" i="3"/>
  <c r="F9608" i="3"/>
  <c r="G9608" i="3"/>
  <c r="E9609" i="3"/>
  <c r="F9609" i="3"/>
  <c r="G9609" i="3"/>
  <c r="E9610" i="3"/>
  <c r="F9610" i="3"/>
  <c r="G9610" i="3"/>
  <c r="E9611" i="3"/>
  <c r="F9611" i="3"/>
  <c r="G9611" i="3"/>
  <c r="E9612" i="3"/>
  <c r="F9612" i="3"/>
  <c r="G9612" i="3"/>
  <c r="E9613" i="3"/>
  <c r="F9613" i="3"/>
  <c r="G9613" i="3"/>
  <c r="E9614" i="3"/>
  <c r="F9614" i="3"/>
  <c r="G9614" i="3"/>
  <c r="E9615" i="3"/>
  <c r="F9615" i="3"/>
  <c r="G9615" i="3"/>
  <c r="E9616" i="3"/>
  <c r="F9616" i="3"/>
  <c r="G9616" i="3"/>
  <c r="E9617" i="3"/>
  <c r="F9617" i="3"/>
  <c r="G9617" i="3"/>
  <c r="E9618" i="3"/>
  <c r="F9618" i="3"/>
  <c r="G9618" i="3"/>
  <c r="E9619" i="3"/>
  <c r="F9619" i="3"/>
  <c r="G9619" i="3"/>
  <c r="E9620" i="3"/>
  <c r="F9620" i="3"/>
  <c r="G9620" i="3"/>
  <c r="E9621" i="3"/>
  <c r="F9621" i="3"/>
  <c r="G9621" i="3"/>
  <c r="E9622" i="3"/>
  <c r="F9622" i="3"/>
  <c r="G9622" i="3"/>
  <c r="E9623" i="3"/>
  <c r="F9623" i="3"/>
  <c r="G9623" i="3"/>
  <c r="E9624" i="3"/>
  <c r="F9624" i="3"/>
  <c r="G9624" i="3"/>
  <c r="E9625" i="3"/>
  <c r="F9625" i="3"/>
  <c r="G9625" i="3"/>
  <c r="E9626" i="3"/>
  <c r="F9626" i="3"/>
  <c r="G9626" i="3"/>
  <c r="E9627" i="3"/>
  <c r="F9627" i="3"/>
  <c r="G9627" i="3"/>
  <c r="E9628" i="3"/>
  <c r="F9628" i="3"/>
  <c r="G9628" i="3"/>
  <c r="E9629" i="3"/>
  <c r="F9629" i="3"/>
  <c r="G9629" i="3"/>
  <c r="E9630" i="3"/>
  <c r="F9630" i="3"/>
  <c r="G9630" i="3"/>
  <c r="E9631" i="3"/>
  <c r="F9631" i="3"/>
  <c r="G9631" i="3"/>
  <c r="E9632" i="3"/>
  <c r="F9632" i="3"/>
  <c r="G9632" i="3"/>
  <c r="E9633" i="3"/>
  <c r="F9633" i="3"/>
  <c r="G9633" i="3"/>
  <c r="E9634" i="3"/>
  <c r="F9634" i="3"/>
  <c r="G9634" i="3"/>
  <c r="E9635" i="3"/>
  <c r="F9635" i="3"/>
  <c r="G9635" i="3"/>
  <c r="E9636" i="3"/>
  <c r="F9636" i="3"/>
  <c r="G9636" i="3"/>
  <c r="E9637" i="3"/>
  <c r="F9637" i="3"/>
  <c r="G9637" i="3"/>
  <c r="E9638" i="3"/>
  <c r="F9638" i="3"/>
  <c r="G9638" i="3"/>
  <c r="E9639" i="3"/>
  <c r="F9639" i="3"/>
  <c r="G9639" i="3"/>
  <c r="E9640" i="3"/>
  <c r="F9640" i="3"/>
  <c r="G9640" i="3"/>
  <c r="E9641" i="3"/>
  <c r="F9641" i="3"/>
  <c r="G9641" i="3"/>
  <c r="E9642" i="3"/>
  <c r="F9642" i="3"/>
  <c r="G9642" i="3"/>
  <c r="E9643" i="3"/>
  <c r="F9643" i="3"/>
  <c r="G9643" i="3"/>
  <c r="E9644" i="3"/>
  <c r="F9644" i="3"/>
  <c r="G9644" i="3"/>
  <c r="E9645" i="3"/>
  <c r="F9645" i="3"/>
  <c r="G9645" i="3"/>
  <c r="E9646" i="3"/>
  <c r="F9646" i="3"/>
  <c r="G9646" i="3"/>
  <c r="E9647" i="3"/>
  <c r="F9647" i="3"/>
  <c r="G9647" i="3"/>
  <c r="E9648" i="3"/>
  <c r="F9648" i="3"/>
  <c r="G9648" i="3"/>
  <c r="E9649" i="3"/>
  <c r="F9649" i="3"/>
  <c r="G9649" i="3"/>
  <c r="E9650" i="3"/>
  <c r="F9650" i="3"/>
  <c r="G9650" i="3"/>
  <c r="E9651" i="3"/>
  <c r="F9651" i="3"/>
  <c r="G9651" i="3"/>
  <c r="E9652" i="3"/>
  <c r="F9652" i="3"/>
  <c r="G9652" i="3"/>
  <c r="E9653" i="3"/>
  <c r="F9653" i="3"/>
  <c r="G9653" i="3"/>
  <c r="E9654" i="3"/>
  <c r="F9654" i="3"/>
  <c r="G9654" i="3"/>
  <c r="E9655" i="3"/>
  <c r="F9655" i="3"/>
  <c r="G9655" i="3"/>
  <c r="E9656" i="3"/>
  <c r="F9656" i="3"/>
  <c r="G9656" i="3"/>
  <c r="E9657" i="3"/>
  <c r="F9657" i="3"/>
  <c r="G9657" i="3"/>
  <c r="E9658" i="3"/>
  <c r="F9658" i="3"/>
  <c r="G9658" i="3"/>
  <c r="E9659" i="3"/>
  <c r="F9659" i="3"/>
  <c r="G9659" i="3"/>
  <c r="E9660" i="3"/>
  <c r="F9660" i="3"/>
  <c r="G9660" i="3"/>
  <c r="E9661" i="3"/>
  <c r="F9661" i="3"/>
  <c r="G9661" i="3"/>
  <c r="E9662" i="3"/>
  <c r="F9662" i="3"/>
  <c r="G9662" i="3"/>
  <c r="E9663" i="3"/>
  <c r="F9663" i="3"/>
  <c r="G9663" i="3"/>
  <c r="E9664" i="3"/>
  <c r="F9664" i="3"/>
  <c r="G9664" i="3"/>
  <c r="E9665" i="3"/>
  <c r="F9665" i="3"/>
  <c r="G9665" i="3"/>
  <c r="E9666" i="3"/>
  <c r="F9666" i="3"/>
  <c r="G9666" i="3"/>
  <c r="E9667" i="3"/>
  <c r="F9667" i="3"/>
  <c r="G9667" i="3"/>
  <c r="E9668" i="3"/>
  <c r="F9668" i="3"/>
  <c r="G9668" i="3"/>
  <c r="E9669" i="3"/>
  <c r="F9669" i="3"/>
  <c r="G9669" i="3"/>
  <c r="E9670" i="3"/>
  <c r="F9670" i="3"/>
  <c r="G9670" i="3"/>
  <c r="E9671" i="3"/>
  <c r="F9671" i="3"/>
  <c r="G9671" i="3"/>
  <c r="E9672" i="3"/>
  <c r="F9672" i="3"/>
  <c r="G9672" i="3"/>
  <c r="E9673" i="3"/>
  <c r="F9673" i="3"/>
  <c r="G9673" i="3"/>
  <c r="E9674" i="3"/>
  <c r="F9674" i="3"/>
  <c r="G9674" i="3"/>
  <c r="E9675" i="3"/>
  <c r="F9675" i="3"/>
  <c r="G9675" i="3"/>
  <c r="E9676" i="3"/>
  <c r="F9676" i="3"/>
  <c r="G9676" i="3"/>
  <c r="E9677" i="3"/>
  <c r="F9677" i="3"/>
  <c r="G9677" i="3"/>
  <c r="E9678" i="3"/>
  <c r="F9678" i="3"/>
  <c r="G9678" i="3"/>
  <c r="E9679" i="3"/>
  <c r="F9679" i="3"/>
  <c r="G9679" i="3"/>
  <c r="E9680" i="3"/>
  <c r="F9680" i="3"/>
  <c r="G9680" i="3"/>
  <c r="E9681" i="3"/>
  <c r="F9681" i="3"/>
  <c r="G9681" i="3"/>
  <c r="E9682" i="3"/>
  <c r="F9682" i="3"/>
  <c r="G9682" i="3"/>
  <c r="E9683" i="3"/>
  <c r="F9683" i="3"/>
  <c r="G9683" i="3"/>
  <c r="E9684" i="3"/>
  <c r="F9684" i="3"/>
  <c r="G9684" i="3"/>
  <c r="E9685" i="3"/>
  <c r="F9685" i="3"/>
  <c r="G9685" i="3"/>
  <c r="E9686" i="3"/>
  <c r="F9686" i="3"/>
  <c r="G9686" i="3"/>
  <c r="E9687" i="3"/>
  <c r="F9687" i="3"/>
  <c r="G9687" i="3"/>
  <c r="E9688" i="3"/>
  <c r="F9688" i="3"/>
  <c r="G9688" i="3"/>
  <c r="E9689" i="3"/>
  <c r="F9689" i="3"/>
  <c r="G9689" i="3"/>
  <c r="E9690" i="3"/>
  <c r="F9690" i="3"/>
  <c r="G9690" i="3"/>
  <c r="E9691" i="3"/>
  <c r="F9691" i="3"/>
  <c r="G9691" i="3"/>
  <c r="E9692" i="3"/>
  <c r="F9692" i="3"/>
  <c r="G9692" i="3"/>
  <c r="E9693" i="3"/>
  <c r="F9693" i="3"/>
  <c r="G9693" i="3"/>
  <c r="E9694" i="3"/>
  <c r="F9694" i="3"/>
  <c r="G9694" i="3"/>
  <c r="E9695" i="3"/>
  <c r="F9695" i="3"/>
  <c r="G9695" i="3"/>
  <c r="E9696" i="3"/>
  <c r="F9696" i="3"/>
  <c r="G9696" i="3"/>
  <c r="E9697" i="3"/>
  <c r="F9697" i="3"/>
  <c r="G9697" i="3"/>
  <c r="E9698" i="3"/>
  <c r="F9698" i="3"/>
  <c r="G9698" i="3"/>
  <c r="E9699" i="3"/>
  <c r="F9699" i="3"/>
  <c r="G9699" i="3"/>
  <c r="E9700" i="3"/>
  <c r="F9700" i="3"/>
  <c r="G9700" i="3"/>
  <c r="E9701" i="3"/>
  <c r="F9701" i="3"/>
  <c r="G9701" i="3"/>
  <c r="E9702" i="3"/>
  <c r="F9702" i="3"/>
  <c r="G9702" i="3"/>
  <c r="E9703" i="3"/>
  <c r="F9703" i="3"/>
  <c r="G9703" i="3"/>
  <c r="E9704" i="3"/>
  <c r="F9704" i="3"/>
  <c r="G9704" i="3"/>
  <c r="E9705" i="3"/>
  <c r="F9705" i="3"/>
  <c r="G9705" i="3"/>
  <c r="E9706" i="3"/>
  <c r="F9706" i="3"/>
  <c r="G9706" i="3"/>
  <c r="E9707" i="3"/>
  <c r="F9707" i="3"/>
  <c r="G9707" i="3"/>
  <c r="E9708" i="3"/>
  <c r="F9708" i="3"/>
  <c r="G9708" i="3"/>
  <c r="E9709" i="3"/>
  <c r="F9709" i="3"/>
  <c r="G9709" i="3"/>
  <c r="E9710" i="3"/>
  <c r="F9710" i="3"/>
  <c r="G9710" i="3"/>
  <c r="E9711" i="3"/>
  <c r="F9711" i="3"/>
  <c r="G9711" i="3"/>
  <c r="E9712" i="3"/>
  <c r="F9712" i="3"/>
  <c r="G9712" i="3"/>
  <c r="E9713" i="3"/>
  <c r="F9713" i="3"/>
  <c r="G9713" i="3"/>
  <c r="E9714" i="3"/>
  <c r="F9714" i="3"/>
  <c r="G9714" i="3"/>
  <c r="E9715" i="3"/>
  <c r="F9715" i="3"/>
  <c r="G9715" i="3"/>
  <c r="E9716" i="3"/>
  <c r="F9716" i="3"/>
  <c r="G9716" i="3"/>
  <c r="E9717" i="3"/>
  <c r="F9717" i="3"/>
  <c r="G9717" i="3"/>
  <c r="E9718" i="3"/>
  <c r="F9718" i="3"/>
  <c r="G9718" i="3"/>
  <c r="E9719" i="3"/>
  <c r="F9719" i="3"/>
  <c r="G9719" i="3"/>
  <c r="E9720" i="3"/>
  <c r="F9720" i="3"/>
  <c r="G9720" i="3"/>
  <c r="E9721" i="3"/>
  <c r="F9721" i="3"/>
  <c r="G9721" i="3"/>
  <c r="E9722" i="3"/>
  <c r="F9722" i="3"/>
  <c r="G9722" i="3"/>
  <c r="E9723" i="3"/>
  <c r="F9723" i="3"/>
  <c r="G9723" i="3"/>
  <c r="E9724" i="3"/>
  <c r="F9724" i="3"/>
  <c r="G9724" i="3"/>
  <c r="E9725" i="3"/>
  <c r="F9725" i="3"/>
  <c r="G9725" i="3"/>
  <c r="E9726" i="3"/>
  <c r="F9726" i="3"/>
  <c r="G9726" i="3"/>
  <c r="E9727" i="3"/>
  <c r="F9727" i="3"/>
  <c r="G9727" i="3"/>
  <c r="E9728" i="3"/>
  <c r="F9728" i="3"/>
  <c r="G9728" i="3"/>
  <c r="E9729" i="3"/>
  <c r="F9729" i="3"/>
  <c r="G9729" i="3"/>
  <c r="E9730" i="3"/>
  <c r="F9730" i="3"/>
  <c r="G9730" i="3"/>
  <c r="E9731" i="3"/>
  <c r="F9731" i="3"/>
  <c r="G9731" i="3"/>
  <c r="E9732" i="3"/>
  <c r="F9732" i="3"/>
  <c r="G9732" i="3"/>
  <c r="E9733" i="3"/>
  <c r="F9733" i="3"/>
  <c r="G9733" i="3"/>
  <c r="E9734" i="3"/>
  <c r="F9734" i="3"/>
  <c r="G9734" i="3"/>
  <c r="E9735" i="3"/>
  <c r="F9735" i="3"/>
  <c r="G9735" i="3"/>
  <c r="E9736" i="3"/>
  <c r="F9736" i="3"/>
  <c r="G9736" i="3"/>
  <c r="E9737" i="3"/>
  <c r="F9737" i="3"/>
  <c r="G9737" i="3"/>
  <c r="E9738" i="3"/>
  <c r="F9738" i="3"/>
  <c r="G9738" i="3"/>
  <c r="E9739" i="3"/>
  <c r="F9739" i="3"/>
  <c r="G9739" i="3"/>
  <c r="E9740" i="3"/>
  <c r="F9740" i="3"/>
  <c r="G9740" i="3"/>
  <c r="E9741" i="3"/>
  <c r="F9741" i="3"/>
  <c r="G9741" i="3"/>
  <c r="E9742" i="3"/>
  <c r="F9742" i="3"/>
  <c r="G9742" i="3"/>
  <c r="E9743" i="3"/>
  <c r="F9743" i="3"/>
  <c r="G9743" i="3"/>
  <c r="E9744" i="3"/>
  <c r="F9744" i="3"/>
  <c r="G9744" i="3"/>
  <c r="E9745" i="3"/>
  <c r="F9745" i="3"/>
  <c r="G9745" i="3"/>
  <c r="E9746" i="3"/>
  <c r="F9746" i="3"/>
  <c r="G9746" i="3"/>
  <c r="E9747" i="3"/>
  <c r="F9747" i="3"/>
  <c r="G9747" i="3"/>
  <c r="E9748" i="3"/>
  <c r="F9748" i="3"/>
  <c r="G9748" i="3"/>
  <c r="E9749" i="3"/>
  <c r="F9749" i="3"/>
  <c r="G9749" i="3"/>
  <c r="E9750" i="3"/>
  <c r="F9750" i="3"/>
  <c r="G9750" i="3"/>
  <c r="E9751" i="3"/>
  <c r="F9751" i="3"/>
  <c r="G9751" i="3"/>
  <c r="E9752" i="3"/>
  <c r="F9752" i="3"/>
  <c r="G9752" i="3"/>
  <c r="E9753" i="3"/>
  <c r="F9753" i="3"/>
  <c r="G9753" i="3"/>
  <c r="E9754" i="3"/>
  <c r="F9754" i="3"/>
  <c r="G9754" i="3"/>
  <c r="E9755" i="3"/>
  <c r="F9755" i="3"/>
  <c r="G9755" i="3"/>
  <c r="E9756" i="3"/>
  <c r="F9756" i="3"/>
  <c r="G9756" i="3"/>
  <c r="E9757" i="3"/>
  <c r="F9757" i="3"/>
  <c r="G9757" i="3"/>
  <c r="E9758" i="3"/>
  <c r="F9758" i="3"/>
  <c r="G9758" i="3"/>
  <c r="E9759" i="3"/>
  <c r="F9759" i="3"/>
  <c r="G9759" i="3"/>
  <c r="E9760" i="3"/>
  <c r="F9760" i="3"/>
  <c r="G9760" i="3"/>
  <c r="E9761" i="3"/>
  <c r="F9761" i="3"/>
  <c r="G9761" i="3"/>
  <c r="E9762" i="3"/>
  <c r="F9762" i="3"/>
  <c r="G9762" i="3"/>
  <c r="E9763" i="3"/>
  <c r="F9763" i="3"/>
  <c r="G9763" i="3"/>
  <c r="E9764" i="3"/>
  <c r="F9764" i="3"/>
  <c r="G9764" i="3"/>
  <c r="E9765" i="3"/>
  <c r="F9765" i="3"/>
  <c r="G9765" i="3"/>
  <c r="E9766" i="3"/>
  <c r="F9766" i="3"/>
  <c r="G9766" i="3"/>
  <c r="E9767" i="3"/>
  <c r="F9767" i="3"/>
  <c r="G9767" i="3"/>
  <c r="E9768" i="3"/>
  <c r="F9768" i="3"/>
  <c r="G9768" i="3"/>
  <c r="E9769" i="3"/>
  <c r="F9769" i="3"/>
  <c r="G9769" i="3"/>
  <c r="E9770" i="3"/>
  <c r="F9770" i="3"/>
  <c r="G9770" i="3"/>
  <c r="E9771" i="3"/>
  <c r="F9771" i="3"/>
  <c r="G9771" i="3"/>
  <c r="E9772" i="3"/>
  <c r="F9772" i="3"/>
  <c r="G9772" i="3"/>
  <c r="E9773" i="3"/>
  <c r="F9773" i="3"/>
  <c r="G9773" i="3"/>
  <c r="E9774" i="3"/>
  <c r="F9774" i="3"/>
  <c r="G9774" i="3"/>
  <c r="E9775" i="3"/>
  <c r="F9775" i="3"/>
  <c r="G9775" i="3"/>
  <c r="E9776" i="3"/>
  <c r="F9776" i="3"/>
  <c r="G9776" i="3"/>
  <c r="E9777" i="3"/>
  <c r="F9777" i="3"/>
  <c r="G9777" i="3"/>
  <c r="E9778" i="3"/>
  <c r="F9778" i="3"/>
  <c r="G9778" i="3"/>
  <c r="E9779" i="3"/>
  <c r="F9779" i="3"/>
  <c r="G9779" i="3"/>
  <c r="E9780" i="3"/>
  <c r="F9780" i="3"/>
  <c r="G9780" i="3"/>
  <c r="E9781" i="3"/>
  <c r="F9781" i="3"/>
  <c r="G9781" i="3"/>
  <c r="E9782" i="3"/>
  <c r="F9782" i="3"/>
  <c r="G9782" i="3"/>
  <c r="E9783" i="3"/>
  <c r="F9783" i="3"/>
  <c r="G9783" i="3"/>
  <c r="E9784" i="3"/>
  <c r="F9784" i="3"/>
  <c r="G9784" i="3"/>
  <c r="E9785" i="3"/>
  <c r="F9785" i="3"/>
  <c r="G9785" i="3"/>
  <c r="E9786" i="3"/>
  <c r="F9786" i="3"/>
  <c r="G9786" i="3"/>
  <c r="E9787" i="3"/>
  <c r="F9787" i="3"/>
  <c r="G9787" i="3"/>
  <c r="E9788" i="3"/>
  <c r="F9788" i="3"/>
  <c r="G9788" i="3"/>
  <c r="E9789" i="3"/>
  <c r="F9789" i="3"/>
  <c r="G9789" i="3"/>
  <c r="E9790" i="3"/>
  <c r="F9790" i="3"/>
  <c r="G9790" i="3"/>
  <c r="E9791" i="3"/>
  <c r="F9791" i="3"/>
  <c r="G9791" i="3"/>
  <c r="E9792" i="3"/>
  <c r="F9792" i="3"/>
  <c r="G9792" i="3"/>
  <c r="E9793" i="3"/>
  <c r="F9793" i="3"/>
  <c r="G9793" i="3"/>
  <c r="E9794" i="3"/>
  <c r="F9794" i="3"/>
  <c r="G9794" i="3"/>
  <c r="E9795" i="3"/>
  <c r="F9795" i="3"/>
  <c r="G9795" i="3"/>
  <c r="E9796" i="3"/>
  <c r="F9796" i="3"/>
  <c r="G9796" i="3"/>
  <c r="E9797" i="3"/>
  <c r="F9797" i="3"/>
  <c r="G9797" i="3"/>
  <c r="E9798" i="3"/>
  <c r="F9798" i="3"/>
  <c r="G9798" i="3"/>
  <c r="E9799" i="3"/>
  <c r="F9799" i="3"/>
  <c r="G9799" i="3"/>
  <c r="E9800" i="3"/>
  <c r="F9800" i="3"/>
  <c r="G9800" i="3"/>
  <c r="E9801" i="3"/>
  <c r="F9801" i="3"/>
  <c r="G9801" i="3"/>
  <c r="E9802" i="3"/>
  <c r="F9802" i="3"/>
  <c r="G9802" i="3"/>
  <c r="E9803" i="3"/>
  <c r="F9803" i="3"/>
  <c r="G9803" i="3"/>
  <c r="E9804" i="3"/>
  <c r="F9804" i="3"/>
  <c r="G9804" i="3"/>
  <c r="E9805" i="3"/>
  <c r="F9805" i="3"/>
  <c r="G9805" i="3"/>
  <c r="E9806" i="3"/>
  <c r="F9806" i="3"/>
  <c r="G9806" i="3"/>
  <c r="E9807" i="3"/>
  <c r="F9807" i="3"/>
  <c r="G9807" i="3"/>
  <c r="E9808" i="3"/>
  <c r="F9808" i="3"/>
  <c r="G9808" i="3"/>
  <c r="E9809" i="3"/>
  <c r="F9809" i="3"/>
  <c r="G9809" i="3"/>
  <c r="E9810" i="3"/>
  <c r="F9810" i="3"/>
  <c r="G9810" i="3"/>
  <c r="E9811" i="3"/>
  <c r="F9811" i="3"/>
  <c r="G9811" i="3"/>
  <c r="E9812" i="3"/>
  <c r="F9812" i="3"/>
  <c r="G9812" i="3"/>
  <c r="E9813" i="3"/>
  <c r="F9813" i="3"/>
  <c r="G9813" i="3"/>
  <c r="E9814" i="3"/>
  <c r="F9814" i="3"/>
  <c r="G9814" i="3"/>
  <c r="E9815" i="3"/>
  <c r="F9815" i="3"/>
  <c r="G9815" i="3"/>
  <c r="E9816" i="3"/>
  <c r="F9816" i="3"/>
  <c r="G9816" i="3"/>
  <c r="E9817" i="3"/>
  <c r="F9817" i="3"/>
  <c r="G9817" i="3"/>
  <c r="E9818" i="3"/>
  <c r="F9818" i="3"/>
  <c r="G9818" i="3"/>
  <c r="E9819" i="3"/>
  <c r="F9819" i="3"/>
  <c r="G9819" i="3"/>
  <c r="E9820" i="3"/>
  <c r="F9820" i="3"/>
  <c r="G9820" i="3"/>
  <c r="E9821" i="3"/>
  <c r="F9821" i="3"/>
  <c r="G9821" i="3"/>
  <c r="E9822" i="3"/>
  <c r="F9822" i="3"/>
  <c r="G9822" i="3"/>
  <c r="E9823" i="3"/>
  <c r="F9823" i="3"/>
  <c r="G9823" i="3"/>
  <c r="E9824" i="3"/>
  <c r="F9824" i="3"/>
  <c r="G9824" i="3"/>
  <c r="E9825" i="3"/>
  <c r="F9825" i="3"/>
  <c r="G9825" i="3"/>
  <c r="E9826" i="3"/>
  <c r="F9826" i="3"/>
  <c r="G9826" i="3"/>
  <c r="E9827" i="3"/>
  <c r="F9827" i="3"/>
  <c r="G9827" i="3"/>
  <c r="E9828" i="3"/>
  <c r="F9828" i="3"/>
  <c r="G9828" i="3"/>
  <c r="E9829" i="3"/>
  <c r="F9829" i="3"/>
  <c r="G9829" i="3"/>
  <c r="E9830" i="3"/>
  <c r="F9830" i="3"/>
  <c r="G9830" i="3"/>
  <c r="E9831" i="3"/>
  <c r="F9831" i="3"/>
  <c r="G9831" i="3"/>
  <c r="E9832" i="3"/>
  <c r="F9832" i="3"/>
  <c r="G9832" i="3"/>
  <c r="E9833" i="3"/>
  <c r="F9833" i="3"/>
  <c r="G9833" i="3"/>
  <c r="E9834" i="3"/>
  <c r="F9834" i="3"/>
  <c r="G9834" i="3"/>
  <c r="E9835" i="3"/>
  <c r="F9835" i="3"/>
  <c r="G9835" i="3"/>
  <c r="E9836" i="3"/>
  <c r="F9836" i="3"/>
  <c r="G9836" i="3"/>
  <c r="E9837" i="3"/>
  <c r="F9837" i="3"/>
  <c r="G9837" i="3"/>
  <c r="E9838" i="3"/>
  <c r="F9838" i="3"/>
  <c r="G9838" i="3"/>
  <c r="E9839" i="3"/>
  <c r="F9839" i="3"/>
  <c r="G9839" i="3"/>
  <c r="E9840" i="3"/>
  <c r="F9840" i="3"/>
  <c r="G9840" i="3"/>
  <c r="E9841" i="3"/>
  <c r="F9841" i="3"/>
  <c r="G9841" i="3"/>
  <c r="E9842" i="3"/>
  <c r="F9842" i="3"/>
  <c r="G9842" i="3"/>
  <c r="E9843" i="3"/>
  <c r="F9843" i="3"/>
  <c r="G9843" i="3"/>
  <c r="E9844" i="3"/>
  <c r="F9844" i="3"/>
  <c r="G9844" i="3"/>
  <c r="E9845" i="3"/>
  <c r="F9845" i="3"/>
  <c r="G9845" i="3"/>
  <c r="E9846" i="3"/>
  <c r="F9846" i="3"/>
  <c r="G9846" i="3"/>
  <c r="E9847" i="3"/>
  <c r="F9847" i="3"/>
  <c r="G9847" i="3"/>
  <c r="E9848" i="3"/>
  <c r="F9848" i="3"/>
  <c r="G9848" i="3"/>
  <c r="E9849" i="3"/>
  <c r="F9849" i="3"/>
  <c r="G9849" i="3"/>
  <c r="E9850" i="3"/>
  <c r="F9850" i="3"/>
  <c r="G9850" i="3"/>
  <c r="E9851" i="3"/>
  <c r="F9851" i="3"/>
  <c r="G9851" i="3"/>
  <c r="E9852" i="3"/>
  <c r="F9852" i="3"/>
  <c r="G9852" i="3"/>
  <c r="E9853" i="3"/>
  <c r="F9853" i="3"/>
  <c r="G9853" i="3"/>
  <c r="E9854" i="3"/>
  <c r="F9854" i="3"/>
  <c r="G9854" i="3"/>
  <c r="E9855" i="3"/>
  <c r="F9855" i="3"/>
  <c r="G9855" i="3"/>
  <c r="E9856" i="3"/>
  <c r="F9856" i="3"/>
  <c r="G9856" i="3"/>
  <c r="E9857" i="3"/>
  <c r="F9857" i="3"/>
  <c r="G9857" i="3"/>
  <c r="E9858" i="3"/>
  <c r="F9858" i="3"/>
  <c r="G9858" i="3"/>
  <c r="E9859" i="3"/>
  <c r="F9859" i="3"/>
  <c r="G9859" i="3"/>
  <c r="E9860" i="3"/>
  <c r="F9860" i="3"/>
  <c r="G9860" i="3"/>
  <c r="E9861" i="3"/>
  <c r="F9861" i="3"/>
  <c r="G9861" i="3"/>
  <c r="E9862" i="3"/>
  <c r="F9862" i="3"/>
  <c r="G9862" i="3"/>
  <c r="E9863" i="3"/>
  <c r="F9863" i="3"/>
  <c r="G9863" i="3"/>
  <c r="E9864" i="3"/>
  <c r="F9864" i="3"/>
  <c r="G9864" i="3"/>
  <c r="E9865" i="3"/>
  <c r="F9865" i="3"/>
  <c r="G9865" i="3"/>
  <c r="E9866" i="3"/>
  <c r="F9866" i="3"/>
  <c r="G9866" i="3"/>
  <c r="E9867" i="3"/>
  <c r="F9867" i="3"/>
  <c r="G9867" i="3"/>
  <c r="E9868" i="3"/>
  <c r="F9868" i="3"/>
  <c r="G9868" i="3"/>
  <c r="E9869" i="3"/>
  <c r="F9869" i="3"/>
  <c r="G9869" i="3"/>
  <c r="E9870" i="3"/>
  <c r="F9870" i="3"/>
  <c r="G9870" i="3"/>
  <c r="E9871" i="3"/>
  <c r="F9871" i="3"/>
  <c r="G9871" i="3"/>
  <c r="E9872" i="3"/>
  <c r="F9872" i="3"/>
  <c r="G9872" i="3"/>
  <c r="E9873" i="3"/>
  <c r="F9873" i="3"/>
  <c r="G9873" i="3"/>
  <c r="E9874" i="3"/>
  <c r="F9874" i="3"/>
  <c r="G9874" i="3"/>
  <c r="E9875" i="3"/>
  <c r="F9875" i="3"/>
  <c r="G9875" i="3"/>
  <c r="E9876" i="3"/>
  <c r="F9876" i="3"/>
  <c r="G9876" i="3"/>
  <c r="E9877" i="3"/>
  <c r="F9877" i="3"/>
  <c r="G9877" i="3"/>
  <c r="E9878" i="3"/>
  <c r="F9878" i="3"/>
  <c r="G9878" i="3"/>
  <c r="E9879" i="3"/>
  <c r="F9879" i="3"/>
  <c r="G9879" i="3"/>
  <c r="E9880" i="3"/>
  <c r="F9880" i="3"/>
  <c r="G9880" i="3"/>
  <c r="E9881" i="3"/>
  <c r="F9881" i="3"/>
  <c r="G9881" i="3"/>
  <c r="E9882" i="3"/>
  <c r="F9882" i="3"/>
  <c r="G9882" i="3"/>
  <c r="E9883" i="3"/>
  <c r="F9883" i="3"/>
  <c r="G9883" i="3"/>
  <c r="E9884" i="3"/>
  <c r="F9884" i="3"/>
  <c r="G9884" i="3"/>
  <c r="E9885" i="3"/>
  <c r="F9885" i="3"/>
  <c r="G9885" i="3"/>
  <c r="E9886" i="3"/>
  <c r="F9886" i="3"/>
  <c r="G9886" i="3"/>
  <c r="E9887" i="3"/>
  <c r="F9887" i="3"/>
  <c r="G9887" i="3"/>
  <c r="E9888" i="3"/>
  <c r="F9888" i="3"/>
  <c r="G9888" i="3"/>
  <c r="E9889" i="3"/>
  <c r="F9889" i="3"/>
  <c r="G9889" i="3"/>
  <c r="E9890" i="3"/>
  <c r="F9890" i="3"/>
  <c r="G9890" i="3"/>
  <c r="E9891" i="3"/>
  <c r="F9891" i="3"/>
  <c r="G9891" i="3"/>
  <c r="E9892" i="3"/>
  <c r="F9892" i="3"/>
  <c r="G9892" i="3"/>
  <c r="E9893" i="3"/>
  <c r="F9893" i="3"/>
  <c r="G9893" i="3"/>
  <c r="E9894" i="3"/>
  <c r="F9894" i="3"/>
  <c r="G9894" i="3"/>
  <c r="E9895" i="3"/>
  <c r="F9895" i="3"/>
  <c r="G9895" i="3"/>
  <c r="E9896" i="3"/>
  <c r="F9896" i="3"/>
  <c r="G9896" i="3"/>
  <c r="E9897" i="3"/>
  <c r="F9897" i="3"/>
  <c r="G9897" i="3"/>
  <c r="E9898" i="3"/>
  <c r="F9898" i="3"/>
  <c r="G9898" i="3"/>
  <c r="E9899" i="3"/>
  <c r="F9899" i="3"/>
  <c r="G9899" i="3"/>
  <c r="E9900" i="3"/>
  <c r="F9900" i="3"/>
  <c r="G9900" i="3"/>
  <c r="E9901" i="3"/>
  <c r="F9901" i="3"/>
  <c r="G9901" i="3"/>
  <c r="E9902" i="3"/>
  <c r="F9902" i="3"/>
  <c r="G9902" i="3"/>
  <c r="E9903" i="3"/>
  <c r="F9903" i="3"/>
  <c r="G9903" i="3"/>
  <c r="E9904" i="3"/>
  <c r="F9904" i="3"/>
  <c r="G9904" i="3"/>
  <c r="E9905" i="3"/>
  <c r="F9905" i="3"/>
  <c r="G9905" i="3"/>
  <c r="E9906" i="3"/>
  <c r="F9906" i="3"/>
  <c r="G9906" i="3"/>
  <c r="E9907" i="3"/>
  <c r="F9907" i="3"/>
  <c r="G9907" i="3"/>
  <c r="E9908" i="3"/>
  <c r="F9908" i="3"/>
  <c r="G9908" i="3"/>
  <c r="E9909" i="3"/>
  <c r="F9909" i="3"/>
  <c r="G9909" i="3"/>
  <c r="E9910" i="3"/>
  <c r="F9910" i="3"/>
  <c r="G9910" i="3"/>
  <c r="E9911" i="3"/>
  <c r="F9911" i="3"/>
  <c r="G9911" i="3"/>
  <c r="E9912" i="3"/>
  <c r="F9912" i="3"/>
  <c r="G9912" i="3"/>
  <c r="E9913" i="3"/>
  <c r="F9913" i="3"/>
  <c r="G9913" i="3"/>
  <c r="E9914" i="3"/>
  <c r="F9914" i="3"/>
  <c r="G9914" i="3"/>
  <c r="E9915" i="3"/>
  <c r="F9915" i="3"/>
  <c r="G9915" i="3"/>
  <c r="E9916" i="3"/>
  <c r="F9916" i="3"/>
  <c r="G9916" i="3"/>
  <c r="E9917" i="3"/>
  <c r="F9917" i="3"/>
  <c r="G9917" i="3"/>
  <c r="E9918" i="3"/>
  <c r="F9918" i="3"/>
  <c r="G9918" i="3"/>
  <c r="E9919" i="3"/>
  <c r="F9919" i="3"/>
  <c r="G9919" i="3"/>
  <c r="E9920" i="3"/>
  <c r="F9920" i="3"/>
  <c r="G9920" i="3"/>
  <c r="E9921" i="3"/>
  <c r="F9921" i="3"/>
  <c r="G9921" i="3"/>
  <c r="E9922" i="3"/>
  <c r="F9922" i="3"/>
  <c r="G9922" i="3"/>
  <c r="E9923" i="3"/>
  <c r="F9923" i="3"/>
  <c r="G9923" i="3"/>
  <c r="E9924" i="3"/>
  <c r="F9924" i="3"/>
  <c r="G9924" i="3"/>
  <c r="E9925" i="3"/>
  <c r="F9925" i="3"/>
  <c r="G9925" i="3"/>
  <c r="E9926" i="3"/>
  <c r="F9926" i="3"/>
  <c r="G9926" i="3"/>
  <c r="E9927" i="3"/>
  <c r="F9927" i="3"/>
  <c r="G9927" i="3"/>
  <c r="E9928" i="3"/>
  <c r="F9928" i="3"/>
  <c r="G9928" i="3"/>
  <c r="E9929" i="3"/>
  <c r="F9929" i="3"/>
  <c r="G9929" i="3"/>
  <c r="E9930" i="3"/>
  <c r="F9930" i="3"/>
  <c r="G9930" i="3"/>
  <c r="E9931" i="3"/>
  <c r="F9931" i="3"/>
  <c r="G9931" i="3"/>
  <c r="E9932" i="3"/>
  <c r="F9932" i="3"/>
  <c r="G9932" i="3"/>
  <c r="E9933" i="3"/>
  <c r="F9933" i="3"/>
  <c r="G9933" i="3"/>
  <c r="E9934" i="3"/>
  <c r="F9934" i="3"/>
  <c r="G9934" i="3"/>
  <c r="E9935" i="3"/>
  <c r="F9935" i="3"/>
  <c r="G9935" i="3"/>
  <c r="E9936" i="3"/>
  <c r="F9936" i="3"/>
  <c r="G9936" i="3"/>
  <c r="E9937" i="3"/>
  <c r="F9937" i="3"/>
  <c r="G9937" i="3"/>
  <c r="E9938" i="3"/>
  <c r="F9938" i="3"/>
  <c r="G9938" i="3"/>
  <c r="E9939" i="3"/>
  <c r="F9939" i="3"/>
  <c r="G9939" i="3"/>
  <c r="E9940" i="3"/>
  <c r="F9940" i="3"/>
  <c r="G9940" i="3"/>
  <c r="E9941" i="3"/>
  <c r="F9941" i="3"/>
  <c r="G9941" i="3"/>
  <c r="E9942" i="3"/>
  <c r="F9942" i="3"/>
  <c r="G9942" i="3"/>
  <c r="E9943" i="3"/>
  <c r="F9943" i="3"/>
  <c r="G9943" i="3"/>
  <c r="E9944" i="3"/>
  <c r="F9944" i="3"/>
  <c r="G9944" i="3"/>
  <c r="E9945" i="3"/>
  <c r="F9945" i="3"/>
  <c r="G9945" i="3"/>
  <c r="E9946" i="3"/>
  <c r="F9946" i="3"/>
  <c r="G9946" i="3"/>
  <c r="E9947" i="3"/>
  <c r="F9947" i="3"/>
  <c r="G9947" i="3"/>
  <c r="E9948" i="3"/>
  <c r="F9948" i="3"/>
  <c r="G9948" i="3"/>
  <c r="E9949" i="3"/>
  <c r="F9949" i="3"/>
  <c r="G9949" i="3"/>
  <c r="E9950" i="3"/>
  <c r="F9950" i="3"/>
  <c r="G9950" i="3"/>
  <c r="E9951" i="3"/>
  <c r="F9951" i="3"/>
  <c r="G9951" i="3"/>
  <c r="E9952" i="3"/>
  <c r="F9952" i="3"/>
  <c r="G9952" i="3"/>
  <c r="E9953" i="3"/>
  <c r="F9953" i="3"/>
  <c r="G9953" i="3"/>
  <c r="E9954" i="3"/>
  <c r="F9954" i="3"/>
  <c r="G9954" i="3"/>
  <c r="E9955" i="3"/>
  <c r="F9955" i="3"/>
  <c r="G9955" i="3"/>
  <c r="E9956" i="3"/>
  <c r="F9956" i="3"/>
  <c r="G9956" i="3"/>
  <c r="E9957" i="3"/>
  <c r="F9957" i="3"/>
  <c r="G9957" i="3"/>
  <c r="E9958" i="3"/>
  <c r="F9958" i="3"/>
  <c r="G9958" i="3"/>
  <c r="E9959" i="3"/>
  <c r="F9959" i="3"/>
  <c r="G9959" i="3"/>
  <c r="E9960" i="3"/>
  <c r="F9960" i="3"/>
  <c r="G9960" i="3"/>
  <c r="E9961" i="3"/>
  <c r="F9961" i="3"/>
  <c r="G9961" i="3"/>
  <c r="E9962" i="3"/>
  <c r="F9962" i="3"/>
  <c r="G9962" i="3"/>
  <c r="E9963" i="3"/>
  <c r="F9963" i="3"/>
  <c r="G9963" i="3"/>
  <c r="E9964" i="3"/>
  <c r="F9964" i="3"/>
  <c r="G9964" i="3"/>
  <c r="E9965" i="3"/>
  <c r="F9965" i="3"/>
  <c r="G9965" i="3"/>
  <c r="E9966" i="3"/>
  <c r="F9966" i="3"/>
  <c r="G9966" i="3"/>
  <c r="E9967" i="3"/>
  <c r="F9967" i="3"/>
  <c r="G9967" i="3"/>
  <c r="E9968" i="3"/>
  <c r="F9968" i="3"/>
  <c r="G9968" i="3"/>
  <c r="E9969" i="3"/>
  <c r="F9969" i="3"/>
  <c r="G9969" i="3"/>
  <c r="E9970" i="3"/>
  <c r="F9970" i="3"/>
  <c r="G9970" i="3"/>
  <c r="E9971" i="3"/>
  <c r="F9971" i="3"/>
  <c r="G9971" i="3"/>
  <c r="E9972" i="3"/>
  <c r="F9972" i="3"/>
  <c r="G9972" i="3"/>
  <c r="E9973" i="3"/>
  <c r="F9973" i="3"/>
  <c r="G9973" i="3"/>
  <c r="E9974" i="3"/>
  <c r="F9974" i="3"/>
  <c r="G9974" i="3"/>
  <c r="E9975" i="3"/>
  <c r="F9975" i="3"/>
  <c r="G9975" i="3"/>
  <c r="E9976" i="3"/>
  <c r="F9976" i="3"/>
  <c r="G9976" i="3"/>
  <c r="E9977" i="3"/>
  <c r="F9977" i="3"/>
  <c r="G9977" i="3"/>
  <c r="E9978" i="3"/>
  <c r="F9978" i="3"/>
  <c r="G9978" i="3"/>
  <c r="E9979" i="3"/>
  <c r="F9979" i="3"/>
  <c r="G9979" i="3"/>
  <c r="E9980" i="3"/>
  <c r="F9980" i="3"/>
  <c r="G9980" i="3"/>
  <c r="E9981" i="3"/>
  <c r="F9981" i="3"/>
  <c r="G9981" i="3"/>
  <c r="E9982" i="3"/>
  <c r="F9982" i="3"/>
  <c r="G9982" i="3"/>
  <c r="E9983" i="3"/>
  <c r="F9983" i="3"/>
  <c r="G9983" i="3"/>
  <c r="E9984" i="3"/>
  <c r="F9984" i="3"/>
  <c r="G9984" i="3"/>
  <c r="E9985" i="3"/>
  <c r="F9985" i="3"/>
  <c r="G9985" i="3"/>
  <c r="E9986" i="3"/>
  <c r="F9986" i="3"/>
  <c r="G9986" i="3"/>
  <c r="E9987" i="3"/>
  <c r="F9987" i="3"/>
  <c r="G9987" i="3"/>
  <c r="E9988" i="3"/>
  <c r="F9988" i="3"/>
  <c r="G9988" i="3"/>
  <c r="E9989" i="3"/>
  <c r="F9989" i="3"/>
  <c r="G9989" i="3"/>
  <c r="E9990" i="3"/>
  <c r="F9990" i="3"/>
  <c r="G9990" i="3"/>
  <c r="E9991" i="3"/>
  <c r="F9991" i="3"/>
  <c r="G9991" i="3"/>
  <c r="E9992" i="3"/>
  <c r="F9992" i="3"/>
  <c r="G9992" i="3"/>
  <c r="E9993" i="3"/>
  <c r="F9993" i="3"/>
  <c r="G9993" i="3"/>
  <c r="E9994" i="3"/>
  <c r="F9994" i="3"/>
  <c r="G9994" i="3"/>
  <c r="E9995" i="3"/>
  <c r="F9995" i="3"/>
  <c r="G9995" i="3"/>
  <c r="E9996" i="3"/>
  <c r="F9996" i="3"/>
  <c r="G9996" i="3"/>
  <c r="E9997" i="3"/>
  <c r="F9997" i="3"/>
  <c r="G9997" i="3"/>
  <c r="E9998" i="3"/>
  <c r="F9998" i="3"/>
  <c r="G9998" i="3"/>
  <c r="E9999" i="3"/>
  <c r="F9999" i="3"/>
  <c r="G9999" i="3"/>
  <c r="E10000" i="3"/>
  <c r="F10000" i="3"/>
  <c r="G10000" i="3"/>
  <c r="E10001" i="3"/>
  <c r="F10001" i="3"/>
  <c r="G10001" i="3"/>
  <c r="G2" i="3"/>
  <c r="F2" i="3"/>
  <c r="E2" i="3"/>
</calcChain>
</file>

<file path=xl/sharedStrings.xml><?xml version="1.0" encoding="utf-8"?>
<sst xmlns="http://schemas.openxmlformats.org/spreadsheetml/2006/main" count="19" uniqueCount="16">
  <si>
    <t>id</t>
  </si>
  <si>
    <t>R1</t>
  </si>
  <si>
    <t>R2</t>
  </si>
  <si>
    <t>R3</t>
  </si>
  <si>
    <t>koszt A</t>
  </si>
  <si>
    <t>koszt B</t>
  </si>
  <si>
    <t>koszt C</t>
  </si>
  <si>
    <t>A</t>
  </si>
  <si>
    <t>B</t>
  </si>
  <si>
    <t>C</t>
  </si>
  <si>
    <t>mi_max</t>
  </si>
  <si>
    <t>mi</t>
  </si>
  <si>
    <t>ryzyko</t>
  </si>
  <si>
    <t>t_M1</t>
  </si>
  <si>
    <t>t_M2</t>
  </si>
  <si>
    <t>t_M3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</si>
</sst>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koszt(ryzyko)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'linia krytyczna'!$C$1:$C$46</c:f>
              <c:numCache>
                <c:formatCode>General</c:formatCode>
                <c:ptCount val="46"/>
                <c:pt idx="0">
                  <c:v>3131.7052399999998</c:v>
                </c:pt>
                <c:pt idx="1">
                  <c:v>3131.7052399999998</c:v>
                </c:pt>
                <c:pt idx="2">
                  <c:v>3131.7052399999998</c:v>
                </c:pt>
                <c:pt idx="3">
                  <c:v>3131.8103630000001</c:v>
                </c:pt>
                <c:pt idx="4">
                  <c:v>3132.3451089999999</c:v>
                </c:pt>
                <c:pt idx="5">
                  <c:v>3132.8798539999998</c:v>
                </c:pt>
                <c:pt idx="6">
                  <c:v>3133.4146000000001</c:v>
                </c:pt>
                <c:pt idx="7">
                  <c:v>3133.9493459999999</c:v>
                </c:pt>
                <c:pt idx="8">
                  <c:v>3134.4840920000001</c:v>
                </c:pt>
                <c:pt idx="9">
                  <c:v>3135.018838</c:v>
                </c:pt>
                <c:pt idx="10">
                  <c:v>3135.5535829999999</c:v>
                </c:pt>
                <c:pt idx="11">
                  <c:v>3136.0883290000002</c:v>
                </c:pt>
                <c:pt idx="12">
                  <c:v>3136.623075</c:v>
                </c:pt>
                <c:pt idx="13">
                  <c:v>3137.1578209999998</c:v>
                </c:pt>
                <c:pt idx="14">
                  <c:v>3137.6925670000001</c:v>
                </c:pt>
                <c:pt idx="15">
                  <c:v>3138.227312</c:v>
                </c:pt>
                <c:pt idx="16">
                  <c:v>3138.7620579999998</c:v>
                </c:pt>
                <c:pt idx="17">
                  <c:v>3139.2968040000001</c:v>
                </c:pt>
                <c:pt idx="18">
                  <c:v>3139.8315499999999</c:v>
                </c:pt>
                <c:pt idx="19">
                  <c:v>3141.1661859999999</c:v>
                </c:pt>
                <c:pt idx="20">
                  <c:v>3143.4808779999998</c:v>
                </c:pt>
                <c:pt idx="21">
                  <c:v>3145.7955689999999</c:v>
                </c:pt>
                <c:pt idx="22">
                  <c:v>3148.1102609999998</c:v>
                </c:pt>
                <c:pt idx="23">
                  <c:v>3150.4249530000002</c:v>
                </c:pt>
                <c:pt idx="24">
                  <c:v>3154.5538430000001</c:v>
                </c:pt>
                <c:pt idx="25">
                  <c:v>3168.3506790000001</c:v>
                </c:pt>
                <c:pt idx="26">
                  <c:v>3182.1475139999998</c:v>
                </c:pt>
                <c:pt idx="27">
                  <c:v>3195.9443500000002</c:v>
                </c:pt>
                <c:pt idx="28">
                  <c:v>3209.7411849999999</c:v>
                </c:pt>
                <c:pt idx="29">
                  <c:v>3223.5380209999998</c:v>
                </c:pt>
                <c:pt idx="30">
                  <c:v>3238.1351319999999</c:v>
                </c:pt>
                <c:pt idx="31">
                  <c:v>3258.8109330000002</c:v>
                </c:pt>
                <c:pt idx="32">
                  <c:v>3279.4867340000001</c:v>
                </c:pt>
                <c:pt idx="33">
                  <c:v>3300.1625349999999</c:v>
                </c:pt>
                <c:pt idx="34">
                  <c:v>3320.8383359999998</c:v>
                </c:pt>
                <c:pt idx="35">
                  <c:v>3341.514138</c:v>
                </c:pt>
                <c:pt idx="36">
                  <c:v>3362.1899389999999</c:v>
                </c:pt>
                <c:pt idx="37">
                  <c:v>3382.8657400000002</c:v>
                </c:pt>
                <c:pt idx="38">
                  <c:v>3403.5415410000001</c:v>
                </c:pt>
                <c:pt idx="39">
                  <c:v>3424.2173419999999</c:v>
                </c:pt>
                <c:pt idx="40">
                  <c:v>3444.8931440000001</c:v>
                </c:pt>
              </c:numCache>
            </c:numRef>
          </c:xVal>
          <c:yVal>
            <c:numRef>
              <c:f>'linia krytyczna'!$B$1:$B$46</c:f>
              <c:numCache>
                <c:formatCode>General</c:formatCode>
                <c:ptCount val="46"/>
                <c:pt idx="0">
                  <c:v>18529.914597999999</c:v>
                </c:pt>
                <c:pt idx="1">
                  <c:v>18529.914597999999</c:v>
                </c:pt>
                <c:pt idx="2">
                  <c:v>18529.914597999999</c:v>
                </c:pt>
                <c:pt idx="3">
                  <c:v>18525</c:v>
                </c:pt>
                <c:pt idx="4">
                  <c:v>18500</c:v>
                </c:pt>
                <c:pt idx="5">
                  <c:v>18475</c:v>
                </c:pt>
                <c:pt idx="6">
                  <c:v>18450</c:v>
                </c:pt>
                <c:pt idx="7">
                  <c:v>18425</c:v>
                </c:pt>
                <c:pt idx="8">
                  <c:v>18400</c:v>
                </c:pt>
                <c:pt idx="9">
                  <c:v>18375</c:v>
                </c:pt>
                <c:pt idx="10">
                  <c:v>18350</c:v>
                </c:pt>
                <c:pt idx="11">
                  <c:v>18325</c:v>
                </c:pt>
                <c:pt idx="12">
                  <c:v>18300</c:v>
                </c:pt>
                <c:pt idx="13">
                  <c:v>18275</c:v>
                </c:pt>
                <c:pt idx="14">
                  <c:v>18250</c:v>
                </c:pt>
                <c:pt idx="15">
                  <c:v>18225</c:v>
                </c:pt>
                <c:pt idx="16">
                  <c:v>18200</c:v>
                </c:pt>
                <c:pt idx="17">
                  <c:v>18175</c:v>
                </c:pt>
                <c:pt idx="18">
                  <c:v>18150</c:v>
                </c:pt>
                <c:pt idx="19">
                  <c:v>18125</c:v>
                </c:pt>
                <c:pt idx="20">
                  <c:v>18100</c:v>
                </c:pt>
                <c:pt idx="21">
                  <c:v>18075</c:v>
                </c:pt>
                <c:pt idx="22">
                  <c:v>18050</c:v>
                </c:pt>
                <c:pt idx="23">
                  <c:v>18025</c:v>
                </c:pt>
                <c:pt idx="24">
                  <c:v>18000</c:v>
                </c:pt>
                <c:pt idx="25">
                  <c:v>17975</c:v>
                </c:pt>
                <c:pt idx="26">
                  <c:v>17950</c:v>
                </c:pt>
                <c:pt idx="27">
                  <c:v>17925</c:v>
                </c:pt>
                <c:pt idx="28">
                  <c:v>17900</c:v>
                </c:pt>
                <c:pt idx="29">
                  <c:v>17875</c:v>
                </c:pt>
                <c:pt idx="30">
                  <c:v>17850</c:v>
                </c:pt>
                <c:pt idx="31">
                  <c:v>17825</c:v>
                </c:pt>
                <c:pt idx="32">
                  <c:v>17800</c:v>
                </c:pt>
                <c:pt idx="33">
                  <c:v>17775</c:v>
                </c:pt>
                <c:pt idx="34">
                  <c:v>17750</c:v>
                </c:pt>
                <c:pt idx="35">
                  <c:v>17725</c:v>
                </c:pt>
                <c:pt idx="36">
                  <c:v>17700</c:v>
                </c:pt>
                <c:pt idx="37">
                  <c:v>17675</c:v>
                </c:pt>
                <c:pt idx="38">
                  <c:v>17650</c:v>
                </c:pt>
                <c:pt idx="39">
                  <c:v>17625</c:v>
                </c:pt>
                <c:pt idx="40">
                  <c:v>17600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47184"/>
        <c:axId val="35476656"/>
      </c:scatterChart>
      <c:valAx>
        <c:axId val="13844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Ryzyko</a:t>
                </a:r>
              </a:p>
            </c:rich>
          </c:tx>
          <c:layout>
            <c:manualLayout>
              <c:xMode val="edge"/>
              <c:yMode val="edge"/>
              <c:x val="0.50317351219290929"/>
              <c:y val="0.95057100379935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76656"/>
        <c:crosses val="autoZero"/>
        <c:crossBetween val="midCat"/>
      </c:valAx>
      <c:valAx>
        <c:axId val="354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Koszt [PLN]</a:t>
                </a:r>
              </a:p>
            </c:rich>
          </c:tx>
          <c:layout>
            <c:manualLayout>
              <c:xMode val="edge"/>
              <c:yMode val="edge"/>
              <c:x val="8.4925680556176275E-3"/>
              <c:y val="0.43099260319732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44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koszt A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dystrybuanty!$A$2:$A$10001</c:f>
              <c:numCache>
                <c:formatCode>General</c:formatCode>
                <c:ptCount val="10000"/>
                <c:pt idx="0">
                  <c:v>15300.528952591783</c:v>
                </c:pt>
                <c:pt idx="1">
                  <c:v>15449.968618129056</c:v>
                </c:pt>
                <c:pt idx="2">
                  <c:v>15584.790337064467</c:v>
                </c:pt>
                <c:pt idx="3">
                  <c:v>15634.133174620121</c:v>
                </c:pt>
                <c:pt idx="4">
                  <c:v>15652.745380251696</c:v>
                </c:pt>
                <c:pt idx="5">
                  <c:v>15721.784655986134</c:v>
                </c:pt>
                <c:pt idx="6">
                  <c:v>15770.510304954038</c:v>
                </c:pt>
                <c:pt idx="7">
                  <c:v>15789.938914520049</c:v>
                </c:pt>
                <c:pt idx="8">
                  <c:v>15813.102890231199</c:v>
                </c:pt>
                <c:pt idx="9">
                  <c:v>15849.774825276687</c:v>
                </c:pt>
                <c:pt idx="10">
                  <c:v>15865.612010900852</c:v>
                </c:pt>
                <c:pt idx="11">
                  <c:v>15891.218913914116</c:v>
                </c:pt>
                <c:pt idx="12">
                  <c:v>15957.101903537599</c:v>
                </c:pt>
                <c:pt idx="13">
                  <c:v>15977.272723653043</c:v>
                </c:pt>
                <c:pt idx="14">
                  <c:v>15981.372188470115</c:v>
                </c:pt>
                <c:pt idx="15">
                  <c:v>16001.576681760442</c:v>
                </c:pt>
                <c:pt idx="16">
                  <c:v>16030.134502523917</c:v>
                </c:pt>
                <c:pt idx="17">
                  <c:v>16036.606635956727</c:v>
                </c:pt>
                <c:pt idx="18">
                  <c:v>16039.902683444798</c:v>
                </c:pt>
                <c:pt idx="19">
                  <c:v>16054.511748670509</c:v>
                </c:pt>
                <c:pt idx="20">
                  <c:v>16060.374266821033</c:v>
                </c:pt>
                <c:pt idx="21">
                  <c:v>16092.906334435125</c:v>
                </c:pt>
                <c:pt idx="22">
                  <c:v>16116.763635170446</c:v>
                </c:pt>
                <c:pt idx="23">
                  <c:v>16123.768898238586</c:v>
                </c:pt>
                <c:pt idx="24">
                  <c:v>16135.58605669047</c:v>
                </c:pt>
                <c:pt idx="25">
                  <c:v>16145.876226441422</c:v>
                </c:pt>
                <c:pt idx="26">
                  <c:v>16156.694677373485</c:v>
                </c:pt>
                <c:pt idx="27">
                  <c:v>16170.397876944045</c:v>
                </c:pt>
                <c:pt idx="28">
                  <c:v>16173.786063659321</c:v>
                </c:pt>
                <c:pt idx="29">
                  <c:v>16175.951571105841</c:v>
                </c:pt>
                <c:pt idx="30">
                  <c:v>16177.004759086318</c:v>
                </c:pt>
                <c:pt idx="31">
                  <c:v>16181.58497342511</c:v>
                </c:pt>
                <c:pt idx="32">
                  <c:v>16182.749779150756</c:v>
                </c:pt>
                <c:pt idx="33">
                  <c:v>16183.227071987756</c:v>
                </c:pt>
                <c:pt idx="34">
                  <c:v>16193.426456710415</c:v>
                </c:pt>
                <c:pt idx="35">
                  <c:v>16194.772112736633</c:v>
                </c:pt>
                <c:pt idx="36">
                  <c:v>16196.84167079996</c:v>
                </c:pt>
                <c:pt idx="37">
                  <c:v>16198.549056971387</c:v>
                </c:pt>
                <c:pt idx="38">
                  <c:v>16199.38548789931</c:v>
                </c:pt>
                <c:pt idx="39">
                  <c:v>16205.868950901335</c:v>
                </c:pt>
                <c:pt idx="40">
                  <c:v>16207.42949669472</c:v>
                </c:pt>
                <c:pt idx="41">
                  <c:v>16218.219903871741</c:v>
                </c:pt>
                <c:pt idx="42">
                  <c:v>16220.238899286145</c:v>
                </c:pt>
                <c:pt idx="43">
                  <c:v>16228.214220932699</c:v>
                </c:pt>
                <c:pt idx="44">
                  <c:v>16237.339942579918</c:v>
                </c:pt>
                <c:pt idx="45">
                  <c:v>16248.277325457751</c:v>
                </c:pt>
                <c:pt idx="46">
                  <c:v>16258.530625136964</c:v>
                </c:pt>
                <c:pt idx="47">
                  <c:v>16261.578213572117</c:v>
                </c:pt>
                <c:pt idx="48">
                  <c:v>16264.787891920845</c:v>
                </c:pt>
                <c:pt idx="49">
                  <c:v>16265.763512254765</c:v>
                </c:pt>
                <c:pt idx="50">
                  <c:v>16272.312235192281</c:v>
                </c:pt>
                <c:pt idx="51">
                  <c:v>16278.69074978762</c:v>
                </c:pt>
                <c:pt idx="52">
                  <c:v>16284.834902876142</c:v>
                </c:pt>
                <c:pt idx="53">
                  <c:v>16291.669419548858</c:v>
                </c:pt>
                <c:pt idx="54">
                  <c:v>16302.467705411931</c:v>
                </c:pt>
                <c:pt idx="55">
                  <c:v>16306.405336619626</c:v>
                </c:pt>
                <c:pt idx="56">
                  <c:v>16308.453148950699</c:v>
                </c:pt>
                <c:pt idx="57">
                  <c:v>16317.716520288639</c:v>
                </c:pt>
                <c:pt idx="58">
                  <c:v>16320.568793024591</c:v>
                </c:pt>
                <c:pt idx="59">
                  <c:v>16324.811280622293</c:v>
                </c:pt>
                <c:pt idx="60">
                  <c:v>16328.725211911395</c:v>
                </c:pt>
                <c:pt idx="61">
                  <c:v>16328.974610868527</c:v>
                </c:pt>
                <c:pt idx="62">
                  <c:v>16329.184810151353</c:v>
                </c:pt>
                <c:pt idx="63">
                  <c:v>16333.659618253114</c:v>
                </c:pt>
                <c:pt idx="64">
                  <c:v>16335.543256161814</c:v>
                </c:pt>
                <c:pt idx="65">
                  <c:v>16345.166726697429</c:v>
                </c:pt>
                <c:pt idx="66">
                  <c:v>16349.818946282594</c:v>
                </c:pt>
                <c:pt idx="67">
                  <c:v>16359.491449438239</c:v>
                </c:pt>
                <c:pt idx="68">
                  <c:v>16360.718360556468</c:v>
                </c:pt>
                <c:pt idx="69">
                  <c:v>16362.814304519947</c:v>
                </c:pt>
                <c:pt idx="70">
                  <c:v>16364.403537335835</c:v>
                </c:pt>
                <c:pt idx="71">
                  <c:v>16364.503410939849</c:v>
                </c:pt>
                <c:pt idx="72">
                  <c:v>16365.122011065492</c:v>
                </c:pt>
                <c:pt idx="73">
                  <c:v>16374.666495993844</c:v>
                </c:pt>
                <c:pt idx="74">
                  <c:v>16380.161108738583</c:v>
                </c:pt>
                <c:pt idx="75">
                  <c:v>16387.671710131759</c:v>
                </c:pt>
                <c:pt idx="76">
                  <c:v>16389.719387675286</c:v>
                </c:pt>
                <c:pt idx="77">
                  <c:v>16393.501352476338</c:v>
                </c:pt>
                <c:pt idx="78">
                  <c:v>16396.781758249184</c:v>
                </c:pt>
                <c:pt idx="79">
                  <c:v>16397.235801246679</c:v>
                </c:pt>
                <c:pt idx="80">
                  <c:v>16398.070637804132</c:v>
                </c:pt>
                <c:pt idx="81">
                  <c:v>16403.592002141839</c:v>
                </c:pt>
                <c:pt idx="82">
                  <c:v>16406.91602617169</c:v>
                </c:pt>
                <c:pt idx="83">
                  <c:v>16407.406415859219</c:v>
                </c:pt>
                <c:pt idx="84">
                  <c:v>16417.628078345475</c:v>
                </c:pt>
                <c:pt idx="85">
                  <c:v>16419.757343055375</c:v>
                </c:pt>
                <c:pt idx="86">
                  <c:v>16421.295127250429</c:v>
                </c:pt>
                <c:pt idx="87">
                  <c:v>16425.678902217718</c:v>
                </c:pt>
                <c:pt idx="88">
                  <c:v>16431.525687773905</c:v>
                </c:pt>
                <c:pt idx="89">
                  <c:v>16434.321319090373</c:v>
                </c:pt>
                <c:pt idx="90">
                  <c:v>16436.467480611689</c:v>
                </c:pt>
                <c:pt idx="91">
                  <c:v>16437.242401203926</c:v>
                </c:pt>
                <c:pt idx="92">
                  <c:v>16447.605294538436</c:v>
                </c:pt>
                <c:pt idx="93">
                  <c:v>16448.334478907218</c:v>
                </c:pt>
                <c:pt idx="94">
                  <c:v>16450.521214315915</c:v>
                </c:pt>
                <c:pt idx="95">
                  <c:v>16453.791314252794</c:v>
                </c:pt>
                <c:pt idx="96">
                  <c:v>16455.006719688659</c:v>
                </c:pt>
                <c:pt idx="97">
                  <c:v>16457.086421888464</c:v>
                </c:pt>
                <c:pt idx="98">
                  <c:v>16461.604249820866</c:v>
                </c:pt>
                <c:pt idx="99">
                  <c:v>16463.767962024474</c:v>
                </c:pt>
                <c:pt idx="100">
                  <c:v>16464.416926866757</c:v>
                </c:pt>
                <c:pt idx="101">
                  <c:v>16464.754767584833</c:v>
                </c:pt>
                <c:pt idx="102">
                  <c:v>16465.141877858227</c:v>
                </c:pt>
                <c:pt idx="103">
                  <c:v>16466.01072999501</c:v>
                </c:pt>
                <c:pt idx="104">
                  <c:v>16468.282400987704</c:v>
                </c:pt>
                <c:pt idx="105">
                  <c:v>16471.043870387501</c:v>
                </c:pt>
                <c:pt idx="106">
                  <c:v>16474.203392269203</c:v>
                </c:pt>
                <c:pt idx="107">
                  <c:v>16478.280003696978</c:v>
                </c:pt>
                <c:pt idx="108">
                  <c:v>16479.435584473849</c:v>
                </c:pt>
                <c:pt idx="109">
                  <c:v>16486.491564331493</c:v>
                </c:pt>
                <c:pt idx="110">
                  <c:v>16489.479863381315</c:v>
                </c:pt>
                <c:pt idx="111">
                  <c:v>16501.536690487119</c:v>
                </c:pt>
                <c:pt idx="112">
                  <c:v>16506.608180936317</c:v>
                </c:pt>
                <c:pt idx="113">
                  <c:v>16509.551939190365</c:v>
                </c:pt>
                <c:pt idx="114">
                  <c:v>16513.114314256629</c:v>
                </c:pt>
                <c:pt idx="115">
                  <c:v>16516.490121768962</c:v>
                </c:pt>
                <c:pt idx="116">
                  <c:v>16517.038494989847</c:v>
                </c:pt>
                <c:pt idx="117">
                  <c:v>16517.131448392356</c:v>
                </c:pt>
                <c:pt idx="118">
                  <c:v>16518.706453570256</c:v>
                </c:pt>
                <c:pt idx="119">
                  <c:v>16523.317106372851</c:v>
                </c:pt>
                <c:pt idx="120">
                  <c:v>16523.717784976332</c:v>
                </c:pt>
                <c:pt idx="121">
                  <c:v>16527.183555696305</c:v>
                </c:pt>
                <c:pt idx="122">
                  <c:v>16527.577988430181</c:v>
                </c:pt>
                <c:pt idx="123">
                  <c:v>16528.213323868578</c:v>
                </c:pt>
                <c:pt idx="124">
                  <c:v>16530.181024746194</c:v>
                </c:pt>
                <c:pt idx="125">
                  <c:v>16533.211126132133</c:v>
                </c:pt>
                <c:pt idx="126">
                  <c:v>16533.942906347605</c:v>
                </c:pt>
                <c:pt idx="127">
                  <c:v>16535.054245735708</c:v>
                </c:pt>
                <c:pt idx="128">
                  <c:v>16537.329458949196</c:v>
                </c:pt>
                <c:pt idx="129">
                  <c:v>16539.856264830352</c:v>
                </c:pt>
                <c:pt idx="130">
                  <c:v>16541.074976321419</c:v>
                </c:pt>
                <c:pt idx="131">
                  <c:v>16550.465405245777</c:v>
                </c:pt>
                <c:pt idx="132">
                  <c:v>16550.994398676139</c:v>
                </c:pt>
                <c:pt idx="133">
                  <c:v>16552.616603351147</c:v>
                </c:pt>
                <c:pt idx="134">
                  <c:v>16553.040882817462</c:v>
                </c:pt>
                <c:pt idx="135">
                  <c:v>16561.028715577784</c:v>
                </c:pt>
                <c:pt idx="136">
                  <c:v>16562.299062849168</c:v>
                </c:pt>
                <c:pt idx="137">
                  <c:v>16563.511085763043</c:v>
                </c:pt>
                <c:pt idx="138">
                  <c:v>16566.115951696309</c:v>
                </c:pt>
                <c:pt idx="139">
                  <c:v>16567.214782881361</c:v>
                </c:pt>
                <c:pt idx="140">
                  <c:v>16570.030010504703</c:v>
                </c:pt>
                <c:pt idx="141">
                  <c:v>16570.284842499521</c:v>
                </c:pt>
                <c:pt idx="142">
                  <c:v>16570.739366685739</c:v>
                </c:pt>
                <c:pt idx="143">
                  <c:v>16571.063656469159</c:v>
                </c:pt>
                <c:pt idx="144">
                  <c:v>16571.236350847543</c:v>
                </c:pt>
                <c:pt idx="145">
                  <c:v>16573.692630451631</c:v>
                </c:pt>
                <c:pt idx="146">
                  <c:v>16573.727222194731</c:v>
                </c:pt>
                <c:pt idx="147">
                  <c:v>16573.813339609878</c:v>
                </c:pt>
                <c:pt idx="148">
                  <c:v>16575.630281945902</c:v>
                </c:pt>
                <c:pt idx="149">
                  <c:v>16577.077010693796</c:v>
                </c:pt>
                <c:pt idx="150">
                  <c:v>16578.19320580356</c:v>
                </c:pt>
                <c:pt idx="151">
                  <c:v>16580.110019935455</c:v>
                </c:pt>
                <c:pt idx="152">
                  <c:v>16581.950445356193</c:v>
                </c:pt>
                <c:pt idx="153">
                  <c:v>16583.470492628439</c:v>
                </c:pt>
                <c:pt idx="154">
                  <c:v>16589.449696808228</c:v>
                </c:pt>
                <c:pt idx="155">
                  <c:v>16592.633249888437</c:v>
                </c:pt>
                <c:pt idx="156">
                  <c:v>16593.339861134871</c:v>
                </c:pt>
                <c:pt idx="157">
                  <c:v>16593.705208414205</c:v>
                </c:pt>
                <c:pt idx="158">
                  <c:v>16598.586962017431</c:v>
                </c:pt>
                <c:pt idx="159">
                  <c:v>16599.034237517935</c:v>
                </c:pt>
                <c:pt idx="160">
                  <c:v>16599.242515115522</c:v>
                </c:pt>
                <c:pt idx="161">
                  <c:v>16601.576191141965</c:v>
                </c:pt>
                <c:pt idx="162">
                  <c:v>16603.207323379578</c:v>
                </c:pt>
                <c:pt idx="163">
                  <c:v>16605.75591875934</c:v>
                </c:pt>
                <c:pt idx="164">
                  <c:v>16605.863144218383</c:v>
                </c:pt>
                <c:pt idx="165">
                  <c:v>16605.865541476927</c:v>
                </c:pt>
                <c:pt idx="166">
                  <c:v>16606.847707756475</c:v>
                </c:pt>
                <c:pt idx="167">
                  <c:v>16608.71103277594</c:v>
                </c:pt>
                <c:pt idx="168">
                  <c:v>16612.285997322855</c:v>
                </c:pt>
                <c:pt idx="169">
                  <c:v>16615.710461701412</c:v>
                </c:pt>
                <c:pt idx="170">
                  <c:v>16617.578434823823</c:v>
                </c:pt>
                <c:pt idx="171">
                  <c:v>16618.173999056271</c:v>
                </c:pt>
                <c:pt idx="172">
                  <c:v>16619.247078349392</c:v>
                </c:pt>
                <c:pt idx="173">
                  <c:v>16621.776606875654</c:v>
                </c:pt>
                <c:pt idx="174">
                  <c:v>16622.858860282784</c:v>
                </c:pt>
                <c:pt idx="175">
                  <c:v>16622.918441426278</c:v>
                </c:pt>
                <c:pt idx="176">
                  <c:v>16629.982559793585</c:v>
                </c:pt>
                <c:pt idx="177">
                  <c:v>16630.730400342494</c:v>
                </c:pt>
                <c:pt idx="178">
                  <c:v>16631.438884145507</c:v>
                </c:pt>
                <c:pt idx="179">
                  <c:v>16631.58396201412</c:v>
                </c:pt>
                <c:pt idx="180">
                  <c:v>16633.134952502412</c:v>
                </c:pt>
                <c:pt idx="181">
                  <c:v>16633.353984308851</c:v>
                </c:pt>
                <c:pt idx="182">
                  <c:v>16634.033751858937</c:v>
                </c:pt>
                <c:pt idx="183">
                  <c:v>16634.360337535159</c:v>
                </c:pt>
                <c:pt idx="184">
                  <c:v>16640.34735362936</c:v>
                </c:pt>
                <c:pt idx="185">
                  <c:v>16640.413383127794</c:v>
                </c:pt>
                <c:pt idx="186">
                  <c:v>16641.906157367863</c:v>
                </c:pt>
                <c:pt idx="187">
                  <c:v>16642.165513700278</c:v>
                </c:pt>
                <c:pt idx="188">
                  <c:v>16642.285548045365</c:v>
                </c:pt>
                <c:pt idx="189">
                  <c:v>16643.609661851558</c:v>
                </c:pt>
                <c:pt idx="190">
                  <c:v>16645.494877260855</c:v>
                </c:pt>
                <c:pt idx="191">
                  <c:v>16647.944152541138</c:v>
                </c:pt>
                <c:pt idx="192">
                  <c:v>16649.154262435208</c:v>
                </c:pt>
                <c:pt idx="193">
                  <c:v>16649.658704434318</c:v>
                </c:pt>
                <c:pt idx="194">
                  <c:v>16650.073232447623</c:v>
                </c:pt>
                <c:pt idx="195">
                  <c:v>16657.168440304951</c:v>
                </c:pt>
                <c:pt idx="196">
                  <c:v>16659.01129728962</c:v>
                </c:pt>
                <c:pt idx="197">
                  <c:v>16662.081660877586</c:v>
                </c:pt>
                <c:pt idx="198">
                  <c:v>16662.878782631109</c:v>
                </c:pt>
                <c:pt idx="199">
                  <c:v>16662.918887502055</c:v>
                </c:pt>
                <c:pt idx="200">
                  <c:v>16663.094983899711</c:v>
                </c:pt>
                <c:pt idx="201">
                  <c:v>16665.342767713679</c:v>
                </c:pt>
                <c:pt idx="202">
                  <c:v>16665.50122215052</c:v>
                </c:pt>
                <c:pt idx="203">
                  <c:v>16665.996154917892</c:v>
                </c:pt>
                <c:pt idx="204">
                  <c:v>16670.927883247867</c:v>
                </c:pt>
                <c:pt idx="205">
                  <c:v>16673.548030186503</c:v>
                </c:pt>
                <c:pt idx="206">
                  <c:v>16673.787463142056</c:v>
                </c:pt>
                <c:pt idx="207">
                  <c:v>16674.191801417903</c:v>
                </c:pt>
                <c:pt idx="208">
                  <c:v>16675.118730687216</c:v>
                </c:pt>
                <c:pt idx="209">
                  <c:v>16675.822668893881</c:v>
                </c:pt>
                <c:pt idx="210">
                  <c:v>16676.622110903023</c:v>
                </c:pt>
                <c:pt idx="211">
                  <c:v>16682.822190730411</c:v>
                </c:pt>
                <c:pt idx="212">
                  <c:v>16683.58716199491</c:v>
                </c:pt>
                <c:pt idx="213">
                  <c:v>16686.136916163858</c:v>
                </c:pt>
                <c:pt idx="214">
                  <c:v>16686.8124055771</c:v>
                </c:pt>
                <c:pt idx="215">
                  <c:v>16687.930256026459</c:v>
                </c:pt>
                <c:pt idx="216">
                  <c:v>16689.827592756352</c:v>
                </c:pt>
                <c:pt idx="217">
                  <c:v>16690.867680596741</c:v>
                </c:pt>
                <c:pt idx="218">
                  <c:v>16691.376257277574</c:v>
                </c:pt>
                <c:pt idx="219">
                  <c:v>16694.357110932753</c:v>
                </c:pt>
                <c:pt idx="220">
                  <c:v>16694.603818346623</c:v>
                </c:pt>
                <c:pt idx="221">
                  <c:v>16696.154164230287</c:v>
                </c:pt>
                <c:pt idx="222">
                  <c:v>16703.061667040307</c:v>
                </c:pt>
                <c:pt idx="223">
                  <c:v>16710.941163263898</c:v>
                </c:pt>
                <c:pt idx="224">
                  <c:v>16713.688297758701</c:v>
                </c:pt>
                <c:pt idx="225">
                  <c:v>16714.775544176351</c:v>
                </c:pt>
                <c:pt idx="226">
                  <c:v>16720.504569035817</c:v>
                </c:pt>
                <c:pt idx="227">
                  <c:v>16723.949944316337</c:v>
                </c:pt>
                <c:pt idx="228">
                  <c:v>16725.038186183869</c:v>
                </c:pt>
                <c:pt idx="229">
                  <c:v>16729.554010865235</c:v>
                </c:pt>
                <c:pt idx="230">
                  <c:v>16731.388486484379</c:v>
                </c:pt>
                <c:pt idx="231">
                  <c:v>16732.674938588305</c:v>
                </c:pt>
                <c:pt idx="232">
                  <c:v>16733.676572388777</c:v>
                </c:pt>
                <c:pt idx="233">
                  <c:v>16734.485174537804</c:v>
                </c:pt>
                <c:pt idx="234">
                  <c:v>16735.805219398215</c:v>
                </c:pt>
                <c:pt idx="235">
                  <c:v>16737.039020371274</c:v>
                </c:pt>
                <c:pt idx="236">
                  <c:v>16737.658658145956</c:v>
                </c:pt>
                <c:pt idx="237">
                  <c:v>16737.968572599784</c:v>
                </c:pt>
                <c:pt idx="238">
                  <c:v>16738.592254863506</c:v>
                </c:pt>
                <c:pt idx="239">
                  <c:v>16738.933796526348</c:v>
                </c:pt>
                <c:pt idx="240">
                  <c:v>16740.137233896774</c:v>
                </c:pt>
                <c:pt idx="241">
                  <c:v>16740.530786666517</c:v>
                </c:pt>
                <c:pt idx="242">
                  <c:v>16740.711895106506</c:v>
                </c:pt>
                <c:pt idx="243">
                  <c:v>16742.617248609615</c:v>
                </c:pt>
                <c:pt idx="244">
                  <c:v>16749.601363577138</c:v>
                </c:pt>
                <c:pt idx="245">
                  <c:v>16750.932694981864</c:v>
                </c:pt>
                <c:pt idx="246">
                  <c:v>16753.66864781161</c:v>
                </c:pt>
                <c:pt idx="247">
                  <c:v>16754.359102013761</c:v>
                </c:pt>
                <c:pt idx="248">
                  <c:v>16754.739773058114</c:v>
                </c:pt>
                <c:pt idx="249">
                  <c:v>16756.05041218597</c:v>
                </c:pt>
                <c:pt idx="250">
                  <c:v>16756.33968905039</c:v>
                </c:pt>
                <c:pt idx="251">
                  <c:v>16757.51277598603</c:v>
                </c:pt>
                <c:pt idx="252">
                  <c:v>16760.533203714163</c:v>
                </c:pt>
                <c:pt idx="253">
                  <c:v>16761.719577973927</c:v>
                </c:pt>
                <c:pt idx="254">
                  <c:v>16763.361648107886</c:v>
                </c:pt>
                <c:pt idx="255">
                  <c:v>16763.639141640968</c:v>
                </c:pt>
                <c:pt idx="256">
                  <c:v>16764.729932317656</c:v>
                </c:pt>
                <c:pt idx="257">
                  <c:v>16765.933610412456</c:v>
                </c:pt>
                <c:pt idx="258">
                  <c:v>16766.408866659476</c:v>
                </c:pt>
                <c:pt idx="259">
                  <c:v>16766.518232284085</c:v>
                </c:pt>
                <c:pt idx="260">
                  <c:v>16768.309871227488</c:v>
                </c:pt>
                <c:pt idx="261">
                  <c:v>16768.500706640974</c:v>
                </c:pt>
                <c:pt idx="262">
                  <c:v>16768.627635970202</c:v>
                </c:pt>
                <c:pt idx="263">
                  <c:v>16775.251612914588</c:v>
                </c:pt>
                <c:pt idx="264">
                  <c:v>16775.466095944692</c:v>
                </c:pt>
                <c:pt idx="265">
                  <c:v>16778.232881745553</c:v>
                </c:pt>
                <c:pt idx="266">
                  <c:v>16779.810359428579</c:v>
                </c:pt>
                <c:pt idx="267">
                  <c:v>16782.137266702604</c:v>
                </c:pt>
                <c:pt idx="268">
                  <c:v>16783.979627098081</c:v>
                </c:pt>
                <c:pt idx="269">
                  <c:v>16784.519371798717</c:v>
                </c:pt>
                <c:pt idx="270">
                  <c:v>16785.027347070194</c:v>
                </c:pt>
                <c:pt idx="271">
                  <c:v>16789.618936123115</c:v>
                </c:pt>
                <c:pt idx="272">
                  <c:v>16791.593954444437</c:v>
                </c:pt>
                <c:pt idx="273">
                  <c:v>16792.268973764491</c:v>
                </c:pt>
                <c:pt idx="274">
                  <c:v>16792.358329243467</c:v>
                </c:pt>
                <c:pt idx="275">
                  <c:v>16793.068749951235</c:v>
                </c:pt>
                <c:pt idx="276">
                  <c:v>16794.337881676223</c:v>
                </c:pt>
                <c:pt idx="277">
                  <c:v>16797.4937043799</c:v>
                </c:pt>
                <c:pt idx="278">
                  <c:v>16798.904507391082</c:v>
                </c:pt>
                <c:pt idx="279">
                  <c:v>16799.753308296808</c:v>
                </c:pt>
                <c:pt idx="280">
                  <c:v>16800.642209473466</c:v>
                </c:pt>
                <c:pt idx="281">
                  <c:v>16802.362594820017</c:v>
                </c:pt>
                <c:pt idx="282">
                  <c:v>16802.757187590913</c:v>
                </c:pt>
                <c:pt idx="283">
                  <c:v>16804.346637304639</c:v>
                </c:pt>
                <c:pt idx="284">
                  <c:v>16805.009747960532</c:v>
                </c:pt>
                <c:pt idx="285">
                  <c:v>16807.47577348796</c:v>
                </c:pt>
                <c:pt idx="286">
                  <c:v>16810.120773046077</c:v>
                </c:pt>
                <c:pt idx="287">
                  <c:v>16815.192190124068</c:v>
                </c:pt>
                <c:pt idx="288">
                  <c:v>16815.535957931002</c:v>
                </c:pt>
                <c:pt idx="289">
                  <c:v>16817.617315165618</c:v>
                </c:pt>
                <c:pt idx="290">
                  <c:v>16817.684722434835</c:v>
                </c:pt>
                <c:pt idx="291">
                  <c:v>16818.354750705643</c:v>
                </c:pt>
                <c:pt idx="292">
                  <c:v>16819.279986874935</c:v>
                </c:pt>
                <c:pt idx="293">
                  <c:v>16819.448032229571</c:v>
                </c:pt>
                <c:pt idx="294">
                  <c:v>16819.760566826641</c:v>
                </c:pt>
                <c:pt idx="295">
                  <c:v>16819.882023300554</c:v>
                </c:pt>
                <c:pt idx="296">
                  <c:v>16826.268976355994</c:v>
                </c:pt>
                <c:pt idx="297">
                  <c:v>16827.850944002734</c:v>
                </c:pt>
                <c:pt idx="298">
                  <c:v>16831.950332943245</c:v>
                </c:pt>
                <c:pt idx="299">
                  <c:v>16832.271962139352</c:v>
                </c:pt>
                <c:pt idx="300">
                  <c:v>16833.667070729145</c:v>
                </c:pt>
                <c:pt idx="301">
                  <c:v>16833.755062361524</c:v>
                </c:pt>
                <c:pt idx="302">
                  <c:v>16838.692098103187</c:v>
                </c:pt>
                <c:pt idx="303">
                  <c:v>16843.319144474102</c:v>
                </c:pt>
                <c:pt idx="304">
                  <c:v>16844.469664201395</c:v>
                </c:pt>
                <c:pt idx="305">
                  <c:v>16844.635188326629</c:v>
                </c:pt>
                <c:pt idx="306">
                  <c:v>16845.346866234024</c:v>
                </c:pt>
                <c:pt idx="307">
                  <c:v>16845.372811235735</c:v>
                </c:pt>
                <c:pt idx="308">
                  <c:v>16847.463566251536</c:v>
                </c:pt>
                <c:pt idx="309">
                  <c:v>16847.56350391898</c:v>
                </c:pt>
                <c:pt idx="310">
                  <c:v>16847.570942694219</c:v>
                </c:pt>
                <c:pt idx="311">
                  <c:v>16847.902333004906</c:v>
                </c:pt>
                <c:pt idx="312">
                  <c:v>16848.593453865986</c:v>
                </c:pt>
                <c:pt idx="313">
                  <c:v>16848.887141210151</c:v>
                </c:pt>
                <c:pt idx="314">
                  <c:v>16849.201638432751</c:v>
                </c:pt>
                <c:pt idx="315">
                  <c:v>16849.595952853764</c:v>
                </c:pt>
                <c:pt idx="316">
                  <c:v>16851.024494984093</c:v>
                </c:pt>
                <c:pt idx="317">
                  <c:v>16851.922298028585</c:v>
                </c:pt>
                <c:pt idx="318">
                  <c:v>16854.472155545056</c:v>
                </c:pt>
                <c:pt idx="319">
                  <c:v>16854.7115313096</c:v>
                </c:pt>
                <c:pt idx="320">
                  <c:v>16855.059932746219</c:v>
                </c:pt>
                <c:pt idx="321">
                  <c:v>16855.371844009787</c:v>
                </c:pt>
                <c:pt idx="322">
                  <c:v>16855.638746477201</c:v>
                </c:pt>
                <c:pt idx="323">
                  <c:v>16858.293744245108</c:v>
                </c:pt>
                <c:pt idx="324">
                  <c:v>16858.905012462881</c:v>
                </c:pt>
                <c:pt idx="325">
                  <c:v>16858.916897431263</c:v>
                </c:pt>
                <c:pt idx="326">
                  <c:v>16859.923864599863</c:v>
                </c:pt>
                <c:pt idx="327">
                  <c:v>16862.089388956036</c:v>
                </c:pt>
                <c:pt idx="328">
                  <c:v>16864.268128439147</c:v>
                </c:pt>
                <c:pt idx="329">
                  <c:v>16864.534689625259</c:v>
                </c:pt>
                <c:pt idx="330">
                  <c:v>16864.873085857518</c:v>
                </c:pt>
                <c:pt idx="331">
                  <c:v>16865.18243603508</c:v>
                </c:pt>
                <c:pt idx="332">
                  <c:v>16865.31195666553</c:v>
                </c:pt>
                <c:pt idx="333">
                  <c:v>16866.290554050724</c:v>
                </c:pt>
                <c:pt idx="334">
                  <c:v>16866.608459133888</c:v>
                </c:pt>
                <c:pt idx="335">
                  <c:v>16866.848377694234</c:v>
                </c:pt>
                <c:pt idx="336">
                  <c:v>16866.997482015751</c:v>
                </c:pt>
                <c:pt idx="337">
                  <c:v>16867.579271739367</c:v>
                </c:pt>
                <c:pt idx="338">
                  <c:v>16872.353148845606</c:v>
                </c:pt>
                <c:pt idx="339">
                  <c:v>16872.555998718941</c:v>
                </c:pt>
                <c:pt idx="340">
                  <c:v>16874.933473562316</c:v>
                </c:pt>
                <c:pt idx="341">
                  <c:v>16875.655962335048</c:v>
                </c:pt>
                <c:pt idx="342">
                  <c:v>16876.592950522507</c:v>
                </c:pt>
                <c:pt idx="343">
                  <c:v>16879.908947423148</c:v>
                </c:pt>
                <c:pt idx="344">
                  <c:v>16881.749865635622</c:v>
                </c:pt>
                <c:pt idx="345">
                  <c:v>16882.073211071176</c:v>
                </c:pt>
                <c:pt idx="346">
                  <c:v>16882.284171789615</c:v>
                </c:pt>
                <c:pt idx="347">
                  <c:v>16882.815632870697</c:v>
                </c:pt>
                <c:pt idx="348">
                  <c:v>16883.45844371563</c:v>
                </c:pt>
                <c:pt idx="349">
                  <c:v>16883.97898530095</c:v>
                </c:pt>
                <c:pt idx="350">
                  <c:v>16885.901382550703</c:v>
                </c:pt>
                <c:pt idx="351">
                  <c:v>16885.964283297657</c:v>
                </c:pt>
                <c:pt idx="352">
                  <c:v>16888.047059275414</c:v>
                </c:pt>
                <c:pt idx="353">
                  <c:v>16890.163155101298</c:v>
                </c:pt>
                <c:pt idx="354">
                  <c:v>16890.704584944986</c:v>
                </c:pt>
                <c:pt idx="355">
                  <c:v>16892.217494692293</c:v>
                </c:pt>
                <c:pt idx="356">
                  <c:v>16895.540267109383</c:v>
                </c:pt>
                <c:pt idx="357">
                  <c:v>16898.202977414905</c:v>
                </c:pt>
                <c:pt idx="358">
                  <c:v>16898.442011942949</c:v>
                </c:pt>
                <c:pt idx="359">
                  <c:v>16899.364978972477</c:v>
                </c:pt>
                <c:pt idx="360">
                  <c:v>16899.639464373347</c:v>
                </c:pt>
                <c:pt idx="361">
                  <c:v>16900.400645185349</c:v>
                </c:pt>
                <c:pt idx="362">
                  <c:v>16900.659223304559</c:v>
                </c:pt>
                <c:pt idx="363">
                  <c:v>16904.251412483132</c:v>
                </c:pt>
                <c:pt idx="364">
                  <c:v>16905.526243454035</c:v>
                </c:pt>
                <c:pt idx="365">
                  <c:v>16906.169528946852</c:v>
                </c:pt>
                <c:pt idx="366">
                  <c:v>16908.799074025039</c:v>
                </c:pt>
                <c:pt idx="367">
                  <c:v>16911.64574617031</c:v>
                </c:pt>
                <c:pt idx="368">
                  <c:v>16912.264768007863</c:v>
                </c:pt>
                <c:pt idx="369">
                  <c:v>16914.14814753566</c:v>
                </c:pt>
                <c:pt idx="370">
                  <c:v>16914.330565662676</c:v>
                </c:pt>
                <c:pt idx="371">
                  <c:v>16914.355023070151</c:v>
                </c:pt>
                <c:pt idx="372">
                  <c:v>16914.510804842888</c:v>
                </c:pt>
                <c:pt idx="373">
                  <c:v>16914.705821553249</c:v>
                </c:pt>
                <c:pt idx="374">
                  <c:v>16915.127491922507</c:v>
                </c:pt>
                <c:pt idx="375">
                  <c:v>16915.560725830193</c:v>
                </c:pt>
                <c:pt idx="376">
                  <c:v>16916.211248481366</c:v>
                </c:pt>
                <c:pt idx="377">
                  <c:v>16916.350516213621</c:v>
                </c:pt>
                <c:pt idx="378">
                  <c:v>16919.858831259502</c:v>
                </c:pt>
                <c:pt idx="379">
                  <c:v>16921.202585453608</c:v>
                </c:pt>
                <c:pt idx="380">
                  <c:v>16921.684181684708</c:v>
                </c:pt>
                <c:pt idx="381">
                  <c:v>16921.69493900931</c:v>
                </c:pt>
                <c:pt idx="382">
                  <c:v>16922.000653445146</c:v>
                </c:pt>
                <c:pt idx="383">
                  <c:v>16922.529729945883</c:v>
                </c:pt>
                <c:pt idx="384">
                  <c:v>16923.373707187257</c:v>
                </c:pt>
                <c:pt idx="385">
                  <c:v>16926.261869590628</c:v>
                </c:pt>
                <c:pt idx="386">
                  <c:v>16926.381658525785</c:v>
                </c:pt>
                <c:pt idx="387">
                  <c:v>16926.468993790149</c:v>
                </c:pt>
                <c:pt idx="388">
                  <c:v>16926.543738518787</c:v>
                </c:pt>
                <c:pt idx="389">
                  <c:v>16928.69325398108</c:v>
                </c:pt>
                <c:pt idx="390">
                  <c:v>16929.38790695283</c:v>
                </c:pt>
                <c:pt idx="391">
                  <c:v>16929.514308035537</c:v>
                </c:pt>
                <c:pt idx="392">
                  <c:v>16931.881072232827</c:v>
                </c:pt>
                <c:pt idx="393">
                  <c:v>16933.155135502144</c:v>
                </c:pt>
                <c:pt idx="394">
                  <c:v>16933.366807762701</c:v>
                </c:pt>
                <c:pt idx="395">
                  <c:v>16935.536807531294</c:v>
                </c:pt>
                <c:pt idx="396">
                  <c:v>16935.545084141417</c:v>
                </c:pt>
                <c:pt idx="397">
                  <c:v>16935.666334413916</c:v>
                </c:pt>
                <c:pt idx="398">
                  <c:v>16937.282253829726</c:v>
                </c:pt>
                <c:pt idx="399">
                  <c:v>16937.763659127439</c:v>
                </c:pt>
                <c:pt idx="400">
                  <c:v>16938.497282420733</c:v>
                </c:pt>
                <c:pt idx="401">
                  <c:v>16939.86000169201</c:v>
                </c:pt>
                <c:pt idx="402">
                  <c:v>16940.2134047986</c:v>
                </c:pt>
                <c:pt idx="403">
                  <c:v>16942.583841068801</c:v>
                </c:pt>
                <c:pt idx="404">
                  <c:v>16942.861365495948</c:v>
                </c:pt>
                <c:pt idx="405">
                  <c:v>16944.409870444142</c:v>
                </c:pt>
                <c:pt idx="406">
                  <c:v>16945.145283341379</c:v>
                </c:pt>
                <c:pt idx="407">
                  <c:v>16945.950924730416</c:v>
                </c:pt>
                <c:pt idx="408">
                  <c:v>16946.123385999537</c:v>
                </c:pt>
                <c:pt idx="409">
                  <c:v>16946.313871150669</c:v>
                </c:pt>
                <c:pt idx="410">
                  <c:v>16947.754494030509</c:v>
                </c:pt>
                <c:pt idx="411">
                  <c:v>16949.80174017611</c:v>
                </c:pt>
                <c:pt idx="412">
                  <c:v>16950.049903727515</c:v>
                </c:pt>
                <c:pt idx="413">
                  <c:v>16950.755539443839</c:v>
                </c:pt>
                <c:pt idx="414">
                  <c:v>16950.824192642976</c:v>
                </c:pt>
                <c:pt idx="415">
                  <c:v>16952.345241004296</c:v>
                </c:pt>
                <c:pt idx="416">
                  <c:v>16952.530141842362</c:v>
                </c:pt>
                <c:pt idx="417">
                  <c:v>16952.68081295559</c:v>
                </c:pt>
                <c:pt idx="418">
                  <c:v>16954.557159645185</c:v>
                </c:pt>
                <c:pt idx="419">
                  <c:v>16956.652023415711</c:v>
                </c:pt>
                <c:pt idx="420">
                  <c:v>16956.821121197718</c:v>
                </c:pt>
                <c:pt idx="421">
                  <c:v>16957.13444719831</c:v>
                </c:pt>
                <c:pt idx="422">
                  <c:v>16959.376364767522</c:v>
                </c:pt>
                <c:pt idx="423">
                  <c:v>16960.178778809197</c:v>
                </c:pt>
                <c:pt idx="424">
                  <c:v>16960.749093661256</c:v>
                </c:pt>
                <c:pt idx="425">
                  <c:v>16961.042384198852</c:v>
                </c:pt>
                <c:pt idx="426">
                  <c:v>16961.161377712648</c:v>
                </c:pt>
                <c:pt idx="427">
                  <c:v>16962.208042960596</c:v>
                </c:pt>
                <c:pt idx="428">
                  <c:v>16963.134933834244</c:v>
                </c:pt>
                <c:pt idx="429">
                  <c:v>16963.237315535815</c:v>
                </c:pt>
                <c:pt idx="430">
                  <c:v>16964.178992129695</c:v>
                </c:pt>
                <c:pt idx="431">
                  <c:v>16964.23140412433</c:v>
                </c:pt>
                <c:pt idx="432">
                  <c:v>16964.529572158455</c:v>
                </c:pt>
                <c:pt idx="433">
                  <c:v>16965.071520044992</c:v>
                </c:pt>
                <c:pt idx="434">
                  <c:v>16966.770775380668</c:v>
                </c:pt>
                <c:pt idx="435">
                  <c:v>16966.820190226666</c:v>
                </c:pt>
                <c:pt idx="436">
                  <c:v>16967.169746652991</c:v>
                </c:pt>
                <c:pt idx="437">
                  <c:v>16967.340646856239</c:v>
                </c:pt>
                <c:pt idx="438">
                  <c:v>16969.72197162098</c:v>
                </c:pt>
                <c:pt idx="439">
                  <c:v>16971.905018039321</c:v>
                </c:pt>
                <c:pt idx="440">
                  <c:v>16972.763521348053</c:v>
                </c:pt>
                <c:pt idx="441">
                  <c:v>16972.776065086797</c:v>
                </c:pt>
                <c:pt idx="442">
                  <c:v>16973.588725484802</c:v>
                </c:pt>
                <c:pt idx="443">
                  <c:v>16974.498145962883</c:v>
                </c:pt>
                <c:pt idx="444">
                  <c:v>16976.534992465517</c:v>
                </c:pt>
                <c:pt idx="445">
                  <c:v>16977.307514132859</c:v>
                </c:pt>
                <c:pt idx="446">
                  <c:v>16978.068979781227</c:v>
                </c:pt>
                <c:pt idx="447">
                  <c:v>16979.403346104202</c:v>
                </c:pt>
                <c:pt idx="448">
                  <c:v>16980.625986869753</c:v>
                </c:pt>
                <c:pt idx="449">
                  <c:v>16981.972567187047</c:v>
                </c:pt>
                <c:pt idx="450">
                  <c:v>16984.448685461532</c:v>
                </c:pt>
                <c:pt idx="451">
                  <c:v>16984.755165363316</c:v>
                </c:pt>
                <c:pt idx="452">
                  <c:v>16985.412529919253</c:v>
                </c:pt>
                <c:pt idx="453">
                  <c:v>16986.011551808173</c:v>
                </c:pt>
                <c:pt idx="454">
                  <c:v>16986.429035206867</c:v>
                </c:pt>
                <c:pt idx="455">
                  <c:v>16986.468172979126</c:v>
                </c:pt>
                <c:pt idx="456">
                  <c:v>16988.285555860144</c:v>
                </c:pt>
                <c:pt idx="457">
                  <c:v>16988.810265230117</c:v>
                </c:pt>
                <c:pt idx="458">
                  <c:v>16989.004031663299</c:v>
                </c:pt>
                <c:pt idx="459">
                  <c:v>16989.089220182657</c:v>
                </c:pt>
                <c:pt idx="460">
                  <c:v>16990.273065669062</c:v>
                </c:pt>
                <c:pt idx="461">
                  <c:v>16990.341204142627</c:v>
                </c:pt>
                <c:pt idx="462">
                  <c:v>16991.283101027468</c:v>
                </c:pt>
                <c:pt idx="463">
                  <c:v>16991.691193032846</c:v>
                </c:pt>
                <c:pt idx="464">
                  <c:v>16992.550150437746</c:v>
                </c:pt>
                <c:pt idx="465">
                  <c:v>16992.615771994169</c:v>
                </c:pt>
                <c:pt idx="466">
                  <c:v>16992.684146312135</c:v>
                </c:pt>
                <c:pt idx="467">
                  <c:v>16993.196266690768</c:v>
                </c:pt>
                <c:pt idx="468">
                  <c:v>16994.506803281933</c:v>
                </c:pt>
                <c:pt idx="469">
                  <c:v>16995.331514010868</c:v>
                </c:pt>
                <c:pt idx="470">
                  <c:v>16997.07587981932</c:v>
                </c:pt>
                <c:pt idx="471">
                  <c:v>16997.451333118035</c:v>
                </c:pt>
                <c:pt idx="472">
                  <c:v>16998.0548674825</c:v>
                </c:pt>
                <c:pt idx="473">
                  <c:v>16999.16325628847</c:v>
                </c:pt>
                <c:pt idx="474">
                  <c:v>16999.782993509543</c:v>
                </c:pt>
                <c:pt idx="475">
                  <c:v>17000.021417138283</c:v>
                </c:pt>
                <c:pt idx="476">
                  <c:v>17000.183799752333</c:v>
                </c:pt>
                <c:pt idx="477">
                  <c:v>17001.191268042247</c:v>
                </c:pt>
                <c:pt idx="478">
                  <c:v>17001.328481332617</c:v>
                </c:pt>
                <c:pt idx="479">
                  <c:v>17004.070346311288</c:v>
                </c:pt>
                <c:pt idx="480">
                  <c:v>17004.703968389687</c:v>
                </c:pt>
                <c:pt idx="481">
                  <c:v>17004.855982234232</c:v>
                </c:pt>
                <c:pt idx="482">
                  <c:v>17005.611664261134</c:v>
                </c:pt>
                <c:pt idx="483">
                  <c:v>17006.812536304962</c:v>
                </c:pt>
                <c:pt idx="484">
                  <c:v>17007.659929517395</c:v>
                </c:pt>
                <c:pt idx="485">
                  <c:v>17009.867554824868</c:v>
                </c:pt>
                <c:pt idx="486">
                  <c:v>17010.501680990987</c:v>
                </c:pt>
                <c:pt idx="487">
                  <c:v>17010.586061052247</c:v>
                </c:pt>
                <c:pt idx="488">
                  <c:v>17013.012815680759</c:v>
                </c:pt>
                <c:pt idx="489">
                  <c:v>17013.015296693848</c:v>
                </c:pt>
                <c:pt idx="490">
                  <c:v>17013.39038368567</c:v>
                </c:pt>
                <c:pt idx="491">
                  <c:v>17013.40160840781</c:v>
                </c:pt>
                <c:pt idx="492">
                  <c:v>17015.788981515958</c:v>
                </c:pt>
                <c:pt idx="493">
                  <c:v>17016.451188166404</c:v>
                </c:pt>
                <c:pt idx="494">
                  <c:v>17017.657362492937</c:v>
                </c:pt>
                <c:pt idx="495">
                  <c:v>17017.98148198353</c:v>
                </c:pt>
                <c:pt idx="496">
                  <c:v>17018.241019051027</c:v>
                </c:pt>
                <c:pt idx="497">
                  <c:v>17020.390255884871</c:v>
                </c:pt>
                <c:pt idx="498">
                  <c:v>17021.11660333605</c:v>
                </c:pt>
                <c:pt idx="499">
                  <c:v>17022.617111509768</c:v>
                </c:pt>
                <c:pt idx="500">
                  <c:v>17024.10023880894</c:v>
                </c:pt>
                <c:pt idx="501">
                  <c:v>17024.330893901861</c:v>
                </c:pt>
                <c:pt idx="502">
                  <c:v>17024.380452988938</c:v>
                </c:pt>
                <c:pt idx="503">
                  <c:v>17024.713467357193</c:v>
                </c:pt>
                <c:pt idx="504">
                  <c:v>17025.04468488093</c:v>
                </c:pt>
                <c:pt idx="505">
                  <c:v>17026.018115935316</c:v>
                </c:pt>
                <c:pt idx="506">
                  <c:v>17026.648675226334</c:v>
                </c:pt>
                <c:pt idx="507">
                  <c:v>17027.627060010993</c:v>
                </c:pt>
                <c:pt idx="508">
                  <c:v>17029.963684310409</c:v>
                </c:pt>
                <c:pt idx="509">
                  <c:v>17030.854339373211</c:v>
                </c:pt>
                <c:pt idx="510">
                  <c:v>17033.003002259626</c:v>
                </c:pt>
                <c:pt idx="511">
                  <c:v>17034.349719763683</c:v>
                </c:pt>
                <c:pt idx="512">
                  <c:v>17035.592607199003</c:v>
                </c:pt>
                <c:pt idx="513">
                  <c:v>17035.672730441547</c:v>
                </c:pt>
                <c:pt idx="514">
                  <c:v>17036.001581559714</c:v>
                </c:pt>
                <c:pt idx="515">
                  <c:v>17036.590493388307</c:v>
                </c:pt>
                <c:pt idx="516">
                  <c:v>17038.368568609934</c:v>
                </c:pt>
                <c:pt idx="517">
                  <c:v>17038.833458888603</c:v>
                </c:pt>
                <c:pt idx="518">
                  <c:v>17039.352861691776</c:v>
                </c:pt>
                <c:pt idx="519">
                  <c:v>17039.84035967445</c:v>
                </c:pt>
                <c:pt idx="520">
                  <c:v>17040.24724562859</c:v>
                </c:pt>
                <c:pt idx="521">
                  <c:v>17040.32055964235</c:v>
                </c:pt>
                <c:pt idx="522">
                  <c:v>17040.718438916221</c:v>
                </c:pt>
                <c:pt idx="523">
                  <c:v>17040.859217851248</c:v>
                </c:pt>
                <c:pt idx="524">
                  <c:v>17040.908059756723</c:v>
                </c:pt>
                <c:pt idx="525">
                  <c:v>17041.159477512494</c:v>
                </c:pt>
                <c:pt idx="526">
                  <c:v>17044.137543993103</c:v>
                </c:pt>
                <c:pt idx="527">
                  <c:v>17047.363843187461</c:v>
                </c:pt>
                <c:pt idx="528">
                  <c:v>17050.875938953675</c:v>
                </c:pt>
                <c:pt idx="529">
                  <c:v>17053.798808467964</c:v>
                </c:pt>
                <c:pt idx="530">
                  <c:v>17054.498121759363</c:v>
                </c:pt>
                <c:pt idx="531">
                  <c:v>17056.178520069952</c:v>
                </c:pt>
                <c:pt idx="532">
                  <c:v>17056.764864234603</c:v>
                </c:pt>
                <c:pt idx="533">
                  <c:v>17057.059744137459</c:v>
                </c:pt>
                <c:pt idx="534">
                  <c:v>17057.721825927511</c:v>
                </c:pt>
                <c:pt idx="535">
                  <c:v>17058.191617837991</c:v>
                </c:pt>
                <c:pt idx="536">
                  <c:v>17061.13965152319</c:v>
                </c:pt>
                <c:pt idx="537">
                  <c:v>17061.878319180665</c:v>
                </c:pt>
                <c:pt idx="538">
                  <c:v>17061.933797920021</c:v>
                </c:pt>
                <c:pt idx="539">
                  <c:v>17064.328582115846</c:v>
                </c:pt>
                <c:pt idx="540">
                  <c:v>17065.064336097323</c:v>
                </c:pt>
                <c:pt idx="541">
                  <c:v>17066.723861417682</c:v>
                </c:pt>
                <c:pt idx="542">
                  <c:v>17068.200082706888</c:v>
                </c:pt>
                <c:pt idx="543">
                  <c:v>17068.264417504302</c:v>
                </c:pt>
                <c:pt idx="544">
                  <c:v>17069.328368149145</c:v>
                </c:pt>
                <c:pt idx="545">
                  <c:v>17069.445566536837</c:v>
                </c:pt>
                <c:pt idx="546">
                  <c:v>17070.813737481119</c:v>
                </c:pt>
                <c:pt idx="547">
                  <c:v>17071.746226777894</c:v>
                </c:pt>
                <c:pt idx="548">
                  <c:v>17071.837884792254</c:v>
                </c:pt>
                <c:pt idx="549">
                  <c:v>17072.281747836852</c:v>
                </c:pt>
                <c:pt idx="550">
                  <c:v>17073.179049944709</c:v>
                </c:pt>
                <c:pt idx="551">
                  <c:v>17074.111287145995</c:v>
                </c:pt>
                <c:pt idx="552">
                  <c:v>17074.492345001505</c:v>
                </c:pt>
                <c:pt idx="553">
                  <c:v>17077.140846635732</c:v>
                </c:pt>
                <c:pt idx="554">
                  <c:v>17078.426789141591</c:v>
                </c:pt>
                <c:pt idx="555">
                  <c:v>17079.146753532998</c:v>
                </c:pt>
                <c:pt idx="556">
                  <c:v>17079.69360632274</c:v>
                </c:pt>
                <c:pt idx="557">
                  <c:v>17080.301833065838</c:v>
                </c:pt>
                <c:pt idx="558">
                  <c:v>17081.175715494173</c:v>
                </c:pt>
                <c:pt idx="559">
                  <c:v>17082.686076222839</c:v>
                </c:pt>
                <c:pt idx="560">
                  <c:v>17082.716496626959</c:v>
                </c:pt>
                <c:pt idx="561">
                  <c:v>17084.855604091994</c:v>
                </c:pt>
                <c:pt idx="562">
                  <c:v>17087.512827344151</c:v>
                </c:pt>
                <c:pt idx="563">
                  <c:v>17088.033233777129</c:v>
                </c:pt>
                <c:pt idx="564">
                  <c:v>17088.288133735317</c:v>
                </c:pt>
                <c:pt idx="565">
                  <c:v>17088.478607013345</c:v>
                </c:pt>
                <c:pt idx="566">
                  <c:v>17088.579714706051</c:v>
                </c:pt>
                <c:pt idx="567">
                  <c:v>17090.313952695753</c:v>
                </c:pt>
                <c:pt idx="568">
                  <c:v>17090.321945823398</c:v>
                </c:pt>
                <c:pt idx="569">
                  <c:v>17091.149862708509</c:v>
                </c:pt>
                <c:pt idx="570">
                  <c:v>17093.306407029253</c:v>
                </c:pt>
                <c:pt idx="571">
                  <c:v>17093.401029870562</c:v>
                </c:pt>
                <c:pt idx="572">
                  <c:v>17095.146125114883</c:v>
                </c:pt>
                <c:pt idx="573">
                  <c:v>17095.429470874849</c:v>
                </c:pt>
                <c:pt idx="574">
                  <c:v>17097.205563154334</c:v>
                </c:pt>
                <c:pt idx="575">
                  <c:v>17097.662252486043</c:v>
                </c:pt>
                <c:pt idx="576">
                  <c:v>17098.520261209109</c:v>
                </c:pt>
                <c:pt idx="577">
                  <c:v>17100.300513857557</c:v>
                </c:pt>
                <c:pt idx="578">
                  <c:v>17101.53994771637</c:v>
                </c:pt>
                <c:pt idx="579">
                  <c:v>17101.608746501148</c:v>
                </c:pt>
                <c:pt idx="580">
                  <c:v>17102.292073187149</c:v>
                </c:pt>
                <c:pt idx="581">
                  <c:v>17102.694298775681</c:v>
                </c:pt>
                <c:pt idx="582">
                  <c:v>17103.391797781704</c:v>
                </c:pt>
                <c:pt idx="583">
                  <c:v>17104.024730171994</c:v>
                </c:pt>
                <c:pt idx="584">
                  <c:v>17104.784561751232</c:v>
                </c:pt>
                <c:pt idx="585">
                  <c:v>17105.711813630984</c:v>
                </c:pt>
                <c:pt idx="586">
                  <c:v>17106.791338232644</c:v>
                </c:pt>
                <c:pt idx="587">
                  <c:v>17108.610913575751</c:v>
                </c:pt>
                <c:pt idx="588">
                  <c:v>17109.594645279423</c:v>
                </c:pt>
                <c:pt idx="589">
                  <c:v>17109.910737495058</c:v>
                </c:pt>
                <c:pt idx="590">
                  <c:v>17110.746545813454</c:v>
                </c:pt>
                <c:pt idx="591">
                  <c:v>17111.153220583976</c:v>
                </c:pt>
                <c:pt idx="592">
                  <c:v>17111.739431303624</c:v>
                </c:pt>
                <c:pt idx="593">
                  <c:v>17112.366249645871</c:v>
                </c:pt>
                <c:pt idx="594">
                  <c:v>17113.53074150367</c:v>
                </c:pt>
                <c:pt idx="595">
                  <c:v>17113.910909672635</c:v>
                </c:pt>
                <c:pt idx="596">
                  <c:v>17114.704175942068</c:v>
                </c:pt>
                <c:pt idx="597">
                  <c:v>17116.093751358752</c:v>
                </c:pt>
                <c:pt idx="598">
                  <c:v>17116.663439590528</c:v>
                </c:pt>
                <c:pt idx="599">
                  <c:v>17116.95754067173</c:v>
                </c:pt>
                <c:pt idx="600">
                  <c:v>17116.967010871886</c:v>
                </c:pt>
                <c:pt idx="601">
                  <c:v>17117.016652125945</c:v>
                </c:pt>
                <c:pt idx="602">
                  <c:v>17117.995937991309</c:v>
                </c:pt>
                <c:pt idx="603">
                  <c:v>17118.884611556074</c:v>
                </c:pt>
                <c:pt idx="604">
                  <c:v>17119.509781430985</c:v>
                </c:pt>
                <c:pt idx="605">
                  <c:v>17121.442324812808</c:v>
                </c:pt>
                <c:pt idx="606">
                  <c:v>17121.638661312725</c:v>
                </c:pt>
                <c:pt idx="607">
                  <c:v>17121.844392677671</c:v>
                </c:pt>
                <c:pt idx="608">
                  <c:v>17122.382254738626</c:v>
                </c:pt>
                <c:pt idx="609">
                  <c:v>17123.114221531152</c:v>
                </c:pt>
                <c:pt idx="610">
                  <c:v>17123.620208771463</c:v>
                </c:pt>
                <c:pt idx="611">
                  <c:v>17126.56544303237</c:v>
                </c:pt>
                <c:pt idx="612">
                  <c:v>17127.089114536226</c:v>
                </c:pt>
                <c:pt idx="613">
                  <c:v>17127.609034334757</c:v>
                </c:pt>
                <c:pt idx="614">
                  <c:v>17128.275576927375</c:v>
                </c:pt>
                <c:pt idx="615">
                  <c:v>17128.465295813668</c:v>
                </c:pt>
                <c:pt idx="616">
                  <c:v>17128.956247977461</c:v>
                </c:pt>
                <c:pt idx="617">
                  <c:v>17128.961846858721</c:v>
                </c:pt>
                <c:pt idx="618">
                  <c:v>17129.67099228569</c:v>
                </c:pt>
                <c:pt idx="619">
                  <c:v>17130.089319099468</c:v>
                </c:pt>
                <c:pt idx="620">
                  <c:v>17130.801085857915</c:v>
                </c:pt>
                <c:pt idx="621">
                  <c:v>17131.676598627902</c:v>
                </c:pt>
                <c:pt idx="622">
                  <c:v>17132.465188199876</c:v>
                </c:pt>
                <c:pt idx="623">
                  <c:v>17132.716280956291</c:v>
                </c:pt>
                <c:pt idx="624">
                  <c:v>17132.960858040104</c:v>
                </c:pt>
                <c:pt idx="625">
                  <c:v>17133.615863321167</c:v>
                </c:pt>
                <c:pt idx="626">
                  <c:v>17134.102205765834</c:v>
                </c:pt>
                <c:pt idx="627">
                  <c:v>17135.487825146778</c:v>
                </c:pt>
                <c:pt idx="628">
                  <c:v>17135.660397349791</c:v>
                </c:pt>
                <c:pt idx="629">
                  <c:v>17136.67104973421</c:v>
                </c:pt>
                <c:pt idx="630">
                  <c:v>17137.176231933434</c:v>
                </c:pt>
                <c:pt idx="631">
                  <c:v>17137.372312921478</c:v>
                </c:pt>
                <c:pt idx="632">
                  <c:v>17137.561642828499</c:v>
                </c:pt>
                <c:pt idx="633">
                  <c:v>17137.733766952435</c:v>
                </c:pt>
                <c:pt idx="634">
                  <c:v>17138.439083691846</c:v>
                </c:pt>
                <c:pt idx="635">
                  <c:v>17139.492699051305</c:v>
                </c:pt>
                <c:pt idx="636">
                  <c:v>17139.858002997156</c:v>
                </c:pt>
                <c:pt idx="637">
                  <c:v>17139.920933282418</c:v>
                </c:pt>
                <c:pt idx="638">
                  <c:v>17140.301138259405</c:v>
                </c:pt>
                <c:pt idx="639">
                  <c:v>17142.960326194221</c:v>
                </c:pt>
                <c:pt idx="640">
                  <c:v>17143.368724793298</c:v>
                </c:pt>
                <c:pt idx="641">
                  <c:v>17143.988231085095</c:v>
                </c:pt>
                <c:pt idx="642">
                  <c:v>17144.144647446032</c:v>
                </c:pt>
                <c:pt idx="643">
                  <c:v>17144.701778958202</c:v>
                </c:pt>
                <c:pt idx="644">
                  <c:v>17145.316612887589</c:v>
                </c:pt>
                <c:pt idx="645">
                  <c:v>17145.771393492803</c:v>
                </c:pt>
                <c:pt idx="646">
                  <c:v>17146.74682593051</c:v>
                </c:pt>
                <c:pt idx="647">
                  <c:v>17149.580258657785</c:v>
                </c:pt>
                <c:pt idx="648">
                  <c:v>17149.861525181201</c:v>
                </c:pt>
                <c:pt idx="649">
                  <c:v>17150.398483448316</c:v>
                </c:pt>
                <c:pt idx="650">
                  <c:v>17150.516406219365</c:v>
                </c:pt>
                <c:pt idx="651">
                  <c:v>17150.531968561729</c:v>
                </c:pt>
                <c:pt idx="652">
                  <c:v>17151.287485910485</c:v>
                </c:pt>
                <c:pt idx="653">
                  <c:v>17152.376366237106</c:v>
                </c:pt>
                <c:pt idx="654">
                  <c:v>17152.851986630485</c:v>
                </c:pt>
                <c:pt idx="655">
                  <c:v>17152.983356893557</c:v>
                </c:pt>
                <c:pt idx="656">
                  <c:v>17153.53525228479</c:v>
                </c:pt>
                <c:pt idx="657">
                  <c:v>17153.535542212117</c:v>
                </c:pt>
                <c:pt idx="658">
                  <c:v>17155.058251207669</c:v>
                </c:pt>
                <c:pt idx="659">
                  <c:v>17155.400685069166</c:v>
                </c:pt>
                <c:pt idx="660">
                  <c:v>17155.412347092781</c:v>
                </c:pt>
                <c:pt idx="661">
                  <c:v>17155.956237813443</c:v>
                </c:pt>
                <c:pt idx="662">
                  <c:v>17157.621047783643</c:v>
                </c:pt>
                <c:pt idx="663">
                  <c:v>17157.911546763578</c:v>
                </c:pt>
                <c:pt idx="664">
                  <c:v>17159.188496977182</c:v>
                </c:pt>
                <c:pt idx="665">
                  <c:v>17159.194652211423</c:v>
                </c:pt>
                <c:pt idx="666">
                  <c:v>17160.35463317607</c:v>
                </c:pt>
                <c:pt idx="667">
                  <c:v>17160.775735384515</c:v>
                </c:pt>
                <c:pt idx="668">
                  <c:v>17160.780370276945</c:v>
                </c:pt>
                <c:pt idx="669">
                  <c:v>17161.96584979599</c:v>
                </c:pt>
                <c:pt idx="670">
                  <c:v>17164.293424944539</c:v>
                </c:pt>
                <c:pt idx="671">
                  <c:v>17164.345202293098</c:v>
                </c:pt>
                <c:pt idx="672">
                  <c:v>17164.473395433113</c:v>
                </c:pt>
                <c:pt idx="673">
                  <c:v>17164.476682382287</c:v>
                </c:pt>
                <c:pt idx="674">
                  <c:v>17164.662826705178</c:v>
                </c:pt>
                <c:pt idx="675">
                  <c:v>17164.71734665065</c:v>
                </c:pt>
                <c:pt idx="676">
                  <c:v>17165.146597863724</c:v>
                </c:pt>
                <c:pt idx="677">
                  <c:v>17165.214117764066</c:v>
                </c:pt>
                <c:pt idx="678">
                  <c:v>17166.094760255921</c:v>
                </c:pt>
                <c:pt idx="679">
                  <c:v>17167.27657583214</c:v>
                </c:pt>
                <c:pt idx="680">
                  <c:v>17167.695567531409</c:v>
                </c:pt>
                <c:pt idx="681">
                  <c:v>17168.735485347348</c:v>
                </c:pt>
                <c:pt idx="682">
                  <c:v>17171.444196646549</c:v>
                </c:pt>
                <c:pt idx="683">
                  <c:v>17172.543290724097</c:v>
                </c:pt>
                <c:pt idx="684">
                  <c:v>17172.801418747335</c:v>
                </c:pt>
                <c:pt idx="685">
                  <c:v>17172.802958249114</c:v>
                </c:pt>
                <c:pt idx="686">
                  <c:v>17173.248066919248</c:v>
                </c:pt>
                <c:pt idx="687">
                  <c:v>17173.354947601765</c:v>
                </c:pt>
                <c:pt idx="688">
                  <c:v>17173.464280749427</c:v>
                </c:pt>
                <c:pt idx="689">
                  <c:v>17173.620716653098</c:v>
                </c:pt>
                <c:pt idx="690">
                  <c:v>17174.091599681178</c:v>
                </c:pt>
                <c:pt idx="691">
                  <c:v>17174.09825159868</c:v>
                </c:pt>
                <c:pt idx="692">
                  <c:v>17174.757136414784</c:v>
                </c:pt>
                <c:pt idx="693">
                  <c:v>17175.33338144228</c:v>
                </c:pt>
                <c:pt idx="694">
                  <c:v>17177.10141235722</c:v>
                </c:pt>
                <c:pt idx="695">
                  <c:v>17177.407755532731</c:v>
                </c:pt>
                <c:pt idx="696">
                  <c:v>17177.503973320272</c:v>
                </c:pt>
                <c:pt idx="697">
                  <c:v>17178.02812165541</c:v>
                </c:pt>
                <c:pt idx="698">
                  <c:v>17178.580567739031</c:v>
                </c:pt>
                <c:pt idx="699">
                  <c:v>17179.073575496044</c:v>
                </c:pt>
                <c:pt idx="700">
                  <c:v>17181.1325366909</c:v>
                </c:pt>
                <c:pt idx="701">
                  <c:v>17181.314831395328</c:v>
                </c:pt>
                <c:pt idx="702">
                  <c:v>17182.955756377916</c:v>
                </c:pt>
                <c:pt idx="703">
                  <c:v>17185.267408898355</c:v>
                </c:pt>
                <c:pt idx="704">
                  <c:v>17186.524765334842</c:v>
                </c:pt>
                <c:pt idx="705">
                  <c:v>17187.717227603578</c:v>
                </c:pt>
                <c:pt idx="706">
                  <c:v>17188.610347154477</c:v>
                </c:pt>
                <c:pt idx="707">
                  <c:v>17189.270748841293</c:v>
                </c:pt>
                <c:pt idx="708">
                  <c:v>17189.325399094341</c:v>
                </c:pt>
                <c:pt idx="709">
                  <c:v>17189.491723443454</c:v>
                </c:pt>
                <c:pt idx="710">
                  <c:v>17190.426162677912</c:v>
                </c:pt>
                <c:pt idx="711">
                  <c:v>17190.515726073569</c:v>
                </c:pt>
                <c:pt idx="712">
                  <c:v>17191.271183253604</c:v>
                </c:pt>
                <c:pt idx="713">
                  <c:v>17191.691405910988</c:v>
                </c:pt>
                <c:pt idx="714">
                  <c:v>17192.252801829818</c:v>
                </c:pt>
                <c:pt idx="715">
                  <c:v>17192.378417779026</c:v>
                </c:pt>
                <c:pt idx="716">
                  <c:v>17193.080890443955</c:v>
                </c:pt>
                <c:pt idx="717">
                  <c:v>17193.215971438629</c:v>
                </c:pt>
                <c:pt idx="718">
                  <c:v>17193.329295359061</c:v>
                </c:pt>
                <c:pt idx="719">
                  <c:v>17194.482420782337</c:v>
                </c:pt>
                <c:pt idx="720">
                  <c:v>17196.194083092993</c:v>
                </c:pt>
                <c:pt idx="721">
                  <c:v>17196.946707214556</c:v>
                </c:pt>
                <c:pt idx="722">
                  <c:v>17197.159644714109</c:v>
                </c:pt>
                <c:pt idx="723">
                  <c:v>17197.324853879109</c:v>
                </c:pt>
                <c:pt idx="724">
                  <c:v>17197.931330292817</c:v>
                </c:pt>
                <c:pt idx="725">
                  <c:v>17198.011084417161</c:v>
                </c:pt>
                <c:pt idx="726">
                  <c:v>17198.081832781048</c:v>
                </c:pt>
                <c:pt idx="727">
                  <c:v>17199.605363896306</c:v>
                </c:pt>
                <c:pt idx="728">
                  <c:v>17199.667330184257</c:v>
                </c:pt>
                <c:pt idx="729">
                  <c:v>17200.735206505269</c:v>
                </c:pt>
                <c:pt idx="730">
                  <c:v>17202.153595653021</c:v>
                </c:pt>
                <c:pt idx="731">
                  <c:v>17204.655210254925</c:v>
                </c:pt>
                <c:pt idx="732">
                  <c:v>17204.872659977173</c:v>
                </c:pt>
                <c:pt idx="733">
                  <c:v>17205.738877830569</c:v>
                </c:pt>
                <c:pt idx="734">
                  <c:v>17205.908345846856</c:v>
                </c:pt>
                <c:pt idx="735">
                  <c:v>17206.302731177162</c:v>
                </c:pt>
                <c:pt idx="736">
                  <c:v>17207.137351410871</c:v>
                </c:pt>
                <c:pt idx="737">
                  <c:v>17207.202468525567</c:v>
                </c:pt>
                <c:pt idx="738">
                  <c:v>17207.541562433384</c:v>
                </c:pt>
                <c:pt idx="739">
                  <c:v>17208.57761397618</c:v>
                </c:pt>
                <c:pt idx="740">
                  <c:v>17208.685747750351</c:v>
                </c:pt>
                <c:pt idx="741">
                  <c:v>17208.928389271139</c:v>
                </c:pt>
                <c:pt idx="742">
                  <c:v>17209.069662324408</c:v>
                </c:pt>
                <c:pt idx="743">
                  <c:v>17210.485146648636</c:v>
                </c:pt>
                <c:pt idx="744">
                  <c:v>17211.556983179478</c:v>
                </c:pt>
                <c:pt idx="745">
                  <c:v>17211.909946004445</c:v>
                </c:pt>
                <c:pt idx="746">
                  <c:v>17211.958804491376</c:v>
                </c:pt>
                <c:pt idx="747">
                  <c:v>17212.920873078474</c:v>
                </c:pt>
                <c:pt idx="748">
                  <c:v>17213.431557737604</c:v>
                </c:pt>
                <c:pt idx="749">
                  <c:v>17213.580374207446</c:v>
                </c:pt>
                <c:pt idx="750">
                  <c:v>17214.328050172709</c:v>
                </c:pt>
                <c:pt idx="751">
                  <c:v>17214.943069867637</c:v>
                </c:pt>
                <c:pt idx="752">
                  <c:v>17215.302789941237</c:v>
                </c:pt>
                <c:pt idx="753">
                  <c:v>17216.861445775452</c:v>
                </c:pt>
                <c:pt idx="754">
                  <c:v>17217.870546680744</c:v>
                </c:pt>
                <c:pt idx="755">
                  <c:v>17218.429195612152</c:v>
                </c:pt>
                <c:pt idx="756">
                  <c:v>17218.467314125472</c:v>
                </c:pt>
                <c:pt idx="757">
                  <c:v>17219.937954578312</c:v>
                </c:pt>
                <c:pt idx="758">
                  <c:v>17220.296670952783</c:v>
                </c:pt>
                <c:pt idx="759">
                  <c:v>17220.697993870745</c:v>
                </c:pt>
                <c:pt idx="760">
                  <c:v>17222.974932575962</c:v>
                </c:pt>
                <c:pt idx="761">
                  <c:v>17223.461078436907</c:v>
                </c:pt>
                <c:pt idx="762">
                  <c:v>17223.718065014174</c:v>
                </c:pt>
                <c:pt idx="763">
                  <c:v>17226.834770130699</c:v>
                </c:pt>
                <c:pt idx="764">
                  <c:v>17227.49463811945</c:v>
                </c:pt>
                <c:pt idx="765">
                  <c:v>17228.497880822601</c:v>
                </c:pt>
                <c:pt idx="766">
                  <c:v>17229.422669732085</c:v>
                </c:pt>
                <c:pt idx="767">
                  <c:v>17231.898532515763</c:v>
                </c:pt>
                <c:pt idx="768">
                  <c:v>17235.244059297234</c:v>
                </c:pt>
                <c:pt idx="769">
                  <c:v>17236.802084988536</c:v>
                </c:pt>
                <c:pt idx="770">
                  <c:v>17236.923494141862</c:v>
                </c:pt>
                <c:pt idx="771">
                  <c:v>17237.813078780568</c:v>
                </c:pt>
                <c:pt idx="772">
                  <c:v>17237.900116538745</c:v>
                </c:pt>
                <c:pt idx="773">
                  <c:v>17238.620685736732</c:v>
                </c:pt>
                <c:pt idx="774">
                  <c:v>17239.105807224816</c:v>
                </c:pt>
                <c:pt idx="775">
                  <c:v>17239.711671274385</c:v>
                </c:pt>
                <c:pt idx="776">
                  <c:v>17240.05627434139</c:v>
                </c:pt>
                <c:pt idx="777">
                  <c:v>17240.766092742932</c:v>
                </c:pt>
                <c:pt idx="778">
                  <c:v>17241.431542178052</c:v>
                </c:pt>
                <c:pt idx="779">
                  <c:v>17241.451620481639</c:v>
                </c:pt>
                <c:pt idx="780">
                  <c:v>17241.991396088608</c:v>
                </c:pt>
                <c:pt idx="781">
                  <c:v>17242.143327508835</c:v>
                </c:pt>
                <c:pt idx="782">
                  <c:v>17242.621940777335</c:v>
                </c:pt>
                <c:pt idx="783">
                  <c:v>17243.608886303235</c:v>
                </c:pt>
                <c:pt idx="784">
                  <c:v>17243.624207099307</c:v>
                </c:pt>
                <c:pt idx="785">
                  <c:v>17244.142959589062</c:v>
                </c:pt>
                <c:pt idx="786">
                  <c:v>17244.177608120273</c:v>
                </c:pt>
                <c:pt idx="787">
                  <c:v>17244.477132389104</c:v>
                </c:pt>
                <c:pt idx="788">
                  <c:v>17244.861750939581</c:v>
                </c:pt>
                <c:pt idx="789">
                  <c:v>17245.256468681226</c:v>
                </c:pt>
                <c:pt idx="790">
                  <c:v>17245.864342537428</c:v>
                </c:pt>
                <c:pt idx="791">
                  <c:v>17246.251375369917</c:v>
                </c:pt>
                <c:pt idx="792">
                  <c:v>17246.291665792247</c:v>
                </c:pt>
                <c:pt idx="793">
                  <c:v>17247.95233104816</c:v>
                </c:pt>
                <c:pt idx="794">
                  <c:v>17248.477561275657</c:v>
                </c:pt>
                <c:pt idx="795">
                  <c:v>17248.648228167127</c:v>
                </c:pt>
                <c:pt idx="796">
                  <c:v>17249.064345452884</c:v>
                </c:pt>
                <c:pt idx="797">
                  <c:v>17249.35904322004</c:v>
                </c:pt>
                <c:pt idx="798">
                  <c:v>17249.798036528588</c:v>
                </c:pt>
                <c:pt idx="799">
                  <c:v>17250.346190093569</c:v>
                </c:pt>
                <c:pt idx="800">
                  <c:v>17250.892005519832</c:v>
                </c:pt>
                <c:pt idx="801">
                  <c:v>17251.40518999425</c:v>
                </c:pt>
                <c:pt idx="802">
                  <c:v>17251.87268806831</c:v>
                </c:pt>
                <c:pt idx="803">
                  <c:v>17251.882397396963</c:v>
                </c:pt>
                <c:pt idx="804">
                  <c:v>17252.159604822642</c:v>
                </c:pt>
                <c:pt idx="805">
                  <c:v>17252.487101702111</c:v>
                </c:pt>
                <c:pt idx="806">
                  <c:v>17253.412367593432</c:v>
                </c:pt>
                <c:pt idx="807">
                  <c:v>17254.035923480064</c:v>
                </c:pt>
                <c:pt idx="808">
                  <c:v>17254.671508711665</c:v>
                </c:pt>
                <c:pt idx="809">
                  <c:v>17255.061586467258</c:v>
                </c:pt>
                <c:pt idx="810">
                  <c:v>17255.071068911573</c:v>
                </c:pt>
                <c:pt idx="811">
                  <c:v>17255.978362146339</c:v>
                </c:pt>
                <c:pt idx="812">
                  <c:v>17256.145502064603</c:v>
                </c:pt>
                <c:pt idx="813">
                  <c:v>17256.319360542373</c:v>
                </c:pt>
                <c:pt idx="814">
                  <c:v>17257.802079350007</c:v>
                </c:pt>
                <c:pt idx="815">
                  <c:v>17257.841013097772</c:v>
                </c:pt>
                <c:pt idx="816">
                  <c:v>17258.192710361483</c:v>
                </c:pt>
                <c:pt idx="817">
                  <c:v>17258.19749862203</c:v>
                </c:pt>
                <c:pt idx="818">
                  <c:v>17258.630391578001</c:v>
                </c:pt>
                <c:pt idx="819">
                  <c:v>17259.108751798343</c:v>
                </c:pt>
                <c:pt idx="820">
                  <c:v>17260.327244705441</c:v>
                </c:pt>
                <c:pt idx="821">
                  <c:v>17261.192309908245</c:v>
                </c:pt>
                <c:pt idx="822">
                  <c:v>17261.428137537368</c:v>
                </c:pt>
                <c:pt idx="823">
                  <c:v>17261.790316761282</c:v>
                </c:pt>
                <c:pt idx="824">
                  <c:v>17262.567847718674</c:v>
                </c:pt>
                <c:pt idx="825">
                  <c:v>17262.63494301886</c:v>
                </c:pt>
                <c:pt idx="826">
                  <c:v>17262.937994800002</c:v>
                </c:pt>
                <c:pt idx="827">
                  <c:v>17263.149820058192</c:v>
                </c:pt>
                <c:pt idx="828">
                  <c:v>17265.368111992542</c:v>
                </c:pt>
                <c:pt idx="829">
                  <c:v>17265.757807965132</c:v>
                </c:pt>
                <c:pt idx="830">
                  <c:v>17266.172381415025</c:v>
                </c:pt>
                <c:pt idx="831">
                  <c:v>17266.563425877033</c:v>
                </c:pt>
                <c:pt idx="832">
                  <c:v>17266.931782225438</c:v>
                </c:pt>
                <c:pt idx="833">
                  <c:v>17271.242040814584</c:v>
                </c:pt>
                <c:pt idx="834">
                  <c:v>17271.318349426725</c:v>
                </c:pt>
                <c:pt idx="835">
                  <c:v>17271.520247027183</c:v>
                </c:pt>
                <c:pt idx="836">
                  <c:v>17271.684031418939</c:v>
                </c:pt>
                <c:pt idx="837">
                  <c:v>17272.045479060023</c:v>
                </c:pt>
                <c:pt idx="838">
                  <c:v>17272.653215594346</c:v>
                </c:pt>
                <c:pt idx="839">
                  <c:v>17273.213922835683</c:v>
                </c:pt>
                <c:pt idx="840">
                  <c:v>17273.237382027619</c:v>
                </c:pt>
                <c:pt idx="841">
                  <c:v>17273.571267673371</c:v>
                </c:pt>
                <c:pt idx="842">
                  <c:v>17274.622927041804</c:v>
                </c:pt>
                <c:pt idx="843">
                  <c:v>17275.204837337609</c:v>
                </c:pt>
                <c:pt idx="844">
                  <c:v>17275.528203332953</c:v>
                </c:pt>
                <c:pt idx="845">
                  <c:v>17276.100419435235</c:v>
                </c:pt>
                <c:pt idx="846">
                  <c:v>17276.785278482748</c:v>
                </c:pt>
                <c:pt idx="847">
                  <c:v>17277.430161845296</c:v>
                </c:pt>
                <c:pt idx="848">
                  <c:v>17279.9656742345</c:v>
                </c:pt>
                <c:pt idx="849">
                  <c:v>17280.391187908695</c:v>
                </c:pt>
                <c:pt idx="850">
                  <c:v>17281.314529702406</c:v>
                </c:pt>
                <c:pt idx="851">
                  <c:v>17282.602878015852</c:v>
                </c:pt>
                <c:pt idx="852">
                  <c:v>17283.328530478662</c:v>
                </c:pt>
                <c:pt idx="853">
                  <c:v>17283.368959415624</c:v>
                </c:pt>
                <c:pt idx="854">
                  <c:v>17283.424387009352</c:v>
                </c:pt>
                <c:pt idx="855">
                  <c:v>17283.788176704606</c:v>
                </c:pt>
                <c:pt idx="856">
                  <c:v>17283.853099194068</c:v>
                </c:pt>
                <c:pt idx="857">
                  <c:v>17284.08143023523</c:v>
                </c:pt>
                <c:pt idx="858">
                  <c:v>17284.436846892029</c:v>
                </c:pt>
                <c:pt idx="859">
                  <c:v>17286.322136860959</c:v>
                </c:pt>
                <c:pt idx="860">
                  <c:v>17286.97299472554</c:v>
                </c:pt>
                <c:pt idx="861">
                  <c:v>17287.035608908333</c:v>
                </c:pt>
                <c:pt idx="862">
                  <c:v>17287.245326857672</c:v>
                </c:pt>
                <c:pt idx="863">
                  <c:v>17287.692973869322</c:v>
                </c:pt>
                <c:pt idx="864">
                  <c:v>17288.558561163205</c:v>
                </c:pt>
                <c:pt idx="865">
                  <c:v>17288.623581786851</c:v>
                </c:pt>
                <c:pt idx="866">
                  <c:v>17289.15491543751</c:v>
                </c:pt>
                <c:pt idx="867">
                  <c:v>17289.319838686923</c:v>
                </c:pt>
                <c:pt idx="868">
                  <c:v>17289.830408676124</c:v>
                </c:pt>
                <c:pt idx="869">
                  <c:v>17290.306473554883</c:v>
                </c:pt>
                <c:pt idx="870">
                  <c:v>17290.952893378493</c:v>
                </c:pt>
                <c:pt idx="871">
                  <c:v>17291.352666341787</c:v>
                </c:pt>
                <c:pt idx="872">
                  <c:v>17291.399993615218</c:v>
                </c:pt>
                <c:pt idx="873">
                  <c:v>17291.60451189366</c:v>
                </c:pt>
                <c:pt idx="874">
                  <c:v>17291.627641632778</c:v>
                </c:pt>
                <c:pt idx="875">
                  <c:v>17292.690461651597</c:v>
                </c:pt>
                <c:pt idx="876">
                  <c:v>17292.996989873318</c:v>
                </c:pt>
                <c:pt idx="877">
                  <c:v>17293.192241138418</c:v>
                </c:pt>
                <c:pt idx="878">
                  <c:v>17293.42329185619</c:v>
                </c:pt>
                <c:pt idx="879">
                  <c:v>17293.858476848389</c:v>
                </c:pt>
                <c:pt idx="880">
                  <c:v>17293.882061189193</c:v>
                </c:pt>
                <c:pt idx="881">
                  <c:v>17294.05297898941</c:v>
                </c:pt>
                <c:pt idx="882">
                  <c:v>17294.238590590292</c:v>
                </c:pt>
                <c:pt idx="883">
                  <c:v>17294.34246766274</c:v>
                </c:pt>
                <c:pt idx="884">
                  <c:v>17295.449318504092</c:v>
                </c:pt>
                <c:pt idx="885">
                  <c:v>17297.301802394162</c:v>
                </c:pt>
                <c:pt idx="886">
                  <c:v>17297.654490407425</c:v>
                </c:pt>
                <c:pt idx="887">
                  <c:v>17299.745206049</c:v>
                </c:pt>
                <c:pt idx="888">
                  <c:v>17300.34984754743</c:v>
                </c:pt>
                <c:pt idx="889">
                  <c:v>17300.419331365476</c:v>
                </c:pt>
                <c:pt idx="890">
                  <c:v>17300.665976167184</c:v>
                </c:pt>
                <c:pt idx="891">
                  <c:v>17301.302089657933</c:v>
                </c:pt>
                <c:pt idx="892">
                  <c:v>17301.334479881323</c:v>
                </c:pt>
                <c:pt idx="893">
                  <c:v>17301.47604127556</c:v>
                </c:pt>
                <c:pt idx="894">
                  <c:v>17302.09953929123</c:v>
                </c:pt>
                <c:pt idx="895">
                  <c:v>17304.270738341187</c:v>
                </c:pt>
                <c:pt idx="896">
                  <c:v>17304.338678449967</c:v>
                </c:pt>
                <c:pt idx="897">
                  <c:v>17305.615458376509</c:v>
                </c:pt>
                <c:pt idx="898">
                  <c:v>17306.634673704899</c:v>
                </c:pt>
                <c:pt idx="899">
                  <c:v>17306.652595829008</c:v>
                </c:pt>
                <c:pt idx="900">
                  <c:v>17306.79643752873</c:v>
                </c:pt>
                <c:pt idx="901">
                  <c:v>17307.056853649578</c:v>
                </c:pt>
                <c:pt idx="902">
                  <c:v>17307.180151927929</c:v>
                </c:pt>
                <c:pt idx="903">
                  <c:v>17307.920153203831</c:v>
                </c:pt>
                <c:pt idx="904">
                  <c:v>17308.393332266845</c:v>
                </c:pt>
                <c:pt idx="905">
                  <c:v>17308.653077465569</c:v>
                </c:pt>
                <c:pt idx="906">
                  <c:v>17308.704170372759</c:v>
                </c:pt>
                <c:pt idx="907">
                  <c:v>17308.835880279879</c:v>
                </c:pt>
                <c:pt idx="908">
                  <c:v>17308.999917006782</c:v>
                </c:pt>
                <c:pt idx="909">
                  <c:v>17309.515424757374</c:v>
                </c:pt>
                <c:pt idx="910">
                  <c:v>17310.12455420494</c:v>
                </c:pt>
                <c:pt idx="911">
                  <c:v>17310.295856786379</c:v>
                </c:pt>
                <c:pt idx="912">
                  <c:v>17310.341793074273</c:v>
                </c:pt>
                <c:pt idx="913">
                  <c:v>17310.631940582276</c:v>
                </c:pt>
                <c:pt idx="914">
                  <c:v>17310.819770784386</c:v>
                </c:pt>
                <c:pt idx="915">
                  <c:v>17310.880039456995</c:v>
                </c:pt>
                <c:pt idx="916">
                  <c:v>17311.380726996376</c:v>
                </c:pt>
                <c:pt idx="917">
                  <c:v>17312.690927354</c:v>
                </c:pt>
                <c:pt idx="918">
                  <c:v>17312.752342263335</c:v>
                </c:pt>
                <c:pt idx="919">
                  <c:v>17312.937331005036</c:v>
                </c:pt>
                <c:pt idx="920">
                  <c:v>17313.627321182317</c:v>
                </c:pt>
                <c:pt idx="921">
                  <c:v>17314.123882480446</c:v>
                </c:pt>
                <c:pt idx="922">
                  <c:v>17314.17386266579</c:v>
                </c:pt>
                <c:pt idx="923">
                  <c:v>17314.981847570369</c:v>
                </c:pt>
                <c:pt idx="924">
                  <c:v>17315.077427076423</c:v>
                </c:pt>
                <c:pt idx="925">
                  <c:v>17317.652093798693</c:v>
                </c:pt>
                <c:pt idx="926">
                  <c:v>17317.976541069846</c:v>
                </c:pt>
                <c:pt idx="927">
                  <c:v>17318.544176158175</c:v>
                </c:pt>
                <c:pt idx="928">
                  <c:v>17319.235737961902</c:v>
                </c:pt>
                <c:pt idx="929">
                  <c:v>17319.239275271178</c:v>
                </c:pt>
                <c:pt idx="930">
                  <c:v>17320.471743513499</c:v>
                </c:pt>
                <c:pt idx="931">
                  <c:v>17321.588809875841</c:v>
                </c:pt>
                <c:pt idx="932">
                  <c:v>17322.617752425183</c:v>
                </c:pt>
                <c:pt idx="933">
                  <c:v>17324.720995545242</c:v>
                </c:pt>
                <c:pt idx="934">
                  <c:v>17326.183564405968</c:v>
                </c:pt>
                <c:pt idx="935">
                  <c:v>17326.90809630552</c:v>
                </c:pt>
                <c:pt idx="936">
                  <c:v>17328.059516575548</c:v>
                </c:pt>
                <c:pt idx="937">
                  <c:v>17328.116859364774</c:v>
                </c:pt>
                <c:pt idx="938">
                  <c:v>17329.024226207897</c:v>
                </c:pt>
                <c:pt idx="939">
                  <c:v>17329.264014211396</c:v>
                </c:pt>
                <c:pt idx="940">
                  <c:v>17329.716694785802</c:v>
                </c:pt>
                <c:pt idx="941">
                  <c:v>17329.921926029077</c:v>
                </c:pt>
                <c:pt idx="942">
                  <c:v>17330.078073719702</c:v>
                </c:pt>
                <c:pt idx="943">
                  <c:v>17330.40354763142</c:v>
                </c:pt>
                <c:pt idx="944">
                  <c:v>17330.502626512905</c:v>
                </c:pt>
                <c:pt idx="945">
                  <c:v>17331.349244485493</c:v>
                </c:pt>
                <c:pt idx="946">
                  <c:v>17333.513740140519</c:v>
                </c:pt>
                <c:pt idx="947">
                  <c:v>17334.320427618208</c:v>
                </c:pt>
                <c:pt idx="948">
                  <c:v>17334.493558111906</c:v>
                </c:pt>
                <c:pt idx="949">
                  <c:v>17335.064242319349</c:v>
                </c:pt>
                <c:pt idx="950">
                  <c:v>17335.282147936025</c:v>
                </c:pt>
                <c:pt idx="951">
                  <c:v>17336.100101697761</c:v>
                </c:pt>
                <c:pt idx="952">
                  <c:v>17337.374829243254</c:v>
                </c:pt>
                <c:pt idx="953">
                  <c:v>17337.858380645463</c:v>
                </c:pt>
                <c:pt idx="954">
                  <c:v>17337.972006854172</c:v>
                </c:pt>
                <c:pt idx="955">
                  <c:v>17339.190908319772</c:v>
                </c:pt>
                <c:pt idx="956">
                  <c:v>17339.623469812548</c:v>
                </c:pt>
                <c:pt idx="957">
                  <c:v>17340.123226149044</c:v>
                </c:pt>
                <c:pt idx="958">
                  <c:v>17340.822954922074</c:v>
                </c:pt>
                <c:pt idx="959">
                  <c:v>17341.275807558894</c:v>
                </c:pt>
                <c:pt idx="960">
                  <c:v>17341.608800743968</c:v>
                </c:pt>
                <c:pt idx="961">
                  <c:v>17342.471858504698</c:v>
                </c:pt>
                <c:pt idx="962">
                  <c:v>17343.60076804796</c:v>
                </c:pt>
                <c:pt idx="963">
                  <c:v>17345.931539201927</c:v>
                </c:pt>
                <c:pt idx="964">
                  <c:v>17345.96522970144</c:v>
                </c:pt>
                <c:pt idx="965">
                  <c:v>17347.180712294139</c:v>
                </c:pt>
                <c:pt idx="966">
                  <c:v>17347.702286264976</c:v>
                </c:pt>
                <c:pt idx="967">
                  <c:v>17347.832330007128</c:v>
                </c:pt>
                <c:pt idx="968">
                  <c:v>17348.079295191259</c:v>
                </c:pt>
                <c:pt idx="969">
                  <c:v>17348.139419702777</c:v>
                </c:pt>
                <c:pt idx="970">
                  <c:v>17348.590246925618</c:v>
                </c:pt>
                <c:pt idx="971">
                  <c:v>17349.210870674171</c:v>
                </c:pt>
                <c:pt idx="972">
                  <c:v>17349.285610976516</c:v>
                </c:pt>
                <c:pt idx="973">
                  <c:v>17349.37329237218</c:v>
                </c:pt>
                <c:pt idx="974">
                  <c:v>17349.673840011055</c:v>
                </c:pt>
                <c:pt idx="975">
                  <c:v>17350.148391110415</c:v>
                </c:pt>
                <c:pt idx="976">
                  <c:v>17350.227382845627</c:v>
                </c:pt>
                <c:pt idx="977">
                  <c:v>17350.788458874704</c:v>
                </c:pt>
                <c:pt idx="978">
                  <c:v>17350.997025653302</c:v>
                </c:pt>
                <c:pt idx="979">
                  <c:v>17350.999390544861</c:v>
                </c:pt>
                <c:pt idx="980">
                  <c:v>17351.416502693835</c:v>
                </c:pt>
                <c:pt idx="981">
                  <c:v>17351.533674257673</c:v>
                </c:pt>
                <c:pt idx="982">
                  <c:v>17351.919284744628</c:v>
                </c:pt>
                <c:pt idx="983">
                  <c:v>17352.573115386651</c:v>
                </c:pt>
                <c:pt idx="984">
                  <c:v>17352.898972192976</c:v>
                </c:pt>
                <c:pt idx="985">
                  <c:v>17353.847069202227</c:v>
                </c:pt>
                <c:pt idx="986">
                  <c:v>17353.999578974435</c:v>
                </c:pt>
                <c:pt idx="987">
                  <c:v>17354.775712682687</c:v>
                </c:pt>
                <c:pt idx="988">
                  <c:v>17355.303550150915</c:v>
                </c:pt>
                <c:pt idx="989">
                  <c:v>17355.485725875045</c:v>
                </c:pt>
                <c:pt idx="990">
                  <c:v>17355.562378124032</c:v>
                </c:pt>
                <c:pt idx="991">
                  <c:v>17355.875311991244</c:v>
                </c:pt>
                <c:pt idx="992">
                  <c:v>17356.359949984675</c:v>
                </c:pt>
                <c:pt idx="993">
                  <c:v>17357.118374601901</c:v>
                </c:pt>
                <c:pt idx="994">
                  <c:v>17357.142089763813</c:v>
                </c:pt>
                <c:pt idx="995">
                  <c:v>17358.016501733429</c:v>
                </c:pt>
                <c:pt idx="996">
                  <c:v>17358.624489616966</c:v>
                </c:pt>
                <c:pt idx="997">
                  <c:v>17359.972138395526</c:v>
                </c:pt>
                <c:pt idx="998">
                  <c:v>17360.401587930744</c:v>
                </c:pt>
                <c:pt idx="999">
                  <c:v>17360.670523643385</c:v>
                </c:pt>
                <c:pt idx="1000">
                  <c:v>17361.524197994477</c:v>
                </c:pt>
                <c:pt idx="1001">
                  <c:v>17361.591163471334</c:v>
                </c:pt>
                <c:pt idx="1002">
                  <c:v>17361.935539394988</c:v>
                </c:pt>
                <c:pt idx="1003">
                  <c:v>17362.093266348063</c:v>
                </c:pt>
                <c:pt idx="1004">
                  <c:v>17362.42102590682</c:v>
                </c:pt>
                <c:pt idx="1005">
                  <c:v>17362.501222181098</c:v>
                </c:pt>
                <c:pt idx="1006">
                  <c:v>17364.421639520056</c:v>
                </c:pt>
                <c:pt idx="1007">
                  <c:v>17364.588972425234</c:v>
                </c:pt>
                <c:pt idx="1008">
                  <c:v>17364.622917021919</c:v>
                </c:pt>
                <c:pt idx="1009">
                  <c:v>17364.643732058983</c:v>
                </c:pt>
                <c:pt idx="1010">
                  <c:v>17365.025834197098</c:v>
                </c:pt>
                <c:pt idx="1011">
                  <c:v>17365.497905927961</c:v>
                </c:pt>
                <c:pt idx="1012">
                  <c:v>17365.86192399525</c:v>
                </c:pt>
                <c:pt idx="1013">
                  <c:v>17366.445830600827</c:v>
                </c:pt>
                <c:pt idx="1014">
                  <c:v>17366.754839739348</c:v>
                </c:pt>
                <c:pt idx="1015">
                  <c:v>17366.808250291811</c:v>
                </c:pt>
                <c:pt idx="1016">
                  <c:v>17367.243345819377</c:v>
                </c:pt>
                <c:pt idx="1017">
                  <c:v>17367.315747904078</c:v>
                </c:pt>
                <c:pt idx="1018">
                  <c:v>17367.569615639339</c:v>
                </c:pt>
                <c:pt idx="1019">
                  <c:v>17368.336791064714</c:v>
                </c:pt>
                <c:pt idx="1020">
                  <c:v>17368.915827521225</c:v>
                </c:pt>
                <c:pt idx="1021">
                  <c:v>17369.344920456722</c:v>
                </c:pt>
                <c:pt idx="1022">
                  <c:v>17370.091433051522</c:v>
                </c:pt>
                <c:pt idx="1023">
                  <c:v>17370.794730850143</c:v>
                </c:pt>
                <c:pt idx="1024">
                  <c:v>17371.03305187347</c:v>
                </c:pt>
                <c:pt idx="1025">
                  <c:v>17371.139168195543</c:v>
                </c:pt>
                <c:pt idx="1026">
                  <c:v>17371.532453424436</c:v>
                </c:pt>
                <c:pt idx="1027">
                  <c:v>17371.583941085395</c:v>
                </c:pt>
                <c:pt idx="1028">
                  <c:v>17371.623869992065</c:v>
                </c:pt>
                <c:pt idx="1029">
                  <c:v>17373.07372448394</c:v>
                </c:pt>
                <c:pt idx="1030">
                  <c:v>17373.20038738949</c:v>
                </c:pt>
                <c:pt idx="1031">
                  <c:v>17373.220389112492</c:v>
                </c:pt>
                <c:pt idx="1032">
                  <c:v>17375.906421652897</c:v>
                </c:pt>
                <c:pt idx="1033">
                  <c:v>17376.050843770259</c:v>
                </c:pt>
                <c:pt idx="1034">
                  <c:v>17376.468625155307</c:v>
                </c:pt>
                <c:pt idx="1035">
                  <c:v>17377.005380262421</c:v>
                </c:pt>
                <c:pt idx="1036">
                  <c:v>17377.420582442741</c:v>
                </c:pt>
                <c:pt idx="1037">
                  <c:v>17377.714467505357</c:v>
                </c:pt>
                <c:pt idx="1038">
                  <c:v>17377.763854707111</c:v>
                </c:pt>
                <c:pt idx="1039">
                  <c:v>17378.429272988291</c:v>
                </c:pt>
                <c:pt idx="1040">
                  <c:v>17378.596479471933</c:v>
                </c:pt>
                <c:pt idx="1041">
                  <c:v>17378.875794205105</c:v>
                </c:pt>
                <c:pt idx="1042">
                  <c:v>17379.19521321381</c:v>
                </c:pt>
                <c:pt idx="1043">
                  <c:v>17379.272173665864</c:v>
                </c:pt>
                <c:pt idx="1044">
                  <c:v>17379.352890204529</c:v>
                </c:pt>
                <c:pt idx="1045">
                  <c:v>17379.640772152896</c:v>
                </c:pt>
                <c:pt idx="1046">
                  <c:v>17379.689890343754</c:v>
                </c:pt>
                <c:pt idx="1047">
                  <c:v>17379.868230408287</c:v>
                </c:pt>
                <c:pt idx="1048">
                  <c:v>17380.349999724622</c:v>
                </c:pt>
                <c:pt idx="1049">
                  <c:v>17380.582605426727</c:v>
                </c:pt>
                <c:pt idx="1050">
                  <c:v>17381.091914966641</c:v>
                </c:pt>
                <c:pt idx="1051">
                  <c:v>17381.398130280686</c:v>
                </c:pt>
                <c:pt idx="1052">
                  <c:v>17381.578430985639</c:v>
                </c:pt>
                <c:pt idx="1053">
                  <c:v>17381.664628959974</c:v>
                </c:pt>
                <c:pt idx="1054">
                  <c:v>17381.731344183612</c:v>
                </c:pt>
                <c:pt idx="1055">
                  <c:v>17382.217716672039</c:v>
                </c:pt>
                <c:pt idx="1056">
                  <c:v>17383.337667720039</c:v>
                </c:pt>
                <c:pt idx="1057">
                  <c:v>17383.947245925312</c:v>
                </c:pt>
                <c:pt idx="1058">
                  <c:v>17384.268389818084</c:v>
                </c:pt>
                <c:pt idx="1059">
                  <c:v>17384.504328261602</c:v>
                </c:pt>
                <c:pt idx="1060">
                  <c:v>17384.617110188963</c:v>
                </c:pt>
                <c:pt idx="1061">
                  <c:v>17385.84457319721</c:v>
                </c:pt>
                <c:pt idx="1062">
                  <c:v>17387.463783218809</c:v>
                </c:pt>
                <c:pt idx="1063">
                  <c:v>17387.969668041467</c:v>
                </c:pt>
                <c:pt idx="1064">
                  <c:v>17389.862157993182</c:v>
                </c:pt>
                <c:pt idx="1065">
                  <c:v>17389.918554347063</c:v>
                </c:pt>
                <c:pt idx="1066">
                  <c:v>17390.339073280084</c:v>
                </c:pt>
                <c:pt idx="1067">
                  <c:v>17390.575693884781</c:v>
                </c:pt>
                <c:pt idx="1068">
                  <c:v>17394.009573956289</c:v>
                </c:pt>
                <c:pt idx="1069">
                  <c:v>17394.015153161694</c:v>
                </c:pt>
                <c:pt idx="1070">
                  <c:v>17394.373204517691</c:v>
                </c:pt>
                <c:pt idx="1071">
                  <c:v>17395.464159938103</c:v>
                </c:pt>
                <c:pt idx="1072">
                  <c:v>17395.509724501069</c:v>
                </c:pt>
                <c:pt idx="1073">
                  <c:v>17396.218700053989</c:v>
                </c:pt>
                <c:pt idx="1074">
                  <c:v>17399.028785582461</c:v>
                </c:pt>
                <c:pt idx="1075">
                  <c:v>17399.65414695887</c:v>
                </c:pt>
                <c:pt idx="1076">
                  <c:v>17399.750143470381</c:v>
                </c:pt>
                <c:pt idx="1077">
                  <c:v>17400.504782303626</c:v>
                </c:pt>
                <c:pt idx="1078">
                  <c:v>17400.646883838701</c:v>
                </c:pt>
                <c:pt idx="1079">
                  <c:v>17401.109194681281</c:v>
                </c:pt>
                <c:pt idx="1080">
                  <c:v>17402.273704135438</c:v>
                </c:pt>
                <c:pt idx="1081">
                  <c:v>17403.077733523271</c:v>
                </c:pt>
                <c:pt idx="1082">
                  <c:v>17403.4189966958</c:v>
                </c:pt>
                <c:pt idx="1083">
                  <c:v>17404.164222902011</c:v>
                </c:pt>
                <c:pt idx="1084">
                  <c:v>17405.069455228098</c:v>
                </c:pt>
                <c:pt idx="1085">
                  <c:v>17405.091509958827</c:v>
                </c:pt>
                <c:pt idx="1086">
                  <c:v>17405.533451843938</c:v>
                </c:pt>
                <c:pt idx="1087">
                  <c:v>17405.625719781863</c:v>
                </c:pt>
                <c:pt idx="1088">
                  <c:v>17405.709504780676</c:v>
                </c:pt>
                <c:pt idx="1089">
                  <c:v>17409.38198264801</c:v>
                </c:pt>
                <c:pt idx="1090">
                  <c:v>17409.850644472019</c:v>
                </c:pt>
                <c:pt idx="1091">
                  <c:v>17410.288547862099</c:v>
                </c:pt>
                <c:pt idx="1092">
                  <c:v>17410.420372736051</c:v>
                </c:pt>
                <c:pt idx="1093">
                  <c:v>17410.743163027517</c:v>
                </c:pt>
                <c:pt idx="1094">
                  <c:v>17410.853380805223</c:v>
                </c:pt>
                <c:pt idx="1095">
                  <c:v>17410.998252601185</c:v>
                </c:pt>
                <c:pt idx="1096">
                  <c:v>17412.10090966343</c:v>
                </c:pt>
                <c:pt idx="1097">
                  <c:v>17412.610965259722</c:v>
                </c:pt>
                <c:pt idx="1098">
                  <c:v>17412.826431224508</c:v>
                </c:pt>
                <c:pt idx="1099">
                  <c:v>17413.776109828708</c:v>
                </c:pt>
                <c:pt idx="1100">
                  <c:v>17415.062826644058</c:v>
                </c:pt>
                <c:pt idx="1101">
                  <c:v>17415.266523343045</c:v>
                </c:pt>
                <c:pt idx="1102">
                  <c:v>17415.573964352694</c:v>
                </c:pt>
                <c:pt idx="1103">
                  <c:v>17416.174125033805</c:v>
                </c:pt>
                <c:pt idx="1104">
                  <c:v>17416.625073824951</c:v>
                </c:pt>
                <c:pt idx="1105">
                  <c:v>17416.953411773458</c:v>
                </c:pt>
                <c:pt idx="1106">
                  <c:v>17418.384697520491</c:v>
                </c:pt>
                <c:pt idx="1107">
                  <c:v>17418.453768437084</c:v>
                </c:pt>
                <c:pt idx="1108">
                  <c:v>17419.066505203969</c:v>
                </c:pt>
                <c:pt idx="1109">
                  <c:v>17419.556978717235</c:v>
                </c:pt>
                <c:pt idx="1110">
                  <c:v>17419.593053159129</c:v>
                </c:pt>
                <c:pt idx="1111">
                  <c:v>17420.437261804447</c:v>
                </c:pt>
                <c:pt idx="1112">
                  <c:v>17420.808920438663</c:v>
                </c:pt>
                <c:pt idx="1113">
                  <c:v>17420.87619744501</c:v>
                </c:pt>
                <c:pt idx="1114">
                  <c:v>17421.000707101091</c:v>
                </c:pt>
                <c:pt idx="1115">
                  <c:v>17421.5768563325</c:v>
                </c:pt>
                <c:pt idx="1116">
                  <c:v>17421.674578709615</c:v>
                </c:pt>
                <c:pt idx="1117">
                  <c:v>17422.453730208654</c:v>
                </c:pt>
                <c:pt idx="1118">
                  <c:v>17423.176910834984</c:v>
                </c:pt>
                <c:pt idx="1119">
                  <c:v>17424.357975392166</c:v>
                </c:pt>
                <c:pt idx="1120">
                  <c:v>17424.618155041138</c:v>
                </c:pt>
                <c:pt idx="1121">
                  <c:v>17424.75306451154</c:v>
                </c:pt>
                <c:pt idx="1122">
                  <c:v>17425.038657023586</c:v>
                </c:pt>
                <c:pt idx="1123">
                  <c:v>17425.366298870606</c:v>
                </c:pt>
                <c:pt idx="1124">
                  <c:v>17426.313188496235</c:v>
                </c:pt>
                <c:pt idx="1125">
                  <c:v>17426.33517889119</c:v>
                </c:pt>
                <c:pt idx="1126">
                  <c:v>17427.791469803753</c:v>
                </c:pt>
                <c:pt idx="1127">
                  <c:v>17428.392480452014</c:v>
                </c:pt>
                <c:pt idx="1128">
                  <c:v>17428.663852453225</c:v>
                </c:pt>
                <c:pt idx="1129">
                  <c:v>17428.902797302402</c:v>
                </c:pt>
                <c:pt idx="1130">
                  <c:v>17429.005849966896</c:v>
                </c:pt>
                <c:pt idx="1131">
                  <c:v>17429.680695658819</c:v>
                </c:pt>
                <c:pt idx="1132">
                  <c:v>17429.948707560547</c:v>
                </c:pt>
                <c:pt idx="1133">
                  <c:v>17430.462640880629</c:v>
                </c:pt>
                <c:pt idx="1134">
                  <c:v>17431.058960551483</c:v>
                </c:pt>
                <c:pt idx="1135">
                  <c:v>17431.779093319277</c:v>
                </c:pt>
                <c:pt idx="1136">
                  <c:v>17431.917526112968</c:v>
                </c:pt>
                <c:pt idx="1137">
                  <c:v>17432.194205438402</c:v>
                </c:pt>
                <c:pt idx="1138">
                  <c:v>17432.408570479558</c:v>
                </c:pt>
                <c:pt idx="1139">
                  <c:v>17433.592811886658</c:v>
                </c:pt>
                <c:pt idx="1140">
                  <c:v>17434.285218404086</c:v>
                </c:pt>
                <c:pt idx="1141">
                  <c:v>17434.378007164509</c:v>
                </c:pt>
                <c:pt idx="1142">
                  <c:v>17434.606054494419</c:v>
                </c:pt>
                <c:pt idx="1143">
                  <c:v>17435.647956764733</c:v>
                </c:pt>
                <c:pt idx="1144">
                  <c:v>17435.948243222705</c:v>
                </c:pt>
                <c:pt idx="1145">
                  <c:v>17436.269040725922</c:v>
                </c:pt>
                <c:pt idx="1146">
                  <c:v>17436.288951307899</c:v>
                </c:pt>
                <c:pt idx="1147">
                  <c:v>17436.32203038656</c:v>
                </c:pt>
                <c:pt idx="1148">
                  <c:v>17436.344400924965</c:v>
                </c:pt>
                <c:pt idx="1149">
                  <c:v>17437.017832614383</c:v>
                </c:pt>
                <c:pt idx="1150">
                  <c:v>17437.801260005443</c:v>
                </c:pt>
                <c:pt idx="1151">
                  <c:v>17438.138503220744</c:v>
                </c:pt>
                <c:pt idx="1152">
                  <c:v>17438.299002581552</c:v>
                </c:pt>
                <c:pt idx="1153">
                  <c:v>17438.472173589107</c:v>
                </c:pt>
                <c:pt idx="1154">
                  <c:v>17439.464019589373</c:v>
                </c:pt>
                <c:pt idx="1155">
                  <c:v>17441.097124369302</c:v>
                </c:pt>
                <c:pt idx="1156">
                  <c:v>17441.661837915897</c:v>
                </c:pt>
                <c:pt idx="1157">
                  <c:v>17441.731711227538</c:v>
                </c:pt>
                <c:pt idx="1158">
                  <c:v>17442.086289954495</c:v>
                </c:pt>
                <c:pt idx="1159">
                  <c:v>17442.577902280365</c:v>
                </c:pt>
                <c:pt idx="1160">
                  <c:v>17443.959030073034</c:v>
                </c:pt>
                <c:pt idx="1161">
                  <c:v>17445.461793055692</c:v>
                </c:pt>
                <c:pt idx="1162">
                  <c:v>17445.512058624805</c:v>
                </c:pt>
                <c:pt idx="1163">
                  <c:v>17446.155072553989</c:v>
                </c:pt>
                <c:pt idx="1164">
                  <c:v>17446.245427416368</c:v>
                </c:pt>
                <c:pt idx="1165">
                  <c:v>17446.72309773364</c:v>
                </c:pt>
                <c:pt idx="1166">
                  <c:v>17447.049014073556</c:v>
                </c:pt>
                <c:pt idx="1167">
                  <c:v>17447.243239425894</c:v>
                </c:pt>
                <c:pt idx="1168">
                  <c:v>17447.366360118245</c:v>
                </c:pt>
                <c:pt idx="1169">
                  <c:v>17447.530426108515</c:v>
                </c:pt>
                <c:pt idx="1170">
                  <c:v>17447.893642477986</c:v>
                </c:pt>
                <c:pt idx="1171">
                  <c:v>17448.036578105177</c:v>
                </c:pt>
                <c:pt idx="1172">
                  <c:v>17448.101114976918</c:v>
                </c:pt>
                <c:pt idx="1173">
                  <c:v>17448.708603809962</c:v>
                </c:pt>
                <c:pt idx="1174">
                  <c:v>17449.268018365834</c:v>
                </c:pt>
                <c:pt idx="1175">
                  <c:v>17449.53976091215</c:v>
                </c:pt>
                <c:pt idx="1176">
                  <c:v>17449.74114537799</c:v>
                </c:pt>
                <c:pt idx="1177">
                  <c:v>17449.995209210825</c:v>
                </c:pt>
                <c:pt idx="1178">
                  <c:v>17450.225367492068</c:v>
                </c:pt>
                <c:pt idx="1179">
                  <c:v>17451.139340004065</c:v>
                </c:pt>
                <c:pt idx="1180">
                  <c:v>17451.34782937996</c:v>
                </c:pt>
                <c:pt idx="1181">
                  <c:v>17451.892329039034</c:v>
                </c:pt>
                <c:pt idx="1182">
                  <c:v>17452.785440430631</c:v>
                </c:pt>
                <c:pt idx="1183">
                  <c:v>17453.695972078523</c:v>
                </c:pt>
                <c:pt idx="1184">
                  <c:v>17453.809060742609</c:v>
                </c:pt>
                <c:pt idx="1185">
                  <c:v>17454.147334052937</c:v>
                </c:pt>
                <c:pt idx="1186">
                  <c:v>17454.929151154243</c:v>
                </c:pt>
                <c:pt idx="1187">
                  <c:v>17455.578703222025</c:v>
                </c:pt>
                <c:pt idx="1188">
                  <c:v>17455.629541373441</c:v>
                </c:pt>
                <c:pt idx="1189">
                  <c:v>17456.420735343912</c:v>
                </c:pt>
                <c:pt idx="1190">
                  <c:v>17456.516758133304</c:v>
                </c:pt>
                <c:pt idx="1191">
                  <c:v>17456.837872358425</c:v>
                </c:pt>
                <c:pt idx="1192">
                  <c:v>17456.92863967911</c:v>
                </c:pt>
                <c:pt idx="1193">
                  <c:v>17457.903603020197</c:v>
                </c:pt>
                <c:pt idx="1194">
                  <c:v>17457.939070321554</c:v>
                </c:pt>
                <c:pt idx="1195">
                  <c:v>17458.010877709079</c:v>
                </c:pt>
                <c:pt idx="1196">
                  <c:v>17458.634161554226</c:v>
                </c:pt>
                <c:pt idx="1197">
                  <c:v>17458.649584616618</c:v>
                </c:pt>
                <c:pt idx="1198">
                  <c:v>17458.655248022522</c:v>
                </c:pt>
                <c:pt idx="1199">
                  <c:v>17459.165336527567</c:v>
                </c:pt>
                <c:pt idx="1200">
                  <c:v>17460.450925355646</c:v>
                </c:pt>
                <c:pt idx="1201">
                  <c:v>17460.555846897005</c:v>
                </c:pt>
                <c:pt idx="1202">
                  <c:v>17460.558230619405</c:v>
                </c:pt>
                <c:pt idx="1203">
                  <c:v>17461.050060654496</c:v>
                </c:pt>
                <c:pt idx="1204">
                  <c:v>17461.066995731111</c:v>
                </c:pt>
                <c:pt idx="1205">
                  <c:v>17461.132160404537</c:v>
                </c:pt>
                <c:pt idx="1206">
                  <c:v>17461.224390874249</c:v>
                </c:pt>
                <c:pt idx="1207">
                  <c:v>17461.332852242645</c:v>
                </c:pt>
                <c:pt idx="1208">
                  <c:v>17461.770366601279</c:v>
                </c:pt>
                <c:pt idx="1209">
                  <c:v>17461.842574956219</c:v>
                </c:pt>
                <c:pt idx="1210">
                  <c:v>17463.140682973797</c:v>
                </c:pt>
                <c:pt idx="1211">
                  <c:v>17463.23954125011</c:v>
                </c:pt>
                <c:pt idx="1212">
                  <c:v>17463.33905339901</c:v>
                </c:pt>
                <c:pt idx="1213">
                  <c:v>17464.508901579633</c:v>
                </c:pt>
                <c:pt idx="1214">
                  <c:v>17464.887604301839</c:v>
                </c:pt>
                <c:pt idx="1215">
                  <c:v>17464.942081800462</c:v>
                </c:pt>
                <c:pt idx="1216">
                  <c:v>17464.957128576167</c:v>
                </c:pt>
                <c:pt idx="1217">
                  <c:v>17465.024642432862</c:v>
                </c:pt>
                <c:pt idx="1218">
                  <c:v>17465.151599629946</c:v>
                </c:pt>
                <c:pt idx="1219">
                  <c:v>17465.211534992442</c:v>
                </c:pt>
                <c:pt idx="1220">
                  <c:v>17466.191984395624</c:v>
                </c:pt>
                <c:pt idx="1221">
                  <c:v>17466.409048696547</c:v>
                </c:pt>
                <c:pt idx="1222">
                  <c:v>17466.473341194465</c:v>
                </c:pt>
                <c:pt idx="1223">
                  <c:v>17466.709550782456</c:v>
                </c:pt>
                <c:pt idx="1224">
                  <c:v>17466.913590906232</c:v>
                </c:pt>
                <c:pt idx="1225">
                  <c:v>17467.191896995515</c:v>
                </c:pt>
                <c:pt idx="1226">
                  <c:v>17467.209669243668</c:v>
                </c:pt>
                <c:pt idx="1227">
                  <c:v>17467.419390003641</c:v>
                </c:pt>
                <c:pt idx="1228">
                  <c:v>17467.990890591995</c:v>
                </c:pt>
                <c:pt idx="1229">
                  <c:v>17468.689509004114</c:v>
                </c:pt>
                <c:pt idx="1230">
                  <c:v>17469.255853092516</c:v>
                </c:pt>
                <c:pt idx="1231">
                  <c:v>17469.261578471949</c:v>
                </c:pt>
                <c:pt idx="1232">
                  <c:v>17469.438535303401</c:v>
                </c:pt>
                <c:pt idx="1233">
                  <c:v>17469.446855101436</c:v>
                </c:pt>
                <c:pt idx="1234">
                  <c:v>17469.903524481619</c:v>
                </c:pt>
                <c:pt idx="1235">
                  <c:v>17469.926840295248</c:v>
                </c:pt>
                <c:pt idx="1236">
                  <c:v>17470.234111649734</c:v>
                </c:pt>
                <c:pt idx="1237">
                  <c:v>17470.451038347852</c:v>
                </c:pt>
                <c:pt idx="1238">
                  <c:v>17471.337416744354</c:v>
                </c:pt>
                <c:pt idx="1239">
                  <c:v>17471.401975403925</c:v>
                </c:pt>
                <c:pt idx="1240">
                  <c:v>17472.477301108254</c:v>
                </c:pt>
                <c:pt idx="1241">
                  <c:v>17473.059454563081</c:v>
                </c:pt>
                <c:pt idx="1242">
                  <c:v>17473.169994720491</c:v>
                </c:pt>
                <c:pt idx="1243">
                  <c:v>17474.680776733305</c:v>
                </c:pt>
                <c:pt idx="1244">
                  <c:v>17475.171898386532</c:v>
                </c:pt>
                <c:pt idx="1245">
                  <c:v>17475.358180390718</c:v>
                </c:pt>
                <c:pt idx="1246">
                  <c:v>17476.025845474465</c:v>
                </c:pt>
                <c:pt idx="1247">
                  <c:v>17476.156989447183</c:v>
                </c:pt>
                <c:pt idx="1248">
                  <c:v>17476.344294887182</c:v>
                </c:pt>
                <c:pt idx="1249">
                  <c:v>17476.44396334148</c:v>
                </c:pt>
                <c:pt idx="1250">
                  <c:v>17477.174239988188</c:v>
                </c:pt>
                <c:pt idx="1251">
                  <c:v>17477.692199810503</c:v>
                </c:pt>
                <c:pt idx="1252">
                  <c:v>17477.854890970098</c:v>
                </c:pt>
                <c:pt idx="1253">
                  <c:v>17479.195808262852</c:v>
                </c:pt>
                <c:pt idx="1254">
                  <c:v>17479.259584930249</c:v>
                </c:pt>
                <c:pt idx="1255">
                  <c:v>17479.348649011234</c:v>
                </c:pt>
                <c:pt idx="1256">
                  <c:v>17479.672245000183</c:v>
                </c:pt>
                <c:pt idx="1257">
                  <c:v>17481.628013542031</c:v>
                </c:pt>
                <c:pt idx="1258">
                  <c:v>17481.777024842238</c:v>
                </c:pt>
                <c:pt idx="1259">
                  <c:v>17482.729303679633</c:v>
                </c:pt>
                <c:pt idx="1260">
                  <c:v>17483.20985319894</c:v>
                </c:pt>
                <c:pt idx="1261">
                  <c:v>17483.47238752566</c:v>
                </c:pt>
                <c:pt idx="1262">
                  <c:v>17483.627075672957</c:v>
                </c:pt>
                <c:pt idx="1263">
                  <c:v>17483.843555921176</c:v>
                </c:pt>
                <c:pt idx="1264">
                  <c:v>17484.204966662535</c:v>
                </c:pt>
                <c:pt idx="1265">
                  <c:v>17484.689198280004</c:v>
                </c:pt>
                <c:pt idx="1266">
                  <c:v>17485.560354380621</c:v>
                </c:pt>
                <c:pt idx="1267">
                  <c:v>17485.823469371899</c:v>
                </c:pt>
                <c:pt idx="1268">
                  <c:v>17485.850834636822</c:v>
                </c:pt>
                <c:pt idx="1269">
                  <c:v>17486.102356120558</c:v>
                </c:pt>
                <c:pt idx="1270">
                  <c:v>17486.698614633548</c:v>
                </c:pt>
                <c:pt idx="1271">
                  <c:v>17486.801245638708</c:v>
                </c:pt>
                <c:pt idx="1272">
                  <c:v>17487.088405203227</c:v>
                </c:pt>
                <c:pt idx="1273">
                  <c:v>17487.623796536296</c:v>
                </c:pt>
                <c:pt idx="1274">
                  <c:v>17489.411748371436</c:v>
                </c:pt>
                <c:pt idx="1275">
                  <c:v>17489.741764768081</c:v>
                </c:pt>
                <c:pt idx="1276">
                  <c:v>17490.084890079866</c:v>
                </c:pt>
                <c:pt idx="1277">
                  <c:v>17490.249786269149</c:v>
                </c:pt>
                <c:pt idx="1278">
                  <c:v>17490.426150853655</c:v>
                </c:pt>
                <c:pt idx="1279">
                  <c:v>17490.577544844462</c:v>
                </c:pt>
                <c:pt idx="1280">
                  <c:v>17490.592933410866</c:v>
                </c:pt>
                <c:pt idx="1281">
                  <c:v>17490.885481867659</c:v>
                </c:pt>
                <c:pt idx="1282">
                  <c:v>17491.040148458811</c:v>
                </c:pt>
                <c:pt idx="1283">
                  <c:v>17491.340611798892</c:v>
                </c:pt>
                <c:pt idx="1284">
                  <c:v>17491.356657391276</c:v>
                </c:pt>
                <c:pt idx="1285">
                  <c:v>17491.585746920195</c:v>
                </c:pt>
                <c:pt idx="1286">
                  <c:v>17492.238236378249</c:v>
                </c:pt>
                <c:pt idx="1287">
                  <c:v>17492.323345449273</c:v>
                </c:pt>
                <c:pt idx="1288">
                  <c:v>17492.380973040159</c:v>
                </c:pt>
                <c:pt idx="1289">
                  <c:v>17492.434808645277</c:v>
                </c:pt>
                <c:pt idx="1290">
                  <c:v>17492.646529261692</c:v>
                </c:pt>
                <c:pt idx="1291">
                  <c:v>17493.328045368151</c:v>
                </c:pt>
                <c:pt idx="1292">
                  <c:v>17493.48623136479</c:v>
                </c:pt>
                <c:pt idx="1293">
                  <c:v>17493.855337236015</c:v>
                </c:pt>
                <c:pt idx="1294">
                  <c:v>17494.146947416732</c:v>
                </c:pt>
                <c:pt idx="1295">
                  <c:v>17494.312890111913</c:v>
                </c:pt>
                <c:pt idx="1296">
                  <c:v>17494.731805824089</c:v>
                </c:pt>
                <c:pt idx="1297">
                  <c:v>17494.86961372009</c:v>
                </c:pt>
                <c:pt idx="1298">
                  <c:v>17495.250742826582</c:v>
                </c:pt>
                <c:pt idx="1299">
                  <c:v>17495.401040826029</c:v>
                </c:pt>
                <c:pt idx="1300">
                  <c:v>17495.788127771979</c:v>
                </c:pt>
                <c:pt idx="1301">
                  <c:v>17495.862179875876</c:v>
                </c:pt>
                <c:pt idx="1302">
                  <c:v>17495.875132726447</c:v>
                </c:pt>
                <c:pt idx="1303">
                  <c:v>17496.049699224317</c:v>
                </c:pt>
                <c:pt idx="1304">
                  <c:v>17496.191325340122</c:v>
                </c:pt>
                <c:pt idx="1305">
                  <c:v>17496.525639104104</c:v>
                </c:pt>
                <c:pt idx="1306">
                  <c:v>17496.780375754017</c:v>
                </c:pt>
                <c:pt idx="1307">
                  <c:v>17497.350136461657</c:v>
                </c:pt>
                <c:pt idx="1308">
                  <c:v>17497.517607809616</c:v>
                </c:pt>
                <c:pt idx="1309">
                  <c:v>17497.723407117413</c:v>
                </c:pt>
                <c:pt idx="1310">
                  <c:v>17497.761510791483</c:v>
                </c:pt>
                <c:pt idx="1311">
                  <c:v>17497.914348185783</c:v>
                </c:pt>
                <c:pt idx="1312">
                  <c:v>17498.727124827863</c:v>
                </c:pt>
                <c:pt idx="1313">
                  <c:v>17498.912445840262</c:v>
                </c:pt>
                <c:pt idx="1314">
                  <c:v>17499.327065610694</c:v>
                </c:pt>
                <c:pt idx="1315">
                  <c:v>17499.580931346074</c:v>
                </c:pt>
                <c:pt idx="1316">
                  <c:v>17499.634526009304</c:v>
                </c:pt>
                <c:pt idx="1317">
                  <c:v>17500.071254855437</c:v>
                </c:pt>
                <c:pt idx="1318">
                  <c:v>17500.19830485167</c:v>
                </c:pt>
                <c:pt idx="1319">
                  <c:v>17500.708222728339</c:v>
                </c:pt>
                <c:pt idx="1320">
                  <c:v>17501.388038935027</c:v>
                </c:pt>
                <c:pt idx="1321">
                  <c:v>17501.96112244781</c:v>
                </c:pt>
                <c:pt idx="1322">
                  <c:v>17502.733743266726</c:v>
                </c:pt>
                <c:pt idx="1323">
                  <c:v>17503.244823114779</c:v>
                </c:pt>
                <c:pt idx="1324">
                  <c:v>17503.808319460939</c:v>
                </c:pt>
                <c:pt idx="1325">
                  <c:v>17504.014988648178</c:v>
                </c:pt>
                <c:pt idx="1326">
                  <c:v>17504.357037078746</c:v>
                </c:pt>
                <c:pt idx="1327">
                  <c:v>17504.466217120163</c:v>
                </c:pt>
                <c:pt idx="1328">
                  <c:v>17504.845758637734</c:v>
                </c:pt>
                <c:pt idx="1329">
                  <c:v>17505.03056538391</c:v>
                </c:pt>
                <c:pt idx="1330">
                  <c:v>17505.13994082416</c:v>
                </c:pt>
                <c:pt idx="1331">
                  <c:v>17505.324808390018</c:v>
                </c:pt>
                <c:pt idx="1332">
                  <c:v>17505.780467285687</c:v>
                </c:pt>
                <c:pt idx="1333">
                  <c:v>17506.152251357027</c:v>
                </c:pt>
                <c:pt idx="1334">
                  <c:v>17506.800796476055</c:v>
                </c:pt>
                <c:pt idx="1335">
                  <c:v>17508.124809343975</c:v>
                </c:pt>
                <c:pt idx="1336">
                  <c:v>17509.453095725279</c:v>
                </c:pt>
                <c:pt idx="1337">
                  <c:v>17509.91536549939</c:v>
                </c:pt>
                <c:pt idx="1338">
                  <c:v>17509.933096242581</c:v>
                </c:pt>
                <c:pt idx="1339">
                  <c:v>17509.963314024346</c:v>
                </c:pt>
                <c:pt idx="1340">
                  <c:v>17509.988688270379</c:v>
                </c:pt>
                <c:pt idx="1341">
                  <c:v>17510.050477191871</c:v>
                </c:pt>
                <c:pt idx="1342">
                  <c:v>17510.258998606896</c:v>
                </c:pt>
                <c:pt idx="1343">
                  <c:v>17510.326531953739</c:v>
                </c:pt>
                <c:pt idx="1344">
                  <c:v>17510.642818225839</c:v>
                </c:pt>
                <c:pt idx="1345">
                  <c:v>17511.462426874688</c:v>
                </c:pt>
                <c:pt idx="1346">
                  <c:v>17511.533820169494</c:v>
                </c:pt>
                <c:pt idx="1347">
                  <c:v>17511.94025667158</c:v>
                </c:pt>
                <c:pt idx="1348">
                  <c:v>17511.999621933115</c:v>
                </c:pt>
                <c:pt idx="1349">
                  <c:v>17512.214142894754</c:v>
                </c:pt>
                <c:pt idx="1350">
                  <c:v>17513.268774780136</c:v>
                </c:pt>
                <c:pt idx="1351">
                  <c:v>17513.274690331738</c:v>
                </c:pt>
                <c:pt idx="1352">
                  <c:v>17513.300526599156</c:v>
                </c:pt>
                <c:pt idx="1353">
                  <c:v>17513.362626751285</c:v>
                </c:pt>
                <c:pt idx="1354">
                  <c:v>17514.599858943911</c:v>
                </c:pt>
                <c:pt idx="1355">
                  <c:v>17514.679573507379</c:v>
                </c:pt>
                <c:pt idx="1356">
                  <c:v>17515.096780257551</c:v>
                </c:pt>
                <c:pt idx="1357">
                  <c:v>17516.297678653409</c:v>
                </c:pt>
                <c:pt idx="1358">
                  <c:v>17516.613446972497</c:v>
                </c:pt>
                <c:pt idx="1359">
                  <c:v>17516.633540150255</c:v>
                </c:pt>
                <c:pt idx="1360">
                  <c:v>17517.760451297036</c:v>
                </c:pt>
                <c:pt idx="1361">
                  <c:v>17518.613338650928</c:v>
                </c:pt>
                <c:pt idx="1362">
                  <c:v>17518.78238554109</c:v>
                </c:pt>
                <c:pt idx="1363">
                  <c:v>17519.46490356046</c:v>
                </c:pt>
                <c:pt idx="1364">
                  <c:v>17519.644164353638</c:v>
                </c:pt>
                <c:pt idx="1365">
                  <c:v>17520.220452439655</c:v>
                </c:pt>
                <c:pt idx="1366">
                  <c:v>17520.244450142756</c:v>
                </c:pt>
                <c:pt idx="1367">
                  <c:v>17520.274136464897</c:v>
                </c:pt>
                <c:pt idx="1368">
                  <c:v>17520.318012495485</c:v>
                </c:pt>
                <c:pt idx="1369">
                  <c:v>17521.218205714093</c:v>
                </c:pt>
                <c:pt idx="1370">
                  <c:v>17521.669317188473</c:v>
                </c:pt>
                <c:pt idx="1371">
                  <c:v>17522.016072347462</c:v>
                </c:pt>
                <c:pt idx="1372">
                  <c:v>17522.118386471699</c:v>
                </c:pt>
                <c:pt idx="1373">
                  <c:v>17523.050889835482</c:v>
                </c:pt>
                <c:pt idx="1374">
                  <c:v>17523.296019857778</c:v>
                </c:pt>
                <c:pt idx="1375">
                  <c:v>17523.408477069428</c:v>
                </c:pt>
                <c:pt idx="1376">
                  <c:v>17523.496876525693</c:v>
                </c:pt>
                <c:pt idx="1377">
                  <c:v>17523.921900998794</c:v>
                </c:pt>
                <c:pt idx="1378">
                  <c:v>17524.6079527369</c:v>
                </c:pt>
                <c:pt idx="1379">
                  <c:v>17524.924710746971</c:v>
                </c:pt>
                <c:pt idx="1380">
                  <c:v>17525.621806323135</c:v>
                </c:pt>
                <c:pt idx="1381">
                  <c:v>17525.77185869703</c:v>
                </c:pt>
                <c:pt idx="1382">
                  <c:v>17526.09062961199</c:v>
                </c:pt>
                <c:pt idx="1383">
                  <c:v>17526.28488512187</c:v>
                </c:pt>
                <c:pt idx="1384">
                  <c:v>17526.30987281086</c:v>
                </c:pt>
                <c:pt idx="1385">
                  <c:v>17526.314037127129</c:v>
                </c:pt>
                <c:pt idx="1386">
                  <c:v>17527.988494102454</c:v>
                </c:pt>
                <c:pt idx="1387">
                  <c:v>17527.994802104426</c:v>
                </c:pt>
                <c:pt idx="1388">
                  <c:v>17528.031015072418</c:v>
                </c:pt>
                <c:pt idx="1389">
                  <c:v>17528.115547874233</c:v>
                </c:pt>
                <c:pt idx="1390">
                  <c:v>17528.306483688149</c:v>
                </c:pt>
                <c:pt idx="1391">
                  <c:v>17528.345049813575</c:v>
                </c:pt>
                <c:pt idx="1392">
                  <c:v>17528.400506767575</c:v>
                </c:pt>
                <c:pt idx="1393">
                  <c:v>17528.557618754399</c:v>
                </c:pt>
                <c:pt idx="1394">
                  <c:v>17528.809518614107</c:v>
                </c:pt>
                <c:pt idx="1395">
                  <c:v>17528.903564364031</c:v>
                </c:pt>
                <c:pt idx="1396">
                  <c:v>17529.024027042549</c:v>
                </c:pt>
                <c:pt idx="1397">
                  <c:v>17529.128760101554</c:v>
                </c:pt>
                <c:pt idx="1398">
                  <c:v>17529.176416482209</c:v>
                </c:pt>
                <c:pt idx="1399">
                  <c:v>17529.708869092654</c:v>
                </c:pt>
                <c:pt idx="1400">
                  <c:v>17531.447264979593</c:v>
                </c:pt>
                <c:pt idx="1401">
                  <c:v>17531.703875758623</c:v>
                </c:pt>
                <c:pt idx="1402">
                  <c:v>17531.759104303143</c:v>
                </c:pt>
                <c:pt idx="1403">
                  <c:v>17532.293314131792</c:v>
                </c:pt>
                <c:pt idx="1404">
                  <c:v>17532.438678481041</c:v>
                </c:pt>
                <c:pt idx="1405">
                  <c:v>17533.391464976368</c:v>
                </c:pt>
                <c:pt idx="1406">
                  <c:v>17534.341560760833</c:v>
                </c:pt>
                <c:pt idx="1407">
                  <c:v>17534.899609493761</c:v>
                </c:pt>
                <c:pt idx="1408">
                  <c:v>17535.009619873104</c:v>
                </c:pt>
                <c:pt idx="1409">
                  <c:v>17536.145189035389</c:v>
                </c:pt>
                <c:pt idx="1410">
                  <c:v>17536.499815752784</c:v>
                </c:pt>
                <c:pt idx="1411">
                  <c:v>17536.837025335972</c:v>
                </c:pt>
                <c:pt idx="1412">
                  <c:v>17537.037704333739</c:v>
                </c:pt>
                <c:pt idx="1413">
                  <c:v>17537.170132919942</c:v>
                </c:pt>
                <c:pt idx="1414">
                  <c:v>17537.883472345777</c:v>
                </c:pt>
                <c:pt idx="1415">
                  <c:v>17538.322255017345</c:v>
                </c:pt>
                <c:pt idx="1416">
                  <c:v>17538.653596790926</c:v>
                </c:pt>
                <c:pt idx="1417">
                  <c:v>17538.971925002297</c:v>
                </c:pt>
                <c:pt idx="1418">
                  <c:v>17539.020129162145</c:v>
                </c:pt>
                <c:pt idx="1419">
                  <c:v>17539.04605844359</c:v>
                </c:pt>
                <c:pt idx="1420">
                  <c:v>17539.70579013323</c:v>
                </c:pt>
                <c:pt idx="1421">
                  <c:v>17539.719256424436</c:v>
                </c:pt>
                <c:pt idx="1422">
                  <c:v>17539.868401372449</c:v>
                </c:pt>
                <c:pt idx="1423">
                  <c:v>17539.98097001946</c:v>
                </c:pt>
                <c:pt idx="1424">
                  <c:v>17540.027970445917</c:v>
                </c:pt>
                <c:pt idx="1425">
                  <c:v>17540.118651240944</c:v>
                </c:pt>
                <c:pt idx="1426">
                  <c:v>17540.342311903336</c:v>
                </c:pt>
                <c:pt idx="1427">
                  <c:v>17540.611873661997</c:v>
                </c:pt>
                <c:pt idx="1428">
                  <c:v>17541.034909230762</c:v>
                </c:pt>
                <c:pt idx="1429">
                  <c:v>17541.036406368854</c:v>
                </c:pt>
                <c:pt idx="1430">
                  <c:v>17541.273521122166</c:v>
                </c:pt>
                <c:pt idx="1431">
                  <c:v>17541.287175092777</c:v>
                </c:pt>
                <c:pt idx="1432">
                  <c:v>17542.284098834662</c:v>
                </c:pt>
                <c:pt idx="1433">
                  <c:v>17542.318652667927</c:v>
                </c:pt>
                <c:pt idx="1434">
                  <c:v>17542.337792891794</c:v>
                </c:pt>
                <c:pt idx="1435">
                  <c:v>17542.362234346707</c:v>
                </c:pt>
                <c:pt idx="1436">
                  <c:v>17542.666581871857</c:v>
                </c:pt>
                <c:pt idx="1437">
                  <c:v>17542.699386071374</c:v>
                </c:pt>
                <c:pt idx="1438">
                  <c:v>17542.761261797517</c:v>
                </c:pt>
                <c:pt idx="1439">
                  <c:v>17542.77291519571</c:v>
                </c:pt>
                <c:pt idx="1440">
                  <c:v>17543.006625194394</c:v>
                </c:pt>
                <c:pt idx="1441">
                  <c:v>17543.566222083013</c:v>
                </c:pt>
                <c:pt idx="1442">
                  <c:v>17543.870490200108</c:v>
                </c:pt>
                <c:pt idx="1443">
                  <c:v>17544.917404999531</c:v>
                </c:pt>
                <c:pt idx="1444">
                  <c:v>17546.033320021219</c:v>
                </c:pt>
                <c:pt idx="1445">
                  <c:v>17546.217508693437</c:v>
                </c:pt>
                <c:pt idx="1446">
                  <c:v>17546.277495356539</c:v>
                </c:pt>
                <c:pt idx="1447">
                  <c:v>17546.329812066422</c:v>
                </c:pt>
                <c:pt idx="1448">
                  <c:v>17546.397532148421</c:v>
                </c:pt>
                <c:pt idx="1449">
                  <c:v>17546.452161809953</c:v>
                </c:pt>
                <c:pt idx="1450">
                  <c:v>17546.977736036271</c:v>
                </c:pt>
                <c:pt idx="1451">
                  <c:v>17547.474806901686</c:v>
                </c:pt>
                <c:pt idx="1452">
                  <c:v>17547.8752581054</c:v>
                </c:pt>
                <c:pt idx="1453">
                  <c:v>17548.572772865162</c:v>
                </c:pt>
                <c:pt idx="1454">
                  <c:v>17551.75632453278</c:v>
                </c:pt>
                <c:pt idx="1455">
                  <c:v>17551.906019817514</c:v>
                </c:pt>
                <c:pt idx="1456">
                  <c:v>17553.54090524105</c:v>
                </c:pt>
                <c:pt idx="1457">
                  <c:v>17553.654387142498</c:v>
                </c:pt>
                <c:pt idx="1458">
                  <c:v>17553.781954384613</c:v>
                </c:pt>
                <c:pt idx="1459">
                  <c:v>17554.373470746265</c:v>
                </c:pt>
                <c:pt idx="1460">
                  <c:v>17554.498516129333</c:v>
                </c:pt>
                <c:pt idx="1461">
                  <c:v>17554.625621521587</c:v>
                </c:pt>
                <c:pt idx="1462">
                  <c:v>17556.169260131788</c:v>
                </c:pt>
                <c:pt idx="1463">
                  <c:v>17557.03230693681</c:v>
                </c:pt>
                <c:pt idx="1464">
                  <c:v>17557.176174729353</c:v>
                </c:pt>
                <c:pt idx="1465">
                  <c:v>17557.902756751952</c:v>
                </c:pt>
                <c:pt idx="1466">
                  <c:v>17557.981432429351</c:v>
                </c:pt>
                <c:pt idx="1467">
                  <c:v>17558.09700186456</c:v>
                </c:pt>
                <c:pt idx="1468">
                  <c:v>17558.379130968446</c:v>
                </c:pt>
                <c:pt idx="1469">
                  <c:v>17558.749259477619</c:v>
                </c:pt>
                <c:pt idx="1470">
                  <c:v>17559.109402537477</c:v>
                </c:pt>
                <c:pt idx="1471">
                  <c:v>17559.3456146264</c:v>
                </c:pt>
                <c:pt idx="1472">
                  <c:v>17559.684655207984</c:v>
                </c:pt>
                <c:pt idx="1473">
                  <c:v>17559.934383443288</c:v>
                </c:pt>
                <c:pt idx="1474">
                  <c:v>17560.029629430141</c:v>
                </c:pt>
                <c:pt idx="1475">
                  <c:v>17560.829122889452</c:v>
                </c:pt>
                <c:pt idx="1476">
                  <c:v>17561.066758868332</c:v>
                </c:pt>
                <c:pt idx="1477">
                  <c:v>17561.250969860499</c:v>
                </c:pt>
                <c:pt idx="1478">
                  <c:v>17561.45006861203</c:v>
                </c:pt>
                <c:pt idx="1479">
                  <c:v>17561.520633306238</c:v>
                </c:pt>
                <c:pt idx="1480">
                  <c:v>17561.711633968065</c:v>
                </c:pt>
                <c:pt idx="1481">
                  <c:v>17562.194427785711</c:v>
                </c:pt>
                <c:pt idx="1482">
                  <c:v>17562.595734520837</c:v>
                </c:pt>
                <c:pt idx="1483">
                  <c:v>17562.888835221369</c:v>
                </c:pt>
                <c:pt idx="1484">
                  <c:v>17563.310905223901</c:v>
                </c:pt>
                <c:pt idx="1485">
                  <c:v>17563.476522896301</c:v>
                </c:pt>
                <c:pt idx="1486">
                  <c:v>17563.720323002137</c:v>
                </c:pt>
                <c:pt idx="1487">
                  <c:v>17563.937447398108</c:v>
                </c:pt>
                <c:pt idx="1488">
                  <c:v>17564.000276764342</c:v>
                </c:pt>
                <c:pt idx="1489">
                  <c:v>17565.300189748192</c:v>
                </c:pt>
                <c:pt idx="1490">
                  <c:v>17566.224415962697</c:v>
                </c:pt>
                <c:pt idx="1491">
                  <c:v>17566.312522962675</c:v>
                </c:pt>
                <c:pt idx="1492">
                  <c:v>17566.424945877639</c:v>
                </c:pt>
                <c:pt idx="1493">
                  <c:v>17566.674497504504</c:v>
                </c:pt>
                <c:pt idx="1494">
                  <c:v>17567.509808546387</c:v>
                </c:pt>
                <c:pt idx="1495">
                  <c:v>17567.626033653425</c:v>
                </c:pt>
                <c:pt idx="1496">
                  <c:v>17567.707355674647</c:v>
                </c:pt>
                <c:pt idx="1497">
                  <c:v>17567.957742176273</c:v>
                </c:pt>
                <c:pt idx="1498">
                  <c:v>17568.00824925473</c:v>
                </c:pt>
                <c:pt idx="1499">
                  <c:v>17568.075298140448</c:v>
                </c:pt>
                <c:pt idx="1500">
                  <c:v>17568.695755533226</c:v>
                </c:pt>
                <c:pt idx="1501">
                  <c:v>17568.815311278508</c:v>
                </c:pt>
                <c:pt idx="1502">
                  <c:v>17570.433081095685</c:v>
                </c:pt>
                <c:pt idx="1503">
                  <c:v>17570.478878399535</c:v>
                </c:pt>
                <c:pt idx="1504">
                  <c:v>17570.498015322133</c:v>
                </c:pt>
                <c:pt idx="1505">
                  <c:v>17570.593683563719</c:v>
                </c:pt>
                <c:pt idx="1506">
                  <c:v>17570.597472775629</c:v>
                </c:pt>
                <c:pt idx="1507">
                  <c:v>17570.769358431378</c:v>
                </c:pt>
                <c:pt idx="1508">
                  <c:v>17571.257809511655</c:v>
                </c:pt>
                <c:pt idx="1509">
                  <c:v>17572.079483916303</c:v>
                </c:pt>
                <c:pt idx="1510">
                  <c:v>17572.168950911513</c:v>
                </c:pt>
                <c:pt idx="1511">
                  <c:v>17572.641746014277</c:v>
                </c:pt>
                <c:pt idx="1512">
                  <c:v>17573.572926776546</c:v>
                </c:pt>
                <c:pt idx="1513">
                  <c:v>17573.681280864243</c:v>
                </c:pt>
                <c:pt idx="1514">
                  <c:v>17573.793247725422</c:v>
                </c:pt>
                <c:pt idx="1515">
                  <c:v>17573.799243853344</c:v>
                </c:pt>
                <c:pt idx="1516">
                  <c:v>17574.89573573957</c:v>
                </c:pt>
                <c:pt idx="1517">
                  <c:v>17574.94402357017</c:v>
                </c:pt>
                <c:pt idx="1518">
                  <c:v>17575.537129999968</c:v>
                </c:pt>
                <c:pt idx="1519">
                  <c:v>17576.593288618576</c:v>
                </c:pt>
                <c:pt idx="1520">
                  <c:v>17577.107194685093</c:v>
                </c:pt>
                <c:pt idx="1521">
                  <c:v>17577.174996494166</c:v>
                </c:pt>
                <c:pt idx="1522">
                  <c:v>17577.407318017889</c:v>
                </c:pt>
                <c:pt idx="1523">
                  <c:v>17577.415693202245</c:v>
                </c:pt>
                <c:pt idx="1524">
                  <c:v>17577.882140269259</c:v>
                </c:pt>
                <c:pt idx="1525">
                  <c:v>17577.883763853577</c:v>
                </c:pt>
                <c:pt idx="1526">
                  <c:v>17578.25626462436</c:v>
                </c:pt>
                <c:pt idx="1527">
                  <c:v>17578.433333464724</c:v>
                </c:pt>
                <c:pt idx="1528">
                  <c:v>17578.640174734144</c:v>
                </c:pt>
                <c:pt idx="1529">
                  <c:v>17578.741335810453</c:v>
                </c:pt>
                <c:pt idx="1530">
                  <c:v>17578.878289457327</c:v>
                </c:pt>
                <c:pt idx="1531">
                  <c:v>17578.913175481015</c:v>
                </c:pt>
                <c:pt idx="1532">
                  <c:v>17579.648884344646</c:v>
                </c:pt>
                <c:pt idx="1533">
                  <c:v>17580.319954854571</c:v>
                </c:pt>
                <c:pt idx="1534">
                  <c:v>17580.390894941193</c:v>
                </c:pt>
                <c:pt idx="1535">
                  <c:v>17580.555246166383</c:v>
                </c:pt>
                <c:pt idx="1536">
                  <c:v>17580.751637038335</c:v>
                </c:pt>
                <c:pt idx="1537">
                  <c:v>17581.466831394217</c:v>
                </c:pt>
                <c:pt idx="1538">
                  <c:v>17581.581367282506</c:v>
                </c:pt>
                <c:pt idx="1539">
                  <c:v>17581.596096254481</c:v>
                </c:pt>
                <c:pt idx="1540">
                  <c:v>17582.209077861255</c:v>
                </c:pt>
                <c:pt idx="1541">
                  <c:v>17582.221508810944</c:v>
                </c:pt>
                <c:pt idx="1542">
                  <c:v>17582.616717575678</c:v>
                </c:pt>
                <c:pt idx="1543">
                  <c:v>17582.699200559051</c:v>
                </c:pt>
                <c:pt idx="1544">
                  <c:v>17582.74029752877</c:v>
                </c:pt>
                <c:pt idx="1545">
                  <c:v>17583.483970664762</c:v>
                </c:pt>
                <c:pt idx="1546">
                  <c:v>17583.889962269346</c:v>
                </c:pt>
                <c:pt idx="1547">
                  <c:v>17584.200202336549</c:v>
                </c:pt>
                <c:pt idx="1548">
                  <c:v>17584.287233981631</c:v>
                </c:pt>
                <c:pt idx="1549">
                  <c:v>17584.415368222788</c:v>
                </c:pt>
                <c:pt idx="1550">
                  <c:v>17586.087005564306</c:v>
                </c:pt>
                <c:pt idx="1551">
                  <c:v>17586.629726844276</c:v>
                </c:pt>
                <c:pt idx="1552">
                  <c:v>17586.843588638712</c:v>
                </c:pt>
                <c:pt idx="1553">
                  <c:v>17586.966886528171</c:v>
                </c:pt>
                <c:pt idx="1554">
                  <c:v>17587.014054458428</c:v>
                </c:pt>
                <c:pt idx="1555">
                  <c:v>17587.199769291554</c:v>
                </c:pt>
                <c:pt idx="1556">
                  <c:v>17587.363856707521</c:v>
                </c:pt>
                <c:pt idx="1557">
                  <c:v>17588.044518982148</c:v>
                </c:pt>
                <c:pt idx="1558">
                  <c:v>17588.281907705416</c:v>
                </c:pt>
                <c:pt idx="1559">
                  <c:v>17588.385958478208</c:v>
                </c:pt>
                <c:pt idx="1560">
                  <c:v>17588.500485298326</c:v>
                </c:pt>
                <c:pt idx="1561">
                  <c:v>17588.83356921027</c:v>
                </c:pt>
                <c:pt idx="1562">
                  <c:v>17588.878191443382</c:v>
                </c:pt>
                <c:pt idx="1563">
                  <c:v>17588.960581095445</c:v>
                </c:pt>
                <c:pt idx="1564">
                  <c:v>17589.110399856629</c:v>
                </c:pt>
                <c:pt idx="1565">
                  <c:v>17589.64913136316</c:v>
                </c:pt>
                <c:pt idx="1566">
                  <c:v>17590.274168304793</c:v>
                </c:pt>
                <c:pt idx="1567">
                  <c:v>17590.550623490184</c:v>
                </c:pt>
                <c:pt idx="1568">
                  <c:v>17590.716805339423</c:v>
                </c:pt>
                <c:pt idx="1569">
                  <c:v>17590.851778618424</c:v>
                </c:pt>
                <c:pt idx="1570">
                  <c:v>17591.051711032029</c:v>
                </c:pt>
                <c:pt idx="1571">
                  <c:v>17591.089755012195</c:v>
                </c:pt>
                <c:pt idx="1572">
                  <c:v>17591.537258033535</c:v>
                </c:pt>
                <c:pt idx="1573">
                  <c:v>17591.783341033253</c:v>
                </c:pt>
                <c:pt idx="1574">
                  <c:v>17591.824064932574</c:v>
                </c:pt>
                <c:pt idx="1575">
                  <c:v>17592.065985333087</c:v>
                </c:pt>
                <c:pt idx="1576">
                  <c:v>17592.172149974635</c:v>
                </c:pt>
                <c:pt idx="1577">
                  <c:v>17592.238417547196</c:v>
                </c:pt>
                <c:pt idx="1578">
                  <c:v>17592.431036186397</c:v>
                </c:pt>
                <c:pt idx="1579">
                  <c:v>17593.082523416153</c:v>
                </c:pt>
                <c:pt idx="1580">
                  <c:v>17593.127935214878</c:v>
                </c:pt>
                <c:pt idx="1581">
                  <c:v>17593.159308590071</c:v>
                </c:pt>
                <c:pt idx="1582">
                  <c:v>17593.540733696427</c:v>
                </c:pt>
                <c:pt idx="1583">
                  <c:v>17593.631385559816</c:v>
                </c:pt>
                <c:pt idx="1584">
                  <c:v>17593.840679749646</c:v>
                </c:pt>
                <c:pt idx="1585">
                  <c:v>17594.36865629971</c:v>
                </c:pt>
                <c:pt idx="1586">
                  <c:v>17594.633566802346</c:v>
                </c:pt>
                <c:pt idx="1587">
                  <c:v>17594.671468113105</c:v>
                </c:pt>
                <c:pt idx="1588">
                  <c:v>17595.099698600639</c:v>
                </c:pt>
                <c:pt idx="1589">
                  <c:v>17595.105824524653</c:v>
                </c:pt>
                <c:pt idx="1590">
                  <c:v>17595.23393350991</c:v>
                </c:pt>
                <c:pt idx="1591">
                  <c:v>17596.107497409997</c:v>
                </c:pt>
                <c:pt idx="1592">
                  <c:v>17596.464069939517</c:v>
                </c:pt>
                <c:pt idx="1593">
                  <c:v>17598.014287838902</c:v>
                </c:pt>
                <c:pt idx="1594">
                  <c:v>17599.83091710155</c:v>
                </c:pt>
                <c:pt idx="1595">
                  <c:v>17599.863014452989</c:v>
                </c:pt>
                <c:pt idx="1596">
                  <c:v>17600.157171320727</c:v>
                </c:pt>
                <c:pt idx="1597">
                  <c:v>17600.23129554851</c:v>
                </c:pt>
                <c:pt idx="1598">
                  <c:v>17600.365404967008</c:v>
                </c:pt>
                <c:pt idx="1599">
                  <c:v>17600.861992330108</c:v>
                </c:pt>
                <c:pt idx="1600">
                  <c:v>17601.62618930493</c:v>
                </c:pt>
                <c:pt idx="1601">
                  <c:v>17601.855205151282</c:v>
                </c:pt>
                <c:pt idx="1602">
                  <c:v>17601.88499814325</c:v>
                </c:pt>
                <c:pt idx="1603">
                  <c:v>17602.069709656062</c:v>
                </c:pt>
                <c:pt idx="1604">
                  <c:v>17603.10816386962</c:v>
                </c:pt>
                <c:pt idx="1605">
                  <c:v>17604.764427243706</c:v>
                </c:pt>
                <c:pt idx="1606">
                  <c:v>17605.069287793842</c:v>
                </c:pt>
                <c:pt idx="1607">
                  <c:v>17605.173234166476</c:v>
                </c:pt>
                <c:pt idx="1608">
                  <c:v>17605.760867635337</c:v>
                </c:pt>
                <c:pt idx="1609">
                  <c:v>17606.074434410883</c:v>
                </c:pt>
                <c:pt idx="1610">
                  <c:v>17606.139330379236</c:v>
                </c:pt>
                <c:pt idx="1611">
                  <c:v>17606.174730960865</c:v>
                </c:pt>
                <c:pt idx="1612">
                  <c:v>17606.20505626751</c:v>
                </c:pt>
                <c:pt idx="1613">
                  <c:v>17606.392196587367</c:v>
                </c:pt>
                <c:pt idx="1614">
                  <c:v>17606.498315474972</c:v>
                </c:pt>
                <c:pt idx="1615">
                  <c:v>17606.564709302133</c:v>
                </c:pt>
                <c:pt idx="1616">
                  <c:v>17606.896902833632</c:v>
                </c:pt>
                <c:pt idx="1617">
                  <c:v>17606.904715805496</c:v>
                </c:pt>
                <c:pt idx="1618">
                  <c:v>17607.974232254728</c:v>
                </c:pt>
                <c:pt idx="1619">
                  <c:v>17608.393079172569</c:v>
                </c:pt>
                <c:pt idx="1620">
                  <c:v>17608.977914762545</c:v>
                </c:pt>
                <c:pt idx="1621">
                  <c:v>17609.423554201705</c:v>
                </c:pt>
                <c:pt idx="1622">
                  <c:v>17610.086653879363</c:v>
                </c:pt>
                <c:pt idx="1623">
                  <c:v>17610.260958562143</c:v>
                </c:pt>
                <c:pt idx="1624">
                  <c:v>17610.327296683779</c:v>
                </c:pt>
                <c:pt idx="1625">
                  <c:v>17610.458249431293</c:v>
                </c:pt>
                <c:pt idx="1626">
                  <c:v>17610.519654692871</c:v>
                </c:pt>
                <c:pt idx="1627">
                  <c:v>17610.64734417422</c:v>
                </c:pt>
                <c:pt idx="1628">
                  <c:v>17610.673997113907</c:v>
                </c:pt>
                <c:pt idx="1629">
                  <c:v>17613.089526642296</c:v>
                </c:pt>
                <c:pt idx="1630">
                  <c:v>17613.135326185147</c:v>
                </c:pt>
                <c:pt idx="1631">
                  <c:v>17613.368908609198</c:v>
                </c:pt>
                <c:pt idx="1632">
                  <c:v>17613.713360007569</c:v>
                </c:pt>
                <c:pt idx="1633">
                  <c:v>17614.175998447026</c:v>
                </c:pt>
                <c:pt idx="1634">
                  <c:v>17614.246272867647</c:v>
                </c:pt>
                <c:pt idx="1635">
                  <c:v>17614.859118931385</c:v>
                </c:pt>
                <c:pt idx="1636">
                  <c:v>17614.894517479093</c:v>
                </c:pt>
                <c:pt idx="1637">
                  <c:v>17615.690404432586</c:v>
                </c:pt>
                <c:pt idx="1638">
                  <c:v>17615.720337057872</c:v>
                </c:pt>
                <c:pt idx="1639">
                  <c:v>17616.827450117635</c:v>
                </c:pt>
                <c:pt idx="1640">
                  <c:v>17617.071890136725</c:v>
                </c:pt>
                <c:pt idx="1641">
                  <c:v>17617.154584621694</c:v>
                </c:pt>
                <c:pt idx="1642">
                  <c:v>17617.291300875102</c:v>
                </c:pt>
                <c:pt idx="1643">
                  <c:v>17617.668862291321</c:v>
                </c:pt>
                <c:pt idx="1644">
                  <c:v>17617.741238706676</c:v>
                </c:pt>
                <c:pt idx="1645">
                  <c:v>17617.916377353031</c:v>
                </c:pt>
                <c:pt idx="1646">
                  <c:v>17618.051243997714</c:v>
                </c:pt>
                <c:pt idx="1647">
                  <c:v>17618.182850141104</c:v>
                </c:pt>
                <c:pt idx="1648">
                  <c:v>17618.403598763645</c:v>
                </c:pt>
                <c:pt idx="1649">
                  <c:v>17619.897171480174</c:v>
                </c:pt>
                <c:pt idx="1650">
                  <c:v>17619.937652245684</c:v>
                </c:pt>
                <c:pt idx="1651">
                  <c:v>17621.573985062128</c:v>
                </c:pt>
                <c:pt idx="1652">
                  <c:v>17622.065757601791</c:v>
                </c:pt>
                <c:pt idx="1653">
                  <c:v>17622.285685620234</c:v>
                </c:pt>
                <c:pt idx="1654">
                  <c:v>17623.180335551915</c:v>
                </c:pt>
                <c:pt idx="1655">
                  <c:v>17623.489901651163</c:v>
                </c:pt>
                <c:pt idx="1656">
                  <c:v>17623.959705526315</c:v>
                </c:pt>
                <c:pt idx="1657">
                  <c:v>17624.315378589316</c:v>
                </c:pt>
                <c:pt idx="1658">
                  <c:v>17625.160453259632</c:v>
                </c:pt>
                <c:pt idx="1659">
                  <c:v>17625.752620371859</c:v>
                </c:pt>
                <c:pt idx="1660">
                  <c:v>17625.895140189994</c:v>
                </c:pt>
                <c:pt idx="1661">
                  <c:v>17626.07928698718</c:v>
                </c:pt>
                <c:pt idx="1662">
                  <c:v>17626.635303792715</c:v>
                </c:pt>
                <c:pt idx="1663">
                  <c:v>17627.627404658</c:v>
                </c:pt>
                <c:pt idx="1664">
                  <c:v>17627.761844610061</c:v>
                </c:pt>
                <c:pt idx="1665">
                  <c:v>17627.864888680924</c:v>
                </c:pt>
                <c:pt idx="1666">
                  <c:v>17628.005935573321</c:v>
                </c:pt>
                <c:pt idx="1667">
                  <c:v>17628.62375136427</c:v>
                </c:pt>
                <c:pt idx="1668">
                  <c:v>17628.65305705756</c:v>
                </c:pt>
                <c:pt idx="1669">
                  <c:v>17629.323480642204</c:v>
                </c:pt>
                <c:pt idx="1670">
                  <c:v>17629.54060404528</c:v>
                </c:pt>
                <c:pt idx="1671">
                  <c:v>17629.65568216579</c:v>
                </c:pt>
                <c:pt idx="1672">
                  <c:v>17629.875496144228</c:v>
                </c:pt>
                <c:pt idx="1673">
                  <c:v>17630.794439640453</c:v>
                </c:pt>
                <c:pt idx="1674">
                  <c:v>17631.3055510542</c:v>
                </c:pt>
                <c:pt idx="1675">
                  <c:v>17631.358734538302</c:v>
                </c:pt>
                <c:pt idx="1676">
                  <c:v>17632.599288276127</c:v>
                </c:pt>
                <c:pt idx="1677">
                  <c:v>17635.134134081789</c:v>
                </c:pt>
                <c:pt idx="1678">
                  <c:v>17635.309457600379</c:v>
                </c:pt>
                <c:pt idx="1679">
                  <c:v>17636.085002840431</c:v>
                </c:pt>
                <c:pt idx="1680">
                  <c:v>17636.170152918698</c:v>
                </c:pt>
                <c:pt idx="1681">
                  <c:v>17636.548334367733</c:v>
                </c:pt>
                <c:pt idx="1682">
                  <c:v>17637.643805759079</c:v>
                </c:pt>
                <c:pt idx="1683">
                  <c:v>17637.763070672245</c:v>
                </c:pt>
                <c:pt idx="1684">
                  <c:v>17637.975329785539</c:v>
                </c:pt>
                <c:pt idx="1685">
                  <c:v>17638.353686295257</c:v>
                </c:pt>
                <c:pt idx="1686">
                  <c:v>17639.032525363738</c:v>
                </c:pt>
                <c:pt idx="1687">
                  <c:v>17639.263624338764</c:v>
                </c:pt>
                <c:pt idx="1688">
                  <c:v>17639.456656097347</c:v>
                </c:pt>
                <c:pt idx="1689">
                  <c:v>17640.105358212382</c:v>
                </c:pt>
                <c:pt idx="1690">
                  <c:v>17641.096756110124</c:v>
                </c:pt>
                <c:pt idx="1691">
                  <c:v>17641.237291482066</c:v>
                </c:pt>
                <c:pt idx="1692">
                  <c:v>17641.410505476531</c:v>
                </c:pt>
                <c:pt idx="1693">
                  <c:v>17641.776859086538</c:v>
                </c:pt>
                <c:pt idx="1694">
                  <c:v>17641.877637630329</c:v>
                </c:pt>
                <c:pt idx="1695">
                  <c:v>17642.842809631136</c:v>
                </c:pt>
                <c:pt idx="1696">
                  <c:v>17642.847521198877</c:v>
                </c:pt>
                <c:pt idx="1697">
                  <c:v>17643.247003505141</c:v>
                </c:pt>
                <c:pt idx="1698">
                  <c:v>17643.674615756685</c:v>
                </c:pt>
                <c:pt idx="1699">
                  <c:v>17643.790246955265</c:v>
                </c:pt>
                <c:pt idx="1700">
                  <c:v>17643.975900869129</c:v>
                </c:pt>
                <c:pt idx="1701">
                  <c:v>17644.196061808412</c:v>
                </c:pt>
                <c:pt idx="1702">
                  <c:v>17644.467775970737</c:v>
                </c:pt>
                <c:pt idx="1703">
                  <c:v>17644.508028316603</c:v>
                </c:pt>
                <c:pt idx="1704">
                  <c:v>17644.777386783098</c:v>
                </c:pt>
                <c:pt idx="1705">
                  <c:v>17645.028515861391</c:v>
                </c:pt>
                <c:pt idx="1706">
                  <c:v>17645.076436593772</c:v>
                </c:pt>
                <c:pt idx="1707">
                  <c:v>17645.102496348802</c:v>
                </c:pt>
                <c:pt idx="1708">
                  <c:v>17645.217962859402</c:v>
                </c:pt>
                <c:pt idx="1709">
                  <c:v>17645.429742056433</c:v>
                </c:pt>
                <c:pt idx="1710">
                  <c:v>17645.799154564647</c:v>
                </c:pt>
                <c:pt idx="1711">
                  <c:v>17646.029896217442</c:v>
                </c:pt>
                <c:pt idx="1712">
                  <c:v>17646.056075594937</c:v>
                </c:pt>
                <c:pt idx="1713">
                  <c:v>17646.108256205996</c:v>
                </c:pt>
                <c:pt idx="1714">
                  <c:v>17646.385012313571</c:v>
                </c:pt>
                <c:pt idx="1715">
                  <c:v>17646.811078920673</c:v>
                </c:pt>
                <c:pt idx="1716">
                  <c:v>17647.352353379509</c:v>
                </c:pt>
                <c:pt idx="1717">
                  <c:v>17647.560237864407</c:v>
                </c:pt>
                <c:pt idx="1718">
                  <c:v>17647.702535617318</c:v>
                </c:pt>
                <c:pt idx="1719">
                  <c:v>17648.468472956105</c:v>
                </c:pt>
                <c:pt idx="1720">
                  <c:v>17648.726753372885</c:v>
                </c:pt>
                <c:pt idx="1721">
                  <c:v>17648.743366442315</c:v>
                </c:pt>
                <c:pt idx="1722">
                  <c:v>17649.006924121873</c:v>
                </c:pt>
                <c:pt idx="1723">
                  <c:v>17649.148214564746</c:v>
                </c:pt>
                <c:pt idx="1724">
                  <c:v>17649.38348742147</c:v>
                </c:pt>
                <c:pt idx="1725">
                  <c:v>17649.688263443557</c:v>
                </c:pt>
                <c:pt idx="1726">
                  <c:v>17649.700308252101</c:v>
                </c:pt>
                <c:pt idx="1727">
                  <c:v>17649.732302188797</c:v>
                </c:pt>
                <c:pt idx="1728">
                  <c:v>17649.99172568231</c:v>
                </c:pt>
                <c:pt idx="1729">
                  <c:v>17650.237390853279</c:v>
                </c:pt>
                <c:pt idx="1730">
                  <c:v>17650.781504929946</c:v>
                </c:pt>
                <c:pt idx="1731">
                  <c:v>17652.069582775588</c:v>
                </c:pt>
                <c:pt idx="1732">
                  <c:v>17652.227420605428</c:v>
                </c:pt>
                <c:pt idx="1733">
                  <c:v>17652.273261199345</c:v>
                </c:pt>
                <c:pt idx="1734">
                  <c:v>17652.279356971136</c:v>
                </c:pt>
                <c:pt idx="1735">
                  <c:v>17652.519430098186</c:v>
                </c:pt>
                <c:pt idx="1736">
                  <c:v>17652.963104451403</c:v>
                </c:pt>
                <c:pt idx="1737">
                  <c:v>17653.204241555803</c:v>
                </c:pt>
                <c:pt idx="1738">
                  <c:v>17654.135739291494</c:v>
                </c:pt>
                <c:pt idx="1739">
                  <c:v>17654.463436634029</c:v>
                </c:pt>
                <c:pt idx="1740">
                  <c:v>17654.600210954544</c:v>
                </c:pt>
                <c:pt idx="1741">
                  <c:v>17655.405557744634</c:v>
                </c:pt>
                <c:pt idx="1742">
                  <c:v>17655.443314833414</c:v>
                </c:pt>
                <c:pt idx="1743">
                  <c:v>17655.467928267622</c:v>
                </c:pt>
                <c:pt idx="1744">
                  <c:v>17655.730355937823</c:v>
                </c:pt>
                <c:pt idx="1745">
                  <c:v>17656.047834774505</c:v>
                </c:pt>
                <c:pt idx="1746">
                  <c:v>17656.077465445629</c:v>
                </c:pt>
                <c:pt idx="1747">
                  <c:v>17656.217161122993</c:v>
                </c:pt>
                <c:pt idx="1748">
                  <c:v>17656.372043978292</c:v>
                </c:pt>
                <c:pt idx="1749">
                  <c:v>17656.519748599363</c:v>
                </c:pt>
                <c:pt idx="1750">
                  <c:v>17656.630869509405</c:v>
                </c:pt>
                <c:pt idx="1751">
                  <c:v>17656.88159014839</c:v>
                </c:pt>
                <c:pt idx="1752">
                  <c:v>17657.491601929254</c:v>
                </c:pt>
                <c:pt idx="1753">
                  <c:v>17657.662689224027</c:v>
                </c:pt>
                <c:pt idx="1754">
                  <c:v>17657.872716337108</c:v>
                </c:pt>
                <c:pt idx="1755">
                  <c:v>17660.419329015858</c:v>
                </c:pt>
                <c:pt idx="1756">
                  <c:v>17660.57150752845</c:v>
                </c:pt>
                <c:pt idx="1757">
                  <c:v>17661.115569288399</c:v>
                </c:pt>
                <c:pt idx="1758">
                  <c:v>17661.375214646676</c:v>
                </c:pt>
                <c:pt idx="1759">
                  <c:v>17662.070470442006</c:v>
                </c:pt>
                <c:pt idx="1760">
                  <c:v>17662.438254399429</c:v>
                </c:pt>
                <c:pt idx="1761">
                  <c:v>17662.845464533555</c:v>
                </c:pt>
                <c:pt idx="1762">
                  <c:v>17662.980766343673</c:v>
                </c:pt>
                <c:pt idx="1763">
                  <c:v>17663.27714136726</c:v>
                </c:pt>
                <c:pt idx="1764">
                  <c:v>17663.401935559654</c:v>
                </c:pt>
                <c:pt idx="1765">
                  <c:v>17663.553603785764</c:v>
                </c:pt>
                <c:pt idx="1766">
                  <c:v>17663.902282225674</c:v>
                </c:pt>
                <c:pt idx="1767">
                  <c:v>17663.962731337851</c:v>
                </c:pt>
                <c:pt idx="1768">
                  <c:v>17664.07606975099</c:v>
                </c:pt>
                <c:pt idx="1769">
                  <c:v>17665.873924625907</c:v>
                </c:pt>
                <c:pt idx="1770">
                  <c:v>17665.970358465907</c:v>
                </c:pt>
                <c:pt idx="1771">
                  <c:v>17666.129283335202</c:v>
                </c:pt>
                <c:pt idx="1772">
                  <c:v>17667.080438270648</c:v>
                </c:pt>
                <c:pt idx="1773">
                  <c:v>17667.506527765789</c:v>
                </c:pt>
                <c:pt idx="1774">
                  <c:v>17667.640322717147</c:v>
                </c:pt>
                <c:pt idx="1775">
                  <c:v>17668.467995825304</c:v>
                </c:pt>
                <c:pt idx="1776">
                  <c:v>17668.577958863698</c:v>
                </c:pt>
                <c:pt idx="1777">
                  <c:v>17668.954770068514</c:v>
                </c:pt>
                <c:pt idx="1778">
                  <c:v>17669.027083998837</c:v>
                </c:pt>
                <c:pt idx="1779">
                  <c:v>17669.109640556395</c:v>
                </c:pt>
                <c:pt idx="1780">
                  <c:v>17669.676672530855</c:v>
                </c:pt>
                <c:pt idx="1781">
                  <c:v>17669.789380946098</c:v>
                </c:pt>
                <c:pt idx="1782">
                  <c:v>17670.513892342926</c:v>
                </c:pt>
                <c:pt idx="1783">
                  <c:v>17670.791375216246</c:v>
                </c:pt>
                <c:pt idx="1784">
                  <c:v>17670.797620608893</c:v>
                </c:pt>
                <c:pt idx="1785">
                  <c:v>17671.281545218913</c:v>
                </c:pt>
                <c:pt idx="1786">
                  <c:v>17671.299832127796</c:v>
                </c:pt>
                <c:pt idx="1787">
                  <c:v>17671.45787719974</c:v>
                </c:pt>
                <c:pt idx="1788">
                  <c:v>17671.824279243188</c:v>
                </c:pt>
                <c:pt idx="1789">
                  <c:v>17671.986597743187</c:v>
                </c:pt>
                <c:pt idx="1790">
                  <c:v>17672.184100689461</c:v>
                </c:pt>
                <c:pt idx="1791">
                  <c:v>17673.050232793405</c:v>
                </c:pt>
                <c:pt idx="1792">
                  <c:v>17673.08931328942</c:v>
                </c:pt>
                <c:pt idx="1793">
                  <c:v>17673.788824633571</c:v>
                </c:pt>
                <c:pt idx="1794">
                  <c:v>17674.650875592783</c:v>
                </c:pt>
                <c:pt idx="1795">
                  <c:v>17675.010504605612</c:v>
                </c:pt>
                <c:pt idx="1796">
                  <c:v>17675.406088277105</c:v>
                </c:pt>
                <c:pt idx="1797">
                  <c:v>17675.663087985213</c:v>
                </c:pt>
                <c:pt idx="1798">
                  <c:v>17676.190186155807</c:v>
                </c:pt>
                <c:pt idx="1799">
                  <c:v>17676.388485627889</c:v>
                </c:pt>
                <c:pt idx="1800">
                  <c:v>17676.508463680635</c:v>
                </c:pt>
                <c:pt idx="1801">
                  <c:v>17676.552594584555</c:v>
                </c:pt>
                <c:pt idx="1802">
                  <c:v>17676.72487917983</c:v>
                </c:pt>
                <c:pt idx="1803">
                  <c:v>17676.944701129079</c:v>
                </c:pt>
                <c:pt idx="1804">
                  <c:v>17677.037541143683</c:v>
                </c:pt>
                <c:pt idx="1805">
                  <c:v>17677.177610501305</c:v>
                </c:pt>
                <c:pt idx="1806">
                  <c:v>17677.480722259883</c:v>
                </c:pt>
                <c:pt idx="1807">
                  <c:v>17677.514312971696</c:v>
                </c:pt>
                <c:pt idx="1808">
                  <c:v>17677.782401941062</c:v>
                </c:pt>
                <c:pt idx="1809">
                  <c:v>17677.869445307078</c:v>
                </c:pt>
                <c:pt idx="1810">
                  <c:v>17679.413977432265</c:v>
                </c:pt>
                <c:pt idx="1811">
                  <c:v>17679.779097199353</c:v>
                </c:pt>
                <c:pt idx="1812">
                  <c:v>17680.935030297842</c:v>
                </c:pt>
                <c:pt idx="1813">
                  <c:v>17681.049557802708</c:v>
                </c:pt>
                <c:pt idx="1814">
                  <c:v>17681.108354748478</c:v>
                </c:pt>
                <c:pt idx="1815">
                  <c:v>17681.278867594105</c:v>
                </c:pt>
                <c:pt idx="1816">
                  <c:v>17681.327697462064</c:v>
                </c:pt>
                <c:pt idx="1817">
                  <c:v>17681.630814513592</c:v>
                </c:pt>
                <c:pt idx="1818">
                  <c:v>17682.036611291987</c:v>
                </c:pt>
                <c:pt idx="1819">
                  <c:v>17682.239898051128</c:v>
                </c:pt>
                <c:pt idx="1820">
                  <c:v>17682.519541635593</c:v>
                </c:pt>
                <c:pt idx="1821">
                  <c:v>17682.744442266106</c:v>
                </c:pt>
                <c:pt idx="1822">
                  <c:v>17682.799784812589</c:v>
                </c:pt>
                <c:pt idx="1823">
                  <c:v>17682.816423007796</c:v>
                </c:pt>
                <c:pt idx="1824">
                  <c:v>17683.111919361232</c:v>
                </c:pt>
                <c:pt idx="1825">
                  <c:v>17683.236761714317</c:v>
                </c:pt>
                <c:pt idx="1826">
                  <c:v>17683.333171476184</c:v>
                </c:pt>
                <c:pt idx="1827">
                  <c:v>17683.485655194065</c:v>
                </c:pt>
                <c:pt idx="1828">
                  <c:v>17683.700616650491</c:v>
                </c:pt>
                <c:pt idx="1829">
                  <c:v>17684.295891935493</c:v>
                </c:pt>
                <c:pt idx="1830">
                  <c:v>17685.435978859172</c:v>
                </c:pt>
                <c:pt idx="1831">
                  <c:v>17685.528876874909</c:v>
                </c:pt>
                <c:pt idx="1832">
                  <c:v>17685.943587643887</c:v>
                </c:pt>
                <c:pt idx="1833">
                  <c:v>17686.423008956142</c:v>
                </c:pt>
                <c:pt idx="1834">
                  <c:v>17686.486402770701</c:v>
                </c:pt>
                <c:pt idx="1835">
                  <c:v>17686.731827334315</c:v>
                </c:pt>
                <c:pt idx="1836">
                  <c:v>17686.733480892231</c:v>
                </c:pt>
                <c:pt idx="1837">
                  <c:v>17686.985954186242</c:v>
                </c:pt>
                <c:pt idx="1838">
                  <c:v>17687.33454868686</c:v>
                </c:pt>
                <c:pt idx="1839">
                  <c:v>17687.607976045594</c:v>
                </c:pt>
                <c:pt idx="1840">
                  <c:v>17687.722399070732</c:v>
                </c:pt>
                <c:pt idx="1841">
                  <c:v>17688.101207410884</c:v>
                </c:pt>
                <c:pt idx="1842">
                  <c:v>17688.766424366466</c:v>
                </c:pt>
                <c:pt idx="1843">
                  <c:v>17689.276704454882</c:v>
                </c:pt>
                <c:pt idx="1844">
                  <c:v>17690.466598261599</c:v>
                </c:pt>
                <c:pt idx="1845">
                  <c:v>17691.320309858958</c:v>
                </c:pt>
                <c:pt idx="1846">
                  <c:v>17691.465318984163</c:v>
                </c:pt>
                <c:pt idx="1847">
                  <c:v>17691.557546941287</c:v>
                </c:pt>
                <c:pt idx="1848">
                  <c:v>17691.567440817329</c:v>
                </c:pt>
                <c:pt idx="1849">
                  <c:v>17691.586490271715</c:v>
                </c:pt>
                <c:pt idx="1850">
                  <c:v>17692.148718341206</c:v>
                </c:pt>
                <c:pt idx="1851">
                  <c:v>17692.346262241659</c:v>
                </c:pt>
                <c:pt idx="1852">
                  <c:v>17692.444689248088</c:v>
                </c:pt>
                <c:pt idx="1853">
                  <c:v>17692.528826295715</c:v>
                </c:pt>
                <c:pt idx="1854">
                  <c:v>17693.001027996364</c:v>
                </c:pt>
                <c:pt idx="1855">
                  <c:v>17693.017509326575</c:v>
                </c:pt>
                <c:pt idx="1856">
                  <c:v>17693.043074585599</c:v>
                </c:pt>
                <c:pt idx="1857">
                  <c:v>17693.215828178945</c:v>
                </c:pt>
                <c:pt idx="1858">
                  <c:v>17694.353269897765</c:v>
                </c:pt>
                <c:pt idx="1859">
                  <c:v>17694.418280423488</c:v>
                </c:pt>
                <c:pt idx="1860">
                  <c:v>17694.588771104973</c:v>
                </c:pt>
                <c:pt idx="1861">
                  <c:v>17694.937912268309</c:v>
                </c:pt>
                <c:pt idx="1862">
                  <c:v>17694.974476358737</c:v>
                </c:pt>
                <c:pt idx="1863">
                  <c:v>17695.281107211104</c:v>
                </c:pt>
                <c:pt idx="1864">
                  <c:v>17695.355374217714</c:v>
                </c:pt>
                <c:pt idx="1865">
                  <c:v>17695.486290064324</c:v>
                </c:pt>
                <c:pt idx="1866">
                  <c:v>17695.569198461217</c:v>
                </c:pt>
                <c:pt idx="1867">
                  <c:v>17695.571549014679</c:v>
                </c:pt>
                <c:pt idx="1868">
                  <c:v>17695.667280703048</c:v>
                </c:pt>
                <c:pt idx="1869">
                  <c:v>17695.924801257373</c:v>
                </c:pt>
                <c:pt idx="1870">
                  <c:v>17696.175627365767</c:v>
                </c:pt>
                <c:pt idx="1871">
                  <c:v>17696.456878060104</c:v>
                </c:pt>
                <c:pt idx="1872">
                  <c:v>17697.751396188476</c:v>
                </c:pt>
                <c:pt idx="1873">
                  <c:v>17698.224933000936</c:v>
                </c:pt>
                <c:pt idx="1874">
                  <c:v>17698.467000457276</c:v>
                </c:pt>
                <c:pt idx="1875">
                  <c:v>17698.49787068252</c:v>
                </c:pt>
                <c:pt idx="1876">
                  <c:v>17699.759984987792</c:v>
                </c:pt>
                <c:pt idx="1877">
                  <c:v>17699.860471573098</c:v>
                </c:pt>
                <c:pt idx="1878">
                  <c:v>17699.957572556847</c:v>
                </c:pt>
                <c:pt idx="1879">
                  <c:v>17699.961486951186</c:v>
                </c:pt>
                <c:pt idx="1880">
                  <c:v>17700.713630757877</c:v>
                </c:pt>
                <c:pt idx="1881">
                  <c:v>17700.992268780028</c:v>
                </c:pt>
                <c:pt idx="1882">
                  <c:v>17701.902361886336</c:v>
                </c:pt>
                <c:pt idx="1883">
                  <c:v>17702.061744330487</c:v>
                </c:pt>
                <c:pt idx="1884">
                  <c:v>17702.7162101223</c:v>
                </c:pt>
                <c:pt idx="1885">
                  <c:v>17702.836487796536</c:v>
                </c:pt>
                <c:pt idx="1886">
                  <c:v>17703.352340474798</c:v>
                </c:pt>
                <c:pt idx="1887">
                  <c:v>17703.60479320836</c:v>
                </c:pt>
                <c:pt idx="1888">
                  <c:v>17703.669108965903</c:v>
                </c:pt>
                <c:pt idx="1889">
                  <c:v>17703.867879211397</c:v>
                </c:pt>
                <c:pt idx="1890">
                  <c:v>17704.213552131685</c:v>
                </c:pt>
                <c:pt idx="1891">
                  <c:v>17704.344266765263</c:v>
                </c:pt>
                <c:pt idx="1892">
                  <c:v>17704.802642332208</c:v>
                </c:pt>
                <c:pt idx="1893">
                  <c:v>17704.912096217759</c:v>
                </c:pt>
                <c:pt idx="1894">
                  <c:v>17705.301065604537</c:v>
                </c:pt>
                <c:pt idx="1895">
                  <c:v>17705.452194237419</c:v>
                </c:pt>
                <c:pt idx="1896">
                  <c:v>17705.696295141515</c:v>
                </c:pt>
                <c:pt idx="1897">
                  <c:v>17705.756690836781</c:v>
                </c:pt>
                <c:pt idx="1898">
                  <c:v>17705.759263326727</c:v>
                </c:pt>
                <c:pt idx="1899">
                  <c:v>17705.77163980413</c:v>
                </c:pt>
                <c:pt idx="1900">
                  <c:v>17705.837314180248</c:v>
                </c:pt>
                <c:pt idx="1901">
                  <c:v>17705.940388930325</c:v>
                </c:pt>
                <c:pt idx="1902">
                  <c:v>17707.032033378426</c:v>
                </c:pt>
                <c:pt idx="1903">
                  <c:v>17707.410409112079</c:v>
                </c:pt>
                <c:pt idx="1904">
                  <c:v>17707.46489011588</c:v>
                </c:pt>
                <c:pt idx="1905">
                  <c:v>17707.711206547396</c:v>
                </c:pt>
                <c:pt idx="1906">
                  <c:v>17708.080864695286</c:v>
                </c:pt>
                <c:pt idx="1907">
                  <c:v>17708.082744881547</c:v>
                </c:pt>
                <c:pt idx="1908">
                  <c:v>17709.257305257532</c:v>
                </c:pt>
                <c:pt idx="1909">
                  <c:v>17709.277517439401</c:v>
                </c:pt>
                <c:pt idx="1910">
                  <c:v>17709.373051058548</c:v>
                </c:pt>
                <c:pt idx="1911">
                  <c:v>17709.381668106849</c:v>
                </c:pt>
                <c:pt idx="1912">
                  <c:v>17709.985099933467</c:v>
                </c:pt>
                <c:pt idx="1913">
                  <c:v>17710.216615421494</c:v>
                </c:pt>
                <c:pt idx="1914">
                  <c:v>17710.265616252338</c:v>
                </c:pt>
                <c:pt idx="1915">
                  <c:v>17710.554268370804</c:v>
                </c:pt>
                <c:pt idx="1916">
                  <c:v>17710.604233504182</c:v>
                </c:pt>
                <c:pt idx="1917">
                  <c:v>17710.814182709073</c:v>
                </c:pt>
                <c:pt idx="1918">
                  <c:v>17711.044614117232</c:v>
                </c:pt>
                <c:pt idx="1919">
                  <c:v>17713.462179339567</c:v>
                </c:pt>
                <c:pt idx="1920">
                  <c:v>17714.410687958156</c:v>
                </c:pt>
                <c:pt idx="1921">
                  <c:v>17714.877393330396</c:v>
                </c:pt>
                <c:pt idx="1922">
                  <c:v>17714.994429748847</c:v>
                </c:pt>
                <c:pt idx="1923">
                  <c:v>17715.2800157364</c:v>
                </c:pt>
                <c:pt idx="1924">
                  <c:v>17715.744577101636</c:v>
                </c:pt>
                <c:pt idx="1925">
                  <c:v>17716.321561128138</c:v>
                </c:pt>
                <c:pt idx="1926">
                  <c:v>17716.655149094495</c:v>
                </c:pt>
                <c:pt idx="1927">
                  <c:v>17717.306904153309</c:v>
                </c:pt>
                <c:pt idx="1928">
                  <c:v>17717.809691008031</c:v>
                </c:pt>
                <c:pt idx="1929">
                  <c:v>17718.099774210077</c:v>
                </c:pt>
                <c:pt idx="1930">
                  <c:v>17718.373832693142</c:v>
                </c:pt>
                <c:pt idx="1931">
                  <c:v>17718.381841637864</c:v>
                </c:pt>
                <c:pt idx="1932">
                  <c:v>17718.776459603214</c:v>
                </c:pt>
                <c:pt idx="1933">
                  <c:v>17718.856293565354</c:v>
                </c:pt>
                <c:pt idx="1934">
                  <c:v>17718.857983837745</c:v>
                </c:pt>
                <c:pt idx="1935">
                  <c:v>17718.96898902574</c:v>
                </c:pt>
                <c:pt idx="1936">
                  <c:v>17719.135845559405</c:v>
                </c:pt>
                <c:pt idx="1937">
                  <c:v>17719.171342335518</c:v>
                </c:pt>
                <c:pt idx="1938">
                  <c:v>17720.408539043136</c:v>
                </c:pt>
                <c:pt idx="1939">
                  <c:v>17720.536389218836</c:v>
                </c:pt>
                <c:pt idx="1940">
                  <c:v>17721.054028604864</c:v>
                </c:pt>
                <c:pt idx="1941">
                  <c:v>17721.371143285618</c:v>
                </c:pt>
                <c:pt idx="1942">
                  <c:v>17721.935152875019</c:v>
                </c:pt>
                <c:pt idx="1943">
                  <c:v>17722.299557084618</c:v>
                </c:pt>
                <c:pt idx="1944">
                  <c:v>17722.891059855272</c:v>
                </c:pt>
                <c:pt idx="1945">
                  <c:v>17723.315571391118</c:v>
                </c:pt>
                <c:pt idx="1946">
                  <c:v>17723.402200480275</c:v>
                </c:pt>
                <c:pt idx="1947">
                  <c:v>17723.590517221601</c:v>
                </c:pt>
                <c:pt idx="1948">
                  <c:v>17723.951481228785</c:v>
                </c:pt>
                <c:pt idx="1949">
                  <c:v>17724.513436725538</c:v>
                </c:pt>
                <c:pt idx="1950">
                  <c:v>17724.687474975384</c:v>
                </c:pt>
                <c:pt idx="1951">
                  <c:v>17725.130183759218</c:v>
                </c:pt>
                <c:pt idx="1952">
                  <c:v>17725.322969537654</c:v>
                </c:pt>
                <c:pt idx="1953">
                  <c:v>17725.472746510964</c:v>
                </c:pt>
                <c:pt idx="1954">
                  <c:v>17725.634279471808</c:v>
                </c:pt>
                <c:pt idx="1955">
                  <c:v>17725.660055116343</c:v>
                </c:pt>
                <c:pt idx="1956">
                  <c:v>17726.252764904904</c:v>
                </c:pt>
                <c:pt idx="1957">
                  <c:v>17726.711286791011</c:v>
                </c:pt>
                <c:pt idx="1958">
                  <c:v>17726.981452530188</c:v>
                </c:pt>
                <c:pt idx="1959">
                  <c:v>17727.240062063473</c:v>
                </c:pt>
                <c:pt idx="1960">
                  <c:v>17727.277559204234</c:v>
                </c:pt>
                <c:pt idx="1961">
                  <c:v>17728.231162647193</c:v>
                </c:pt>
                <c:pt idx="1962">
                  <c:v>17728.508415659646</c:v>
                </c:pt>
                <c:pt idx="1963">
                  <c:v>17728.679411465586</c:v>
                </c:pt>
                <c:pt idx="1964">
                  <c:v>17728.864985726628</c:v>
                </c:pt>
                <c:pt idx="1965">
                  <c:v>17729.05536590076</c:v>
                </c:pt>
                <c:pt idx="1966">
                  <c:v>17729.11205556924</c:v>
                </c:pt>
                <c:pt idx="1967">
                  <c:v>17729.23978556108</c:v>
                </c:pt>
                <c:pt idx="1968">
                  <c:v>17729.900937536553</c:v>
                </c:pt>
                <c:pt idx="1969">
                  <c:v>17729.948724536534</c:v>
                </c:pt>
                <c:pt idx="1970">
                  <c:v>17729.994593525156</c:v>
                </c:pt>
                <c:pt idx="1971">
                  <c:v>17730.080747341479</c:v>
                </c:pt>
                <c:pt idx="1972">
                  <c:v>17730.458461108774</c:v>
                </c:pt>
                <c:pt idx="1973">
                  <c:v>17730.721114014017</c:v>
                </c:pt>
                <c:pt idx="1974">
                  <c:v>17730.918482560224</c:v>
                </c:pt>
                <c:pt idx="1975">
                  <c:v>17731.927746825186</c:v>
                </c:pt>
                <c:pt idx="1976">
                  <c:v>17732.129701312391</c:v>
                </c:pt>
                <c:pt idx="1977">
                  <c:v>17732.738458948417</c:v>
                </c:pt>
                <c:pt idx="1978">
                  <c:v>17733.426476708759</c:v>
                </c:pt>
                <c:pt idx="1979">
                  <c:v>17733.442005011093</c:v>
                </c:pt>
                <c:pt idx="1980">
                  <c:v>17733.521973106148</c:v>
                </c:pt>
                <c:pt idx="1981">
                  <c:v>17735.102842250821</c:v>
                </c:pt>
                <c:pt idx="1982">
                  <c:v>17735.174717214257</c:v>
                </c:pt>
                <c:pt idx="1983">
                  <c:v>17735.663522441599</c:v>
                </c:pt>
                <c:pt idx="1984">
                  <c:v>17735.790547717057</c:v>
                </c:pt>
                <c:pt idx="1985">
                  <c:v>17736.293235975078</c:v>
                </c:pt>
                <c:pt idx="1986">
                  <c:v>17736.725966214864</c:v>
                </c:pt>
                <c:pt idx="1987">
                  <c:v>17736.901807970124</c:v>
                </c:pt>
                <c:pt idx="1988">
                  <c:v>17737.109894183428</c:v>
                </c:pt>
                <c:pt idx="1989">
                  <c:v>17737.120978005838</c:v>
                </c:pt>
                <c:pt idx="1990">
                  <c:v>17737.505880395762</c:v>
                </c:pt>
                <c:pt idx="1991">
                  <c:v>17738.182809401824</c:v>
                </c:pt>
                <c:pt idx="1992">
                  <c:v>17738.186019148579</c:v>
                </c:pt>
                <c:pt idx="1993">
                  <c:v>17738.911324625005</c:v>
                </c:pt>
                <c:pt idx="1994">
                  <c:v>17739.548734122021</c:v>
                </c:pt>
                <c:pt idx="1995">
                  <c:v>17739.951524176155</c:v>
                </c:pt>
                <c:pt idx="1996">
                  <c:v>17739.95917350701</c:v>
                </c:pt>
                <c:pt idx="1997">
                  <c:v>17740.055176348389</c:v>
                </c:pt>
                <c:pt idx="1998">
                  <c:v>17740.18317486599</c:v>
                </c:pt>
                <c:pt idx="1999">
                  <c:v>17740.727719281978</c:v>
                </c:pt>
                <c:pt idx="2000">
                  <c:v>17740.886180092682</c:v>
                </c:pt>
                <c:pt idx="2001">
                  <c:v>17740.9681984497</c:v>
                </c:pt>
                <c:pt idx="2002">
                  <c:v>17741.554087669345</c:v>
                </c:pt>
                <c:pt idx="2003">
                  <c:v>17741.992740558031</c:v>
                </c:pt>
                <c:pt idx="2004">
                  <c:v>17742.531292236206</c:v>
                </c:pt>
                <c:pt idx="2005">
                  <c:v>17742.623614912256</c:v>
                </c:pt>
                <c:pt idx="2006">
                  <c:v>17742.858410681252</c:v>
                </c:pt>
                <c:pt idx="2007">
                  <c:v>17743.823649002872</c:v>
                </c:pt>
                <c:pt idx="2008">
                  <c:v>17743.903424067335</c:v>
                </c:pt>
                <c:pt idx="2009">
                  <c:v>17744.260188418368</c:v>
                </c:pt>
                <c:pt idx="2010">
                  <c:v>17744.57823721641</c:v>
                </c:pt>
                <c:pt idx="2011">
                  <c:v>17744.684354009278</c:v>
                </c:pt>
                <c:pt idx="2012">
                  <c:v>17745.256770153417</c:v>
                </c:pt>
                <c:pt idx="2013">
                  <c:v>17745.618700280207</c:v>
                </c:pt>
                <c:pt idx="2014">
                  <c:v>17746.539592025842</c:v>
                </c:pt>
                <c:pt idx="2015">
                  <c:v>17747.023974041309</c:v>
                </c:pt>
                <c:pt idx="2016">
                  <c:v>17747.219346838807</c:v>
                </c:pt>
                <c:pt idx="2017">
                  <c:v>17747.268350433664</c:v>
                </c:pt>
                <c:pt idx="2018">
                  <c:v>17747.544089000407</c:v>
                </c:pt>
                <c:pt idx="2019">
                  <c:v>17747.785248209486</c:v>
                </c:pt>
                <c:pt idx="2020">
                  <c:v>17747.970044377427</c:v>
                </c:pt>
                <c:pt idx="2021">
                  <c:v>17748.050026721859</c:v>
                </c:pt>
                <c:pt idx="2022">
                  <c:v>17748.863415158568</c:v>
                </c:pt>
                <c:pt idx="2023">
                  <c:v>17749.381274391184</c:v>
                </c:pt>
                <c:pt idx="2024">
                  <c:v>17749.542620077464</c:v>
                </c:pt>
                <c:pt idx="2025">
                  <c:v>17750.271882105</c:v>
                </c:pt>
                <c:pt idx="2026">
                  <c:v>17750.698233083756</c:v>
                </c:pt>
                <c:pt idx="2027">
                  <c:v>17750.996805784176</c:v>
                </c:pt>
                <c:pt idx="2028">
                  <c:v>17751.038242301001</c:v>
                </c:pt>
                <c:pt idx="2029">
                  <c:v>17751.964389901994</c:v>
                </c:pt>
                <c:pt idx="2030">
                  <c:v>17752.565328033546</c:v>
                </c:pt>
                <c:pt idx="2031">
                  <c:v>17752.596505102018</c:v>
                </c:pt>
                <c:pt idx="2032">
                  <c:v>17753.262453167594</c:v>
                </c:pt>
                <c:pt idx="2033">
                  <c:v>17753.855059983274</c:v>
                </c:pt>
                <c:pt idx="2034">
                  <c:v>17753.898926262456</c:v>
                </c:pt>
                <c:pt idx="2035">
                  <c:v>17754.218038184692</c:v>
                </c:pt>
                <c:pt idx="2036">
                  <c:v>17754.430404213614</c:v>
                </c:pt>
                <c:pt idx="2037">
                  <c:v>17754.938578956309</c:v>
                </c:pt>
                <c:pt idx="2038">
                  <c:v>17755.112569088033</c:v>
                </c:pt>
                <c:pt idx="2039">
                  <c:v>17755.90602011478</c:v>
                </c:pt>
                <c:pt idx="2040">
                  <c:v>17755.935118676662</c:v>
                </c:pt>
                <c:pt idx="2041">
                  <c:v>17756.283501790444</c:v>
                </c:pt>
                <c:pt idx="2042">
                  <c:v>17756.603161474253</c:v>
                </c:pt>
                <c:pt idx="2043">
                  <c:v>17756.72400485507</c:v>
                </c:pt>
                <c:pt idx="2044">
                  <c:v>17756.995017288024</c:v>
                </c:pt>
                <c:pt idx="2045">
                  <c:v>17757.917607919797</c:v>
                </c:pt>
                <c:pt idx="2046">
                  <c:v>17758.172799311487</c:v>
                </c:pt>
                <c:pt idx="2047">
                  <c:v>17758.310770634522</c:v>
                </c:pt>
                <c:pt idx="2048">
                  <c:v>17758.424024451619</c:v>
                </c:pt>
                <c:pt idx="2049">
                  <c:v>17758.559830111593</c:v>
                </c:pt>
                <c:pt idx="2050">
                  <c:v>17758.688938312756</c:v>
                </c:pt>
                <c:pt idx="2051">
                  <c:v>17758.88852997022</c:v>
                </c:pt>
                <c:pt idx="2052">
                  <c:v>17759.346827387628</c:v>
                </c:pt>
                <c:pt idx="2053">
                  <c:v>17760.134098304698</c:v>
                </c:pt>
                <c:pt idx="2054">
                  <c:v>17760.404101930548</c:v>
                </c:pt>
                <c:pt idx="2055">
                  <c:v>17760.617026072723</c:v>
                </c:pt>
                <c:pt idx="2056">
                  <c:v>17760.75501548477</c:v>
                </c:pt>
                <c:pt idx="2057">
                  <c:v>17760.781640564117</c:v>
                </c:pt>
                <c:pt idx="2058">
                  <c:v>17760.849381603668</c:v>
                </c:pt>
                <c:pt idx="2059">
                  <c:v>17761.146056321308</c:v>
                </c:pt>
                <c:pt idx="2060">
                  <c:v>17761.771420855534</c:v>
                </c:pt>
                <c:pt idx="2061">
                  <c:v>17762.212914286807</c:v>
                </c:pt>
                <c:pt idx="2062">
                  <c:v>17762.254605977243</c:v>
                </c:pt>
                <c:pt idx="2063">
                  <c:v>17763.559242855394</c:v>
                </c:pt>
                <c:pt idx="2064">
                  <c:v>17763.598802894918</c:v>
                </c:pt>
                <c:pt idx="2065">
                  <c:v>17763.622450810231</c:v>
                </c:pt>
                <c:pt idx="2066">
                  <c:v>17764.25423466388</c:v>
                </c:pt>
                <c:pt idx="2067">
                  <c:v>17764.37276612909</c:v>
                </c:pt>
                <c:pt idx="2068">
                  <c:v>17764.443710333777</c:v>
                </c:pt>
                <c:pt idx="2069">
                  <c:v>17764.541893250444</c:v>
                </c:pt>
                <c:pt idx="2070">
                  <c:v>17765.056939236973</c:v>
                </c:pt>
                <c:pt idx="2071">
                  <c:v>17765.288934157536</c:v>
                </c:pt>
                <c:pt idx="2072">
                  <c:v>17765.935108099591</c:v>
                </c:pt>
                <c:pt idx="2073">
                  <c:v>17767.157564890782</c:v>
                </c:pt>
                <c:pt idx="2074">
                  <c:v>17767.297549441046</c:v>
                </c:pt>
                <c:pt idx="2075">
                  <c:v>17767.796257127629</c:v>
                </c:pt>
                <c:pt idx="2076">
                  <c:v>17768.292573313818</c:v>
                </c:pt>
                <c:pt idx="2077">
                  <c:v>17768.506839454392</c:v>
                </c:pt>
                <c:pt idx="2078">
                  <c:v>17768.745908423884</c:v>
                </c:pt>
                <c:pt idx="2079">
                  <c:v>17769.32752012042</c:v>
                </c:pt>
                <c:pt idx="2080">
                  <c:v>17769.787376544347</c:v>
                </c:pt>
                <c:pt idx="2081">
                  <c:v>17770.131075003468</c:v>
                </c:pt>
                <c:pt idx="2082">
                  <c:v>17770.345404857013</c:v>
                </c:pt>
                <c:pt idx="2083">
                  <c:v>17770.612883712423</c:v>
                </c:pt>
                <c:pt idx="2084">
                  <c:v>17770.778471960642</c:v>
                </c:pt>
                <c:pt idx="2085">
                  <c:v>17770.895622330674</c:v>
                </c:pt>
                <c:pt idx="2086">
                  <c:v>17770.977071790523</c:v>
                </c:pt>
                <c:pt idx="2087">
                  <c:v>17770.980225127696</c:v>
                </c:pt>
                <c:pt idx="2088">
                  <c:v>17771.139333531275</c:v>
                </c:pt>
                <c:pt idx="2089">
                  <c:v>17771.19980728958</c:v>
                </c:pt>
                <c:pt idx="2090">
                  <c:v>17771.976550961743</c:v>
                </c:pt>
                <c:pt idx="2091">
                  <c:v>17772.590817078086</c:v>
                </c:pt>
                <c:pt idx="2092">
                  <c:v>17773.052337187004</c:v>
                </c:pt>
                <c:pt idx="2093">
                  <c:v>17773.905344018724</c:v>
                </c:pt>
                <c:pt idx="2094">
                  <c:v>17774.250117133019</c:v>
                </c:pt>
                <c:pt idx="2095">
                  <c:v>17774.343260137197</c:v>
                </c:pt>
                <c:pt idx="2096">
                  <c:v>17774.344347251903</c:v>
                </c:pt>
                <c:pt idx="2097">
                  <c:v>17774.354579617942</c:v>
                </c:pt>
                <c:pt idx="2098">
                  <c:v>17774.519896210371</c:v>
                </c:pt>
                <c:pt idx="2099">
                  <c:v>17775.493740657421</c:v>
                </c:pt>
                <c:pt idx="2100">
                  <c:v>17775.73467277833</c:v>
                </c:pt>
                <c:pt idx="2101">
                  <c:v>17775.801701392214</c:v>
                </c:pt>
                <c:pt idx="2102">
                  <c:v>17775.958122181844</c:v>
                </c:pt>
                <c:pt idx="2103">
                  <c:v>17776.080829827559</c:v>
                </c:pt>
                <c:pt idx="2104">
                  <c:v>17776.507224495494</c:v>
                </c:pt>
                <c:pt idx="2105">
                  <c:v>17776.564452904699</c:v>
                </c:pt>
                <c:pt idx="2106">
                  <c:v>17776.583572799864</c:v>
                </c:pt>
                <c:pt idx="2107">
                  <c:v>17776.687740944202</c:v>
                </c:pt>
                <c:pt idx="2108">
                  <c:v>17776.897888260493</c:v>
                </c:pt>
                <c:pt idx="2109">
                  <c:v>17776.975279980426</c:v>
                </c:pt>
                <c:pt idx="2110">
                  <c:v>17777.03729695439</c:v>
                </c:pt>
                <c:pt idx="2111">
                  <c:v>17777.643619922856</c:v>
                </c:pt>
                <c:pt idx="2112">
                  <c:v>17777.748190496211</c:v>
                </c:pt>
                <c:pt idx="2113">
                  <c:v>17777.949626042289</c:v>
                </c:pt>
                <c:pt idx="2114">
                  <c:v>17778.608169233416</c:v>
                </c:pt>
                <c:pt idx="2115">
                  <c:v>17778.644145119652</c:v>
                </c:pt>
                <c:pt idx="2116">
                  <c:v>17778.910221135571</c:v>
                </c:pt>
                <c:pt idx="2117">
                  <c:v>17779.210709977262</c:v>
                </c:pt>
                <c:pt idx="2118">
                  <c:v>17779.638668528984</c:v>
                </c:pt>
                <c:pt idx="2119">
                  <c:v>17779.787843132202</c:v>
                </c:pt>
                <c:pt idx="2120">
                  <c:v>17780.009716948338</c:v>
                </c:pt>
                <c:pt idx="2121">
                  <c:v>17780.201768122344</c:v>
                </c:pt>
                <c:pt idx="2122">
                  <c:v>17780.687546931789</c:v>
                </c:pt>
                <c:pt idx="2123">
                  <c:v>17780.7305985766</c:v>
                </c:pt>
                <c:pt idx="2124">
                  <c:v>17780.936864428237</c:v>
                </c:pt>
                <c:pt idx="2125">
                  <c:v>17780.946243382099</c:v>
                </c:pt>
                <c:pt idx="2126">
                  <c:v>17780.971246830304</c:v>
                </c:pt>
                <c:pt idx="2127">
                  <c:v>17781.217506245979</c:v>
                </c:pt>
                <c:pt idx="2128">
                  <c:v>17781.230080051708</c:v>
                </c:pt>
                <c:pt idx="2129">
                  <c:v>17781.28303523875</c:v>
                </c:pt>
                <c:pt idx="2130">
                  <c:v>17781.459016855173</c:v>
                </c:pt>
                <c:pt idx="2131">
                  <c:v>17781.639964852111</c:v>
                </c:pt>
                <c:pt idx="2132">
                  <c:v>17781.895686513722</c:v>
                </c:pt>
                <c:pt idx="2133">
                  <c:v>17782.042636782287</c:v>
                </c:pt>
                <c:pt idx="2134">
                  <c:v>17782.299765431417</c:v>
                </c:pt>
                <c:pt idx="2135">
                  <c:v>17782.770229148431</c:v>
                </c:pt>
                <c:pt idx="2136">
                  <c:v>17782.868277509966</c:v>
                </c:pt>
                <c:pt idx="2137">
                  <c:v>17783.470427507469</c:v>
                </c:pt>
                <c:pt idx="2138">
                  <c:v>17783.758069519066</c:v>
                </c:pt>
                <c:pt idx="2139">
                  <c:v>17783.833155866625</c:v>
                </c:pt>
                <c:pt idx="2140">
                  <c:v>17784.014364474438</c:v>
                </c:pt>
                <c:pt idx="2141">
                  <c:v>17784.086739851657</c:v>
                </c:pt>
                <c:pt idx="2142">
                  <c:v>17785.596238939692</c:v>
                </c:pt>
                <c:pt idx="2143">
                  <c:v>17785.632550822331</c:v>
                </c:pt>
                <c:pt idx="2144">
                  <c:v>17785.78553611142</c:v>
                </c:pt>
                <c:pt idx="2145">
                  <c:v>17786.1771722456</c:v>
                </c:pt>
                <c:pt idx="2146">
                  <c:v>17786.230957711672</c:v>
                </c:pt>
                <c:pt idx="2147">
                  <c:v>17786.333198378732</c:v>
                </c:pt>
                <c:pt idx="2148">
                  <c:v>17786.815721008636</c:v>
                </c:pt>
                <c:pt idx="2149">
                  <c:v>17787.769951747545</c:v>
                </c:pt>
                <c:pt idx="2150">
                  <c:v>17787.870634201583</c:v>
                </c:pt>
                <c:pt idx="2151">
                  <c:v>17787.898738735734</c:v>
                </c:pt>
                <c:pt idx="2152">
                  <c:v>17788.217590388602</c:v>
                </c:pt>
                <c:pt idx="2153">
                  <c:v>17788.504940302089</c:v>
                </c:pt>
                <c:pt idx="2154">
                  <c:v>17789.21973586009</c:v>
                </c:pt>
                <c:pt idx="2155">
                  <c:v>17789.423626257561</c:v>
                </c:pt>
                <c:pt idx="2156">
                  <c:v>17789.645059861501</c:v>
                </c:pt>
                <c:pt idx="2157">
                  <c:v>17789.857807019951</c:v>
                </c:pt>
                <c:pt idx="2158">
                  <c:v>17789.928007782833</c:v>
                </c:pt>
                <c:pt idx="2159">
                  <c:v>17790.081195211031</c:v>
                </c:pt>
                <c:pt idx="2160">
                  <c:v>17790.252219736183</c:v>
                </c:pt>
                <c:pt idx="2161">
                  <c:v>17790.594269106492</c:v>
                </c:pt>
                <c:pt idx="2162">
                  <c:v>17791.460098993397</c:v>
                </c:pt>
                <c:pt idx="2163">
                  <c:v>17792.339379674962</c:v>
                </c:pt>
                <c:pt idx="2164">
                  <c:v>17792.522284759732</c:v>
                </c:pt>
                <c:pt idx="2165">
                  <c:v>17792.633635314185</c:v>
                </c:pt>
                <c:pt idx="2166">
                  <c:v>17792.792005675579</c:v>
                </c:pt>
                <c:pt idx="2167">
                  <c:v>17792.88162450066</c:v>
                </c:pt>
                <c:pt idx="2168">
                  <c:v>17793.162928420232</c:v>
                </c:pt>
                <c:pt idx="2169">
                  <c:v>17793.917216888065</c:v>
                </c:pt>
                <c:pt idx="2170">
                  <c:v>17794.009335394418</c:v>
                </c:pt>
                <c:pt idx="2171">
                  <c:v>17794.042972152187</c:v>
                </c:pt>
                <c:pt idx="2172">
                  <c:v>17794.535786076631</c:v>
                </c:pt>
                <c:pt idx="2173">
                  <c:v>17794.62414476816</c:v>
                </c:pt>
                <c:pt idx="2174">
                  <c:v>17794.693542212728</c:v>
                </c:pt>
                <c:pt idx="2175">
                  <c:v>17794.885529692358</c:v>
                </c:pt>
                <c:pt idx="2176">
                  <c:v>17795.141129488089</c:v>
                </c:pt>
                <c:pt idx="2177">
                  <c:v>17795.387355613791</c:v>
                </c:pt>
                <c:pt idx="2178">
                  <c:v>17795.843814856285</c:v>
                </c:pt>
                <c:pt idx="2179">
                  <c:v>17796.110488477916</c:v>
                </c:pt>
                <c:pt idx="2180">
                  <c:v>17797.042161022815</c:v>
                </c:pt>
                <c:pt idx="2181">
                  <c:v>17797.166656904534</c:v>
                </c:pt>
                <c:pt idx="2182">
                  <c:v>17797.519233977051</c:v>
                </c:pt>
                <c:pt idx="2183">
                  <c:v>17797.883185467323</c:v>
                </c:pt>
                <c:pt idx="2184">
                  <c:v>17798.106513000581</c:v>
                </c:pt>
                <c:pt idx="2185">
                  <c:v>17798.318653872404</c:v>
                </c:pt>
                <c:pt idx="2186">
                  <c:v>17798.778442563369</c:v>
                </c:pt>
                <c:pt idx="2187">
                  <c:v>17799.860363512853</c:v>
                </c:pt>
                <c:pt idx="2188">
                  <c:v>17799.928045366152</c:v>
                </c:pt>
                <c:pt idx="2189">
                  <c:v>17800.27859724361</c:v>
                </c:pt>
                <c:pt idx="2190">
                  <c:v>17801.238399403082</c:v>
                </c:pt>
                <c:pt idx="2191">
                  <c:v>17801.467798582071</c:v>
                </c:pt>
                <c:pt idx="2192">
                  <c:v>17801.608170576539</c:v>
                </c:pt>
                <c:pt idx="2193">
                  <c:v>17801.771717375479</c:v>
                </c:pt>
                <c:pt idx="2194">
                  <c:v>17801.995882627423</c:v>
                </c:pt>
                <c:pt idx="2195">
                  <c:v>17802.385959109753</c:v>
                </c:pt>
                <c:pt idx="2196">
                  <c:v>17802.635798236148</c:v>
                </c:pt>
                <c:pt idx="2197">
                  <c:v>17802.844460585275</c:v>
                </c:pt>
                <c:pt idx="2198">
                  <c:v>17803.30203882981</c:v>
                </c:pt>
                <c:pt idx="2199">
                  <c:v>17803.711755969165</c:v>
                </c:pt>
                <c:pt idx="2200">
                  <c:v>17804.023979215162</c:v>
                </c:pt>
                <c:pt idx="2201">
                  <c:v>17804.036988973847</c:v>
                </c:pt>
                <c:pt idx="2202">
                  <c:v>17804.074525164753</c:v>
                </c:pt>
                <c:pt idx="2203">
                  <c:v>17804.34359169587</c:v>
                </c:pt>
                <c:pt idx="2204">
                  <c:v>17804.348257204179</c:v>
                </c:pt>
                <c:pt idx="2205">
                  <c:v>17804.40460906682</c:v>
                </c:pt>
                <c:pt idx="2206">
                  <c:v>17804.494248744591</c:v>
                </c:pt>
                <c:pt idx="2207">
                  <c:v>17804.502544263807</c:v>
                </c:pt>
                <c:pt idx="2208">
                  <c:v>17804.545080363576</c:v>
                </c:pt>
                <c:pt idx="2209">
                  <c:v>17805.749899116905</c:v>
                </c:pt>
                <c:pt idx="2210">
                  <c:v>17805.885630064575</c:v>
                </c:pt>
                <c:pt idx="2211">
                  <c:v>17806.081315283529</c:v>
                </c:pt>
                <c:pt idx="2212">
                  <c:v>17806.434400564693</c:v>
                </c:pt>
                <c:pt idx="2213">
                  <c:v>17807.056328820217</c:v>
                </c:pt>
                <c:pt idx="2214">
                  <c:v>17808.059685621778</c:v>
                </c:pt>
                <c:pt idx="2215">
                  <c:v>17808.209415190278</c:v>
                </c:pt>
                <c:pt idx="2216">
                  <c:v>17808.595788534345</c:v>
                </c:pt>
                <c:pt idx="2217">
                  <c:v>17808.727095388309</c:v>
                </c:pt>
                <c:pt idx="2218">
                  <c:v>17808.897004246399</c:v>
                </c:pt>
                <c:pt idx="2219">
                  <c:v>17808.926096548068</c:v>
                </c:pt>
                <c:pt idx="2220">
                  <c:v>17809.069139851828</c:v>
                </c:pt>
                <c:pt idx="2221">
                  <c:v>17809.534762736934</c:v>
                </c:pt>
                <c:pt idx="2222">
                  <c:v>17809.565946122082</c:v>
                </c:pt>
                <c:pt idx="2223">
                  <c:v>17809.790226451947</c:v>
                </c:pt>
                <c:pt idx="2224">
                  <c:v>17809.871288168157</c:v>
                </c:pt>
                <c:pt idx="2225">
                  <c:v>17809.987874923841</c:v>
                </c:pt>
                <c:pt idx="2226">
                  <c:v>17810.031516996005</c:v>
                </c:pt>
                <c:pt idx="2227">
                  <c:v>17810.112080985564</c:v>
                </c:pt>
                <c:pt idx="2228">
                  <c:v>17810.135718347687</c:v>
                </c:pt>
                <c:pt idx="2229">
                  <c:v>17810.171664324087</c:v>
                </c:pt>
                <c:pt idx="2230">
                  <c:v>17810.287893433298</c:v>
                </c:pt>
                <c:pt idx="2231">
                  <c:v>17810.847166038478</c:v>
                </c:pt>
                <c:pt idx="2232">
                  <c:v>17810.913112714268</c:v>
                </c:pt>
                <c:pt idx="2233">
                  <c:v>17811.645411298858</c:v>
                </c:pt>
                <c:pt idx="2234">
                  <c:v>17811.898947359463</c:v>
                </c:pt>
                <c:pt idx="2235">
                  <c:v>17811.998515823623</c:v>
                </c:pt>
                <c:pt idx="2236">
                  <c:v>17812.23923368135</c:v>
                </c:pt>
                <c:pt idx="2237">
                  <c:v>17812.284407021238</c:v>
                </c:pt>
                <c:pt idx="2238">
                  <c:v>17812.67551546558</c:v>
                </c:pt>
                <c:pt idx="2239">
                  <c:v>17813.067013247288</c:v>
                </c:pt>
                <c:pt idx="2240">
                  <c:v>17813.314395390909</c:v>
                </c:pt>
                <c:pt idx="2241">
                  <c:v>17813.414677567103</c:v>
                </c:pt>
                <c:pt idx="2242">
                  <c:v>17813.648564873412</c:v>
                </c:pt>
                <c:pt idx="2243">
                  <c:v>17813.860516562774</c:v>
                </c:pt>
                <c:pt idx="2244">
                  <c:v>17814.076329248994</c:v>
                </c:pt>
                <c:pt idx="2245">
                  <c:v>17814.157497699245</c:v>
                </c:pt>
                <c:pt idx="2246">
                  <c:v>17814.53583049613</c:v>
                </c:pt>
                <c:pt idx="2247">
                  <c:v>17814.798409480019</c:v>
                </c:pt>
                <c:pt idx="2248">
                  <c:v>17815.081934512047</c:v>
                </c:pt>
                <c:pt idx="2249">
                  <c:v>17815.603803172391</c:v>
                </c:pt>
                <c:pt idx="2250">
                  <c:v>17815.640743230051</c:v>
                </c:pt>
                <c:pt idx="2251">
                  <c:v>17815.769043748674</c:v>
                </c:pt>
                <c:pt idx="2252">
                  <c:v>17815.94286814308</c:v>
                </c:pt>
                <c:pt idx="2253">
                  <c:v>17816.277575566866</c:v>
                </c:pt>
                <c:pt idx="2254">
                  <c:v>17816.355919584945</c:v>
                </c:pt>
                <c:pt idx="2255">
                  <c:v>17816.756800094707</c:v>
                </c:pt>
                <c:pt idx="2256">
                  <c:v>17816.778175912514</c:v>
                </c:pt>
                <c:pt idx="2257">
                  <c:v>17817.364305164119</c:v>
                </c:pt>
                <c:pt idx="2258">
                  <c:v>17817.81244830686</c:v>
                </c:pt>
                <c:pt idx="2259">
                  <c:v>17817.963056677174</c:v>
                </c:pt>
                <c:pt idx="2260">
                  <c:v>17818.126013765024</c:v>
                </c:pt>
                <c:pt idx="2261">
                  <c:v>17818.242630147917</c:v>
                </c:pt>
                <c:pt idx="2262">
                  <c:v>17818.873405766921</c:v>
                </c:pt>
                <c:pt idx="2263">
                  <c:v>17818.875943874504</c:v>
                </c:pt>
                <c:pt idx="2264">
                  <c:v>17819.47276320383</c:v>
                </c:pt>
                <c:pt idx="2265">
                  <c:v>17819.833508561598</c:v>
                </c:pt>
                <c:pt idx="2266">
                  <c:v>17820.083946342977</c:v>
                </c:pt>
                <c:pt idx="2267">
                  <c:v>17820.829785337097</c:v>
                </c:pt>
                <c:pt idx="2268">
                  <c:v>17820.893076230932</c:v>
                </c:pt>
                <c:pt idx="2269">
                  <c:v>17821.267486726443</c:v>
                </c:pt>
                <c:pt idx="2270">
                  <c:v>17821.425191618866</c:v>
                </c:pt>
                <c:pt idx="2271">
                  <c:v>17822.035818752549</c:v>
                </c:pt>
                <c:pt idx="2272">
                  <c:v>17822.087579509309</c:v>
                </c:pt>
                <c:pt idx="2273">
                  <c:v>17822.37771275764</c:v>
                </c:pt>
                <c:pt idx="2274">
                  <c:v>17822.403299390684</c:v>
                </c:pt>
                <c:pt idx="2275">
                  <c:v>17822.495101745979</c:v>
                </c:pt>
                <c:pt idx="2276">
                  <c:v>17822.554830555204</c:v>
                </c:pt>
                <c:pt idx="2277">
                  <c:v>17823.101492730675</c:v>
                </c:pt>
                <c:pt idx="2278">
                  <c:v>17823.4562693486</c:v>
                </c:pt>
                <c:pt idx="2279">
                  <c:v>17823.69247312476</c:v>
                </c:pt>
                <c:pt idx="2280">
                  <c:v>17823.787883726</c:v>
                </c:pt>
                <c:pt idx="2281">
                  <c:v>17824.09276655014</c:v>
                </c:pt>
                <c:pt idx="2282">
                  <c:v>17824.125621986095</c:v>
                </c:pt>
                <c:pt idx="2283">
                  <c:v>17824.138035792188</c:v>
                </c:pt>
                <c:pt idx="2284">
                  <c:v>17824.182102087954</c:v>
                </c:pt>
                <c:pt idx="2285">
                  <c:v>17824.376770996238</c:v>
                </c:pt>
                <c:pt idx="2286">
                  <c:v>17824.633539876239</c:v>
                </c:pt>
                <c:pt idx="2287">
                  <c:v>17824.708862863761</c:v>
                </c:pt>
                <c:pt idx="2288">
                  <c:v>17825.165835460335</c:v>
                </c:pt>
                <c:pt idx="2289">
                  <c:v>17825.446415123242</c:v>
                </c:pt>
                <c:pt idx="2290">
                  <c:v>17825.656585789031</c:v>
                </c:pt>
                <c:pt idx="2291">
                  <c:v>17826.123332190255</c:v>
                </c:pt>
                <c:pt idx="2292">
                  <c:v>17826.442396842762</c:v>
                </c:pt>
                <c:pt idx="2293">
                  <c:v>17826.657545350568</c:v>
                </c:pt>
                <c:pt idx="2294">
                  <c:v>17826.919770699064</c:v>
                </c:pt>
                <c:pt idx="2295">
                  <c:v>17826.995922640901</c:v>
                </c:pt>
                <c:pt idx="2296">
                  <c:v>17827.068719842831</c:v>
                </c:pt>
                <c:pt idx="2297">
                  <c:v>17827.749086227523</c:v>
                </c:pt>
                <c:pt idx="2298">
                  <c:v>17827.892634434829</c:v>
                </c:pt>
                <c:pt idx="2299">
                  <c:v>17828.214446988713</c:v>
                </c:pt>
                <c:pt idx="2300">
                  <c:v>17828.582492065583</c:v>
                </c:pt>
                <c:pt idx="2301">
                  <c:v>17828.619925830531</c:v>
                </c:pt>
                <c:pt idx="2302">
                  <c:v>17828.707539927324</c:v>
                </c:pt>
                <c:pt idx="2303">
                  <c:v>17829.130826292403</c:v>
                </c:pt>
                <c:pt idx="2304">
                  <c:v>17829.219567889188</c:v>
                </c:pt>
                <c:pt idx="2305">
                  <c:v>17829.400756437823</c:v>
                </c:pt>
                <c:pt idx="2306">
                  <c:v>17829.439695874949</c:v>
                </c:pt>
                <c:pt idx="2307">
                  <c:v>17829.874702408186</c:v>
                </c:pt>
                <c:pt idx="2308">
                  <c:v>17830.157934921132</c:v>
                </c:pt>
                <c:pt idx="2309">
                  <c:v>17830.530864879511</c:v>
                </c:pt>
                <c:pt idx="2310">
                  <c:v>17830.698673756542</c:v>
                </c:pt>
                <c:pt idx="2311">
                  <c:v>17831.165619928764</c:v>
                </c:pt>
                <c:pt idx="2312">
                  <c:v>17831.331962536657</c:v>
                </c:pt>
                <c:pt idx="2313">
                  <c:v>17831.472798134881</c:v>
                </c:pt>
                <c:pt idx="2314">
                  <c:v>17831.768802246697</c:v>
                </c:pt>
                <c:pt idx="2315">
                  <c:v>17831.828717085678</c:v>
                </c:pt>
                <c:pt idx="2316">
                  <c:v>17831.885575862572</c:v>
                </c:pt>
                <c:pt idx="2317">
                  <c:v>17832.230232586397</c:v>
                </c:pt>
                <c:pt idx="2318">
                  <c:v>17832.473376739072</c:v>
                </c:pt>
                <c:pt idx="2319">
                  <c:v>17832.575649130595</c:v>
                </c:pt>
                <c:pt idx="2320">
                  <c:v>17832.734113683255</c:v>
                </c:pt>
                <c:pt idx="2321">
                  <c:v>17832.761641851204</c:v>
                </c:pt>
                <c:pt idx="2322">
                  <c:v>17832.807610607906</c:v>
                </c:pt>
                <c:pt idx="2323">
                  <c:v>17832.854617141984</c:v>
                </c:pt>
                <c:pt idx="2324">
                  <c:v>17833.026073177913</c:v>
                </c:pt>
                <c:pt idx="2325">
                  <c:v>17833.250615955702</c:v>
                </c:pt>
                <c:pt idx="2326">
                  <c:v>17833.339643368694</c:v>
                </c:pt>
                <c:pt idx="2327">
                  <c:v>17833.474887685446</c:v>
                </c:pt>
                <c:pt idx="2328">
                  <c:v>17833.593337085229</c:v>
                </c:pt>
                <c:pt idx="2329">
                  <c:v>17833.625145989667</c:v>
                </c:pt>
                <c:pt idx="2330">
                  <c:v>17833.917209599313</c:v>
                </c:pt>
                <c:pt idx="2331">
                  <c:v>17834.285008590388</c:v>
                </c:pt>
                <c:pt idx="2332">
                  <c:v>17834.407592103154</c:v>
                </c:pt>
                <c:pt idx="2333">
                  <c:v>17834.434668406728</c:v>
                </c:pt>
                <c:pt idx="2334">
                  <c:v>17835.411139045973</c:v>
                </c:pt>
                <c:pt idx="2335">
                  <c:v>17835.889713707034</c:v>
                </c:pt>
                <c:pt idx="2336">
                  <c:v>17835.978532605288</c:v>
                </c:pt>
                <c:pt idx="2337">
                  <c:v>17836.120997709375</c:v>
                </c:pt>
                <c:pt idx="2338">
                  <c:v>17836.148542932569</c:v>
                </c:pt>
                <c:pt idx="2339">
                  <c:v>17836.281943119189</c:v>
                </c:pt>
                <c:pt idx="2340">
                  <c:v>17836.339703559752</c:v>
                </c:pt>
                <c:pt idx="2341">
                  <c:v>17836.904425466611</c:v>
                </c:pt>
                <c:pt idx="2342">
                  <c:v>17836.943906619956</c:v>
                </c:pt>
                <c:pt idx="2343">
                  <c:v>17837.553659964149</c:v>
                </c:pt>
                <c:pt idx="2344">
                  <c:v>17837.679890047595</c:v>
                </c:pt>
                <c:pt idx="2345">
                  <c:v>17837.737839545811</c:v>
                </c:pt>
                <c:pt idx="2346">
                  <c:v>17837.822455937501</c:v>
                </c:pt>
                <c:pt idx="2347">
                  <c:v>17838.255479830008</c:v>
                </c:pt>
                <c:pt idx="2348">
                  <c:v>17838.941151922081</c:v>
                </c:pt>
                <c:pt idx="2349">
                  <c:v>17839.344419903558</c:v>
                </c:pt>
                <c:pt idx="2350">
                  <c:v>17839.446653666055</c:v>
                </c:pt>
                <c:pt idx="2351">
                  <c:v>17839.642420513661</c:v>
                </c:pt>
                <c:pt idx="2352">
                  <c:v>17839.986904894795</c:v>
                </c:pt>
                <c:pt idx="2353">
                  <c:v>17840.064401996438</c:v>
                </c:pt>
                <c:pt idx="2354">
                  <c:v>17840.30343981988</c:v>
                </c:pt>
                <c:pt idx="2355">
                  <c:v>17840.375536318203</c:v>
                </c:pt>
                <c:pt idx="2356">
                  <c:v>17841.301944968502</c:v>
                </c:pt>
                <c:pt idx="2357">
                  <c:v>17841.359043100558</c:v>
                </c:pt>
                <c:pt idx="2358">
                  <c:v>17841.375802765517</c:v>
                </c:pt>
                <c:pt idx="2359">
                  <c:v>17841.405896248383</c:v>
                </c:pt>
                <c:pt idx="2360">
                  <c:v>17841.972885328512</c:v>
                </c:pt>
                <c:pt idx="2361">
                  <c:v>17842.151897943433</c:v>
                </c:pt>
                <c:pt idx="2362">
                  <c:v>17842.269972162212</c:v>
                </c:pt>
                <c:pt idx="2363">
                  <c:v>17842.356206237673</c:v>
                </c:pt>
                <c:pt idx="2364">
                  <c:v>17842.779916943804</c:v>
                </c:pt>
                <c:pt idx="2365">
                  <c:v>17843.006790855925</c:v>
                </c:pt>
                <c:pt idx="2366">
                  <c:v>17843.067070129706</c:v>
                </c:pt>
                <c:pt idx="2367">
                  <c:v>17843.755906939179</c:v>
                </c:pt>
                <c:pt idx="2368">
                  <c:v>17843.933493751578</c:v>
                </c:pt>
                <c:pt idx="2369">
                  <c:v>17844.196298909934</c:v>
                </c:pt>
                <c:pt idx="2370">
                  <c:v>17844.221005693242</c:v>
                </c:pt>
                <c:pt idx="2371">
                  <c:v>17844.766233032373</c:v>
                </c:pt>
                <c:pt idx="2372">
                  <c:v>17845.256883206355</c:v>
                </c:pt>
                <c:pt idx="2373">
                  <c:v>17845.756583820599</c:v>
                </c:pt>
                <c:pt idx="2374">
                  <c:v>17845.995102648078</c:v>
                </c:pt>
                <c:pt idx="2375">
                  <c:v>17845.999822178906</c:v>
                </c:pt>
                <c:pt idx="2376">
                  <c:v>17846.007319675195</c:v>
                </c:pt>
                <c:pt idx="2377">
                  <c:v>17846.501585560498</c:v>
                </c:pt>
                <c:pt idx="2378">
                  <c:v>17846.530704384644</c:v>
                </c:pt>
                <c:pt idx="2379">
                  <c:v>17846.928252780093</c:v>
                </c:pt>
                <c:pt idx="2380">
                  <c:v>17847.07391345864</c:v>
                </c:pt>
                <c:pt idx="2381">
                  <c:v>17847.445591964537</c:v>
                </c:pt>
                <c:pt idx="2382">
                  <c:v>17847.4999202076</c:v>
                </c:pt>
                <c:pt idx="2383">
                  <c:v>17848.430868246392</c:v>
                </c:pt>
                <c:pt idx="2384">
                  <c:v>17848.497665790575</c:v>
                </c:pt>
                <c:pt idx="2385">
                  <c:v>17848.859620274314</c:v>
                </c:pt>
                <c:pt idx="2386">
                  <c:v>17848.986671847993</c:v>
                </c:pt>
                <c:pt idx="2387">
                  <c:v>17849.288165119953</c:v>
                </c:pt>
                <c:pt idx="2388">
                  <c:v>17849.304973324564</c:v>
                </c:pt>
                <c:pt idx="2389">
                  <c:v>17849.73589728821</c:v>
                </c:pt>
                <c:pt idx="2390">
                  <c:v>17850.036745971025</c:v>
                </c:pt>
                <c:pt idx="2391">
                  <c:v>17850.136977494909</c:v>
                </c:pt>
                <c:pt idx="2392">
                  <c:v>17850.330039580775</c:v>
                </c:pt>
                <c:pt idx="2393">
                  <c:v>17850.365060163978</c:v>
                </c:pt>
                <c:pt idx="2394">
                  <c:v>17851.077729571225</c:v>
                </c:pt>
                <c:pt idx="2395">
                  <c:v>17851.407782488172</c:v>
                </c:pt>
                <c:pt idx="2396">
                  <c:v>17851.571104479011</c:v>
                </c:pt>
                <c:pt idx="2397">
                  <c:v>17852.338256005663</c:v>
                </c:pt>
                <c:pt idx="2398">
                  <c:v>17852.85850421706</c:v>
                </c:pt>
                <c:pt idx="2399">
                  <c:v>17853.133559859099</c:v>
                </c:pt>
                <c:pt idx="2400">
                  <c:v>17853.145723502974</c:v>
                </c:pt>
                <c:pt idx="2401">
                  <c:v>17853.156398340099</c:v>
                </c:pt>
                <c:pt idx="2402">
                  <c:v>17853.411805764361</c:v>
                </c:pt>
                <c:pt idx="2403">
                  <c:v>17853.547673904788</c:v>
                </c:pt>
                <c:pt idx="2404">
                  <c:v>17853.69290743849</c:v>
                </c:pt>
                <c:pt idx="2405">
                  <c:v>17853.874011048043</c:v>
                </c:pt>
                <c:pt idx="2406">
                  <c:v>17853.941834572332</c:v>
                </c:pt>
                <c:pt idx="2407">
                  <c:v>17854.272363453063</c:v>
                </c:pt>
                <c:pt idx="2408">
                  <c:v>17854.495170028888</c:v>
                </c:pt>
                <c:pt idx="2409">
                  <c:v>17854.760156564018</c:v>
                </c:pt>
                <c:pt idx="2410">
                  <c:v>17855.17419462595</c:v>
                </c:pt>
                <c:pt idx="2411">
                  <c:v>17855.283484826075</c:v>
                </c:pt>
                <c:pt idx="2412">
                  <c:v>17855.299477335346</c:v>
                </c:pt>
                <c:pt idx="2413">
                  <c:v>17855.477118995659</c:v>
                </c:pt>
                <c:pt idx="2414">
                  <c:v>17855.487793844306</c:v>
                </c:pt>
                <c:pt idx="2415">
                  <c:v>17855.578927212526</c:v>
                </c:pt>
                <c:pt idx="2416">
                  <c:v>17855.59638194654</c:v>
                </c:pt>
                <c:pt idx="2417">
                  <c:v>17855.605591306237</c:v>
                </c:pt>
                <c:pt idx="2418">
                  <c:v>17855.800207307759</c:v>
                </c:pt>
                <c:pt idx="2419">
                  <c:v>17856.0191352082</c:v>
                </c:pt>
                <c:pt idx="2420">
                  <c:v>17856.067755279098</c:v>
                </c:pt>
                <c:pt idx="2421">
                  <c:v>17856.189622510981</c:v>
                </c:pt>
                <c:pt idx="2422">
                  <c:v>17856.328670503786</c:v>
                </c:pt>
                <c:pt idx="2423">
                  <c:v>17857.069625918568</c:v>
                </c:pt>
                <c:pt idx="2424">
                  <c:v>17857.273865121024</c:v>
                </c:pt>
                <c:pt idx="2425">
                  <c:v>17858.053820664463</c:v>
                </c:pt>
                <c:pt idx="2426">
                  <c:v>17858.185282677841</c:v>
                </c:pt>
                <c:pt idx="2427">
                  <c:v>17858.452248789865</c:v>
                </c:pt>
                <c:pt idx="2428">
                  <c:v>17859.091428071857</c:v>
                </c:pt>
                <c:pt idx="2429">
                  <c:v>17859.709707353602</c:v>
                </c:pt>
                <c:pt idx="2430">
                  <c:v>17859.777758827466</c:v>
                </c:pt>
                <c:pt idx="2431">
                  <c:v>17859.941391776909</c:v>
                </c:pt>
                <c:pt idx="2432">
                  <c:v>17860.095819298171</c:v>
                </c:pt>
                <c:pt idx="2433">
                  <c:v>17860.397832283292</c:v>
                </c:pt>
                <c:pt idx="2434">
                  <c:v>17860.649982356656</c:v>
                </c:pt>
                <c:pt idx="2435">
                  <c:v>17860.893359843554</c:v>
                </c:pt>
                <c:pt idx="2436">
                  <c:v>17860.979428802679</c:v>
                </c:pt>
                <c:pt idx="2437">
                  <c:v>17861.216095351658</c:v>
                </c:pt>
                <c:pt idx="2438">
                  <c:v>17861.443998013467</c:v>
                </c:pt>
                <c:pt idx="2439">
                  <c:v>17862.16170077358</c:v>
                </c:pt>
                <c:pt idx="2440">
                  <c:v>17862.333647143092</c:v>
                </c:pt>
                <c:pt idx="2441">
                  <c:v>17862.393022881024</c:v>
                </c:pt>
                <c:pt idx="2442">
                  <c:v>17862.676614847391</c:v>
                </c:pt>
                <c:pt idx="2443">
                  <c:v>17863.302368417957</c:v>
                </c:pt>
                <c:pt idx="2444">
                  <c:v>17863.751450488773</c:v>
                </c:pt>
                <c:pt idx="2445">
                  <c:v>17863.98876575418</c:v>
                </c:pt>
                <c:pt idx="2446">
                  <c:v>17864.362138412191</c:v>
                </c:pt>
                <c:pt idx="2447">
                  <c:v>17864.799062470353</c:v>
                </c:pt>
                <c:pt idx="2448">
                  <c:v>17864.986981469487</c:v>
                </c:pt>
                <c:pt idx="2449">
                  <c:v>17865.260547244103</c:v>
                </c:pt>
                <c:pt idx="2450">
                  <c:v>17865.285250595105</c:v>
                </c:pt>
                <c:pt idx="2451">
                  <c:v>17865.65006243272</c:v>
                </c:pt>
                <c:pt idx="2452">
                  <c:v>17865.689530370233</c:v>
                </c:pt>
                <c:pt idx="2453">
                  <c:v>17865.816625027339</c:v>
                </c:pt>
                <c:pt idx="2454">
                  <c:v>17865.828591424754</c:v>
                </c:pt>
                <c:pt idx="2455">
                  <c:v>17866.161520304213</c:v>
                </c:pt>
                <c:pt idx="2456">
                  <c:v>17866.763875607212</c:v>
                </c:pt>
                <c:pt idx="2457">
                  <c:v>17866.883708426081</c:v>
                </c:pt>
                <c:pt idx="2458">
                  <c:v>17866.960290967079</c:v>
                </c:pt>
                <c:pt idx="2459">
                  <c:v>17866.995424937471</c:v>
                </c:pt>
                <c:pt idx="2460">
                  <c:v>17867.216784296219</c:v>
                </c:pt>
                <c:pt idx="2461">
                  <c:v>17867.472089525731</c:v>
                </c:pt>
                <c:pt idx="2462">
                  <c:v>17867.730074442006</c:v>
                </c:pt>
                <c:pt idx="2463">
                  <c:v>17868.027614989209</c:v>
                </c:pt>
                <c:pt idx="2464">
                  <c:v>17868.146432240988</c:v>
                </c:pt>
                <c:pt idx="2465">
                  <c:v>17868.335227585041</c:v>
                </c:pt>
                <c:pt idx="2466">
                  <c:v>17868.656750591814</c:v>
                </c:pt>
                <c:pt idx="2467">
                  <c:v>17868.807091304945</c:v>
                </c:pt>
                <c:pt idx="2468">
                  <c:v>17868.9422368657</c:v>
                </c:pt>
                <c:pt idx="2469">
                  <c:v>17869.089946118249</c:v>
                </c:pt>
                <c:pt idx="2470">
                  <c:v>17869.143851576973</c:v>
                </c:pt>
                <c:pt idx="2471">
                  <c:v>17869.274932517546</c:v>
                </c:pt>
                <c:pt idx="2472">
                  <c:v>17869.819414336205</c:v>
                </c:pt>
                <c:pt idx="2473">
                  <c:v>17870.029266474823</c:v>
                </c:pt>
                <c:pt idx="2474">
                  <c:v>17870.872679989097</c:v>
                </c:pt>
                <c:pt idx="2475">
                  <c:v>17871.911185135708</c:v>
                </c:pt>
                <c:pt idx="2476">
                  <c:v>17872.129218165213</c:v>
                </c:pt>
                <c:pt idx="2477">
                  <c:v>17873.078786037171</c:v>
                </c:pt>
                <c:pt idx="2478">
                  <c:v>17873.079081267169</c:v>
                </c:pt>
                <c:pt idx="2479">
                  <c:v>17873.361776268914</c:v>
                </c:pt>
                <c:pt idx="2480">
                  <c:v>17873.372938797645</c:v>
                </c:pt>
                <c:pt idx="2481">
                  <c:v>17873.404518451942</c:v>
                </c:pt>
                <c:pt idx="2482">
                  <c:v>17873.434135307638</c:v>
                </c:pt>
                <c:pt idx="2483">
                  <c:v>17873.612353633944</c:v>
                </c:pt>
                <c:pt idx="2484">
                  <c:v>17873.886592916744</c:v>
                </c:pt>
                <c:pt idx="2485">
                  <c:v>17873.894082387895</c:v>
                </c:pt>
                <c:pt idx="2486">
                  <c:v>17873.949578513464</c:v>
                </c:pt>
                <c:pt idx="2487">
                  <c:v>17874.245127121929</c:v>
                </c:pt>
                <c:pt idx="2488">
                  <c:v>17874.312919345466</c:v>
                </c:pt>
                <c:pt idx="2489">
                  <c:v>17874.512802350349</c:v>
                </c:pt>
                <c:pt idx="2490">
                  <c:v>17874.894686042935</c:v>
                </c:pt>
                <c:pt idx="2491">
                  <c:v>17875.9629322201</c:v>
                </c:pt>
                <c:pt idx="2492">
                  <c:v>17876.216213033516</c:v>
                </c:pt>
                <c:pt idx="2493">
                  <c:v>17876.238259947291</c:v>
                </c:pt>
                <c:pt idx="2494">
                  <c:v>17876.87195631674</c:v>
                </c:pt>
                <c:pt idx="2495">
                  <c:v>17876.88188448656</c:v>
                </c:pt>
                <c:pt idx="2496">
                  <c:v>17877.078381431173</c:v>
                </c:pt>
                <c:pt idx="2497">
                  <c:v>17877.428595509122</c:v>
                </c:pt>
                <c:pt idx="2498">
                  <c:v>17877.584998672508</c:v>
                </c:pt>
                <c:pt idx="2499">
                  <c:v>17877.653639284832</c:v>
                </c:pt>
                <c:pt idx="2500">
                  <c:v>17877.775606072806</c:v>
                </c:pt>
                <c:pt idx="2501">
                  <c:v>17878.06490472933</c:v>
                </c:pt>
                <c:pt idx="2502">
                  <c:v>17878.677311577965</c:v>
                </c:pt>
                <c:pt idx="2503">
                  <c:v>17879.443030912062</c:v>
                </c:pt>
                <c:pt idx="2504">
                  <c:v>17879.702940910618</c:v>
                </c:pt>
                <c:pt idx="2505">
                  <c:v>17879.79413955372</c:v>
                </c:pt>
                <c:pt idx="2506">
                  <c:v>17880.046231197637</c:v>
                </c:pt>
                <c:pt idx="2507">
                  <c:v>17880.227824815567</c:v>
                </c:pt>
                <c:pt idx="2508">
                  <c:v>17880.587783569608</c:v>
                </c:pt>
                <c:pt idx="2509">
                  <c:v>17880.7705991201</c:v>
                </c:pt>
                <c:pt idx="2510">
                  <c:v>17881.305418585296</c:v>
                </c:pt>
                <c:pt idx="2511">
                  <c:v>17881.637049391607</c:v>
                </c:pt>
                <c:pt idx="2512">
                  <c:v>17882.050840291158</c:v>
                </c:pt>
                <c:pt idx="2513">
                  <c:v>17882.214587042472</c:v>
                </c:pt>
                <c:pt idx="2514">
                  <c:v>17882.314312353803</c:v>
                </c:pt>
                <c:pt idx="2515">
                  <c:v>17882.47782137481</c:v>
                </c:pt>
                <c:pt idx="2516">
                  <c:v>17882.770233980402</c:v>
                </c:pt>
                <c:pt idx="2517">
                  <c:v>17882.963516550994</c:v>
                </c:pt>
                <c:pt idx="2518">
                  <c:v>17882.995327433247</c:v>
                </c:pt>
                <c:pt idx="2519">
                  <c:v>17883.028468589564</c:v>
                </c:pt>
                <c:pt idx="2520">
                  <c:v>17883.26209061539</c:v>
                </c:pt>
                <c:pt idx="2521">
                  <c:v>17883.318294236604</c:v>
                </c:pt>
                <c:pt idx="2522">
                  <c:v>17883.414867269817</c:v>
                </c:pt>
                <c:pt idx="2523">
                  <c:v>17883.638728305399</c:v>
                </c:pt>
                <c:pt idx="2524">
                  <c:v>17883.762281350158</c:v>
                </c:pt>
                <c:pt idx="2525">
                  <c:v>17883.788610720927</c:v>
                </c:pt>
                <c:pt idx="2526">
                  <c:v>17883.939438717942</c:v>
                </c:pt>
                <c:pt idx="2527">
                  <c:v>17884.17596778382</c:v>
                </c:pt>
                <c:pt idx="2528">
                  <c:v>17884.34835372895</c:v>
                </c:pt>
                <c:pt idx="2529">
                  <c:v>17884.361675135966</c:v>
                </c:pt>
                <c:pt idx="2530">
                  <c:v>17884.369871090657</c:v>
                </c:pt>
                <c:pt idx="2531">
                  <c:v>17884.40087315128</c:v>
                </c:pt>
                <c:pt idx="2532">
                  <c:v>17885.130370940864</c:v>
                </c:pt>
                <c:pt idx="2533">
                  <c:v>17886.022762047607</c:v>
                </c:pt>
                <c:pt idx="2534">
                  <c:v>17886.094039935888</c:v>
                </c:pt>
                <c:pt idx="2535">
                  <c:v>17886.220289481796</c:v>
                </c:pt>
                <c:pt idx="2536">
                  <c:v>17887.090900305473</c:v>
                </c:pt>
                <c:pt idx="2537">
                  <c:v>17887.165182476554</c:v>
                </c:pt>
                <c:pt idx="2538">
                  <c:v>17887.80448457519</c:v>
                </c:pt>
                <c:pt idx="2539">
                  <c:v>17887.857325446323</c:v>
                </c:pt>
                <c:pt idx="2540">
                  <c:v>17887.947457849048</c:v>
                </c:pt>
                <c:pt idx="2541">
                  <c:v>17888.060130669146</c:v>
                </c:pt>
                <c:pt idx="2542">
                  <c:v>17888.537519417489</c:v>
                </c:pt>
                <c:pt idx="2543">
                  <c:v>17888.604099114629</c:v>
                </c:pt>
                <c:pt idx="2544">
                  <c:v>17888.760223079946</c:v>
                </c:pt>
                <c:pt idx="2545">
                  <c:v>17888.871441441726</c:v>
                </c:pt>
                <c:pt idx="2546">
                  <c:v>17888.881241642972</c:v>
                </c:pt>
                <c:pt idx="2547">
                  <c:v>17889.268917120658</c:v>
                </c:pt>
                <c:pt idx="2548">
                  <c:v>17889.543890334939</c:v>
                </c:pt>
                <c:pt idx="2549">
                  <c:v>17889.963505096493</c:v>
                </c:pt>
                <c:pt idx="2550">
                  <c:v>17890.070803981998</c:v>
                </c:pt>
                <c:pt idx="2551">
                  <c:v>17890.112039351447</c:v>
                </c:pt>
                <c:pt idx="2552">
                  <c:v>17890.366372755147</c:v>
                </c:pt>
                <c:pt idx="2553">
                  <c:v>17890.369770073681</c:v>
                </c:pt>
                <c:pt idx="2554">
                  <c:v>17891.669518798193</c:v>
                </c:pt>
                <c:pt idx="2555">
                  <c:v>17891.760853167467</c:v>
                </c:pt>
                <c:pt idx="2556">
                  <c:v>17892.015628314555</c:v>
                </c:pt>
                <c:pt idx="2557">
                  <c:v>17892.218448381602</c:v>
                </c:pt>
                <c:pt idx="2558">
                  <c:v>17892.23976661501</c:v>
                </c:pt>
                <c:pt idx="2559">
                  <c:v>17892.464028972157</c:v>
                </c:pt>
                <c:pt idx="2560">
                  <c:v>17892.547622385573</c:v>
                </c:pt>
                <c:pt idx="2561">
                  <c:v>17892.667621675489</c:v>
                </c:pt>
                <c:pt idx="2562">
                  <c:v>17892.903323481041</c:v>
                </c:pt>
                <c:pt idx="2563">
                  <c:v>17892.996574339159</c:v>
                </c:pt>
                <c:pt idx="2564">
                  <c:v>17893.112130256312</c:v>
                </c:pt>
                <c:pt idx="2565">
                  <c:v>17893.172909257941</c:v>
                </c:pt>
                <c:pt idx="2566">
                  <c:v>17893.175084955728</c:v>
                </c:pt>
                <c:pt idx="2567">
                  <c:v>17893.344702143659</c:v>
                </c:pt>
                <c:pt idx="2568">
                  <c:v>17893.843602503232</c:v>
                </c:pt>
                <c:pt idx="2569">
                  <c:v>17894.25934036274</c:v>
                </c:pt>
                <c:pt idx="2570">
                  <c:v>17894.796305023701</c:v>
                </c:pt>
                <c:pt idx="2571">
                  <c:v>17894.866903325965</c:v>
                </c:pt>
                <c:pt idx="2572">
                  <c:v>17895.077629923566</c:v>
                </c:pt>
                <c:pt idx="2573">
                  <c:v>17895.388862341199</c:v>
                </c:pt>
                <c:pt idx="2574">
                  <c:v>17895.430124036364</c:v>
                </c:pt>
                <c:pt idx="2575">
                  <c:v>17895.616094408724</c:v>
                </c:pt>
                <c:pt idx="2576">
                  <c:v>17895.737228084086</c:v>
                </c:pt>
                <c:pt idx="2577">
                  <c:v>17896.904106026072</c:v>
                </c:pt>
                <c:pt idx="2578">
                  <c:v>17897.009694231085</c:v>
                </c:pt>
                <c:pt idx="2579">
                  <c:v>17897.281475345946</c:v>
                </c:pt>
                <c:pt idx="2580">
                  <c:v>17897.303212238327</c:v>
                </c:pt>
                <c:pt idx="2581">
                  <c:v>17897.45099344699</c:v>
                </c:pt>
                <c:pt idx="2582">
                  <c:v>17898.03333901837</c:v>
                </c:pt>
                <c:pt idx="2583">
                  <c:v>17898.077218509341</c:v>
                </c:pt>
                <c:pt idx="2584">
                  <c:v>17898.303500158028</c:v>
                </c:pt>
                <c:pt idx="2585">
                  <c:v>17898.341501388022</c:v>
                </c:pt>
                <c:pt idx="2586">
                  <c:v>17898.628162713438</c:v>
                </c:pt>
                <c:pt idx="2587">
                  <c:v>17899.01972514057</c:v>
                </c:pt>
                <c:pt idx="2588">
                  <c:v>17899.080319565361</c:v>
                </c:pt>
                <c:pt idx="2589">
                  <c:v>17899.11759169717</c:v>
                </c:pt>
                <c:pt idx="2590">
                  <c:v>17899.26835247405</c:v>
                </c:pt>
                <c:pt idx="2591">
                  <c:v>17899.326591097935</c:v>
                </c:pt>
                <c:pt idx="2592">
                  <c:v>17899.3433574761</c:v>
                </c:pt>
                <c:pt idx="2593">
                  <c:v>17899.390128977157</c:v>
                </c:pt>
                <c:pt idx="2594">
                  <c:v>17899.519004845795</c:v>
                </c:pt>
                <c:pt idx="2595">
                  <c:v>17899.532000001698</c:v>
                </c:pt>
                <c:pt idx="2596">
                  <c:v>17899.79075299191</c:v>
                </c:pt>
                <c:pt idx="2597">
                  <c:v>17900.270971711714</c:v>
                </c:pt>
                <c:pt idx="2598">
                  <c:v>17900.596878754728</c:v>
                </c:pt>
                <c:pt idx="2599">
                  <c:v>17900.616934958103</c:v>
                </c:pt>
                <c:pt idx="2600">
                  <c:v>17900.643771373005</c:v>
                </c:pt>
                <c:pt idx="2601">
                  <c:v>17900.759312912855</c:v>
                </c:pt>
                <c:pt idx="2602">
                  <c:v>17900.845321828856</c:v>
                </c:pt>
                <c:pt idx="2603">
                  <c:v>17900.860062075732</c:v>
                </c:pt>
                <c:pt idx="2604">
                  <c:v>17901.030650205652</c:v>
                </c:pt>
                <c:pt idx="2605">
                  <c:v>17901.397150601511</c:v>
                </c:pt>
                <c:pt idx="2606">
                  <c:v>17901.526804583049</c:v>
                </c:pt>
                <c:pt idx="2607">
                  <c:v>17901.891817212574</c:v>
                </c:pt>
                <c:pt idx="2608">
                  <c:v>17901.980549363056</c:v>
                </c:pt>
                <c:pt idx="2609">
                  <c:v>17902.039306946474</c:v>
                </c:pt>
                <c:pt idx="2610">
                  <c:v>17902.09899056008</c:v>
                </c:pt>
                <c:pt idx="2611">
                  <c:v>17902.176251444344</c:v>
                </c:pt>
                <c:pt idx="2612">
                  <c:v>17902.263127061073</c:v>
                </c:pt>
                <c:pt idx="2613">
                  <c:v>17902.290413527666</c:v>
                </c:pt>
                <c:pt idx="2614">
                  <c:v>17902.428099036239</c:v>
                </c:pt>
                <c:pt idx="2615">
                  <c:v>17902.607168452556</c:v>
                </c:pt>
                <c:pt idx="2616">
                  <c:v>17902.75119552053</c:v>
                </c:pt>
                <c:pt idx="2617">
                  <c:v>17903.05263137634</c:v>
                </c:pt>
                <c:pt idx="2618">
                  <c:v>17904.857112925583</c:v>
                </c:pt>
                <c:pt idx="2619">
                  <c:v>17905.062263094587</c:v>
                </c:pt>
                <c:pt idx="2620">
                  <c:v>17905.184376062087</c:v>
                </c:pt>
                <c:pt idx="2621">
                  <c:v>17905.518378765457</c:v>
                </c:pt>
                <c:pt idx="2622">
                  <c:v>17905.609534756517</c:v>
                </c:pt>
                <c:pt idx="2623">
                  <c:v>17905.645326391696</c:v>
                </c:pt>
                <c:pt idx="2624">
                  <c:v>17906.025104662203</c:v>
                </c:pt>
                <c:pt idx="2625">
                  <c:v>17906.169526430986</c:v>
                </c:pt>
                <c:pt idx="2626">
                  <c:v>17906.359719031701</c:v>
                </c:pt>
                <c:pt idx="2627">
                  <c:v>17906.406312066134</c:v>
                </c:pt>
                <c:pt idx="2628">
                  <c:v>17906.466823497834</c:v>
                </c:pt>
                <c:pt idx="2629">
                  <c:v>17906.865902875827</c:v>
                </c:pt>
                <c:pt idx="2630">
                  <c:v>17908.724542257729</c:v>
                </c:pt>
                <c:pt idx="2631">
                  <c:v>17908.728062165064</c:v>
                </c:pt>
                <c:pt idx="2632">
                  <c:v>17908.764372324058</c:v>
                </c:pt>
                <c:pt idx="2633">
                  <c:v>17909.007036478473</c:v>
                </c:pt>
                <c:pt idx="2634">
                  <c:v>17909.03021052343</c:v>
                </c:pt>
                <c:pt idx="2635">
                  <c:v>17909.821122040725</c:v>
                </c:pt>
                <c:pt idx="2636">
                  <c:v>17910.047904522839</c:v>
                </c:pt>
                <c:pt idx="2637">
                  <c:v>17910.155721552081</c:v>
                </c:pt>
                <c:pt idx="2638">
                  <c:v>17911.015217169086</c:v>
                </c:pt>
                <c:pt idx="2639">
                  <c:v>17911.019277555868</c:v>
                </c:pt>
                <c:pt idx="2640">
                  <c:v>17911.13220668097</c:v>
                </c:pt>
                <c:pt idx="2641">
                  <c:v>17911.686823113287</c:v>
                </c:pt>
                <c:pt idx="2642">
                  <c:v>17911.973273205265</c:v>
                </c:pt>
                <c:pt idx="2643">
                  <c:v>17912.528826558726</c:v>
                </c:pt>
                <c:pt idx="2644">
                  <c:v>17912.601721102601</c:v>
                </c:pt>
                <c:pt idx="2645">
                  <c:v>17912.830853451451</c:v>
                </c:pt>
                <c:pt idx="2646">
                  <c:v>17913.122009662962</c:v>
                </c:pt>
                <c:pt idx="2647">
                  <c:v>17913.4288954359</c:v>
                </c:pt>
                <c:pt idx="2648">
                  <c:v>17913.816928622178</c:v>
                </c:pt>
                <c:pt idx="2649">
                  <c:v>17913.889821613844</c:v>
                </c:pt>
                <c:pt idx="2650">
                  <c:v>17914.139146884198</c:v>
                </c:pt>
                <c:pt idx="2651">
                  <c:v>17914.350799625885</c:v>
                </c:pt>
                <c:pt idx="2652">
                  <c:v>17914.492500803433</c:v>
                </c:pt>
                <c:pt idx="2653">
                  <c:v>17914.815036679225</c:v>
                </c:pt>
                <c:pt idx="2654">
                  <c:v>17914.909010692008</c:v>
                </c:pt>
                <c:pt idx="2655">
                  <c:v>17915.074233706764</c:v>
                </c:pt>
                <c:pt idx="2656">
                  <c:v>17915.412964294352</c:v>
                </c:pt>
                <c:pt idx="2657">
                  <c:v>17915.759097433696</c:v>
                </c:pt>
                <c:pt idx="2658">
                  <c:v>17915.845603261296</c:v>
                </c:pt>
                <c:pt idx="2659">
                  <c:v>17916.653126070021</c:v>
                </c:pt>
                <c:pt idx="2660">
                  <c:v>17917.225524070567</c:v>
                </c:pt>
                <c:pt idx="2661">
                  <c:v>17917.850669449574</c:v>
                </c:pt>
                <c:pt idx="2662">
                  <c:v>17917.893246449341</c:v>
                </c:pt>
                <c:pt idx="2663">
                  <c:v>17918.407797538028</c:v>
                </c:pt>
                <c:pt idx="2664">
                  <c:v>17918.685844134234</c:v>
                </c:pt>
                <c:pt idx="2665">
                  <c:v>17918.759483768819</c:v>
                </c:pt>
                <c:pt idx="2666">
                  <c:v>17918.792487882922</c:v>
                </c:pt>
                <c:pt idx="2667">
                  <c:v>17919.024929405667</c:v>
                </c:pt>
                <c:pt idx="2668">
                  <c:v>17919.162797896985</c:v>
                </c:pt>
                <c:pt idx="2669">
                  <c:v>17919.67053323971</c:v>
                </c:pt>
                <c:pt idx="2670">
                  <c:v>17920.332808354538</c:v>
                </c:pt>
                <c:pt idx="2671">
                  <c:v>17920.360253590286</c:v>
                </c:pt>
                <c:pt idx="2672">
                  <c:v>17921.534877787835</c:v>
                </c:pt>
                <c:pt idx="2673">
                  <c:v>17922.042469004315</c:v>
                </c:pt>
                <c:pt idx="2674">
                  <c:v>17922.187910381919</c:v>
                </c:pt>
                <c:pt idx="2675">
                  <c:v>17922.266316077064</c:v>
                </c:pt>
                <c:pt idx="2676">
                  <c:v>17922.522514693472</c:v>
                </c:pt>
                <c:pt idx="2677">
                  <c:v>17922.880633424713</c:v>
                </c:pt>
                <c:pt idx="2678">
                  <c:v>17923.139446393081</c:v>
                </c:pt>
                <c:pt idx="2679">
                  <c:v>17923.317699369145</c:v>
                </c:pt>
                <c:pt idx="2680">
                  <c:v>17923.708827861108</c:v>
                </c:pt>
                <c:pt idx="2681">
                  <c:v>17923.761894335046</c:v>
                </c:pt>
                <c:pt idx="2682">
                  <c:v>17923.952044316804</c:v>
                </c:pt>
                <c:pt idx="2683">
                  <c:v>17924.165246381846</c:v>
                </c:pt>
                <c:pt idx="2684">
                  <c:v>17924.284303535638</c:v>
                </c:pt>
                <c:pt idx="2685">
                  <c:v>17924.984939408765</c:v>
                </c:pt>
                <c:pt idx="2686">
                  <c:v>17924.987320853244</c:v>
                </c:pt>
                <c:pt idx="2687">
                  <c:v>17925.525580250047</c:v>
                </c:pt>
                <c:pt idx="2688">
                  <c:v>17925.553704833299</c:v>
                </c:pt>
                <c:pt idx="2689">
                  <c:v>17925.564954416819</c:v>
                </c:pt>
                <c:pt idx="2690">
                  <c:v>17925.728931667712</c:v>
                </c:pt>
                <c:pt idx="2691">
                  <c:v>17925.745374505808</c:v>
                </c:pt>
                <c:pt idx="2692">
                  <c:v>17925.903520343036</c:v>
                </c:pt>
                <c:pt idx="2693">
                  <c:v>17925.910418963416</c:v>
                </c:pt>
                <c:pt idx="2694">
                  <c:v>17925.935638289422</c:v>
                </c:pt>
                <c:pt idx="2695">
                  <c:v>17926.117549626575</c:v>
                </c:pt>
                <c:pt idx="2696">
                  <c:v>17926.188456035346</c:v>
                </c:pt>
                <c:pt idx="2697">
                  <c:v>17926.464793395011</c:v>
                </c:pt>
                <c:pt idx="2698">
                  <c:v>17926.47253392257</c:v>
                </c:pt>
                <c:pt idx="2699">
                  <c:v>17926.605476462064</c:v>
                </c:pt>
                <c:pt idx="2700">
                  <c:v>17926.899401665574</c:v>
                </c:pt>
                <c:pt idx="2701">
                  <c:v>17927.809966054421</c:v>
                </c:pt>
                <c:pt idx="2702">
                  <c:v>17927.898214075525</c:v>
                </c:pt>
                <c:pt idx="2703">
                  <c:v>17927.901632829846</c:v>
                </c:pt>
                <c:pt idx="2704">
                  <c:v>17928.997895311866</c:v>
                </c:pt>
                <c:pt idx="2705">
                  <c:v>17929.604467486948</c:v>
                </c:pt>
                <c:pt idx="2706">
                  <c:v>17929.693009262599</c:v>
                </c:pt>
                <c:pt idx="2707">
                  <c:v>17929.963512108923</c:v>
                </c:pt>
                <c:pt idx="2708">
                  <c:v>17929.998948044537</c:v>
                </c:pt>
                <c:pt idx="2709">
                  <c:v>17930.113131847284</c:v>
                </c:pt>
                <c:pt idx="2710">
                  <c:v>17930.213187729729</c:v>
                </c:pt>
                <c:pt idx="2711">
                  <c:v>17930.697425576542</c:v>
                </c:pt>
                <c:pt idx="2712">
                  <c:v>17930.790770475309</c:v>
                </c:pt>
                <c:pt idx="2713">
                  <c:v>17930.850190543621</c:v>
                </c:pt>
                <c:pt idx="2714">
                  <c:v>17931.095499420222</c:v>
                </c:pt>
                <c:pt idx="2715">
                  <c:v>17931.41799577928</c:v>
                </c:pt>
                <c:pt idx="2716">
                  <c:v>17931.84239544698</c:v>
                </c:pt>
                <c:pt idx="2717">
                  <c:v>17932.456284373024</c:v>
                </c:pt>
                <c:pt idx="2718">
                  <c:v>17932.746262111854</c:v>
                </c:pt>
                <c:pt idx="2719">
                  <c:v>17933.302324360211</c:v>
                </c:pt>
                <c:pt idx="2720">
                  <c:v>17933.348898221884</c:v>
                </c:pt>
                <c:pt idx="2721">
                  <c:v>17934.207011892046</c:v>
                </c:pt>
                <c:pt idx="2722">
                  <c:v>17935.177814954695</c:v>
                </c:pt>
                <c:pt idx="2723">
                  <c:v>17935.731607843943</c:v>
                </c:pt>
                <c:pt idx="2724">
                  <c:v>17935.984315467587</c:v>
                </c:pt>
                <c:pt idx="2725">
                  <c:v>17936.112714808551</c:v>
                </c:pt>
                <c:pt idx="2726">
                  <c:v>17936.176697973879</c:v>
                </c:pt>
                <c:pt idx="2727">
                  <c:v>17936.682010308883</c:v>
                </c:pt>
                <c:pt idx="2728">
                  <c:v>17937.446756969865</c:v>
                </c:pt>
                <c:pt idx="2729">
                  <c:v>17937.640800042256</c:v>
                </c:pt>
                <c:pt idx="2730">
                  <c:v>17937.834775102427</c:v>
                </c:pt>
                <c:pt idx="2731">
                  <c:v>17937.839493838666</c:v>
                </c:pt>
                <c:pt idx="2732">
                  <c:v>17938.054708636664</c:v>
                </c:pt>
                <c:pt idx="2733">
                  <c:v>17938.107257582367</c:v>
                </c:pt>
                <c:pt idx="2734">
                  <c:v>17938.257828288832</c:v>
                </c:pt>
                <c:pt idx="2735">
                  <c:v>17938.400706954664</c:v>
                </c:pt>
                <c:pt idx="2736">
                  <c:v>17939.656679985244</c:v>
                </c:pt>
                <c:pt idx="2737">
                  <c:v>17939.665410972542</c:v>
                </c:pt>
                <c:pt idx="2738">
                  <c:v>17939.897090432161</c:v>
                </c:pt>
                <c:pt idx="2739">
                  <c:v>17940.071642955703</c:v>
                </c:pt>
                <c:pt idx="2740">
                  <c:v>17940.081665343358</c:v>
                </c:pt>
                <c:pt idx="2741">
                  <c:v>17940.223429941987</c:v>
                </c:pt>
                <c:pt idx="2742">
                  <c:v>17940.311743539165</c:v>
                </c:pt>
                <c:pt idx="2743">
                  <c:v>17940.351204884533</c:v>
                </c:pt>
                <c:pt idx="2744">
                  <c:v>17940.443365216983</c:v>
                </c:pt>
                <c:pt idx="2745">
                  <c:v>17940.562826414811</c:v>
                </c:pt>
                <c:pt idx="2746">
                  <c:v>17940.6468686351</c:v>
                </c:pt>
                <c:pt idx="2747">
                  <c:v>17940.682297497471</c:v>
                </c:pt>
                <c:pt idx="2748">
                  <c:v>17940.860677288882</c:v>
                </c:pt>
                <c:pt idx="2749">
                  <c:v>17940.895156078372</c:v>
                </c:pt>
                <c:pt idx="2750">
                  <c:v>17940.959002162894</c:v>
                </c:pt>
                <c:pt idx="2751">
                  <c:v>17941.521245944783</c:v>
                </c:pt>
                <c:pt idx="2752">
                  <c:v>17941.578883050286</c:v>
                </c:pt>
                <c:pt idx="2753">
                  <c:v>17941.649473966096</c:v>
                </c:pt>
                <c:pt idx="2754">
                  <c:v>17942.04721683099</c:v>
                </c:pt>
                <c:pt idx="2755">
                  <c:v>17942.220082685497</c:v>
                </c:pt>
                <c:pt idx="2756">
                  <c:v>17942.408826896153</c:v>
                </c:pt>
                <c:pt idx="2757">
                  <c:v>17942.413876363356</c:v>
                </c:pt>
                <c:pt idx="2758">
                  <c:v>17942.664424092804</c:v>
                </c:pt>
                <c:pt idx="2759">
                  <c:v>17942.937016418335</c:v>
                </c:pt>
                <c:pt idx="2760">
                  <c:v>17943.015766042488</c:v>
                </c:pt>
                <c:pt idx="2761">
                  <c:v>17943.126857512474</c:v>
                </c:pt>
                <c:pt idx="2762">
                  <c:v>17943.216916557561</c:v>
                </c:pt>
                <c:pt idx="2763">
                  <c:v>17943.737561877268</c:v>
                </c:pt>
                <c:pt idx="2764">
                  <c:v>17943.757465083763</c:v>
                </c:pt>
                <c:pt idx="2765">
                  <c:v>17944.753430198314</c:v>
                </c:pt>
                <c:pt idx="2766">
                  <c:v>17944.78316100733</c:v>
                </c:pt>
                <c:pt idx="2767">
                  <c:v>17945.001323650486</c:v>
                </c:pt>
                <c:pt idx="2768">
                  <c:v>17945.005784541416</c:v>
                </c:pt>
                <c:pt idx="2769">
                  <c:v>17945.418384596389</c:v>
                </c:pt>
                <c:pt idx="2770">
                  <c:v>17945.659389629345</c:v>
                </c:pt>
                <c:pt idx="2771">
                  <c:v>17945.939367538071</c:v>
                </c:pt>
                <c:pt idx="2772">
                  <c:v>17946.932290441677</c:v>
                </c:pt>
                <c:pt idx="2773">
                  <c:v>17946.980377322321</c:v>
                </c:pt>
                <c:pt idx="2774">
                  <c:v>17947.078112898605</c:v>
                </c:pt>
                <c:pt idx="2775">
                  <c:v>17947.108527970235</c:v>
                </c:pt>
                <c:pt idx="2776">
                  <c:v>17947.275593514929</c:v>
                </c:pt>
                <c:pt idx="2777">
                  <c:v>17947.385572812771</c:v>
                </c:pt>
                <c:pt idx="2778">
                  <c:v>17948.03186952135</c:v>
                </c:pt>
                <c:pt idx="2779">
                  <c:v>17948.066343924635</c:v>
                </c:pt>
                <c:pt idx="2780">
                  <c:v>17948.279601823589</c:v>
                </c:pt>
                <c:pt idx="2781">
                  <c:v>17948.474912917176</c:v>
                </c:pt>
                <c:pt idx="2782">
                  <c:v>17948.572682946728</c:v>
                </c:pt>
                <c:pt idx="2783">
                  <c:v>17948.722207668172</c:v>
                </c:pt>
                <c:pt idx="2784">
                  <c:v>17949.161474593529</c:v>
                </c:pt>
                <c:pt idx="2785">
                  <c:v>17949.19348904286</c:v>
                </c:pt>
                <c:pt idx="2786">
                  <c:v>17949.205984076063</c:v>
                </c:pt>
                <c:pt idx="2787">
                  <c:v>17949.468965116153</c:v>
                </c:pt>
                <c:pt idx="2788">
                  <c:v>17949.585235325911</c:v>
                </c:pt>
                <c:pt idx="2789">
                  <c:v>17949.600276578811</c:v>
                </c:pt>
                <c:pt idx="2790">
                  <c:v>17949.695687396255</c:v>
                </c:pt>
                <c:pt idx="2791">
                  <c:v>17950.032071658497</c:v>
                </c:pt>
                <c:pt idx="2792">
                  <c:v>17950.255216551897</c:v>
                </c:pt>
                <c:pt idx="2793">
                  <c:v>17951.156983648991</c:v>
                </c:pt>
                <c:pt idx="2794">
                  <c:v>17951.56422687673</c:v>
                </c:pt>
                <c:pt idx="2795">
                  <c:v>17951.729491458158</c:v>
                </c:pt>
                <c:pt idx="2796">
                  <c:v>17951.915672516719</c:v>
                </c:pt>
                <c:pt idx="2797">
                  <c:v>17952.092333367851</c:v>
                </c:pt>
                <c:pt idx="2798">
                  <c:v>17952.309598985725</c:v>
                </c:pt>
                <c:pt idx="2799">
                  <c:v>17952.364686907098</c:v>
                </c:pt>
                <c:pt idx="2800">
                  <c:v>17952.481225037813</c:v>
                </c:pt>
                <c:pt idx="2801">
                  <c:v>17952.492796178296</c:v>
                </c:pt>
                <c:pt idx="2802">
                  <c:v>17952.57324084032</c:v>
                </c:pt>
                <c:pt idx="2803">
                  <c:v>17953.081459506706</c:v>
                </c:pt>
                <c:pt idx="2804">
                  <c:v>17953.324465826623</c:v>
                </c:pt>
                <c:pt idx="2805">
                  <c:v>17953.40968959867</c:v>
                </c:pt>
                <c:pt idx="2806">
                  <c:v>17953.688570455757</c:v>
                </c:pt>
                <c:pt idx="2807">
                  <c:v>17954.492915821436</c:v>
                </c:pt>
                <c:pt idx="2808">
                  <c:v>17954.643641993909</c:v>
                </c:pt>
                <c:pt idx="2809">
                  <c:v>17954.922049515408</c:v>
                </c:pt>
                <c:pt idx="2810">
                  <c:v>17956.042160954086</c:v>
                </c:pt>
                <c:pt idx="2811">
                  <c:v>17956.283457535639</c:v>
                </c:pt>
                <c:pt idx="2812">
                  <c:v>17956.507595036135</c:v>
                </c:pt>
                <c:pt idx="2813">
                  <c:v>17956.963916117336</c:v>
                </c:pt>
                <c:pt idx="2814">
                  <c:v>17958.263022198546</c:v>
                </c:pt>
                <c:pt idx="2815">
                  <c:v>17959.410852586545</c:v>
                </c:pt>
                <c:pt idx="2816">
                  <c:v>17959.558578431715</c:v>
                </c:pt>
                <c:pt idx="2817">
                  <c:v>17959.658300512914</c:v>
                </c:pt>
                <c:pt idx="2818">
                  <c:v>17960.324736837461</c:v>
                </c:pt>
                <c:pt idx="2819">
                  <c:v>17960.584687045866</c:v>
                </c:pt>
                <c:pt idx="2820">
                  <c:v>17960.77445044052</c:v>
                </c:pt>
                <c:pt idx="2821">
                  <c:v>17961.000201134404</c:v>
                </c:pt>
                <c:pt idx="2822">
                  <c:v>17961.152743946895</c:v>
                </c:pt>
                <c:pt idx="2823">
                  <c:v>17961.642913935477</c:v>
                </c:pt>
                <c:pt idx="2824">
                  <c:v>17961.717461848282</c:v>
                </c:pt>
                <c:pt idx="2825">
                  <c:v>17961.787394837782</c:v>
                </c:pt>
                <c:pt idx="2826">
                  <c:v>17961.798012842315</c:v>
                </c:pt>
                <c:pt idx="2827">
                  <c:v>17961.808995785213</c:v>
                </c:pt>
                <c:pt idx="2828">
                  <c:v>17961.811001244008</c:v>
                </c:pt>
                <c:pt idx="2829">
                  <c:v>17961.890663688548</c:v>
                </c:pt>
                <c:pt idx="2830">
                  <c:v>17961.905853568809</c:v>
                </c:pt>
                <c:pt idx="2831">
                  <c:v>17962.099365076461</c:v>
                </c:pt>
                <c:pt idx="2832">
                  <c:v>17962.614753200451</c:v>
                </c:pt>
                <c:pt idx="2833">
                  <c:v>17962.768768493839</c:v>
                </c:pt>
                <c:pt idx="2834">
                  <c:v>17963.041451881189</c:v>
                </c:pt>
                <c:pt idx="2835">
                  <c:v>17963.204586847296</c:v>
                </c:pt>
                <c:pt idx="2836">
                  <c:v>17963.231296064576</c:v>
                </c:pt>
                <c:pt idx="2837">
                  <c:v>17964.054440517219</c:v>
                </c:pt>
                <c:pt idx="2838">
                  <c:v>17964.561808311679</c:v>
                </c:pt>
                <c:pt idx="2839">
                  <c:v>17964.769477594782</c:v>
                </c:pt>
                <c:pt idx="2840">
                  <c:v>17964.835860648149</c:v>
                </c:pt>
                <c:pt idx="2841">
                  <c:v>17964.931386412049</c:v>
                </c:pt>
                <c:pt idx="2842">
                  <c:v>17964.948193149194</c:v>
                </c:pt>
                <c:pt idx="2843">
                  <c:v>17965.43401073914</c:v>
                </c:pt>
                <c:pt idx="2844">
                  <c:v>17965.559793917826</c:v>
                </c:pt>
                <c:pt idx="2845">
                  <c:v>17965.824351914045</c:v>
                </c:pt>
                <c:pt idx="2846">
                  <c:v>17965.979162658317</c:v>
                </c:pt>
                <c:pt idx="2847">
                  <c:v>17966.108577949235</c:v>
                </c:pt>
                <c:pt idx="2848">
                  <c:v>17966.343864474689</c:v>
                </c:pt>
                <c:pt idx="2849">
                  <c:v>17966.355674127612</c:v>
                </c:pt>
                <c:pt idx="2850">
                  <c:v>17966.495782104175</c:v>
                </c:pt>
                <c:pt idx="2851">
                  <c:v>17967.01946606399</c:v>
                </c:pt>
                <c:pt idx="2852">
                  <c:v>17967.611374936318</c:v>
                </c:pt>
                <c:pt idx="2853">
                  <c:v>17967.758596203035</c:v>
                </c:pt>
                <c:pt idx="2854">
                  <c:v>17968.144094546191</c:v>
                </c:pt>
                <c:pt idx="2855">
                  <c:v>17968.156553723056</c:v>
                </c:pt>
                <c:pt idx="2856">
                  <c:v>17968.569581973185</c:v>
                </c:pt>
                <c:pt idx="2857">
                  <c:v>17968.618049620076</c:v>
                </c:pt>
                <c:pt idx="2858">
                  <c:v>17968.726967299935</c:v>
                </c:pt>
                <c:pt idx="2859">
                  <c:v>17969.046178603388</c:v>
                </c:pt>
                <c:pt idx="2860">
                  <c:v>17969.215172564844</c:v>
                </c:pt>
                <c:pt idx="2861">
                  <c:v>17969.482666674725</c:v>
                </c:pt>
                <c:pt idx="2862">
                  <c:v>17969.994807944047</c:v>
                </c:pt>
                <c:pt idx="2863">
                  <c:v>17970.437111810868</c:v>
                </c:pt>
                <c:pt idx="2864">
                  <c:v>17970.462242516311</c:v>
                </c:pt>
                <c:pt idx="2865">
                  <c:v>17970.526036333409</c:v>
                </c:pt>
                <c:pt idx="2866">
                  <c:v>17970.673336493128</c:v>
                </c:pt>
                <c:pt idx="2867">
                  <c:v>17970.957313882238</c:v>
                </c:pt>
                <c:pt idx="2868">
                  <c:v>17971.475815336096</c:v>
                </c:pt>
                <c:pt idx="2869">
                  <c:v>17971.677982395562</c:v>
                </c:pt>
                <c:pt idx="2870">
                  <c:v>17973.014881585903</c:v>
                </c:pt>
                <c:pt idx="2871">
                  <c:v>17973.215705614257</c:v>
                </c:pt>
                <c:pt idx="2872">
                  <c:v>17973.730061072056</c:v>
                </c:pt>
                <c:pt idx="2873">
                  <c:v>17974.438132742918</c:v>
                </c:pt>
                <c:pt idx="2874">
                  <c:v>17974.642804441741</c:v>
                </c:pt>
                <c:pt idx="2875">
                  <c:v>17974.714026720787</c:v>
                </c:pt>
                <c:pt idx="2876">
                  <c:v>17974.746549875639</c:v>
                </c:pt>
                <c:pt idx="2877">
                  <c:v>17975.576254234897</c:v>
                </c:pt>
                <c:pt idx="2878">
                  <c:v>17976.147834778661</c:v>
                </c:pt>
                <c:pt idx="2879">
                  <c:v>17976.210021620213</c:v>
                </c:pt>
                <c:pt idx="2880">
                  <c:v>17976.970373868622</c:v>
                </c:pt>
                <c:pt idx="2881">
                  <c:v>17977.120037591747</c:v>
                </c:pt>
                <c:pt idx="2882">
                  <c:v>17977.883356632377</c:v>
                </c:pt>
                <c:pt idx="2883">
                  <c:v>17977.943546832801</c:v>
                </c:pt>
                <c:pt idx="2884">
                  <c:v>17977.992616501928</c:v>
                </c:pt>
                <c:pt idx="2885">
                  <c:v>17978.389847293929</c:v>
                </c:pt>
                <c:pt idx="2886">
                  <c:v>17978.866159961704</c:v>
                </c:pt>
                <c:pt idx="2887">
                  <c:v>17978.926216248801</c:v>
                </c:pt>
                <c:pt idx="2888">
                  <c:v>17979.292916995604</c:v>
                </c:pt>
                <c:pt idx="2889">
                  <c:v>17980.320218199922</c:v>
                </c:pt>
                <c:pt idx="2890">
                  <c:v>17980.618853897984</c:v>
                </c:pt>
                <c:pt idx="2891">
                  <c:v>17980.868375035818</c:v>
                </c:pt>
                <c:pt idx="2892">
                  <c:v>17980.906538202609</c:v>
                </c:pt>
                <c:pt idx="2893">
                  <c:v>17980.957908380831</c:v>
                </c:pt>
                <c:pt idx="2894">
                  <c:v>17981.333598686062</c:v>
                </c:pt>
                <c:pt idx="2895">
                  <c:v>17981.343998081902</c:v>
                </c:pt>
                <c:pt idx="2896">
                  <c:v>17982.171391275358</c:v>
                </c:pt>
                <c:pt idx="2897">
                  <c:v>17982.216768122616</c:v>
                </c:pt>
                <c:pt idx="2898">
                  <c:v>17983.06550039486</c:v>
                </c:pt>
                <c:pt idx="2899">
                  <c:v>17983.315615988409</c:v>
                </c:pt>
                <c:pt idx="2900">
                  <c:v>17983.430687823518</c:v>
                </c:pt>
                <c:pt idx="2901">
                  <c:v>17983.528854527518</c:v>
                </c:pt>
                <c:pt idx="2902">
                  <c:v>17983.894950904094</c:v>
                </c:pt>
                <c:pt idx="2903">
                  <c:v>17984.182072185853</c:v>
                </c:pt>
                <c:pt idx="2904">
                  <c:v>17984.4546497269</c:v>
                </c:pt>
                <c:pt idx="2905">
                  <c:v>17985.164646541802</c:v>
                </c:pt>
                <c:pt idx="2906">
                  <c:v>17985.642641090355</c:v>
                </c:pt>
                <c:pt idx="2907">
                  <c:v>17985.898730188321</c:v>
                </c:pt>
                <c:pt idx="2908">
                  <c:v>17986.185942412128</c:v>
                </c:pt>
                <c:pt idx="2909">
                  <c:v>17986.280721622068</c:v>
                </c:pt>
                <c:pt idx="2910">
                  <c:v>17986.425872064236</c:v>
                </c:pt>
                <c:pt idx="2911">
                  <c:v>17986.444772858817</c:v>
                </c:pt>
                <c:pt idx="2912">
                  <c:v>17986.599006299395</c:v>
                </c:pt>
                <c:pt idx="2913">
                  <c:v>17986.682080741026</c:v>
                </c:pt>
                <c:pt idx="2914">
                  <c:v>17987.601130509287</c:v>
                </c:pt>
                <c:pt idx="2915">
                  <c:v>17987.628028955638</c:v>
                </c:pt>
                <c:pt idx="2916">
                  <c:v>17988.226924081519</c:v>
                </c:pt>
                <c:pt idx="2917">
                  <c:v>17988.368577884321</c:v>
                </c:pt>
                <c:pt idx="2918">
                  <c:v>17988.518045321201</c:v>
                </c:pt>
                <c:pt idx="2919">
                  <c:v>17988.533862112519</c:v>
                </c:pt>
                <c:pt idx="2920">
                  <c:v>17988.620086938863</c:v>
                </c:pt>
                <c:pt idx="2921">
                  <c:v>17988.925254451133</c:v>
                </c:pt>
                <c:pt idx="2922">
                  <c:v>17988.987243080312</c:v>
                </c:pt>
                <c:pt idx="2923">
                  <c:v>17989.214935828935</c:v>
                </c:pt>
                <c:pt idx="2924">
                  <c:v>17989.232101927901</c:v>
                </c:pt>
                <c:pt idx="2925">
                  <c:v>17989.275688549038</c:v>
                </c:pt>
                <c:pt idx="2926">
                  <c:v>17989.597685760898</c:v>
                </c:pt>
                <c:pt idx="2927">
                  <c:v>17989.676776742621</c:v>
                </c:pt>
                <c:pt idx="2928">
                  <c:v>17989.729622201463</c:v>
                </c:pt>
                <c:pt idx="2929">
                  <c:v>17989.820646954118</c:v>
                </c:pt>
                <c:pt idx="2930">
                  <c:v>17990.011644182028</c:v>
                </c:pt>
                <c:pt idx="2931">
                  <c:v>17990.546884303822</c:v>
                </c:pt>
                <c:pt idx="2932">
                  <c:v>17990.772467785369</c:v>
                </c:pt>
                <c:pt idx="2933">
                  <c:v>17990.795144110096</c:v>
                </c:pt>
                <c:pt idx="2934">
                  <c:v>17990.826983219944</c:v>
                </c:pt>
                <c:pt idx="2935">
                  <c:v>17990.845516535563</c:v>
                </c:pt>
                <c:pt idx="2936">
                  <c:v>17990.891454095392</c:v>
                </c:pt>
                <c:pt idx="2937">
                  <c:v>17991.237325632781</c:v>
                </c:pt>
                <c:pt idx="2938">
                  <c:v>17991.84776801597</c:v>
                </c:pt>
                <c:pt idx="2939">
                  <c:v>17992.65018609407</c:v>
                </c:pt>
                <c:pt idx="2940">
                  <c:v>17992.83797062152</c:v>
                </c:pt>
                <c:pt idx="2941">
                  <c:v>17992.977401631098</c:v>
                </c:pt>
                <c:pt idx="2942">
                  <c:v>17993.993056928761</c:v>
                </c:pt>
                <c:pt idx="2943">
                  <c:v>17994.288791961731</c:v>
                </c:pt>
                <c:pt idx="2944">
                  <c:v>17994.965117665753</c:v>
                </c:pt>
                <c:pt idx="2945">
                  <c:v>17995.145196945792</c:v>
                </c:pt>
                <c:pt idx="2946">
                  <c:v>17995.324977851764</c:v>
                </c:pt>
                <c:pt idx="2947">
                  <c:v>17995.971813374555</c:v>
                </c:pt>
                <c:pt idx="2948">
                  <c:v>17996.193204305095</c:v>
                </c:pt>
                <c:pt idx="2949">
                  <c:v>17996.237487033453</c:v>
                </c:pt>
                <c:pt idx="2950">
                  <c:v>17996.492312273393</c:v>
                </c:pt>
                <c:pt idx="2951">
                  <c:v>17996.603264497822</c:v>
                </c:pt>
                <c:pt idx="2952">
                  <c:v>17996.730880986222</c:v>
                </c:pt>
                <c:pt idx="2953">
                  <c:v>17996.743267597867</c:v>
                </c:pt>
                <c:pt idx="2954">
                  <c:v>17996.826959671936</c:v>
                </c:pt>
                <c:pt idx="2955">
                  <c:v>17997.114082688895</c:v>
                </c:pt>
                <c:pt idx="2956">
                  <c:v>17997.674416485133</c:v>
                </c:pt>
                <c:pt idx="2957">
                  <c:v>17998.06053172491</c:v>
                </c:pt>
                <c:pt idx="2958">
                  <c:v>17998.448914228546</c:v>
                </c:pt>
                <c:pt idx="2959">
                  <c:v>17998.920894006373</c:v>
                </c:pt>
                <c:pt idx="2960">
                  <c:v>17999.145015628335</c:v>
                </c:pt>
                <c:pt idx="2961">
                  <c:v>17999.183488531773</c:v>
                </c:pt>
                <c:pt idx="2962">
                  <c:v>17999.403686996724</c:v>
                </c:pt>
                <c:pt idx="2963">
                  <c:v>18000.186069404444</c:v>
                </c:pt>
                <c:pt idx="2964">
                  <c:v>18000.36684382633</c:v>
                </c:pt>
                <c:pt idx="2965">
                  <c:v>18000.863207797054</c:v>
                </c:pt>
                <c:pt idx="2966">
                  <c:v>18000.997738200989</c:v>
                </c:pt>
                <c:pt idx="2967">
                  <c:v>18001.295121479066</c:v>
                </c:pt>
                <c:pt idx="2968">
                  <c:v>18001.446317917751</c:v>
                </c:pt>
                <c:pt idx="2969">
                  <c:v>18001.607406967345</c:v>
                </c:pt>
                <c:pt idx="2970">
                  <c:v>18001.626248664303</c:v>
                </c:pt>
                <c:pt idx="2971">
                  <c:v>18001.894962183316</c:v>
                </c:pt>
                <c:pt idx="2972">
                  <c:v>18002.03458867583</c:v>
                </c:pt>
                <c:pt idx="2973">
                  <c:v>18002.048573812335</c:v>
                </c:pt>
                <c:pt idx="2974">
                  <c:v>18002.084528843952</c:v>
                </c:pt>
                <c:pt idx="2975">
                  <c:v>18002.285819399134</c:v>
                </c:pt>
                <c:pt idx="2976">
                  <c:v>18002.687090279534</c:v>
                </c:pt>
                <c:pt idx="2977">
                  <c:v>18002.693214475083</c:v>
                </c:pt>
                <c:pt idx="2978">
                  <c:v>18002.741580947146</c:v>
                </c:pt>
                <c:pt idx="2979">
                  <c:v>18002.782900729482</c:v>
                </c:pt>
                <c:pt idx="2980">
                  <c:v>18003.329943189139</c:v>
                </c:pt>
                <c:pt idx="2981">
                  <c:v>18003.340894385528</c:v>
                </c:pt>
                <c:pt idx="2982">
                  <c:v>18003.633761722049</c:v>
                </c:pt>
                <c:pt idx="2983">
                  <c:v>18004.391676058902</c:v>
                </c:pt>
                <c:pt idx="2984">
                  <c:v>18004.871772738159</c:v>
                </c:pt>
                <c:pt idx="2985">
                  <c:v>18004.955250777813</c:v>
                </c:pt>
                <c:pt idx="2986">
                  <c:v>18004.988860233974</c:v>
                </c:pt>
                <c:pt idx="2987">
                  <c:v>18006.087206250471</c:v>
                </c:pt>
                <c:pt idx="2988">
                  <c:v>18006.900442547183</c:v>
                </c:pt>
                <c:pt idx="2989">
                  <c:v>18006.951210512201</c:v>
                </c:pt>
                <c:pt idx="2990">
                  <c:v>18007.118441057581</c:v>
                </c:pt>
                <c:pt idx="2991">
                  <c:v>18007.226470504487</c:v>
                </c:pt>
                <c:pt idx="2992">
                  <c:v>18007.610166793034</c:v>
                </c:pt>
                <c:pt idx="2993">
                  <c:v>18008.031669445747</c:v>
                </c:pt>
                <c:pt idx="2994">
                  <c:v>18008.042920597636</c:v>
                </c:pt>
                <c:pt idx="2995">
                  <c:v>18008.259281816008</c:v>
                </c:pt>
                <c:pt idx="2996">
                  <c:v>18008.387212868482</c:v>
                </c:pt>
                <c:pt idx="2997">
                  <c:v>18008.472505495331</c:v>
                </c:pt>
                <c:pt idx="2998">
                  <c:v>18008.565842585755</c:v>
                </c:pt>
                <c:pt idx="2999">
                  <c:v>18008.832454960568</c:v>
                </c:pt>
                <c:pt idx="3000">
                  <c:v>18008.9316261481</c:v>
                </c:pt>
                <c:pt idx="3001">
                  <c:v>18009.077886690822</c:v>
                </c:pt>
                <c:pt idx="3002">
                  <c:v>18009.132635513808</c:v>
                </c:pt>
                <c:pt idx="3003">
                  <c:v>18009.607827062355</c:v>
                </c:pt>
                <c:pt idx="3004">
                  <c:v>18009.689016417356</c:v>
                </c:pt>
                <c:pt idx="3005">
                  <c:v>18009.703609266973</c:v>
                </c:pt>
                <c:pt idx="3006">
                  <c:v>18009.723265885557</c:v>
                </c:pt>
                <c:pt idx="3007">
                  <c:v>18009.790707338656</c:v>
                </c:pt>
                <c:pt idx="3008">
                  <c:v>18010.065027599965</c:v>
                </c:pt>
                <c:pt idx="3009">
                  <c:v>18010.138962231213</c:v>
                </c:pt>
                <c:pt idx="3010">
                  <c:v>18010.160959855501</c:v>
                </c:pt>
                <c:pt idx="3011">
                  <c:v>18010.368021980954</c:v>
                </c:pt>
                <c:pt idx="3012">
                  <c:v>18010.506536844303</c:v>
                </c:pt>
                <c:pt idx="3013">
                  <c:v>18010.766083830727</c:v>
                </c:pt>
                <c:pt idx="3014">
                  <c:v>18010.869918614502</c:v>
                </c:pt>
                <c:pt idx="3015">
                  <c:v>18011.365829383249</c:v>
                </c:pt>
                <c:pt idx="3016">
                  <c:v>18011.391833020902</c:v>
                </c:pt>
                <c:pt idx="3017">
                  <c:v>18011.487795267065</c:v>
                </c:pt>
                <c:pt idx="3018">
                  <c:v>18011.603863798045</c:v>
                </c:pt>
                <c:pt idx="3019">
                  <c:v>18011.625524794246</c:v>
                </c:pt>
                <c:pt idx="3020">
                  <c:v>18011.813020248515</c:v>
                </c:pt>
                <c:pt idx="3021">
                  <c:v>18011.914131437465</c:v>
                </c:pt>
                <c:pt idx="3022">
                  <c:v>18011.992481683552</c:v>
                </c:pt>
                <c:pt idx="3023">
                  <c:v>18012.60375831596</c:v>
                </c:pt>
                <c:pt idx="3024">
                  <c:v>18013.175817028714</c:v>
                </c:pt>
                <c:pt idx="3025">
                  <c:v>18013.832684683064</c:v>
                </c:pt>
                <c:pt idx="3026">
                  <c:v>18014.170585860207</c:v>
                </c:pt>
                <c:pt idx="3027">
                  <c:v>18014.329351562847</c:v>
                </c:pt>
                <c:pt idx="3028">
                  <c:v>18014.350472222439</c:v>
                </c:pt>
                <c:pt idx="3029">
                  <c:v>18014.637894895866</c:v>
                </c:pt>
                <c:pt idx="3030">
                  <c:v>18014.876442346227</c:v>
                </c:pt>
                <c:pt idx="3031">
                  <c:v>18015.100745530955</c:v>
                </c:pt>
                <c:pt idx="3032">
                  <c:v>18015.296290614177</c:v>
                </c:pt>
                <c:pt idx="3033">
                  <c:v>18015.372563268847</c:v>
                </c:pt>
                <c:pt idx="3034">
                  <c:v>18015.421272398344</c:v>
                </c:pt>
                <c:pt idx="3035">
                  <c:v>18015.894666062821</c:v>
                </c:pt>
                <c:pt idx="3036">
                  <c:v>18015.916215211219</c:v>
                </c:pt>
                <c:pt idx="3037">
                  <c:v>18015.948030964399</c:v>
                </c:pt>
                <c:pt idx="3038">
                  <c:v>18016.056592419951</c:v>
                </c:pt>
                <c:pt idx="3039">
                  <c:v>18016.200583252405</c:v>
                </c:pt>
                <c:pt idx="3040">
                  <c:v>18016.205275577224</c:v>
                </c:pt>
                <c:pt idx="3041">
                  <c:v>18016.229797732009</c:v>
                </c:pt>
                <c:pt idx="3042">
                  <c:v>18017.310389903672</c:v>
                </c:pt>
                <c:pt idx="3043">
                  <c:v>18017.352051411024</c:v>
                </c:pt>
                <c:pt idx="3044">
                  <c:v>18017.413644157816</c:v>
                </c:pt>
                <c:pt idx="3045">
                  <c:v>18017.418243056869</c:v>
                </c:pt>
                <c:pt idx="3046">
                  <c:v>18017.649030431752</c:v>
                </c:pt>
                <c:pt idx="3047">
                  <c:v>18017.73437983339</c:v>
                </c:pt>
                <c:pt idx="3048">
                  <c:v>18017.764052435574</c:v>
                </c:pt>
                <c:pt idx="3049">
                  <c:v>18017.853176120028</c:v>
                </c:pt>
                <c:pt idx="3050">
                  <c:v>18018.168836311335</c:v>
                </c:pt>
                <c:pt idx="3051">
                  <c:v>18018.250530560603</c:v>
                </c:pt>
                <c:pt idx="3052">
                  <c:v>18018.283127226947</c:v>
                </c:pt>
                <c:pt idx="3053">
                  <c:v>18018.704877061838</c:v>
                </c:pt>
                <c:pt idx="3054">
                  <c:v>18018.790347403046</c:v>
                </c:pt>
                <c:pt idx="3055">
                  <c:v>18018.790477801256</c:v>
                </c:pt>
                <c:pt idx="3056">
                  <c:v>18018.79690567519</c:v>
                </c:pt>
                <c:pt idx="3057">
                  <c:v>18019.058208392595</c:v>
                </c:pt>
                <c:pt idx="3058">
                  <c:v>18019.203502287699</c:v>
                </c:pt>
                <c:pt idx="3059">
                  <c:v>18019.421649111595</c:v>
                </c:pt>
                <c:pt idx="3060">
                  <c:v>18019.47295092262</c:v>
                </c:pt>
                <c:pt idx="3061">
                  <c:v>18019.75486038328</c:v>
                </c:pt>
                <c:pt idx="3062">
                  <c:v>18019.808052409582</c:v>
                </c:pt>
                <c:pt idx="3063">
                  <c:v>18019.870827598439</c:v>
                </c:pt>
                <c:pt idx="3064">
                  <c:v>18020.025432862782</c:v>
                </c:pt>
                <c:pt idx="3065">
                  <c:v>18020.180563616155</c:v>
                </c:pt>
                <c:pt idx="3066">
                  <c:v>18020.484655819357</c:v>
                </c:pt>
                <c:pt idx="3067">
                  <c:v>18020.494284800043</c:v>
                </c:pt>
                <c:pt idx="3068">
                  <c:v>18020.611919201197</c:v>
                </c:pt>
                <c:pt idx="3069">
                  <c:v>18021.055006744893</c:v>
                </c:pt>
                <c:pt idx="3070">
                  <c:v>18021.795039885692</c:v>
                </c:pt>
                <c:pt idx="3071">
                  <c:v>18021.811114146971</c:v>
                </c:pt>
                <c:pt idx="3072">
                  <c:v>18021.940248006602</c:v>
                </c:pt>
                <c:pt idx="3073">
                  <c:v>18021.945464561009</c:v>
                </c:pt>
                <c:pt idx="3074">
                  <c:v>18022.395606464561</c:v>
                </c:pt>
                <c:pt idx="3075">
                  <c:v>18022.516007705977</c:v>
                </c:pt>
                <c:pt idx="3076">
                  <c:v>18022.78584950052</c:v>
                </c:pt>
                <c:pt idx="3077">
                  <c:v>18022.974566678669</c:v>
                </c:pt>
                <c:pt idx="3078">
                  <c:v>18023.127126858977</c:v>
                </c:pt>
                <c:pt idx="3079">
                  <c:v>18023.172069788121</c:v>
                </c:pt>
                <c:pt idx="3080">
                  <c:v>18023.190740050715</c:v>
                </c:pt>
                <c:pt idx="3081">
                  <c:v>18023.267714096721</c:v>
                </c:pt>
                <c:pt idx="3082">
                  <c:v>18023.293446198873</c:v>
                </c:pt>
                <c:pt idx="3083">
                  <c:v>18023.414464359135</c:v>
                </c:pt>
                <c:pt idx="3084">
                  <c:v>18023.578957534795</c:v>
                </c:pt>
                <c:pt idx="3085">
                  <c:v>18023.598102311196</c:v>
                </c:pt>
                <c:pt idx="3086">
                  <c:v>18023.792457024319</c:v>
                </c:pt>
                <c:pt idx="3087">
                  <c:v>18023.866088533643</c:v>
                </c:pt>
                <c:pt idx="3088">
                  <c:v>18024.071485467673</c:v>
                </c:pt>
                <c:pt idx="3089">
                  <c:v>18024.358481122326</c:v>
                </c:pt>
                <c:pt idx="3090">
                  <c:v>18024.44851320624</c:v>
                </c:pt>
                <c:pt idx="3091">
                  <c:v>18024.772024450132</c:v>
                </c:pt>
                <c:pt idx="3092">
                  <c:v>18025.085073865259</c:v>
                </c:pt>
                <c:pt idx="3093">
                  <c:v>18025.571838569918</c:v>
                </c:pt>
                <c:pt idx="3094">
                  <c:v>18025.640386233452</c:v>
                </c:pt>
                <c:pt idx="3095">
                  <c:v>18025.807454434922</c:v>
                </c:pt>
                <c:pt idx="3096">
                  <c:v>18026.145102977429</c:v>
                </c:pt>
                <c:pt idx="3097">
                  <c:v>18026.254656670346</c:v>
                </c:pt>
                <c:pt idx="3098">
                  <c:v>18026.489068995474</c:v>
                </c:pt>
                <c:pt idx="3099">
                  <c:v>18026.660599198902</c:v>
                </c:pt>
                <c:pt idx="3100">
                  <c:v>18026.73021254969</c:v>
                </c:pt>
                <c:pt idx="3101">
                  <c:v>18027.064615579904</c:v>
                </c:pt>
                <c:pt idx="3102">
                  <c:v>18027.201226085166</c:v>
                </c:pt>
                <c:pt idx="3103">
                  <c:v>18027.26716247102</c:v>
                </c:pt>
                <c:pt idx="3104">
                  <c:v>18027.293232743228</c:v>
                </c:pt>
                <c:pt idx="3105">
                  <c:v>18027.796138773694</c:v>
                </c:pt>
                <c:pt idx="3106">
                  <c:v>18027.817406480004</c:v>
                </c:pt>
                <c:pt idx="3107">
                  <c:v>18027.833402937988</c:v>
                </c:pt>
                <c:pt idx="3108">
                  <c:v>18028.471130721777</c:v>
                </c:pt>
                <c:pt idx="3109">
                  <c:v>18028.490952587512</c:v>
                </c:pt>
                <c:pt idx="3110">
                  <c:v>18028.84056466537</c:v>
                </c:pt>
                <c:pt idx="3111">
                  <c:v>18029.025845991498</c:v>
                </c:pt>
                <c:pt idx="3112">
                  <c:v>18029.178842443573</c:v>
                </c:pt>
                <c:pt idx="3113">
                  <c:v>18029.265898799262</c:v>
                </c:pt>
                <c:pt idx="3114">
                  <c:v>18029.493904205719</c:v>
                </c:pt>
                <c:pt idx="3115">
                  <c:v>18029.60662788805</c:v>
                </c:pt>
                <c:pt idx="3116">
                  <c:v>18029.800418335119</c:v>
                </c:pt>
                <c:pt idx="3117">
                  <c:v>18030.941027639543</c:v>
                </c:pt>
                <c:pt idx="3118">
                  <c:v>18030.951702283379</c:v>
                </c:pt>
                <c:pt idx="3119">
                  <c:v>18030.951832690502</c:v>
                </c:pt>
                <c:pt idx="3120">
                  <c:v>18031.227713177759</c:v>
                </c:pt>
                <c:pt idx="3121">
                  <c:v>18031.586664616556</c:v>
                </c:pt>
                <c:pt idx="3122">
                  <c:v>18031.753982445451</c:v>
                </c:pt>
                <c:pt idx="3123">
                  <c:v>18031.764274567802</c:v>
                </c:pt>
                <c:pt idx="3124">
                  <c:v>18031.859681419926</c:v>
                </c:pt>
                <c:pt idx="3125">
                  <c:v>18032.258351220473</c:v>
                </c:pt>
                <c:pt idx="3126">
                  <c:v>18032.388337925513</c:v>
                </c:pt>
                <c:pt idx="3127">
                  <c:v>18032.437894805673</c:v>
                </c:pt>
                <c:pt idx="3128">
                  <c:v>18032.834282008214</c:v>
                </c:pt>
                <c:pt idx="3129">
                  <c:v>18032.841742865745</c:v>
                </c:pt>
                <c:pt idx="3130">
                  <c:v>18032.924844978494</c:v>
                </c:pt>
                <c:pt idx="3131">
                  <c:v>18032.942550992298</c:v>
                </c:pt>
                <c:pt idx="3132">
                  <c:v>18033.213702700552</c:v>
                </c:pt>
                <c:pt idx="3133">
                  <c:v>18033.242306825294</c:v>
                </c:pt>
                <c:pt idx="3134">
                  <c:v>18033.373547820585</c:v>
                </c:pt>
                <c:pt idx="3135">
                  <c:v>18033.423505686013</c:v>
                </c:pt>
                <c:pt idx="3136">
                  <c:v>18033.470339657011</c:v>
                </c:pt>
                <c:pt idx="3137">
                  <c:v>18033.690462393122</c:v>
                </c:pt>
                <c:pt idx="3138">
                  <c:v>18033.764131967284</c:v>
                </c:pt>
                <c:pt idx="3139">
                  <c:v>18034.548828938237</c:v>
                </c:pt>
                <c:pt idx="3140">
                  <c:v>18034.924934264018</c:v>
                </c:pt>
                <c:pt idx="3141">
                  <c:v>18035.304575169146</c:v>
                </c:pt>
                <c:pt idx="3142">
                  <c:v>18036.173004564098</c:v>
                </c:pt>
                <c:pt idx="3143">
                  <c:v>18036.436800196752</c:v>
                </c:pt>
                <c:pt idx="3144">
                  <c:v>18036.588723746147</c:v>
                </c:pt>
                <c:pt idx="3145">
                  <c:v>18036.799010765775</c:v>
                </c:pt>
                <c:pt idx="3146">
                  <c:v>18036.872783309176</c:v>
                </c:pt>
                <c:pt idx="3147">
                  <c:v>18037.34430914374</c:v>
                </c:pt>
                <c:pt idx="3148">
                  <c:v>18037.981895920333</c:v>
                </c:pt>
                <c:pt idx="3149">
                  <c:v>18038.218848875549</c:v>
                </c:pt>
                <c:pt idx="3150">
                  <c:v>18038.284943713144</c:v>
                </c:pt>
                <c:pt idx="3151">
                  <c:v>18038.357270093042</c:v>
                </c:pt>
                <c:pt idx="3152">
                  <c:v>18038.409423427649</c:v>
                </c:pt>
                <c:pt idx="3153">
                  <c:v>18038.865369431569</c:v>
                </c:pt>
                <c:pt idx="3154">
                  <c:v>18038.915728909211</c:v>
                </c:pt>
                <c:pt idx="3155">
                  <c:v>18039.476973484969</c:v>
                </c:pt>
                <c:pt idx="3156">
                  <c:v>18039.48260957711</c:v>
                </c:pt>
                <c:pt idx="3157">
                  <c:v>18039.490733963059</c:v>
                </c:pt>
                <c:pt idx="3158">
                  <c:v>18039.569768206449</c:v>
                </c:pt>
                <c:pt idx="3159">
                  <c:v>18039.702980333052</c:v>
                </c:pt>
                <c:pt idx="3160">
                  <c:v>18040.044975640878</c:v>
                </c:pt>
                <c:pt idx="3161">
                  <c:v>18040.120268320563</c:v>
                </c:pt>
                <c:pt idx="3162">
                  <c:v>18040.199720170476</c:v>
                </c:pt>
                <c:pt idx="3163">
                  <c:v>18040.424229292752</c:v>
                </c:pt>
                <c:pt idx="3164">
                  <c:v>18040.884036164367</c:v>
                </c:pt>
                <c:pt idx="3165">
                  <c:v>18041.387466986696</c:v>
                </c:pt>
                <c:pt idx="3166">
                  <c:v>18041.391777786164</c:v>
                </c:pt>
                <c:pt idx="3167">
                  <c:v>18041.508106055957</c:v>
                </c:pt>
                <c:pt idx="3168">
                  <c:v>18041.645473853514</c:v>
                </c:pt>
                <c:pt idx="3169">
                  <c:v>18042.075359588518</c:v>
                </c:pt>
                <c:pt idx="3170">
                  <c:v>18042.38496814372</c:v>
                </c:pt>
                <c:pt idx="3171">
                  <c:v>18042.577428497334</c:v>
                </c:pt>
                <c:pt idx="3172">
                  <c:v>18042.645229854992</c:v>
                </c:pt>
                <c:pt idx="3173">
                  <c:v>18042.705132836367</c:v>
                </c:pt>
                <c:pt idx="3174">
                  <c:v>18043.050564684359</c:v>
                </c:pt>
                <c:pt idx="3175">
                  <c:v>18043.077684252723</c:v>
                </c:pt>
                <c:pt idx="3176">
                  <c:v>18043.325762351225</c:v>
                </c:pt>
                <c:pt idx="3177">
                  <c:v>18043.34669109395</c:v>
                </c:pt>
                <c:pt idx="3178">
                  <c:v>18043.381838321842</c:v>
                </c:pt>
                <c:pt idx="3179">
                  <c:v>18043.390011917614</c:v>
                </c:pt>
                <c:pt idx="3180">
                  <c:v>18044.404209750126</c:v>
                </c:pt>
                <c:pt idx="3181">
                  <c:v>18044.535302366101</c:v>
                </c:pt>
                <c:pt idx="3182">
                  <c:v>18044.960829089538</c:v>
                </c:pt>
                <c:pt idx="3183">
                  <c:v>18045.266195440217</c:v>
                </c:pt>
                <c:pt idx="3184">
                  <c:v>18045.413860984332</c:v>
                </c:pt>
                <c:pt idx="3185">
                  <c:v>18045.423335847379</c:v>
                </c:pt>
                <c:pt idx="3186">
                  <c:v>18045.571197779449</c:v>
                </c:pt>
                <c:pt idx="3187">
                  <c:v>18045.605393626909</c:v>
                </c:pt>
                <c:pt idx="3188">
                  <c:v>18045.751144396338</c:v>
                </c:pt>
                <c:pt idx="3189">
                  <c:v>18045.794794827485</c:v>
                </c:pt>
                <c:pt idx="3190">
                  <c:v>18045.981842422661</c:v>
                </c:pt>
                <c:pt idx="3191">
                  <c:v>18046.060744846647</c:v>
                </c:pt>
                <c:pt idx="3192">
                  <c:v>18046.174323282296</c:v>
                </c:pt>
                <c:pt idx="3193">
                  <c:v>18046.674362601876</c:v>
                </c:pt>
                <c:pt idx="3194">
                  <c:v>18047.067646349529</c:v>
                </c:pt>
                <c:pt idx="3195">
                  <c:v>18047.096158915778</c:v>
                </c:pt>
                <c:pt idx="3196">
                  <c:v>18047.256312781406</c:v>
                </c:pt>
                <c:pt idx="3197">
                  <c:v>18047.499251300193</c:v>
                </c:pt>
                <c:pt idx="3198">
                  <c:v>18047.753429792028</c:v>
                </c:pt>
                <c:pt idx="3199">
                  <c:v>18047.889729861927</c:v>
                </c:pt>
                <c:pt idx="3200">
                  <c:v>18048.444143952573</c:v>
                </c:pt>
                <c:pt idx="3201">
                  <c:v>18048.757150940372</c:v>
                </c:pt>
                <c:pt idx="3202">
                  <c:v>18048.847554689979</c:v>
                </c:pt>
                <c:pt idx="3203">
                  <c:v>18048.96537511285</c:v>
                </c:pt>
                <c:pt idx="3204">
                  <c:v>18048.994486411637</c:v>
                </c:pt>
                <c:pt idx="3205">
                  <c:v>18049.019131711262</c:v>
                </c:pt>
                <c:pt idx="3206">
                  <c:v>18049.360925195724</c:v>
                </c:pt>
                <c:pt idx="3207">
                  <c:v>18049.590056243353</c:v>
                </c:pt>
                <c:pt idx="3208">
                  <c:v>18049.664588748907</c:v>
                </c:pt>
                <c:pt idx="3209">
                  <c:v>18050.086621401999</c:v>
                </c:pt>
                <c:pt idx="3210">
                  <c:v>18050.16702030992</c:v>
                </c:pt>
                <c:pt idx="3211">
                  <c:v>18050.76971514328</c:v>
                </c:pt>
                <c:pt idx="3212">
                  <c:v>18050.886478012319</c:v>
                </c:pt>
                <c:pt idx="3213">
                  <c:v>18051.647322840035</c:v>
                </c:pt>
                <c:pt idx="3214">
                  <c:v>18051.917479049123</c:v>
                </c:pt>
                <c:pt idx="3215">
                  <c:v>18052.043225470254</c:v>
                </c:pt>
                <c:pt idx="3216">
                  <c:v>18052.587728658615</c:v>
                </c:pt>
                <c:pt idx="3217">
                  <c:v>18052.93036347114</c:v>
                </c:pt>
                <c:pt idx="3218">
                  <c:v>18053.072320354397</c:v>
                </c:pt>
                <c:pt idx="3219">
                  <c:v>18053.700141256239</c:v>
                </c:pt>
                <c:pt idx="3220">
                  <c:v>18053.819408401327</c:v>
                </c:pt>
                <c:pt idx="3221">
                  <c:v>18053.896575537372</c:v>
                </c:pt>
                <c:pt idx="3222">
                  <c:v>18054.452740097287</c:v>
                </c:pt>
                <c:pt idx="3223">
                  <c:v>18054.503506555815</c:v>
                </c:pt>
                <c:pt idx="3224">
                  <c:v>18054.796975711201</c:v>
                </c:pt>
                <c:pt idx="3225">
                  <c:v>18054.866250476822</c:v>
                </c:pt>
                <c:pt idx="3226">
                  <c:v>18054.927234587616</c:v>
                </c:pt>
                <c:pt idx="3227">
                  <c:v>18055.004372565843</c:v>
                </c:pt>
                <c:pt idx="3228">
                  <c:v>18055.355936954889</c:v>
                </c:pt>
                <c:pt idx="3229">
                  <c:v>18055.63749059926</c:v>
                </c:pt>
                <c:pt idx="3230">
                  <c:v>18055.685045265313</c:v>
                </c:pt>
                <c:pt idx="3231">
                  <c:v>18055.796788562471</c:v>
                </c:pt>
                <c:pt idx="3232">
                  <c:v>18055.963264592894</c:v>
                </c:pt>
                <c:pt idx="3233">
                  <c:v>18055.97228419613</c:v>
                </c:pt>
                <c:pt idx="3234">
                  <c:v>18056.125817493583</c:v>
                </c:pt>
                <c:pt idx="3235">
                  <c:v>18056.337560705575</c:v>
                </c:pt>
                <c:pt idx="3236">
                  <c:v>18056.377980495083</c:v>
                </c:pt>
                <c:pt idx="3237">
                  <c:v>18056.5222321806</c:v>
                </c:pt>
                <c:pt idx="3238">
                  <c:v>18056.58185824837</c:v>
                </c:pt>
                <c:pt idx="3239">
                  <c:v>18057.107823323116</c:v>
                </c:pt>
                <c:pt idx="3240">
                  <c:v>18057.126035830159</c:v>
                </c:pt>
                <c:pt idx="3241">
                  <c:v>18057.561029357348</c:v>
                </c:pt>
                <c:pt idx="3242">
                  <c:v>18057.607366001306</c:v>
                </c:pt>
                <c:pt idx="3243">
                  <c:v>18057.844901332959</c:v>
                </c:pt>
                <c:pt idx="3244">
                  <c:v>18058.024891855377</c:v>
                </c:pt>
                <c:pt idx="3245">
                  <c:v>18058.088684571856</c:v>
                </c:pt>
                <c:pt idx="3246">
                  <c:v>18058.113983967985</c:v>
                </c:pt>
                <c:pt idx="3247">
                  <c:v>18058.332098286843</c:v>
                </c:pt>
                <c:pt idx="3248">
                  <c:v>18058.906286346963</c:v>
                </c:pt>
                <c:pt idx="3249">
                  <c:v>18059.323106771521</c:v>
                </c:pt>
                <c:pt idx="3250">
                  <c:v>18059.331131192128</c:v>
                </c:pt>
                <c:pt idx="3251">
                  <c:v>18059.38987374094</c:v>
                </c:pt>
                <c:pt idx="3252">
                  <c:v>18059.409125991762</c:v>
                </c:pt>
                <c:pt idx="3253">
                  <c:v>18059.539511581948</c:v>
                </c:pt>
                <c:pt idx="3254">
                  <c:v>18059.571650874495</c:v>
                </c:pt>
                <c:pt idx="3255">
                  <c:v>18059.858864204365</c:v>
                </c:pt>
                <c:pt idx="3256">
                  <c:v>18060.334626887245</c:v>
                </c:pt>
                <c:pt idx="3257">
                  <c:v>18060.49893430643</c:v>
                </c:pt>
                <c:pt idx="3258">
                  <c:v>18060.552886145513</c:v>
                </c:pt>
                <c:pt idx="3259">
                  <c:v>18060.631181643341</c:v>
                </c:pt>
                <c:pt idx="3260">
                  <c:v>18060.699511468891</c:v>
                </c:pt>
                <c:pt idx="3261">
                  <c:v>18060.716694822855</c:v>
                </c:pt>
                <c:pt idx="3262">
                  <c:v>18060.807703585051</c:v>
                </c:pt>
                <c:pt idx="3263">
                  <c:v>18060.910234195475</c:v>
                </c:pt>
                <c:pt idx="3264">
                  <c:v>18061.190722259689</c:v>
                </c:pt>
                <c:pt idx="3265">
                  <c:v>18061.22227370707</c:v>
                </c:pt>
                <c:pt idx="3266">
                  <c:v>18061.349361787594</c:v>
                </c:pt>
                <c:pt idx="3267">
                  <c:v>18061.794922104025</c:v>
                </c:pt>
                <c:pt idx="3268">
                  <c:v>18062.295925141585</c:v>
                </c:pt>
                <c:pt idx="3269">
                  <c:v>18062.457095081743</c:v>
                </c:pt>
                <c:pt idx="3270">
                  <c:v>18062.887911561989</c:v>
                </c:pt>
                <c:pt idx="3271">
                  <c:v>18063.250310676609</c:v>
                </c:pt>
                <c:pt idx="3272">
                  <c:v>18063.324654849141</c:v>
                </c:pt>
                <c:pt idx="3273">
                  <c:v>18063.366661482367</c:v>
                </c:pt>
                <c:pt idx="3274">
                  <c:v>18063.442125242822</c:v>
                </c:pt>
                <c:pt idx="3275">
                  <c:v>18063.605926737149</c:v>
                </c:pt>
                <c:pt idx="3276">
                  <c:v>18063.613660935815</c:v>
                </c:pt>
                <c:pt idx="3277">
                  <c:v>18063.701670069</c:v>
                </c:pt>
                <c:pt idx="3278">
                  <c:v>18063.703467450174</c:v>
                </c:pt>
                <c:pt idx="3279">
                  <c:v>18064.07248762342</c:v>
                </c:pt>
                <c:pt idx="3280">
                  <c:v>18064.314717064626</c:v>
                </c:pt>
                <c:pt idx="3281">
                  <c:v>18064.46360678782</c:v>
                </c:pt>
                <c:pt idx="3282">
                  <c:v>18064.480156414065</c:v>
                </c:pt>
                <c:pt idx="3283">
                  <c:v>18064.897419552686</c:v>
                </c:pt>
                <c:pt idx="3284">
                  <c:v>18064.96201611494</c:v>
                </c:pt>
                <c:pt idx="3285">
                  <c:v>18065.039837102748</c:v>
                </c:pt>
                <c:pt idx="3286">
                  <c:v>18065.073117229465</c:v>
                </c:pt>
                <c:pt idx="3287">
                  <c:v>18065.262068381238</c:v>
                </c:pt>
                <c:pt idx="3288">
                  <c:v>18065.923761291371</c:v>
                </c:pt>
                <c:pt idx="3289">
                  <c:v>18065.999060708527</c:v>
                </c:pt>
                <c:pt idx="3290">
                  <c:v>18066.334691624379</c:v>
                </c:pt>
                <c:pt idx="3291">
                  <c:v>18066.418879507957</c:v>
                </c:pt>
                <c:pt idx="3292">
                  <c:v>18066.452191302513</c:v>
                </c:pt>
                <c:pt idx="3293">
                  <c:v>18066.557745981681</c:v>
                </c:pt>
                <c:pt idx="3294">
                  <c:v>18067.102134126097</c:v>
                </c:pt>
                <c:pt idx="3295">
                  <c:v>18067.255916725644</c:v>
                </c:pt>
                <c:pt idx="3296">
                  <c:v>18067.354301572967</c:v>
                </c:pt>
                <c:pt idx="3297">
                  <c:v>18067.528029078057</c:v>
                </c:pt>
                <c:pt idx="3298">
                  <c:v>18067.779729835125</c:v>
                </c:pt>
                <c:pt idx="3299">
                  <c:v>18067.96456338801</c:v>
                </c:pt>
                <c:pt idx="3300">
                  <c:v>18068.206919131448</c:v>
                </c:pt>
                <c:pt idx="3301">
                  <c:v>18068.243266131769</c:v>
                </c:pt>
                <c:pt idx="3302">
                  <c:v>18068.283155284473</c:v>
                </c:pt>
                <c:pt idx="3303">
                  <c:v>18068.371582710894</c:v>
                </c:pt>
                <c:pt idx="3304">
                  <c:v>18068.403155709202</c:v>
                </c:pt>
                <c:pt idx="3305">
                  <c:v>18068.423496996409</c:v>
                </c:pt>
                <c:pt idx="3306">
                  <c:v>18068.654837132017</c:v>
                </c:pt>
                <c:pt idx="3307">
                  <c:v>18068.694482922903</c:v>
                </c:pt>
                <c:pt idx="3308">
                  <c:v>18068.912041492331</c:v>
                </c:pt>
                <c:pt idx="3309">
                  <c:v>18069.114264651267</c:v>
                </c:pt>
                <c:pt idx="3310">
                  <c:v>18069.121791810354</c:v>
                </c:pt>
                <c:pt idx="3311">
                  <c:v>18069.15325506929</c:v>
                </c:pt>
                <c:pt idx="3312">
                  <c:v>18069.155548135095</c:v>
                </c:pt>
                <c:pt idx="3313">
                  <c:v>18069.192283464155</c:v>
                </c:pt>
                <c:pt idx="3314">
                  <c:v>18069.450175464815</c:v>
                </c:pt>
                <c:pt idx="3315">
                  <c:v>18069.4573763728</c:v>
                </c:pt>
                <c:pt idx="3316">
                  <c:v>18069.785361232469</c:v>
                </c:pt>
                <c:pt idx="3317">
                  <c:v>18070.200907887374</c:v>
                </c:pt>
                <c:pt idx="3318">
                  <c:v>18070.448996704443</c:v>
                </c:pt>
                <c:pt idx="3319">
                  <c:v>18070.608232237522</c:v>
                </c:pt>
                <c:pt idx="3320">
                  <c:v>18070.629561380087</c:v>
                </c:pt>
                <c:pt idx="3321">
                  <c:v>18070.721688016838</c:v>
                </c:pt>
                <c:pt idx="3322">
                  <c:v>18070.735041926662</c:v>
                </c:pt>
                <c:pt idx="3323">
                  <c:v>18070.98468844669</c:v>
                </c:pt>
                <c:pt idx="3324">
                  <c:v>18071.21899976753</c:v>
                </c:pt>
                <c:pt idx="3325">
                  <c:v>18071.66259142245</c:v>
                </c:pt>
                <c:pt idx="3326">
                  <c:v>18071.688628069598</c:v>
                </c:pt>
                <c:pt idx="3327">
                  <c:v>18071.756940635347</c:v>
                </c:pt>
                <c:pt idx="3328">
                  <c:v>18071.920585471064</c:v>
                </c:pt>
                <c:pt idx="3329">
                  <c:v>18072.330710292939</c:v>
                </c:pt>
                <c:pt idx="3330">
                  <c:v>18072.800377126405</c:v>
                </c:pt>
                <c:pt idx="3331">
                  <c:v>18072.932050166317</c:v>
                </c:pt>
                <c:pt idx="3332">
                  <c:v>18073.032351815382</c:v>
                </c:pt>
                <c:pt idx="3333">
                  <c:v>18073.11353407607</c:v>
                </c:pt>
                <c:pt idx="3334">
                  <c:v>18073.418423662879</c:v>
                </c:pt>
                <c:pt idx="3335">
                  <c:v>18073.768462442331</c:v>
                </c:pt>
                <c:pt idx="3336">
                  <c:v>18073.787686343465</c:v>
                </c:pt>
                <c:pt idx="3337">
                  <c:v>18073.869630666213</c:v>
                </c:pt>
                <c:pt idx="3338">
                  <c:v>18073.923133024367</c:v>
                </c:pt>
                <c:pt idx="3339">
                  <c:v>18074.086781844362</c:v>
                </c:pt>
                <c:pt idx="3340">
                  <c:v>18074.324434912003</c:v>
                </c:pt>
                <c:pt idx="3341">
                  <c:v>18074.341015417085</c:v>
                </c:pt>
                <c:pt idx="3342">
                  <c:v>18074.412616371388</c:v>
                </c:pt>
                <c:pt idx="3343">
                  <c:v>18074.49592556135</c:v>
                </c:pt>
                <c:pt idx="3344">
                  <c:v>18074.537557793086</c:v>
                </c:pt>
                <c:pt idx="3345">
                  <c:v>18075.357620160456</c:v>
                </c:pt>
                <c:pt idx="3346">
                  <c:v>18075.687285085329</c:v>
                </c:pt>
                <c:pt idx="3347">
                  <c:v>18075.837977366289</c:v>
                </c:pt>
                <c:pt idx="3348">
                  <c:v>18076.090713883677</c:v>
                </c:pt>
                <c:pt idx="3349">
                  <c:v>18076.378012743757</c:v>
                </c:pt>
                <c:pt idx="3350">
                  <c:v>18076.576589504893</c:v>
                </c:pt>
                <c:pt idx="3351">
                  <c:v>18077.272560273963</c:v>
                </c:pt>
                <c:pt idx="3352">
                  <c:v>18077.363791760807</c:v>
                </c:pt>
                <c:pt idx="3353">
                  <c:v>18077.401053684116</c:v>
                </c:pt>
                <c:pt idx="3354">
                  <c:v>18077.647243646454</c:v>
                </c:pt>
                <c:pt idx="3355">
                  <c:v>18077.705667436243</c:v>
                </c:pt>
                <c:pt idx="3356">
                  <c:v>18077.989717651526</c:v>
                </c:pt>
                <c:pt idx="3357">
                  <c:v>18078.00003021834</c:v>
                </c:pt>
                <c:pt idx="3358">
                  <c:v>18078.664795315526</c:v>
                </c:pt>
                <c:pt idx="3359">
                  <c:v>18078.795414854983</c:v>
                </c:pt>
                <c:pt idx="3360">
                  <c:v>18078.899787729595</c:v>
                </c:pt>
                <c:pt idx="3361">
                  <c:v>18078.915952744774</c:v>
                </c:pt>
                <c:pt idx="3362">
                  <c:v>18078.938255444504</c:v>
                </c:pt>
                <c:pt idx="3363">
                  <c:v>18079.013918185439</c:v>
                </c:pt>
                <c:pt idx="3364">
                  <c:v>18079.15102762953</c:v>
                </c:pt>
                <c:pt idx="3365">
                  <c:v>18079.499911004492</c:v>
                </c:pt>
                <c:pt idx="3366">
                  <c:v>18079.776954757865</c:v>
                </c:pt>
                <c:pt idx="3367">
                  <c:v>18079.822944698251</c:v>
                </c:pt>
                <c:pt idx="3368">
                  <c:v>18080.151905192823</c:v>
                </c:pt>
                <c:pt idx="3369">
                  <c:v>18080.370296245001</c:v>
                </c:pt>
                <c:pt idx="3370">
                  <c:v>18080.370751212795</c:v>
                </c:pt>
                <c:pt idx="3371">
                  <c:v>18080.688187795113</c:v>
                </c:pt>
                <c:pt idx="3372">
                  <c:v>18080.776193174286</c:v>
                </c:pt>
                <c:pt idx="3373">
                  <c:v>18080.857347831326</c:v>
                </c:pt>
                <c:pt idx="3374">
                  <c:v>18081.06751866774</c:v>
                </c:pt>
                <c:pt idx="3375">
                  <c:v>18081.208287345813</c:v>
                </c:pt>
                <c:pt idx="3376">
                  <c:v>18081.354690138389</c:v>
                </c:pt>
                <c:pt idx="3377">
                  <c:v>18081.60972977848</c:v>
                </c:pt>
                <c:pt idx="3378">
                  <c:v>18082.11613403224</c:v>
                </c:pt>
                <c:pt idx="3379">
                  <c:v>18082.277769178341</c:v>
                </c:pt>
                <c:pt idx="3380">
                  <c:v>18082.486035553015</c:v>
                </c:pt>
                <c:pt idx="3381">
                  <c:v>18082.577229175571</c:v>
                </c:pt>
                <c:pt idx="3382">
                  <c:v>18082.810081027827</c:v>
                </c:pt>
                <c:pt idx="3383">
                  <c:v>18083.029398481183</c:v>
                </c:pt>
                <c:pt idx="3384">
                  <c:v>18083.227247156356</c:v>
                </c:pt>
                <c:pt idx="3385">
                  <c:v>18083.621755831955</c:v>
                </c:pt>
                <c:pt idx="3386">
                  <c:v>18083.782644068509</c:v>
                </c:pt>
                <c:pt idx="3387">
                  <c:v>18083.821251171114</c:v>
                </c:pt>
                <c:pt idx="3388">
                  <c:v>18084.011871817307</c:v>
                </c:pt>
                <c:pt idx="3389">
                  <c:v>18084.122377693049</c:v>
                </c:pt>
                <c:pt idx="3390">
                  <c:v>18084.697661724476</c:v>
                </c:pt>
                <c:pt idx="3391">
                  <c:v>18084.891271125998</c:v>
                </c:pt>
                <c:pt idx="3392">
                  <c:v>18084.963668191398</c:v>
                </c:pt>
                <c:pt idx="3393">
                  <c:v>18085.075968316021</c:v>
                </c:pt>
                <c:pt idx="3394">
                  <c:v>18085.272582979131</c:v>
                </c:pt>
                <c:pt idx="3395">
                  <c:v>18085.376009877127</c:v>
                </c:pt>
                <c:pt idx="3396">
                  <c:v>18085.575129142373</c:v>
                </c:pt>
                <c:pt idx="3397">
                  <c:v>18086.228012802781</c:v>
                </c:pt>
                <c:pt idx="3398">
                  <c:v>18086.280841296015</c:v>
                </c:pt>
                <c:pt idx="3399">
                  <c:v>18086.62968530201</c:v>
                </c:pt>
                <c:pt idx="3400">
                  <c:v>18086.743662949983</c:v>
                </c:pt>
                <c:pt idx="3401">
                  <c:v>18086.852212710197</c:v>
                </c:pt>
                <c:pt idx="3402">
                  <c:v>18087.898280689638</c:v>
                </c:pt>
                <c:pt idx="3403">
                  <c:v>18087.908817217394</c:v>
                </c:pt>
                <c:pt idx="3404">
                  <c:v>18088.145395939104</c:v>
                </c:pt>
                <c:pt idx="3405">
                  <c:v>18088.211057046741</c:v>
                </c:pt>
                <c:pt idx="3406">
                  <c:v>18088.308365012523</c:v>
                </c:pt>
                <c:pt idx="3407">
                  <c:v>18088.311954626988</c:v>
                </c:pt>
                <c:pt idx="3408">
                  <c:v>18088.326166729832</c:v>
                </c:pt>
                <c:pt idx="3409">
                  <c:v>18088.490013601804</c:v>
                </c:pt>
                <c:pt idx="3410">
                  <c:v>18088.938753119823</c:v>
                </c:pt>
                <c:pt idx="3411">
                  <c:v>18089.517478360682</c:v>
                </c:pt>
                <c:pt idx="3412">
                  <c:v>18089.677033068725</c:v>
                </c:pt>
                <c:pt idx="3413">
                  <c:v>18090.281012827778</c:v>
                </c:pt>
                <c:pt idx="3414">
                  <c:v>18090.579162277521</c:v>
                </c:pt>
                <c:pt idx="3415">
                  <c:v>18090.834918233326</c:v>
                </c:pt>
                <c:pt idx="3416">
                  <c:v>18090.851905828029</c:v>
                </c:pt>
                <c:pt idx="3417">
                  <c:v>18090.908681067809</c:v>
                </c:pt>
                <c:pt idx="3418">
                  <c:v>18091.838964654809</c:v>
                </c:pt>
                <c:pt idx="3419">
                  <c:v>18092.037810369111</c:v>
                </c:pt>
                <c:pt idx="3420">
                  <c:v>18092.369958129973</c:v>
                </c:pt>
                <c:pt idx="3421">
                  <c:v>18092.558286156818</c:v>
                </c:pt>
                <c:pt idx="3422">
                  <c:v>18092.607468803682</c:v>
                </c:pt>
                <c:pt idx="3423">
                  <c:v>18092.639478166035</c:v>
                </c:pt>
                <c:pt idx="3424">
                  <c:v>18092.754343109664</c:v>
                </c:pt>
                <c:pt idx="3425">
                  <c:v>18093.042887546428</c:v>
                </c:pt>
                <c:pt idx="3426">
                  <c:v>18093.103496467615</c:v>
                </c:pt>
                <c:pt idx="3427">
                  <c:v>18093.137015845248</c:v>
                </c:pt>
                <c:pt idx="3428">
                  <c:v>18093.329233493441</c:v>
                </c:pt>
                <c:pt idx="3429">
                  <c:v>18093.933352115866</c:v>
                </c:pt>
                <c:pt idx="3430">
                  <c:v>18094.089748289931</c:v>
                </c:pt>
                <c:pt idx="3431">
                  <c:v>18094.318395392926</c:v>
                </c:pt>
                <c:pt idx="3432">
                  <c:v>18094.411296231647</c:v>
                </c:pt>
                <c:pt idx="3433">
                  <c:v>18094.558736105999</c:v>
                </c:pt>
                <c:pt idx="3434">
                  <c:v>18095.040539546786</c:v>
                </c:pt>
                <c:pt idx="3435">
                  <c:v>18095.266602359181</c:v>
                </c:pt>
                <c:pt idx="3436">
                  <c:v>18095.496997323145</c:v>
                </c:pt>
                <c:pt idx="3437">
                  <c:v>18095.534006727397</c:v>
                </c:pt>
                <c:pt idx="3438">
                  <c:v>18095.591353603773</c:v>
                </c:pt>
                <c:pt idx="3439">
                  <c:v>18095.71974788318</c:v>
                </c:pt>
                <c:pt idx="3440">
                  <c:v>18095.736232329749</c:v>
                </c:pt>
                <c:pt idx="3441">
                  <c:v>18096.212590934461</c:v>
                </c:pt>
                <c:pt idx="3442">
                  <c:v>18096.291743124359</c:v>
                </c:pt>
                <c:pt idx="3443">
                  <c:v>18096.763569342515</c:v>
                </c:pt>
                <c:pt idx="3444">
                  <c:v>18096.832494657927</c:v>
                </c:pt>
                <c:pt idx="3445">
                  <c:v>18097.460150651779</c:v>
                </c:pt>
                <c:pt idx="3446">
                  <c:v>18097.778826748254</c:v>
                </c:pt>
                <c:pt idx="3447">
                  <c:v>18098.165561255828</c:v>
                </c:pt>
                <c:pt idx="3448">
                  <c:v>18098.452767049508</c:v>
                </c:pt>
                <c:pt idx="3449">
                  <c:v>18098.745434986165</c:v>
                </c:pt>
                <c:pt idx="3450">
                  <c:v>18099.242343999427</c:v>
                </c:pt>
                <c:pt idx="3451">
                  <c:v>18099.244626499669</c:v>
                </c:pt>
                <c:pt idx="3452">
                  <c:v>18099.33721806933</c:v>
                </c:pt>
                <c:pt idx="3453">
                  <c:v>18099.358929069076</c:v>
                </c:pt>
                <c:pt idx="3454">
                  <c:v>18099.44690653426</c:v>
                </c:pt>
                <c:pt idx="3455">
                  <c:v>18099.701643226137</c:v>
                </c:pt>
                <c:pt idx="3456">
                  <c:v>18099.73754432112</c:v>
                </c:pt>
                <c:pt idx="3457">
                  <c:v>18099.937997294408</c:v>
                </c:pt>
                <c:pt idx="3458">
                  <c:v>18100.58702879367</c:v>
                </c:pt>
                <c:pt idx="3459">
                  <c:v>18101.395291398381</c:v>
                </c:pt>
                <c:pt idx="3460">
                  <c:v>18101.559870709341</c:v>
                </c:pt>
                <c:pt idx="3461">
                  <c:v>18101.661932209048</c:v>
                </c:pt>
                <c:pt idx="3462">
                  <c:v>18102.241449964728</c:v>
                </c:pt>
                <c:pt idx="3463">
                  <c:v>18102.289650776682</c:v>
                </c:pt>
                <c:pt idx="3464">
                  <c:v>18102.432519640799</c:v>
                </c:pt>
                <c:pt idx="3465">
                  <c:v>18102.979218967004</c:v>
                </c:pt>
                <c:pt idx="3466">
                  <c:v>18103.113534740234</c:v>
                </c:pt>
                <c:pt idx="3467">
                  <c:v>18103.411366856239</c:v>
                </c:pt>
                <c:pt idx="3468">
                  <c:v>18104.502192522828</c:v>
                </c:pt>
                <c:pt idx="3469">
                  <c:v>18104.585341627197</c:v>
                </c:pt>
                <c:pt idx="3470">
                  <c:v>18104.588339843624</c:v>
                </c:pt>
                <c:pt idx="3471">
                  <c:v>18104.681007306684</c:v>
                </c:pt>
                <c:pt idx="3472">
                  <c:v>18104.819607264431</c:v>
                </c:pt>
                <c:pt idx="3473">
                  <c:v>18105.399998088888</c:v>
                </c:pt>
                <c:pt idx="3474">
                  <c:v>18106.312260818821</c:v>
                </c:pt>
                <c:pt idx="3475">
                  <c:v>18106.434709206522</c:v>
                </c:pt>
                <c:pt idx="3476">
                  <c:v>18106.503748147195</c:v>
                </c:pt>
                <c:pt idx="3477">
                  <c:v>18106.57467936202</c:v>
                </c:pt>
                <c:pt idx="3478">
                  <c:v>18106.821361576614</c:v>
                </c:pt>
                <c:pt idx="3479">
                  <c:v>18106.947340579834</c:v>
                </c:pt>
                <c:pt idx="3480">
                  <c:v>18106.992673709479</c:v>
                </c:pt>
                <c:pt idx="3481">
                  <c:v>18107.105380720568</c:v>
                </c:pt>
                <c:pt idx="3482">
                  <c:v>18107.12229703676</c:v>
                </c:pt>
                <c:pt idx="3483">
                  <c:v>18107.156523365673</c:v>
                </c:pt>
                <c:pt idx="3484">
                  <c:v>18107.200561913276</c:v>
                </c:pt>
                <c:pt idx="3485">
                  <c:v>18107.201258006146</c:v>
                </c:pt>
                <c:pt idx="3486">
                  <c:v>18107.297650898276</c:v>
                </c:pt>
                <c:pt idx="3487">
                  <c:v>18107.355608777169</c:v>
                </c:pt>
                <c:pt idx="3488">
                  <c:v>18108.229038735099</c:v>
                </c:pt>
                <c:pt idx="3489">
                  <c:v>18108.731997427334</c:v>
                </c:pt>
                <c:pt idx="3490">
                  <c:v>18109.085762467224</c:v>
                </c:pt>
                <c:pt idx="3491">
                  <c:v>18109.366964128105</c:v>
                </c:pt>
                <c:pt idx="3492">
                  <c:v>18109.633844532229</c:v>
                </c:pt>
                <c:pt idx="3493">
                  <c:v>18109.762042101138</c:v>
                </c:pt>
                <c:pt idx="3494">
                  <c:v>18110.042197827504</c:v>
                </c:pt>
                <c:pt idx="3495">
                  <c:v>18110.14698771642</c:v>
                </c:pt>
                <c:pt idx="3496">
                  <c:v>18110.147829106405</c:v>
                </c:pt>
                <c:pt idx="3497">
                  <c:v>18110.239722239483</c:v>
                </c:pt>
                <c:pt idx="3498">
                  <c:v>18110.252186731483</c:v>
                </c:pt>
                <c:pt idx="3499">
                  <c:v>18112.346503282781</c:v>
                </c:pt>
                <c:pt idx="3500">
                  <c:v>18112.431996366089</c:v>
                </c:pt>
                <c:pt idx="3501">
                  <c:v>18112.643735453599</c:v>
                </c:pt>
                <c:pt idx="3502">
                  <c:v>18112.934737564741</c:v>
                </c:pt>
                <c:pt idx="3503">
                  <c:v>18113.160315466877</c:v>
                </c:pt>
                <c:pt idx="3504">
                  <c:v>18113.226076948271</c:v>
                </c:pt>
                <c:pt idx="3505">
                  <c:v>18113.245586063302</c:v>
                </c:pt>
                <c:pt idx="3506">
                  <c:v>18113.301351130656</c:v>
                </c:pt>
                <c:pt idx="3507">
                  <c:v>18114.290649696541</c:v>
                </c:pt>
                <c:pt idx="3508">
                  <c:v>18114.440046964293</c:v>
                </c:pt>
                <c:pt idx="3509">
                  <c:v>18114.81108607131</c:v>
                </c:pt>
                <c:pt idx="3510">
                  <c:v>18115.162767296577</c:v>
                </c:pt>
                <c:pt idx="3511">
                  <c:v>18115.455030667166</c:v>
                </c:pt>
                <c:pt idx="3512">
                  <c:v>18115.693890378723</c:v>
                </c:pt>
                <c:pt idx="3513">
                  <c:v>18115.901715704247</c:v>
                </c:pt>
                <c:pt idx="3514">
                  <c:v>18116.003089688245</c:v>
                </c:pt>
                <c:pt idx="3515">
                  <c:v>18116.017608932176</c:v>
                </c:pt>
                <c:pt idx="3516">
                  <c:v>18116.281317571098</c:v>
                </c:pt>
                <c:pt idx="3517">
                  <c:v>18116.316996032958</c:v>
                </c:pt>
                <c:pt idx="3518">
                  <c:v>18116.387710693962</c:v>
                </c:pt>
                <c:pt idx="3519">
                  <c:v>18116.477974730798</c:v>
                </c:pt>
                <c:pt idx="3520">
                  <c:v>18117.141993954909</c:v>
                </c:pt>
                <c:pt idx="3521">
                  <c:v>18117.321554350972</c:v>
                </c:pt>
                <c:pt idx="3522">
                  <c:v>18117.97698580012</c:v>
                </c:pt>
                <c:pt idx="3523">
                  <c:v>18118.313410055176</c:v>
                </c:pt>
                <c:pt idx="3524">
                  <c:v>18119.504785035038</c:v>
                </c:pt>
                <c:pt idx="3525">
                  <c:v>18119.578715311774</c:v>
                </c:pt>
                <c:pt idx="3526">
                  <c:v>18119.680772271633</c:v>
                </c:pt>
                <c:pt idx="3527">
                  <c:v>18120.387601387531</c:v>
                </c:pt>
                <c:pt idx="3528">
                  <c:v>18120.443924139297</c:v>
                </c:pt>
                <c:pt idx="3529">
                  <c:v>18120.50888732828</c:v>
                </c:pt>
                <c:pt idx="3530">
                  <c:v>18120.666310842178</c:v>
                </c:pt>
                <c:pt idx="3531">
                  <c:v>18120.670721753886</c:v>
                </c:pt>
                <c:pt idx="3532">
                  <c:v>18120.907908088222</c:v>
                </c:pt>
                <c:pt idx="3533">
                  <c:v>18120.914743318572</c:v>
                </c:pt>
                <c:pt idx="3534">
                  <c:v>18121.159870309952</c:v>
                </c:pt>
                <c:pt idx="3535">
                  <c:v>18121.826515944995</c:v>
                </c:pt>
                <c:pt idx="3536">
                  <c:v>18121.919691192485</c:v>
                </c:pt>
                <c:pt idx="3537">
                  <c:v>18122.102612288883</c:v>
                </c:pt>
                <c:pt idx="3538">
                  <c:v>18122.184486526581</c:v>
                </c:pt>
                <c:pt idx="3539">
                  <c:v>18122.236673899417</c:v>
                </c:pt>
                <c:pt idx="3540">
                  <c:v>18122.244180755522</c:v>
                </c:pt>
                <c:pt idx="3541">
                  <c:v>18122.344413313986</c:v>
                </c:pt>
                <c:pt idx="3542">
                  <c:v>18122.371430996129</c:v>
                </c:pt>
                <c:pt idx="3543">
                  <c:v>18122.381169171771</c:v>
                </c:pt>
                <c:pt idx="3544">
                  <c:v>18122.397117962602</c:v>
                </c:pt>
                <c:pt idx="3545">
                  <c:v>18122.397820940034</c:v>
                </c:pt>
                <c:pt idx="3546">
                  <c:v>18122.468033677396</c:v>
                </c:pt>
                <c:pt idx="3547">
                  <c:v>18122.801341151415</c:v>
                </c:pt>
                <c:pt idx="3548">
                  <c:v>18122.848519383348</c:v>
                </c:pt>
                <c:pt idx="3549">
                  <c:v>18122.929429761738</c:v>
                </c:pt>
                <c:pt idx="3550">
                  <c:v>18123.335505617459</c:v>
                </c:pt>
                <c:pt idx="3551">
                  <c:v>18123.372409327872</c:v>
                </c:pt>
                <c:pt idx="3552">
                  <c:v>18123.379350149575</c:v>
                </c:pt>
                <c:pt idx="3553">
                  <c:v>18124.067605027707</c:v>
                </c:pt>
                <c:pt idx="3554">
                  <c:v>18124.270763995803</c:v>
                </c:pt>
                <c:pt idx="3555">
                  <c:v>18124.855026748504</c:v>
                </c:pt>
                <c:pt idx="3556">
                  <c:v>18124.975673749039</c:v>
                </c:pt>
                <c:pt idx="3557">
                  <c:v>18125.383840045211</c:v>
                </c:pt>
                <c:pt idx="3558">
                  <c:v>18125.974331471614</c:v>
                </c:pt>
                <c:pt idx="3559">
                  <c:v>18126.010172092716</c:v>
                </c:pt>
                <c:pt idx="3560">
                  <c:v>18126.092544071802</c:v>
                </c:pt>
                <c:pt idx="3561">
                  <c:v>18126.508161065845</c:v>
                </c:pt>
                <c:pt idx="3562">
                  <c:v>18127.190259700641</c:v>
                </c:pt>
                <c:pt idx="3563">
                  <c:v>18127.198897501316</c:v>
                </c:pt>
                <c:pt idx="3564">
                  <c:v>18127.239864361371</c:v>
                </c:pt>
                <c:pt idx="3565">
                  <c:v>18127.400482466197</c:v>
                </c:pt>
                <c:pt idx="3566">
                  <c:v>18127.45345405093</c:v>
                </c:pt>
                <c:pt idx="3567">
                  <c:v>18127.495308942387</c:v>
                </c:pt>
                <c:pt idx="3568">
                  <c:v>18127.652877256871</c:v>
                </c:pt>
                <c:pt idx="3569">
                  <c:v>18127.757564050509</c:v>
                </c:pt>
                <c:pt idx="3570">
                  <c:v>18127.889102667519</c:v>
                </c:pt>
                <c:pt idx="3571">
                  <c:v>18127.986072812058</c:v>
                </c:pt>
                <c:pt idx="3572">
                  <c:v>18128.330545024375</c:v>
                </c:pt>
                <c:pt idx="3573">
                  <c:v>18128.968347219241</c:v>
                </c:pt>
                <c:pt idx="3574">
                  <c:v>18128.98113927411</c:v>
                </c:pt>
                <c:pt idx="3575">
                  <c:v>18129.015176472538</c:v>
                </c:pt>
                <c:pt idx="3576">
                  <c:v>18129.050628668712</c:v>
                </c:pt>
                <c:pt idx="3577">
                  <c:v>18129.317217385145</c:v>
                </c:pt>
                <c:pt idx="3578">
                  <c:v>18129.547467238728</c:v>
                </c:pt>
                <c:pt idx="3579">
                  <c:v>18129.554709976459</c:v>
                </c:pt>
                <c:pt idx="3580">
                  <c:v>18129.694025335008</c:v>
                </c:pt>
                <c:pt idx="3581">
                  <c:v>18129.776156413292</c:v>
                </c:pt>
                <c:pt idx="3582">
                  <c:v>18130.089184127341</c:v>
                </c:pt>
                <c:pt idx="3583">
                  <c:v>18130.92563850572</c:v>
                </c:pt>
                <c:pt idx="3584">
                  <c:v>18131.324953507625</c:v>
                </c:pt>
                <c:pt idx="3585">
                  <c:v>18132.0586832835</c:v>
                </c:pt>
                <c:pt idx="3586">
                  <c:v>18132.259075288413</c:v>
                </c:pt>
                <c:pt idx="3587">
                  <c:v>18132.554126657044</c:v>
                </c:pt>
                <c:pt idx="3588">
                  <c:v>18132.699459994092</c:v>
                </c:pt>
                <c:pt idx="3589">
                  <c:v>18132.985774448862</c:v>
                </c:pt>
                <c:pt idx="3590">
                  <c:v>18133.185629753199</c:v>
                </c:pt>
                <c:pt idx="3591">
                  <c:v>18133.223672730375</c:v>
                </c:pt>
                <c:pt idx="3592">
                  <c:v>18133.518163327819</c:v>
                </c:pt>
                <c:pt idx="3593">
                  <c:v>18133.777516352267</c:v>
                </c:pt>
                <c:pt idx="3594">
                  <c:v>18133.794273753676</c:v>
                </c:pt>
                <c:pt idx="3595">
                  <c:v>18134.153957860741</c:v>
                </c:pt>
                <c:pt idx="3596">
                  <c:v>18134.264207012857</c:v>
                </c:pt>
                <c:pt idx="3597">
                  <c:v>18134.480753642198</c:v>
                </c:pt>
                <c:pt idx="3598">
                  <c:v>18135.651288746798</c:v>
                </c:pt>
                <c:pt idx="3599">
                  <c:v>18135.77750041354</c:v>
                </c:pt>
                <c:pt idx="3600">
                  <c:v>18135.898162350244</c:v>
                </c:pt>
                <c:pt idx="3601">
                  <c:v>18135.976987452141</c:v>
                </c:pt>
                <c:pt idx="3602">
                  <c:v>18136.006994718198</c:v>
                </c:pt>
                <c:pt idx="3603">
                  <c:v>18136.137614111092</c:v>
                </c:pt>
                <c:pt idx="3604">
                  <c:v>18136.177631068516</c:v>
                </c:pt>
                <c:pt idx="3605">
                  <c:v>18136.35120003187</c:v>
                </c:pt>
                <c:pt idx="3606">
                  <c:v>18136.380302635302</c:v>
                </c:pt>
                <c:pt idx="3607">
                  <c:v>18136.678670376768</c:v>
                </c:pt>
                <c:pt idx="3608">
                  <c:v>18136.721265275897</c:v>
                </c:pt>
                <c:pt idx="3609">
                  <c:v>18136.745175648102</c:v>
                </c:pt>
                <c:pt idx="3610">
                  <c:v>18136.91936548004</c:v>
                </c:pt>
                <c:pt idx="3611">
                  <c:v>18136.929025517176</c:v>
                </c:pt>
                <c:pt idx="3612">
                  <c:v>18137.232685302119</c:v>
                </c:pt>
                <c:pt idx="3613">
                  <c:v>18137.36872938092</c:v>
                </c:pt>
                <c:pt idx="3614">
                  <c:v>18137.425625404336</c:v>
                </c:pt>
                <c:pt idx="3615">
                  <c:v>18137.762268517508</c:v>
                </c:pt>
                <c:pt idx="3616">
                  <c:v>18137.848180839766</c:v>
                </c:pt>
                <c:pt idx="3617">
                  <c:v>18137.893238027013</c:v>
                </c:pt>
                <c:pt idx="3618">
                  <c:v>18138.278954200883</c:v>
                </c:pt>
                <c:pt idx="3619">
                  <c:v>18138.826836682536</c:v>
                </c:pt>
                <c:pt idx="3620">
                  <c:v>18138.837624006806</c:v>
                </c:pt>
                <c:pt idx="3621">
                  <c:v>18139.504853880106</c:v>
                </c:pt>
                <c:pt idx="3622">
                  <c:v>18139.847328082436</c:v>
                </c:pt>
                <c:pt idx="3623">
                  <c:v>18140.065336874017</c:v>
                </c:pt>
                <c:pt idx="3624">
                  <c:v>18140.139356439722</c:v>
                </c:pt>
                <c:pt idx="3625">
                  <c:v>18140.580305900534</c:v>
                </c:pt>
                <c:pt idx="3626">
                  <c:v>18140.684760136843</c:v>
                </c:pt>
                <c:pt idx="3627">
                  <c:v>18140.960442349417</c:v>
                </c:pt>
                <c:pt idx="3628">
                  <c:v>18141.022793421525</c:v>
                </c:pt>
                <c:pt idx="3629">
                  <c:v>18141.095214634493</c:v>
                </c:pt>
                <c:pt idx="3630">
                  <c:v>18141.34023370549</c:v>
                </c:pt>
                <c:pt idx="3631">
                  <c:v>18141.668483926362</c:v>
                </c:pt>
                <c:pt idx="3632">
                  <c:v>18141.69799103681</c:v>
                </c:pt>
                <c:pt idx="3633">
                  <c:v>18141.78819585083</c:v>
                </c:pt>
                <c:pt idx="3634">
                  <c:v>18141.972539468166</c:v>
                </c:pt>
                <c:pt idx="3635">
                  <c:v>18142.051798357465</c:v>
                </c:pt>
                <c:pt idx="3636">
                  <c:v>18142.536237639255</c:v>
                </c:pt>
                <c:pt idx="3637">
                  <c:v>18142.882774207184</c:v>
                </c:pt>
                <c:pt idx="3638">
                  <c:v>18143.391392594393</c:v>
                </c:pt>
                <c:pt idx="3639">
                  <c:v>18143.643018108902</c:v>
                </c:pt>
                <c:pt idx="3640">
                  <c:v>18144.031500805551</c:v>
                </c:pt>
                <c:pt idx="3641">
                  <c:v>18144.284202213912</c:v>
                </c:pt>
                <c:pt idx="3642">
                  <c:v>18144.666001131525</c:v>
                </c:pt>
                <c:pt idx="3643">
                  <c:v>18144.684292573551</c:v>
                </c:pt>
                <c:pt idx="3644">
                  <c:v>18144.953045231556</c:v>
                </c:pt>
                <c:pt idx="3645">
                  <c:v>18145.370462231313</c:v>
                </c:pt>
                <c:pt idx="3646">
                  <c:v>18145.441484678366</c:v>
                </c:pt>
                <c:pt idx="3647">
                  <c:v>18146.308934307228</c:v>
                </c:pt>
                <c:pt idx="3648">
                  <c:v>18146.786609256797</c:v>
                </c:pt>
                <c:pt idx="3649">
                  <c:v>18147.288521603172</c:v>
                </c:pt>
                <c:pt idx="3650">
                  <c:v>18147.703582691815</c:v>
                </c:pt>
                <c:pt idx="3651">
                  <c:v>18148.416489293602</c:v>
                </c:pt>
                <c:pt idx="3652">
                  <c:v>18148.47307489888</c:v>
                </c:pt>
                <c:pt idx="3653">
                  <c:v>18148.484440976157</c:v>
                </c:pt>
                <c:pt idx="3654">
                  <c:v>18148.747992615623</c:v>
                </c:pt>
                <c:pt idx="3655">
                  <c:v>18149.50802789674</c:v>
                </c:pt>
                <c:pt idx="3656">
                  <c:v>18149.511842966273</c:v>
                </c:pt>
                <c:pt idx="3657">
                  <c:v>18149.656432079079</c:v>
                </c:pt>
                <c:pt idx="3658">
                  <c:v>18149.786903511143</c:v>
                </c:pt>
                <c:pt idx="3659">
                  <c:v>18149.911077283177</c:v>
                </c:pt>
                <c:pt idx="3660">
                  <c:v>18150.277375003414</c:v>
                </c:pt>
                <c:pt idx="3661">
                  <c:v>18150.297618488828</c:v>
                </c:pt>
                <c:pt idx="3662">
                  <c:v>18150.364029840148</c:v>
                </c:pt>
                <c:pt idx="3663">
                  <c:v>18150.555634476561</c:v>
                </c:pt>
                <c:pt idx="3664">
                  <c:v>18150.791566236567</c:v>
                </c:pt>
                <c:pt idx="3665">
                  <c:v>18150.938301078164</c:v>
                </c:pt>
                <c:pt idx="3666">
                  <c:v>18151.159385329469</c:v>
                </c:pt>
                <c:pt idx="3667">
                  <c:v>18151.478891436655</c:v>
                </c:pt>
                <c:pt idx="3668">
                  <c:v>18151.601873419833</c:v>
                </c:pt>
                <c:pt idx="3669">
                  <c:v>18151.696680632915</c:v>
                </c:pt>
                <c:pt idx="3670">
                  <c:v>18151.824759119496</c:v>
                </c:pt>
                <c:pt idx="3671">
                  <c:v>18151.907624649291</c:v>
                </c:pt>
                <c:pt idx="3672">
                  <c:v>18151.975287977293</c:v>
                </c:pt>
                <c:pt idx="3673">
                  <c:v>18152.037036429832</c:v>
                </c:pt>
                <c:pt idx="3674">
                  <c:v>18152.121463679872</c:v>
                </c:pt>
                <c:pt idx="3675">
                  <c:v>18152.258957801678</c:v>
                </c:pt>
                <c:pt idx="3676">
                  <c:v>18152.493266720761</c:v>
                </c:pt>
                <c:pt idx="3677">
                  <c:v>18152.74241473576</c:v>
                </c:pt>
                <c:pt idx="3678">
                  <c:v>18152.975307974513</c:v>
                </c:pt>
                <c:pt idx="3679">
                  <c:v>18153.109557428303</c:v>
                </c:pt>
                <c:pt idx="3680">
                  <c:v>18153.144088646783</c:v>
                </c:pt>
                <c:pt idx="3681">
                  <c:v>18153.282246018323</c:v>
                </c:pt>
                <c:pt idx="3682">
                  <c:v>18153.840425448358</c:v>
                </c:pt>
                <c:pt idx="3683">
                  <c:v>18153.876273794664</c:v>
                </c:pt>
                <c:pt idx="3684">
                  <c:v>18153.933330198859</c:v>
                </c:pt>
                <c:pt idx="3685">
                  <c:v>18153.959932110054</c:v>
                </c:pt>
                <c:pt idx="3686">
                  <c:v>18153.992816063215</c:v>
                </c:pt>
                <c:pt idx="3687">
                  <c:v>18154.089560002332</c:v>
                </c:pt>
                <c:pt idx="3688">
                  <c:v>18154.295146217177</c:v>
                </c:pt>
                <c:pt idx="3689">
                  <c:v>18154.339816320939</c:v>
                </c:pt>
                <c:pt idx="3690">
                  <c:v>18154.495586128731</c:v>
                </c:pt>
                <c:pt idx="3691">
                  <c:v>18154.550818235974</c:v>
                </c:pt>
                <c:pt idx="3692">
                  <c:v>18155.078566777964</c:v>
                </c:pt>
                <c:pt idx="3693">
                  <c:v>18155.245955616716</c:v>
                </c:pt>
                <c:pt idx="3694">
                  <c:v>18155.580283909527</c:v>
                </c:pt>
                <c:pt idx="3695">
                  <c:v>18155.580317941422</c:v>
                </c:pt>
                <c:pt idx="3696">
                  <c:v>18155.740834039727</c:v>
                </c:pt>
                <c:pt idx="3697">
                  <c:v>18155.770126042768</c:v>
                </c:pt>
                <c:pt idx="3698">
                  <c:v>18155.842829106216</c:v>
                </c:pt>
                <c:pt idx="3699">
                  <c:v>18156.012065826704</c:v>
                </c:pt>
                <c:pt idx="3700">
                  <c:v>18156.807777982685</c:v>
                </c:pt>
                <c:pt idx="3701">
                  <c:v>18156.993791647626</c:v>
                </c:pt>
                <c:pt idx="3702">
                  <c:v>18157.010814971341</c:v>
                </c:pt>
                <c:pt idx="3703">
                  <c:v>18157.267645818079</c:v>
                </c:pt>
                <c:pt idx="3704">
                  <c:v>18157.410866237715</c:v>
                </c:pt>
                <c:pt idx="3705">
                  <c:v>18157.845346171169</c:v>
                </c:pt>
                <c:pt idx="3706">
                  <c:v>18157.849051554724</c:v>
                </c:pt>
                <c:pt idx="3707">
                  <c:v>18157.994345542222</c:v>
                </c:pt>
                <c:pt idx="3708">
                  <c:v>18158.369876648914</c:v>
                </c:pt>
                <c:pt idx="3709">
                  <c:v>18158.432989784833</c:v>
                </c:pt>
                <c:pt idx="3710">
                  <c:v>18158.547091257205</c:v>
                </c:pt>
                <c:pt idx="3711">
                  <c:v>18158.730356131447</c:v>
                </c:pt>
                <c:pt idx="3712">
                  <c:v>18158.951421278711</c:v>
                </c:pt>
                <c:pt idx="3713">
                  <c:v>18159.091754341407</c:v>
                </c:pt>
                <c:pt idx="3714">
                  <c:v>18159.162320825482</c:v>
                </c:pt>
                <c:pt idx="3715">
                  <c:v>18159.229508094639</c:v>
                </c:pt>
                <c:pt idx="3716">
                  <c:v>18159.460976424027</c:v>
                </c:pt>
                <c:pt idx="3717">
                  <c:v>18159.734136978324</c:v>
                </c:pt>
                <c:pt idx="3718">
                  <c:v>18159.803955809988</c:v>
                </c:pt>
                <c:pt idx="3719">
                  <c:v>18159.944846505728</c:v>
                </c:pt>
                <c:pt idx="3720">
                  <c:v>18160.166389545735</c:v>
                </c:pt>
                <c:pt idx="3721">
                  <c:v>18160.232376281878</c:v>
                </c:pt>
                <c:pt idx="3722">
                  <c:v>18160.392365669104</c:v>
                </c:pt>
                <c:pt idx="3723">
                  <c:v>18160.629451989487</c:v>
                </c:pt>
                <c:pt idx="3724">
                  <c:v>18161.071602995278</c:v>
                </c:pt>
                <c:pt idx="3725">
                  <c:v>18161.166045100093</c:v>
                </c:pt>
                <c:pt idx="3726">
                  <c:v>18161.21285348347</c:v>
                </c:pt>
                <c:pt idx="3727">
                  <c:v>18161.428629396669</c:v>
                </c:pt>
                <c:pt idx="3728">
                  <c:v>18161.577716190903</c:v>
                </c:pt>
                <c:pt idx="3729">
                  <c:v>18161.593494985151</c:v>
                </c:pt>
                <c:pt idx="3730">
                  <c:v>18161.950612897101</c:v>
                </c:pt>
                <c:pt idx="3731">
                  <c:v>18162.292648104074</c:v>
                </c:pt>
                <c:pt idx="3732">
                  <c:v>18162.604677947893</c:v>
                </c:pt>
                <c:pt idx="3733">
                  <c:v>18162.70248669287</c:v>
                </c:pt>
                <c:pt idx="3734">
                  <c:v>18162.774129305624</c:v>
                </c:pt>
                <c:pt idx="3735">
                  <c:v>18163.247977302824</c:v>
                </c:pt>
                <c:pt idx="3736">
                  <c:v>18163.456171268474</c:v>
                </c:pt>
                <c:pt idx="3737">
                  <c:v>18163.474698132835</c:v>
                </c:pt>
                <c:pt idx="3738">
                  <c:v>18163.650031072499</c:v>
                </c:pt>
                <c:pt idx="3739">
                  <c:v>18163.664224277949</c:v>
                </c:pt>
                <c:pt idx="3740">
                  <c:v>18164.221871341048</c:v>
                </c:pt>
                <c:pt idx="3741">
                  <c:v>18164.77330637784</c:v>
                </c:pt>
                <c:pt idx="3742">
                  <c:v>18164.970895494636</c:v>
                </c:pt>
                <c:pt idx="3743">
                  <c:v>18165.201442462156</c:v>
                </c:pt>
                <c:pt idx="3744">
                  <c:v>18165.45293809893</c:v>
                </c:pt>
                <c:pt idx="3745">
                  <c:v>18165.624482113126</c:v>
                </c:pt>
                <c:pt idx="3746">
                  <c:v>18166.06742291167</c:v>
                </c:pt>
                <c:pt idx="3747">
                  <c:v>18166.327950585597</c:v>
                </c:pt>
                <c:pt idx="3748">
                  <c:v>18166.515296194833</c:v>
                </c:pt>
                <c:pt idx="3749">
                  <c:v>18166.551633039646</c:v>
                </c:pt>
                <c:pt idx="3750">
                  <c:v>18167.028725837397</c:v>
                </c:pt>
                <c:pt idx="3751">
                  <c:v>18167.049732612591</c:v>
                </c:pt>
                <c:pt idx="3752">
                  <c:v>18167.117591297865</c:v>
                </c:pt>
                <c:pt idx="3753">
                  <c:v>18167.246792043486</c:v>
                </c:pt>
                <c:pt idx="3754">
                  <c:v>18167.596055930848</c:v>
                </c:pt>
                <c:pt idx="3755">
                  <c:v>18167.646129889225</c:v>
                </c:pt>
                <c:pt idx="3756">
                  <c:v>18167.664424521729</c:v>
                </c:pt>
                <c:pt idx="3757">
                  <c:v>18167.689581806622</c:v>
                </c:pt>
                <c:pt idx="3758">
                  <c:v>18167.741734379615</c:v>
                </c:pt>
                <c:pt idx="3759">
                  <c:v>18167.951689564903</c:v>
                </c:pt>
                <c:pt idx="3760">
                  <c:v>18168.170486217372</c:v>
                </c:pt>
                <c:pt idx="3761">
                  <c:v>18168.685562757266</c:v>
                </c:pt>
                <c:pt idx="3762">
                  <c:v>18168.68616032783</c:v>
                </c:pt>
                <c:pt idx="3763">
                  <c:v>18169.288966804394</c:v>
                </c:pt>
                <c:pt idx="3764">
                  <c:v>18169.38671578699</c:v>
                </c:pt>
                <c:pt idx="3765">
                  <c:v>18169.516006922466</c:v>
                </c:pt>
                <c:pt idx="3766">
                  <c:v>18169.516205177963</c:v>
                </c:pt>
                <c:pt idx="3767">
                  <c:v>18169.612098995673</c:v>
                </c:pt>
                <c:pt idx="3768">
                  <c:v>18169.694867996361</c:v>
                </c:pt>
                <c:pt idx="3769">
                  <c:v>18170.389370785088</c:v>
                </c:pt>
                <c:pt idx="3770">
                  <c:v>18170.448035877504</c:v>
                </c:pt>
                <c:pt idx="3771">
                  <c:v>18170.930344623677</c:v>
                </c:pt>
                <c:pt idx="3772">
                  <c:v>18171.14406092729</c:v>
                </c:pt>
                <c:pt idx="3773">
                  <c:v>18171.203767960567</c:v>
                </c:pt>
                <c:pt idx="3774">
                  <c:v>18171.204477757303</c:v>
                </c:pt>
                <c:pt idx="3775">
                  <c:v>18171.477210439829</c:v>
                </c:pt>
                <c:pt idx="3776">
                  <c:v>18171.61917811921</c:v>
                </c:pt>
                <c:pt idx="3777">
                  <c:v>18171.656568416438</c:v>
                </c:pt>
                <c:pt idx="3778">
                  <c:v>18171.882234455767</c:v>
                </c:pt>
                <c:pt idx="3779">
                  <c:v>18171.938009063422</c:v>
                </c:pt>
                <c:pt idx="3780">
                  <c:v>18172.039727736752</c:v>
                </c:pt>
                <c:pt idx="3781">
                  <c:v>18172.186389599559</c:v>
                </c:pt>
                <c:pt idx="3782">
                  <c:v>18172.212216744345</c:v>
                </c:pt>
                <c:pt idx="3783">
                  <c:v>18172.51556762274</c:v>
                </c:pt>
                <c:pt idx="3784">
                  <c:v>18173.2483689537</c:v>
                </c:pt>
                <c:pt idx="3785">
                  <c:v>18173.318729733124</c:v>
                </c:pt>
                <c:pt idx="3786">
                  <c:v>18173.557791481679</c:v>
                </c:pt>
                <c:pt idx="3787">
                  <c:v>18173.818342463925</c:v>
                </c:pt>
                <c:pt idx="3788">
                  <c:v>18173.967210739986</c:v>
                </c:pt>
                <c:pt idx="3789">
                  <c:v>18174.399836433928</c:v>
                </c:pt>
                <c:pt idx="3790">
                  <c:v>18174.733171894284</c:v>
                </c:pt>
                <c:pt idx="3791">
                  <c:v>18174.793039192609</c:v>
                </c:pt>
                <c:pt idx="3792">
                  <c:v>18174.859736161561</c:v>
                </c:pt>
                <c:pt idx="3793">
                  <c:v>18174.918227340342</c:v>
                </c:pt>
                <c:pt idx="3794">
                  <c:v>18175.006942441363</c:v>
                </c:pt>
                <c:pt idx="3795">
                  <c:v>18175.032198368615</c:v>
                </c:pt>
                <c:pt idx="3796">
                  <c:v>18175.058556784083</c:v>
                </c:pt>
                <c:pt idx="3797">
                  <c:v>18175.210866945807</c:v>
                </c:pt>
                <c:pt idx="3798">
                  <c:v>18175.457635828418</c:v>
                </c:pt>
                <c:pt idx="3799">
                  <c:v>18175.676038856065</c:v>
                </c:pt>
                <c:pt idx="3800">
                  <c:v>18175.759735123218</c:v>
                </c:pt>
                <c:pt idx="3801">
                  <c:v>18175.862361318155</c:v>
                </c:pt>
                <c:pt idx="3802">
                  <c:v>18175.87292560688</c:v>
                </c:pt>
                <c:pt idx="3803">
                  <c:v>18175.937147637291</c:v>
                </c:pt>
                <c:pt idx="3804">
                  <c:v>18176.075020453194</c:v>
                </c:pt>
                <c:pt idx="3805">
                  <c:v>18176.198455497335</c:v>
                </c:pt>
                <c:pt idx="3806">
                  <c:v>18176.619699083676</c:v>
                </c:pt>
                <c:pt idx="3807">
                  <c:v>18177.38063495401</c:v>
                </c:pt>
                <c:pt idx="3808">
                  <c:v>18177.46802644393</c:v>
                </c:pt>
                <c:pt idx="3809">
                  <c:v>18178.170409408362</c:v>
                </c:pt>
                <c:pt idx="3810">
                  <c:v>18178.196265178085</c:v>
                </c:pt>
                <c:pt idx="3811">
                  <c:v>18178.537052052445</c:v>
                </c:pt>
                <c:pt idx="3812">
                  <c:v>18178.622900317951</c:v>
                </c:pt>
                <c:pt idx="3813">
                  <c:v>18178.706218700107</c:v>
                </c:pt>
                <c:pt idx="3814">
                  <c:v>18178.834159727139</c:v>
                </c:pt>
                <c:pt idx="3815">
                  <c:v>18178.962577342667</c:v>
                </c:pt>
                <c:pt idx="3816">
                  <c:v>18179.232098885099</c:v>
                </c:pt>
                <c:pt idx="3817">
                  <c:v>18179.293823606829</c:v>
                </c:pt>
                <c:pt idx="3818">
                  <c:v>18179.294029896322</c:v>
                </c:pt>
                <c:pt idx="3819">
                  <c:v>18179.584890237813</c:v>
                </c:pt>
                <c:pt idx="3820">
                  <c:v>18180.03142099642</c:v>
                </c:pt>
                <c:pt idx="3821">
                  <c:v>18180.13784885838</c:v>
                </c:pt>
                <c:pt idx="3822">
                  <c:v>18180.168150321417</c:v>
                </c:pt>
                <c:pt idx="3823">
                  <c:v>18180.259303888408</c:v>
                </c:pt>
                <c:pt idx="3824">
                  <c:v>18180.378750438576</c:v>
                </c:pt>
                <c:pt idx="3825">
                  <c:v>18180.382325592305</c:v>
                </c:pt>
                <c:pt idx="3826">
                  <c:v>18180.399915454393</c:v>
                </c:pt>
                <c:pt idx="3827">
                  <c:v>18180.467591170032</c:v>
                </c:pt>
                <c:pt idx="3828">
                  <c:v>18180.573277629886</c:v>
                </c:pt>
                <c:pt idx="3829">
                  <c:v>18180.657858670071</c:v>
                </c:pt>
                <c:pt idx="3830">
                  <c:v>18180.743575358745</c:v>
                </c:pt>
                <c:pt idx="3831">
                  <c:v>18180.873786437223</c:v>
                </c:pt>
                <c:pt idx="3832">
                  <c:v>18181.682787745835</c:v>
                </c:pt>
                <c:pt idx="3833">
                  <c:v>18182.456445268399</c:v>
                </c:pt>
                <c:pt idx="3834">
                  <c:v>18182.76968862033</c:v>
                </c:pt>
                <c:pt idx="3835">
                  <c:v>18182.843178593539</c:v>
                </c:pt>
                <c:pt idx="3836">
                  <c:v>18182.991448613844</c:v>
                </c:pt>
                <c:pt idx="3837">
                  <c:v>18183.120147462367</c:v>
                </c:pt>
                <c:pt idx="3838">
                  <c:v>18183.314254999357</c:v>
                </c:pt>
                <c:pt idx="3839">
                  <c:v>18183.718337366496</c:v>
                </c:pt>
                <c:pt idx="3840">
                  <c:v>18183.797608865385</c:v>
                </c:pt>
                <c:pt idx="3841">
                  <c:v>18184.312977654066</c:v>
                </c:pt>
                <c:pt idx="3842">
                  <c:v>18184.678691735608</c:v>
                </c:pt>
                <c:pt idx="3843">
                  <c:v>18184.90188299627</c:v>
                </c:pt>
                <c:pt idx="3844">
                  <c:v>18185.133288736841</c:v>
                </c:pt>
                <c:pt idx="3845">
                  <c:v>18185.314166249686</c:v>
                </c:pt>
                <c:pt idx="3846">
                  <c:v>18185.534294414596</c:v>
                </c:pt>
                <c:pt idx="3847">
                  <c:v>18186.56505794324</c:v>
                </c:pt>
                <c:pt idx="3848">
                  <c:v>18186.957674058154</c:v>
                </c:pt>
                <c:pt idx="3849">
                  <c:v>18187.179776721143</c:v>
                </c:pt>
                <c:pt idx="3850">
                  <c:v>18187.347146533943</c:v>
                </c:pt>
                <c:pt idx="3851">
                  <c:v>18187.939046641572</c:v>
                </c:pt>
                <c:pt idx="3852">
                  <c:v>18188.283075460215</c:v>
                </c:pt>
                <c:pt idx="3853">
                  <c:v>18188.717542700375</c:v>
                </c:pt>
                <c:pt idx="3854">
                  <c:v>18189.065226855451</c:v>
                </c:pt>
                <c:pt idx="3855">
                  <c:v>18189.071704242364</c:v>
                </c:pt>
                <c:pt idx="3856">
                  <c:v>18189.120181675018</c:v>
                </c:pt>
                <c:pt idx="3857">
                  <c:v>18190.009633480011</c:v>
                </c:pt>
                <c:pt idx="3858">
                  <c:v>18190.019414205144</c:v>
                </c:pt>
                <c:pt idx="3859">
                  <c:v>18190.1978838289</c:v>
                </c:pt>
                <c:pt idx="3860">
                  <c:v>18190.210326139444</c:v>
                </c:pt>
                <c:pt idx="3861">
                  <c:v>18190.501512307419</c:v>
                </c:pt>
                <c:pt idx="3862">
                  <c:v>18190.652163853105</c:v>
                </c:pt>
                <c:pt idx="3863">
                  <c:v>18190.824800689075</c:v>
                </c:pt>
                <c:pt idx="3864">
                  <c:v>18190.842368822276</c:v>
                </c:pt>
                <c:pt idx="3865">
                  <c:v>18191.088004969053</c:v>
                </c:pt>
                <c:pt idx="3866">
                  <c:v>18191.222205394555</c:v>
                </c:pt>
                <c:pt idx="3867">
                  <c:v>18191.363309074139</c:v>
                </c:pt>
                <c:pt idx="3868">
                  <c:v>18191.712139976025</c:v>
                </c:pt>
                <c:pt idx="3869">
                  <c:v>18191.808829303831</c:v>
                </c:pt>
                <c:pt idx="3870">
                  <c:v>18191.825258609217</c:v>
                </c:pt>
                <c:pt idx="3871">
                  <c:v>18192.209698521488</c:v>
                </c:pt>
                <c:pt idx="3872">
                  <c:v>18192.587352070048</c:v>
                </c:pt>
                <c:pt idx="3873">
                  <c:v>18192.795209485714</c:v>
                </c:pt>
                <c:pt idx="3874">
                  <c:v>18193.062893944123</c:v>
                </c:pt>
                <c:pt idx="3875">
                  <c:v>18193.23739753983</c:v>
                </c:pt>
                <c:pt idx="3876">
                  <c:v>18193.261205490082</c:v>
                </c:pt>
                <c:pt idx="3877">
                  <c:v>18193.346229498293</c:v>
                </c:pt>
                <c:pt idx="3878">
                  <c:v>18193.449031374184</c:v>
                </c:pt>
                <c:pt idx="3879">
                  <c:v>18193.484872066874</c:v>
                </c:pt>
                <c:pt idx="3880">
                  <c:v>18194.04264604433</c:v>
                </c:pt>
                <c:pt idx="3881">
                  <c:v>18194.135844245204</c:v>
                </c:pt>
                <c:pt idx="3882">
                  <c:v>18194.185123004478</c:v>
                </c:pt>
                <c:pt idx="3883">
                  <c:v>18194.261002339423</c:v>
                </c:pt>
                <c:pt idx="3884">
                  <c:v>18194.294809999621</c:v>
                </c:pt>
                <c:pt idx="3885">
                  <c:v>18194.320909658221</c:v>
                </c:pt>
                <c:pt idx="3886">
                  <c:v>18194.548923893311</c:v>
                </c:pt>
                <c:pt idx="3887">
                  <c:v>18194.678366072978</c:v>
                </c:pt>
                <c:pt idx="3888">
                  <c:v>18194.692454442822</c:v>
                </c:pt>
                <c:pt idx="3889">
                  <c:v>18194.734580704862</c:v>
                </c:pt>
                <c:pt idx="3890">
                  <c:v>18194.873495607393</c:v>
                </c:pt>
                <c:pt idx="3891">
                  <c:v>18194.913795197652</c:v>
                </c:pt>
                <c:pt idx="3892">
                  <c:v>18194.98222899812</c:v>
                </c:pt>
                <c:pt idx="3893">
                  <c:v>18195.10513453812</c:v>
                </c:pt>
                <c:pt idx="3894">
                  <c:v>18195.116599329591</c:v>
                </c:pt>
                <c:pt idx="3895">
                  <c:v>18195.245380850265</c:v>
                </c:pt>
                <c:pt idx="3896">
                  <c:v>18196.499575731796</c:v>
                </c:pt>
                <c:pt idx="3897">
                  <c:v>18196.531067671924</c:v>
                </c:pt>
                <c:pt idx="3898">
                  <c:v>18196.601613432249</c:v>
                </c:pt>
                <c:pt idx="3899">
                  <c:v>18196.625857100069</c:v>
                </c:pt>
                <c:pt idx="3900">
                  <c:v>18196.653488783686</c:v>
                </c:pt>
                <c:pt idx="3901">
                  <c:v>18196.660780616432</c:v>
                </c:pt>
                <c:pt idx="3902">
                  <c:v>18196.693540771703</c:v>
                </c:pt>
                <c:pt idx="3903">
                  <c:v>18196.717587478757</c:v>
                </c:pt>
                <c:pt idx="3904">
                  <c:v>18196.809279371584</c:v>
                </c:pt>
                <c:pt idx="3905">
                  <c:v>18197.080070959182</c:v>
                </c:pt>
                <c:pt idx="3906">
                  <c:v>18197.220287112708</c:v>
                </c:pt>
                <c:pt idx="3907">
                  <c:v>18197.352834847276</c:v>
                </c:pt>
                <c:pt idx="3908">
                  <c:v>18197.56006630449</c:v>
                </c:pt>
                <c:pt idx="3909">
                  <c:v>18197.677782055216</c:v>
                </c:pt>
                <c:pt idx="3910">
                  <c:v>18197.746899994083</c:v>
                </c:pt>
                <c:pt idx="3911">
                  <c:v>18197.821311140575</c:v>
                </c:pt>
                <c:pt idx="3912">
                  <c:v>18198.008695442557</c:v>
                </c:pt>
                <c:pt idx="3913">
                  <c:v>18198.12466958919</c:v>
                </c:pt>
                <c:pt idx="3914">
                  <c:v>18198.571006242484</c:v>
                </c:pt>
                <c:pt idx="3915">
                  <c:v>18198.64672349114</c:v>
                </c:pt>
                <c:pt idx="3916">
                  <c:v>18199.07847426333</c:v>
                </c:pt>
                <c:pt idx="3917">
                  <c:v>18199.304643612173</c:v>
                </c:pt>
                <c:pt idx="3918">
                  <c:v>18199.400417906916</c:v>
                </c:pt>
                <c:pt idx="3919">
                  <c:v>18199.755197456627</c:v>
                </c:pt>
                <c:pt idx="3920">
                  <c:v>18199.824882025201</c:v>
                </c:pt>
                <c:pt idx="3921">
                  <c:v>18200.158474383265</c:v>
                </c:pt>
                <c:pt idx="3922">
                  <c:v>18200.178915903885</c:v>
                </c:pt>
                <c:pt idx="3923">
                  <c:v>18200.340102993126</c:v>
                </c:pt>
                <c:pt idx="3924">
                  <c:v>18200.350857618992</c:v>
                </c:pt>
                <c:pt idx="3925">
                  <c:v>18200.442352678336</c:v>
                </c:pt>
                <c:pt idx="3926">
                  <c:v>18200.465538973847</c:v>
                </c:pt>
                <c:pt idx="3927">
                  <c:v>18201.671700729647</c:v>
                </c:pt>
                <c:pt idx="3928">
                  <c:v>18201.871786543943</c:v>
                </c:pt>
                <c:pt idx="3929">
                  <c:v>18201.91857338497</c:v>
                </c:pt>
                <c:pt idx="3930">
                  <c:v>18202.096398617345</c:v>
                </c:pt>
                <c:pt idx="3931">
                  <c:v>18202.213610309187</c:v>
                </c:pt>
                <c:pt idx="3932">
                  <c:v>18202.30195923887</c:v>
                </c:pt>
                <c:pt idx="3933">
                  <c:v>18202.349600330774</c:v>
                </c:pt>
                <c:pt idx="3934">
                  <c:v>18202.468695322292</c:v>
                </c:pt>
                <c:pt idx="3935">
                  <c:v>18202.690368630239</c:v>
                </c:pt>
                <c:pt idx="3936">
                  <c:v>18203.065253512734</c:v>
                </c:pt>
                <c:pt idx="3937">
                  <c:v>18203.367068027659</c:v>
                </c:pt>
                <c:pt idx="3938">
                  <c:v>18203.858018984611</c:v>
                </c:pt>
                <c:pt idx="3939">
                  <c:v>18203.878261454185</c:v>
                </c:pt>
                <c:pt idx="3940">
                  <c:v>18204.273385061162</c:v>
                </c:pt>
                <c:pt idx="3941">
                  <c:v>18204.696498769728</c:v>
                </c:pt>
                <c:pt idx="3942">
                  <c:v>18204.715319773917</c:v>
                </c:pt>
                <c:pt idx="3943">
                  <c:v>18204.771182719331</c:v>
                </c:pt>
                <c:pt idx="3944">
                  <c:v>18204.874509565841</c:v>
                </c:pt>
                <c:pt idx="3945">
                  <c:v>18205.134409827089</c:v>
                </c:pt>
                <c:pt idx="3946">
                  <c:v>18205.141065427124</c:v>
                </c:pt>
                <c:pt idx="3947">
                  <c:v>18205.170802459321</c:v>
                </c:pt>
                <c:pt idx="3948">
                  <c:v>18205.377003810761</c:v>
                </c:pt>
                <c:pt idx="3949">
                  <c:v>18205.585069052802</c:v>
                </c:pt>
                <c:pt idx="3950">
                  <c:v>18205.84732251168</c:v>
                </c:pt>
                <c:pt idx="3951">
                  <c:v>18205.966437454441</c:v>
                </c:pt>
                <c:pt idx="3952">
                  <c:v>18206.076165168892</c:v>
                </c:pt>
                <c:pt idx="3953">
                  <c:v>18206.228977354043</c:v>
                </c:pt>
                <c:pt idx="3954">
                  <c:v>18206.27055864151</c:v>
                </c:pt>
                <c:pt idx="3955">
                  <c:v>18206.35079376692</c:v>
                </c:pt>
                <c:pt idx="3956">
                  <c:v>18207.267366288303</c:v>
                </c:pt>
                <c:pt idx="3957">
                  <c:v>18207.315861155796</c:v>
                </c:pt>
                <c:pt idx="3958">
                  <c:v>18207.541112391773</c:v>
                </c:pt>
                <c:pt idx="3959">
                  <c:v>18208.299427166494</c:v>
                </c:pt>
                <c:pt idx="3960">
                  <c:v>18208.326193150053</c:v>
                </c:pt>
                <c:pt idx="3961">
                  <c:v>18209.173290492614</c:v>
                </c:pt>
                <c:pt idx="3962">
                  <c:v>18209.174109520074</c:v>
                </c:pt>
                <c:pt idx="3963">
                  <c:v>18209.192668636046</c:v>
                </c:pt>
                <c:pt idx="3964">
                  <c:v>18209.393831880843</c:v>
                </c:pt>
                <c:pt idx="3965">
                  <c:v>18209.478646136202</c:v>
                </c:pt>
                <c:pt idx="3966">
                  <c:v>18209.696121289333</c:v>
                </c:pt>
                <c:pt idx="3967">
                  <c:v>18209.850310204802</c:v>
                </c:pt>
                <c:pt idx="3968">
                  <c:v>18210.007139684632</c:v>
                </c:pt>
                <c:pt idx="3969">
                  <c:v>18210.012630059857</c:v>
                </c:pt>
                <c:pt idx="3970">
                  <c:v>18210.155015816395</c:v>
                </c:pt>
                <c:pt idx="3971">
                  <c:v>18210.180261847127</c:v>
                </c:pt>
                <c:pt idx="3972">
                  <c:v>18210.218843201117</c:v>
                </c:pt>
                <c:pt idx="3973">
                  <c:v>18210.471422687431</c:v>
                </c:pt>
                <c:pt idx="3974">
                  <c:v>18210.506387179492</c:v>
                </c:pt>
                <c:pt idx="3975">
                  <c:v>18210.683064309953</c:v>
                </c:pt>
                <c:pt idx="3976">
                  <c:v>18210.726683835233</c:v>
                </c:pt>
                <c:pt idx="3977">
                  <c:v>18210.872066440075</c:v>
                </c:pt>
                <c:pt idx="3978">
                  <c:v>18210.945821746067</c:v>
                </c:pt>
                <c:pt idx="3979">
                  <c:v>18210.947898796461</c:v>
                </c:pt>
                <c:pt idx="3980">
                  <c:v>18211.154267061283</c:v>
                </c:pt>
                <c:pt idx="3981">
                  <c:v>18211.270905932073</c:v>
                </c:pt>
                <c:pt idx="3982">
                  <c:v>18211.316628201304</c:v>
                </c:pt>
                <c:pt idx="3983">
                  <c:v>18211.562505366554</c:v>
                </c:pt>
                <c:pt idx="3984">
                  <c:v>18212.208631466194</c:v>
                </c:pt>
                <c:pt idx="3985">
                  <c:v>18212.219657740199</c:v>
                </c:pt>
                <c:pt idx="3986">
                  <c:v>18212.404825926285</c:v>
                </c:pt>
                <c:pt idx="3987">
                  <c:v>18212.875228350436</c:v>
                </c:pt>
                <c:pt idx="3988">
                  <c:v>18213.022901144133</c:v>
                </c:pt>
                <c:pt idx="3989">
                  <c:v>18213.751315648347</c:v>
                </c:pt>
                <c:pt idx="3990">
                  <c:v>18213.806000403507</c:v>
                </c:pt>
                <c:pt idx="3991">
                  <c:v>18213.863071611995</c:v>
                </c:pt>
                <c:pt idx="3992">
                  <c:v>18213.981731285388</c:v>
                </c:pt>
                <c:pt idx="3993">
                  <c:v>18214.06448227178</c:v>
                </c:pt>
                <c:pt idx="3994">
                  <c:v>18214.132360328331</c:v>
                </c:pt>
                <c:pt idx="3995">
                  <c:v>18214.705893198821</c:v>
                </c:pt>
                <c:pt idx="3996">
                  <c:v>18214.828857422872</c:v>
                </c:pt>
                <c:pt idx="3997">
                  <c:v>18214.906680120628</c:v>
                </c:pt>
                <c:pt idx="3998">
                  <c:v>18214.967579497184</c:v>
                </c:pt>
                <c:pt idx="3999">
                  <c:v>18215.344613923324</c:v>
                </c:pt>
                <c:pt idx="4000">
                  <c:v>18215.424325985241</c:v>
                </c:pt>
                <c:pt idx="4001">
                  <c:v>18215.471181240911</c:v>
                </c:pt>
                <c:pt idx="4002">
                  <c:v>18215.472091664495</c:v>
                </c:pt>
                <c:pt idx="4003">
                  <c:v>18215.796294145759</c:v>
                </c:pt>
                <c:pt idx="4004">
                  <c:v>18216.198083389339</c:v>
                </c:pt>
                <c:pt idx="4005">
                  <c:v>18216.252574578222</c:v>
                </c:pt>
                <c:pt idx="4006">
                  <c:v>18216.437793333545</c:v>
                </c:pt>
                <c:pt idx="4007">
                  <c:v>18216.740559244634</c:v>
                </c:pt>
                <c:pt idx="4008">
                  <c:v>18216.756832452527</c:v>
                </c:pt>
                <c:pt idx="4009">
                  <c:v>18216.94461132598</c:v>
                </c:pt>
                <c:pt idx="4010">
                  <c:v>18217.049289580631</c:v>
                </c:pt>
                <c:pt idx="4011">
                  <c:v>18217.530532465273</c:v>
                </c:pt>
                <c:pt idx="4012">
                  <c:v>18217.619054413626</c:v>
                </c:pt>
                <c:pt idx="4013">
                  <c:v>18217.813317441651</c:v>
                </c:pt>
                <c:pt idx="4014">
                  <c:v>18218.162088130091</c:v>
                </c:pt>
                <c:pt idx="4015">
                  <c:v>18218.222874334566</c:v>
                </c:pt>
                <c:pt idx="4016">
                  <c:v>18218.437319820216</c:v>
                </c:pt>
                <c:pt idx="4017">
                  <c:v>18218.933520624974</c:v>
                </c:pt>
                <c:pt idx="4018">
                  <c:v>18218.977091606084</c:v>
                </c:pt>
                <c:pt idx="4019">
                  <c:v>18219.180338687678</c:v>
                </c:pt>
                <c:pt idx="4020">
                  <c:v>18219.249207443245</c:v>
                </c:pt>
                <c:pt idx="4021">
                  <c:v>18219.267309998027</c:v>
                </c:pt>
                <c:pt idx="4022">
                  <c:v>18219.537381368456</c:v>
                </c:pt>
                <c:pt idx="4023">
                  <c:v>18219.547861351031</c:v>
                </c:pt>
                <c:pt idx="4024">
                  <c:v>18219.589596142545</c:v>
                </c:pt>
                <c:pt idx="4025">
                  <c:v>18219.650516880421</c:v>
                </c:pt>
                <c:pt idx="4026">
                  <c:v>18219.686591804064</c:v>
                </c:pt>
                <c:pt idx="4027">
                  <c:v>18219.757073279448</c:v>
                </c:pt>
                <c:pt idx="4028">
                  <c:v>18220.447480732801</c:v>
                </c:pt>
                <c:pt idx="4029">
                  <c:v>18220.859452990451</c:v>
                </c:pt>
                <c:pt idx="4030">
                  <c:v>18220.930808073856</c:v>
                </c:pt>
                <c:pt idx="4031">
                  <c:v>18221.229507876156</c:v>
                </c:pt>
                <c:pt idx="4032">
                  <c:v>18221.339866084985</c:v>
                </c:pt>
                <c:pt idx="4033">
                  <c:v>18221.687692957919</c:v>
                </c:pt>
                <c:pt idx="4034">
                  <c:v>18221.911223691386</c:v>
                </c:pt>
                <c:pt idx="4035">
                  <c:v>18221.996763710198</c:v>
                </c:pt>
                <c:pt idx="4036">
                  <c:v>18222.397733679183</c:v>
                </c:pt>
                <c:pt idx="4037">
                  <c:v>18222.926048085497</c:v>
                </c:pt>
                <c:pt idx="4038">
                  <c:v>18223.000333674136</c:v>
                </c:pt>
                <c:pt idx="4039">
                  <c:v>18223.274959366106</c:v>
                </c:pt>
                <c:pt idx="4040">
                  <c:v>18223.358734043708</c:v>
                </c:pt>
                <c:pt idx="4041">
                  <c:v>18223.396274321112</c:v>
                </c:pt>
                <c:pt idx="4042">
                  <c:v>18223.913147059298</c:v>
                </c:pt>
                <c:pt idx="4043">
                  <c:v>18224.449761752476</c:v>
                </c:pt>
                <c:pt idx="4044">
                  <c:v>18224.478332559211</c:v>
                </c:pt>
                <c:pt idx="4045">
                  <c:v>18224.605235999028</c:v>
                </c:pt>
                <c:pt idx="4046">
                  <c:v>18224.761561646275</c:v>
                </c:pt>
                <c:pt idx="4047">
                  <c:v>18225.34141372285</c:v>
                </c:pt>
                <c:pt idx="4048">
                  <c:v>18225.579547615867</c:v>
                </c:pt>
                <c:pt idx="4049">
                  <c:v>18225.704167927888</c:v>
                </c:pt>
                <c:pt idx="4050">
                  <c:v>18225.850887529341</c:v>
                </c:pt>
                <c:pt idx="4051">
                  <c:v>18226.295610455672</c:v>
                </c:pt>
                <c:pt idx="4052">
                  <c:v>18226.555167030223</c:v>
                </c:pt>
                <c:pt idx="4053">
                  <c:v>18226.559737715095</c:v>
                </c:pt>
                <c:pt idx="4054">
                  <c:v>18226.918511113698</c:v>
                </c:pt>
                <c:pt idx="4055">
                  <c:v>18227.014756312223</c:v>
                </c:pt>
                <c:pt idx="4056">
                  <c:v>18227.076274459381</c:v>
                </c:pt>
                <c:pt idx="4057">
                  <c:v>18227.277848403224</c:v>
                </c:pt>
                <c:pt idx="4058">
                  <c:v>18227.396543869032</c:v>
                </c:pt>
                <c:pt idx="4059">
                  <c:v>18227.43290831893</c:v>
                </c:pt>
                <c:pt idx="4060">
                  <c:v>18227.655209578712</c:v>
                </c:pt>
                <c:pt idx="4061">
                  <c:v>18227.83361191511</c:v>
                </c:pt>
                <c:pt idx="4062">
                  <c:v>18228.07004953939</c:v>
                </c:pt>
                <c:pt idx="4063">
                  <c:v>18228.110989301389</c:v>
                </c:pt>
                <c:pt idx="4064">
                  <c:v>18228.270593756606</c:v>
                </c:pt>
                <c:pt idx="4065">
                  <c:v>18228.600593333224</c:v>
                </c:pt>
                <c:pt idx="4066">
                  <c:v>18229.079333446083</c:v>
                </c:pt>
                <c:pt idx="4067">
                  <c:v>18229.359554329774</c:v>
                </c:pt>
                <c:pt idx="4068">
                  <c:v>18229.47268606069</c:v>
                </c:pt>
                <c:pt idx="4069">
                  <c:v>18229.581250303712</c:v>
                </c:pt>
                <c:pt idx="4070">
                  <c:v>18230.157370860412</c:v>
                </c:pt>
                <c:pt idx="4071">
                  <c:v>18230.175837050392</c:v>
                </c:pt>
                <c:pt idx="4072">
                  <c:v>18230.178011640717</c:v>
                </c:pt>
                <c:pt idx="4073">
                  <c:v>18230.815928493128</c:v>
                </c:pt>
                <c:pt idx="4074">
                  <c:v>18230.951604900169</c:v>
                </c:pt>
                <c:pt idx="4075">
                  <c:v>18231.180051937317</c:v>
                </c:pt>
                <c:pt idx="4076">
                  <c:v>18231.367246404719</c:v>
                </c:pt>
                <c:pt idx="4077">
                  <c:v>18231.471988555058</c:v>
                </c:pt>
                <c:pt idx="4078">
                  <c:v>18231.509641221623</c:v>
                </c:pt>
                <c:pt idx="4079">
                  <c:v>18231.873430632571</c:v>
                </c:pt>
                <c:pt idx="4080">
                  <c:v>18231.876023799938</c:v>
                </c:pt>
                <c:pt idx="4081">
                  <c:v>18231.877271597234</c:v>
                </c:pt>
                <c:pt idx="4082">
                  <c:v>18231.943466972509</c:v>
                </c:pt>
                <c:pt idx="4083">
                  <c:v>18232.017048881629</c:v>
                </c:pt>
                <c:pt idx="4084">
                  <c:v>18232.064006964814</c:v>
                </c:pt>
                <c:pt idx="4085">
                  <c:v>18232.16266702527</c:v>
                </c:pt>
                <c:pt idx="4086">
                  <c:v>18232.527009214067</c:v>
                </c:pt>
                <c:pt idx="4087">
                  <c:v>18232.708240716787</c:v>
                </c:pt>
                <c:pt idx="4088">
                  <c:v>18232.862583781061</c:v>
                </c:pt>
                <c:pt idx="4089">
                  <c:v>18233.059179913766</c:v>
                </c:pt>
                <c:pt idx="4090">
                  <c:v>18233.176860503787</c:v>
                </c:pt>
                <c:pt idx="4091">
                  <c:v>18233.258705451648</c:v>
                </c:pt>
                <c:pt idx="4092">
                  <c:v>18233.366859765949</c:v>
                </c:pt>
                <c:pt idx="4093">
                  <c:v>18233.580989421516</c:v>
                </c:pt>
                <c:pt idx="4094">
                  <c:v>18233.906801074918</c:v>
                </c:pt>
                <c:pt idx="4095">
                  <c:v>18234.329290265767</c:v>
                </c:pt>
                <c:pt idx="4096">
                  <c:v>18234.892086305474</c:v>
                </c:pt>
                <c:pt idx="4097">
                  <c:v>18235.242806059527</c:v>
                </c:pt>
                <c:pt idx="4098">
                  <c:v>18235.277907333424</c:v>
                </c:pt>
                <c:pt idx="4099">
                  <c:v>18235.374096608739</c:v>
                </c:pt>
                <c:pt idx="4100">
                  <c:v>18235.490241719603</c:v>
                </c:pt>
                <c:pt idx="4101">
                  <c:v>18235.577710356098</c:v>
                </c:pt>
                <c:pt idx="4102">
                  <c:v>18236.086744749529</c:v>
                </c:pt>
                <c:pt idx="4103">
                  <c:v>18236.379877666281</c:v>
                </c:pt>
                <c:pt idx="4104">
                  <c:v>18236.560495747868</c:v>
                </c:pt>
                <c:pt idx="4105">
                  <c:v>18236.600485076051</c:v>
                </c:pt>
                <c:pt idx="4106">
                  <c:v>18237.079798241095</c:v>
                </c:pt>
                <c:pt idx="4107">
                  <c:v>18237.158139703086</c:v>
                </c:pt>
                <c:pt idx="4108">
                  <c:v>18237.200309733795</c:v>
                </c:pt>
                <c:pt idx="4109">
                  <c:v>18237.368713748499</c:v>
                </c:pt>
                <c:pt idx="4110">
                  <c:v>18237.394137190258</c:v>
                </c:pt>
                <c:pt idx="4111">
                  <c:v>18237.763533067755</c:v>
                </c:pt>
                <c:pt idx="4112">
                  <c:v>18237.823788600803</c:v>
                </c:pt>
                <c:pt idx="4113">
                  <c:v>18238.159091520389</c:v>
                </c:pt>
                <c:pt idx="4114">
                  <c:v>18238.196029556329</c:v>
                </c:pt>
                <c:pt idx="4115">
                  <c:v>18238.304064331613</c:v>
                </c:pt>
                <c:pt idx="4116">
                  <c:v>18238.417545879965</c:v>
                </c:pt>
                <c:pt idx="4117">
                  <c:v>18238.632224575664</c:v>
                </c:pt>
                <c:pt idx="4118">
                  <c:v>18238.652366538226</c:v>
                </c:pt>
                <c:pt idx="4119">
                  <c:v>18238.791401858281</c:v>
                </c:pt>
                <c:pt idx="4120">
                  <c:v>18238.839666532866</c:v>
                </c:pt>
                <c:pt idx="4121">
                  <c:v>18238.903697884838</c:v>
                </c:pt>
                <c:pt idx="4122">
                  <c:v>18238.976327899261</c:v>
                </c:pt>
                <c:pt idx="4123">
                  <c:v>18239.583266247595</c:v>
                </c:pt>
                <c:pt idx="4124">
                  <c:v>18239.701088232847</c:v>
                </c:pt>
                <c:pt idx="4125">
                  <c:v>18240.074439811928</c:v>
                </c:pt>
                <c:pt idx="4126">
                  <c:v>18240.269897603852</c:v>
                </c:pt>
                <c:pt idx="4127">
                  <c:v>18240.286738245657</c:v>
                </c:pt>
                <c:pt idx="4128">
                  <c:v>18240.483301471806</c:v>
                </c:pt>
                <c:pt idx="4129">
                  <c:v>18240.551827908272</c:v>
                </c:pt>
                <c:pt idx="4130">
                  <c:v>18240.942097456151</c:v>
                </c:pt>
                <c:pt idx="4131">
                  <c:v>18241.457276046338</c:v>
                </c:pt>
                <c:pt idx="4132">
                  <c:v>18241.949515476357</c:v>
                </c:pt>
                <c:pt idx="4133">
                  <c:v>18242.231119980104</c:v>
                </c:pt>
                <c:pt idx="4134">
                  <c:v>18242.310046563558</c:v>
                </c:pt>
                <c:pt idx="4135">
                  <c:v>18242.529018121284</c:v>
                </c:pt>
                <c:pt idx="4136">
                  <c:v>18242.66339507245</c:v>
                </c:pt>
                <c:pt idx="4137">
                  <c:v>18242.901372687607</c:v>
                </c:pt>
                <c:pt idx="4138">
                  <c:v>18243.167057059061</c:v>
                </c:pt>
                <c:pt idx="4139">
                  <c:v>18243.232053063093</c:v>
                </c:pt>
                <c:pt idx="4140">
                  <c:v>18243.251200189796</c:v>
                </c:pt>
                <c:pt idx="4141">
                  <c:v>18243.338672129794</c:v>
                </c:pt>
                <c:pt idx="4142">
                  <c:v>18243.401888577624</c:v>
                </c:pt>
                <c:pt idx="4143">
                  <c:v>18243.505484887246</c:v>
                </c:pt>
                <c:pt idx="4144">
                  <c:v>18243.573881075481</c:v>
                </c:pt>
                <c:pt idx="4145">
                  <c:v>18243.702114638236</c:v>
                </c:pt>
                <c:pt idx="4146">
                  <c:v>18243.730846897357</c:v>
                </c:pt>
                <c:pt idx="4147">
                  <c:v>18243.815396258418</c:v>
                </c:pt>
                <c:pt idx="4148">
                  <c:v>18243.857986184521</c:v>
                </c:pt>
                <c:pt idx="4149">
                  <c:v>18243.950907672664</c:v>
                </c:pt>
                <c:pt idx="4150">
                  <c:v>18244.191113467597</c:v>
                </c:pt>
                <c:pt idx="4151">
                  <c:v>18244.475774907696</c:v>
                </c:pt>
                <c:pt idx="4152">
                  <c:v>18244.56885965581</c:v>
                </c:pt>
                <c:pt idx="4153">
                  <c:v>18244.606082416161</c:v>
                </c:pt>
                <c:pt idx="4154">
                  <c:v>18244.845012718881</c:v>
                </c:pt>
                <c:pt idx="4155">
                  <c:v>18245.105628646212</c:v>
                </c:pt>
                <c:pt idx="4156">
                  <c:v>18245.238984335174</c:v>
                </c:pt>
                <c:pt idx="4157">
                  <c:v>18245.248606716385</c:v>
                </c:pt>
                <c:pt idx="4158">
                  <c:v>18245.530241971526</c:v>
                </c:pt>
                <c:pt idx="4159">
                  <c:v>18246.010701282321</c:v>
                </c:pt>
                <c:pt idx="4160">
                  <c:v>18246.026873608174</c:v>
                </c:pt>
                <c:pt idx="4161">
                  <c:v>18246.149812733285</c:v>
                </c:pt>
                <c:pt idx="4162">
                  <c:v>18246.39932674163</c:v>
                </c:pt>
                <c:pt idx="4163">
                  <c:v>18246.525641420729</c:v>
                </c:pt>
                <c:pt idx="4164">
                  <c:v>18246.631158746564</c:v>
                </c:pt>
                <c:pt idx="4165">
                  <c:v>18246.814781616264</c:v>
                </c:pt>
                <c:pt idx="4166">
                  <c:v>18246.843785675912</c:v>
                </c:pt>
                <c:pt idx="4167">
                  <c:v>18246.869927240205</c:v>
                </c:pt>
                <c:pt idx="4168">
                  <c:v>18246.944544815924</c:v>
                </c:pt>
                <c:pt idx="4169">
                  <c:v>18247.11484587688</c:v>
                </c:pt>
                <c:pt idx="4170">
                  <c:v>18247.62920850977</c:v>
                </c:pt>
                <c:pt idx="4171">
                  <c:v>18247.708655954935</c:v>
                </c:pt>
                <c:pt idx="4172">
                  <c:v>18247.789946568384</c:v>
                </c:pt>
                <c:pt idx="4173">
                  <c:v>18247.861488171613</c:v>
                </c:pt>
                <c:pt idx="4174">
                  <c:v>18248.119146726523</c:v>
                </c:pt>
                <c:pt idx="4175">
                  <c:v>18248.26881534249</c:v>
                </c:pt>
                <c:pt idx="4176">
                  <c:v>18248.960504020179</c:v>
                </c:pt>
                <c:pt idx="4177">
                  <c:v>18249.303686810268</c:v>
                </c:pt>
                <c:pt idx="4178">
                  <c:v>18249.333957253577</c:v>
                </c:pt>
                <c:pt idx="4179">
                  <c:v>18249.495230007931</c:v>
                </c:pt>
                <c:pt idx="4180">
                  <c:v>18249.689250494477</c:v>
                </c:pt>
                <c:pt idx="4181">
                  <c:v>18249.771644406606</c:v>
                </c:pt>
                <c:pt idx="4182">
                  <c:v>18249.777416015284</c:v>
                </c:pt>
                <c:pt idx="4183">
                  <c:v>18250.678422989386</c:v>
                </c:pt>
                <c:pt idx="4184">
                  <c:v>18250.747883425036</c:v>
                </c:pt>
                <c:pt idx="4185">
                  <c:v>18251.475662215973</c:v>
                </c:pt>
                <c:pt idx="4186">
                  <c:v>18251.617881374052</c:v>
                </c:pt>
                <c:pt idx="4187">
                  <c:v>18251.710363959828</c:v>
                </c:pt>
                <c:pt idx="4188">
                  <c:v>18251.814970554307</c:v>
                </c:pt>
                <c:pt idx="4189">
                  <c:v>18251.893583131106</c:v>
                </c:pt>
                <c:pt idx="4190">
                  <c:v>18252.260355331407</c:v>
                </c:pt>
                <c:pt idx="4191">
                  <c:v>18252.396927505084</c:v>
                </c:pt>
                <c:pt idx="4192">
                  <c:v>18252.528208287586</c:v>
                </c:pt>
                <c:pt idx="4193">
                  <c:v>18252.761781810368</c:v>
                </c:pt>
                <c:pt idx="4194">
                  <c:v>18252.839943885472</c:v>
                </c:pt>
                <c:pt idx="4195">
                  <c:v>18252.969571889258</c:v>
                </c:pt>
                <c:pt idx="4196">
                  <c:v>18253.049975790924</c:v>
                </c:pt>
                <c:pt idx="4197">
                  <c:v>18253.262378099716</c:v>
                </c:pt>
                <c:pt idx="4198">
                  <c:v>18253.400913390396</c:v>
                </c:pt>
                <c:pt idx="4199">
                  <c:v>18253.564106101443</c:v>
                </c:pt>
                <c:pt idx="4200">
                  <c:v>18253.630437686348</c:v>
                </c:pt>
                <c:pt idx="4201">
                  <c:v>18253.780821110275</c:v>
                </c:pt>
                <c:pt idx="4202">
                  <c:v>18253.914527927893</c:v>
                </c:pt>
                <c:pt idx="4203">
                  <c:v>18254.002376524953</c:v>
                </c:pt>
                <c:pt idx="4204">
                  <c:v>18254.068001937638</c:v>
                </c:pt>
                <c:pt idx="4205">
                  <c:v>18254.479252633239</c:v>
                </c:pt>
                <c:pt idx="4206">
                  <c:v>18254.558225792622</c:v>
                </c:pt>
                <c:pt idx="4207">
                  <c:v>18255.110223153239</c:v>
                </c:pt>
                <c:pt idx="4208">
                  <c:v>18255.307525380191</c:v>
                </c:pt>
                <c:pt idx="4209">
                  <c:v>18255.383533066299</c:v>
                </c:pt>
                <c:pt idx="4210">
                  <c:v>18255.535101799658</c:v>
                </c:pt>
                <c:pt idx="4211">
                  <c:v>18255.643206609733</c:v>
                </c:pt>
                <c:pt idx="4212">
                  <c:v>18255.715421620873</c:v>
                </c:pt>
                <c:pt idx="4213">
                  <c:v>18255.98616439235</c:v>
                </c:pt>
                <c:pt idx="4214">
                  <c:v>18255.994043924438</c:v>
                </c:pt>
                <c:pt idx="4215">
                  <c:v>18256.026980718216</c:v>
                </c:pt>
                <c:pt idx="4216">
                  <c:v>18256.193396084083</c:v>
                </c:pt>
                <c:pt idx="4217">
                  <c:v>18256.21239927514</c:v>
                </c:pt>
                <c:pt idx="4218">
                  <c:v>18256.48671372133</c:v>
                </c:pt>
                <c:pt idx="4219">
                  <c:v>18256.533953604125</c:v>
                </c:pt>
                <c:pt idx="4220">
                  <c:v>18256.632107845009</c:v>
                </c:pt>
                <c:pt idx="4221">
                  <c:v>18257.075282657479</c:v>
                </c:pt>
                <c:pt idx="4222">
                  <c:v>18257.45633154114</c:v>
                </c:pt>
                <c:pt idx="4223">
                  <c:v>18257.458351098841</c:v>
                </c:pt>
                <c:pt idx="4224">
                  <c:v>18258.081527057773</c:v>
                </c:pt>
                <c:pt idx="4225">
                  <c:v>18258.098531061591</c:v>
                </c:pt>
                <c:pt idx="4226">
                  <c:v>18259.008154330182</c:v>
                </c:pt>
                <c:pt idx="4227">
                  <c:v>18259.028694043765</c:v>
                </c:pt>
                <c:pt idx="4228">
                  <c:v>18259.055983590712</c:v>
                </c:pt>
                <c:pt idx="4229">
                  <c:v>18259.568526488951</c:v>
                </c:pt>
                <c:pt idx="4230">
                  <c:v>18259.584103476871</c:v>
                </c:pt>
                <c:pt idx="4231">
                  <c:v>18259.855738149021</c:v>
                </c:pt>
                <c:pt idx="4232">
                  <c:v>18260.236484063698</c:v>
                </c:pt>
                <c:pt idx="4233">
                  <c:v>18260.447619956936</c:v>
                </c:pt>
                <c:pt idx="4234">
                  <c:v>18260.467180946856</c:v>
                </c:pt>
                <c:pt idx="4235">
                  <c:v>18260.482305284866</c:v>
                </c:pt>
                <c:pt idx="4236">
                  <c:v>18260.521072033069</c:v>
                </c:pt>
                <c:pt idx="4237">
                  <c:v>18260.737350832838</c:v>
                </c:pt>
                <c:pt idx="4238">
                  <c:v>18260.796429180671</c:v>
                </c:pt>
                <c:pt idx="4239">
                  <c:v>18261.230922387225</c:v>
                </c:pt>
                <c:pt idx="4240">
                  <c:v>18261.53097701606</c:v>
                </c:pt>
                <c:pt idx="4241">
                  <c:v>18261.670063458907</c:v>
                </c:pt>
                <c:pt idx="4242">
                  <c:v>18261.910816272575</c:v>
                </c:pt>
                <c:pt idx="4243">
                  <c:v>18261.92479243323</c:v>
                </c:pt>
                <c:pt idx="4244">
                  <c:v>18261.963000972202</c:v>
                </c:pt>
                <c:pt idx="4245">
                  <c:v>18261.965857215193</c:v>
                </c:pt>
                <c:pt idx="4246">
                  <c:v>18262.273556857537</c:v>
                </c:pt>
                <c:pt idx="4247">
                  <c:v>18262.436608419368</c:v>
                </c:pt>
                <c:pt idx="4248">
                  <c:v>18262.510347742278</c:v>
                </c:pt>
                <c:pt idx="4249">
                  <c:v>18262.754244531308</c:v>
                </c:pt>
                <c:pt idx="4250">
                  <c:v>18263.76946459918</c:v>
                </c:pt>
                <c:pt idx="4251">
                  <c:v>18263.956950412721</c:v>
                </c:pt>
                <c:pt idx="4252">
                  <c:v>18265.179851675217</c:v>
                </c:pt>
                <c:pt idx="4253">
                  <c:v>18265.395547948276</c:v>
                </c:pt>
                <c:pt idx="4254">
                  <c:v>18265.486274266637</c:v>
                </c:pt>
                <c:pt idx="4255">
                  <c:v>18266.291120018846</c:v>
                </c:pt>
                <c:pt idx="4256">
                  <c:v>18266.375209327041</c:v>
                </c:pt>
                <c:pt idx="4257">
                  <c:v>18266.577280407986</c:v>
                </c:pt>
                <c:pt idx="4258">
                  <c:v>18266.617757263666</c:v>
                </c:pt>
                <c:pt idx="4259">
                  <c:v>18266.970336493447</c:v>
                </c:pt>
                <c:pt idx="4260">
                  <c:v>18267.373870598309</c:v>
                </c:pt>
                <c:pt idx="4261">
                  <c:v>18267.452696000495</c:v>
                </c:pt>
                <c:pt idx="4262">
                  <c:v>18267.980914899064</c:v>
                </c:pt>
                <c:pt idx="4263">
                  <c:v>18268.381228373706</c:v>
                </c:pt>
                <c:pt idx="4264">
                  <c:v>18268.715681518635</c:v>
                </c:pt>
                <c:pt idx="4265">
                  <c:v>18269.080231568223</c:v>
                </c:pt>
                <c:pt idx="4266">
                  <c:v>18269.45639392627</c:v>
                </c:pt>
                <c:pt idx="4267">
                  <c:v>18269.659839550106</c:v>
                </c:pt>
                <c:pt idx="4268">
                  <c:v>18269.682382760748</c:v>
                </c:pt>
                <c:pt idx="4269">
                  <c:v>18269.847079666863</c:v>
                </c:pt>
                <c:pt idx="4270">
                  <c:v>18270.09981499831</c:v>
                </c:pt>
                <c:pt idx="4271">
                  <c:v>18270.139701259242</c:v>
                </c:pt>
                <c:pt idx="4272">
                  <c:v>18270.301833050882</c:v>
                </c:pt>
                <c:pt idx="4273">
                  <c:v>18270.358676726442</c:v>
                </c:pt>
                <c:pt idx="4274">
                  <c:v>18270.4920935519</c:v>
                </c:pt>
                <c:pt idx="4275">
                  <c:v>18270.588888346145</c:v>
                </c:pt>
                <c:pt idx="4276">
                  <c:v>18270.98781148978</c:v>
                </c:pt>
                <c:pt idx="4277">
                  <c:v>18270.987869897021</c:v>
                </c:pt>
                <c:pt idx="4278">
                  <c:v>18271.083255608362</c:v>
                </c:pt>
                <c:pt idx="4279">
                  <c:v>18271.274220208863</c:v>
                </c:pt>
                <c:pt idx="4280">
                  <c:v>18271.280438630078</c:v>
                </c:pt>
                <c:pt idx="4281">
                  <c:v>18271.467204659981</c:v>
                </c:pt>
                <c:pt idx="4282">
                  <c:v>18271.544273109095</c:v>
                </c:pt>
                <c:pt idx="4283">
                  <c:v>18271.62419313411</c:v>
                </c:pt>
                <c:pt idx="4284">
                  <c:v>18271.648540973671</c:v>
                </c:pt>
                <c:pt idx="4285">
                  <c:v>18271.970265175532</c:v>
                </c:pt>
                <c:pt idx="4286">
                  <c:v>18272.147441212368</c:v>
                </c:pt>
                <c:pt idx="4287">
                  <c:v>18272.16700353795</c:v>
                </c:pt>
                <c:pt idx="4288">
                  <c:v>18272.391688179534</c:v>
                </c:pt>
                <c:pt idx="4289">
                  <c:v>18272.420453792576</c:v>
                </c:pt>
                <c:pt idx="4290">
                  <c:v>18272.589625758916</c:v>
                </c:pt>
                <c:pt idx="4291">
                  <c:v>18272.842773499633</c:v>
                </c:pt>
                <c:pt idx="4292">
                  <c:v>18272.866126921239</c:v>
                </c:pt>
                <c:pt idx="4293">
                  <c:v>18273.689304283882</c:v>
                </c:pt>
                <c:pt idx="4294">
                  <c:v>18273.737499237759</c:v>
                </c:pt>
                <c:pt idx="4295">
                  <c:v>18273.83531513227</c:v>
                </c:pt>
                <c:pt idx="4296">
                  <c:v>18273.868180991383</c:v>
                </c:pt>
                <c:pt idx="4297">
                  <c:v>18273.96096752935</c:v>
                </c:pt>
                <c:pt idx="4298">
                  <c:v>18274.576016519633</c:v>
                </c:pt>
                <c:pt idx="4299">
                  <c:v>18274.653959567564</c:v>
                </c:pt>
                <c:pt idx="4300">
                  <c:v>18274.691865407771</c:v>
                </c:pt>
                <c:pt idx="4301">
                  <c:v>18275.200320333221</c:v>
                </c:pt>
                <c:pt idx="4302">
                  <c:v>18275.522565868829</c:v>
                </c:pt>
                <c:pt idx="4303">
                  <c:v>18275.589453166751</c:v>
                </c:pt>
                <c:pt idx="4304">
                  <c:v>18275.762386912989</c:v>
                </c:pt>
                <c:pt idx="4305">
                  <c:v>18275.808863414652</c:v>
                </c:pt>
                <c:pt idx="4306">
                  <c:v>18275.881480286953</c:v>
                </c:pt>
                <c:pt idx="4307">
                  <c:v>18275.884015531679</c:v>
                </c:pt>
                <c:pt idx="4308">
                  <c:v>18276.108535812706</c:v>
                </c:pt>
                <c:pt idx="4309">
                  <c:v>18276.392130373712</c:v>
                </c:pt>
                <c:pt idx="4310">
                  <c:v>18277.048036857843</c:v>
                </c:pt>
                <c:pt idx="4311">
                  <c:v>18277.393612913886</c:v>
                </c:pt>
                <c:pt idx="4312">
                  <c:v>18277.832469436707</c:v>
                </c:pt>
                <c:pt idx="4313">
                  <c:v>18277.922478923338</c:v>
                </c:pt>
                <c:pt idx="4314">
                  <c:v>18278.199385128206</c:v>
                </c:pt>
                <c:pt idx="4315">
                  <c:v>18278.302199455793</c:v>
                </c:pt>
                <c:pt idx="4316">
                  <c:v>18278.940113909408</c:v>
                </c:pt>
                <c:pt idx="4317">
                  <c:v>18279.103689217929</c:v>
                </c:pt>
                <c:pt idx="4318">
                  <c:v>18279.147365041477</c:v>
                </c:pt>
                <c:pt idx="4319">
                  <c:v>18279.780625154497</c:v>
                </c:pt>
                <c:pt idx="4320">
                  <c:v>18279.914823603925</c:v>
                </c:pt>
                <c:pt idx="4321">
                  <c:v>18280.307886674706</c:v>
                </c:pt>
                <c:pt idx="4322">
                  <c:v>18280.511682531789</c:v>
                </c:pt>
                <c:pt idx="4323">
                  <c:v>18281.182474951474</c:v>
                </c:pt>
                <c:pt idx="4324">
                  <c:v>18281.447603286888</c:v>
                </c:pt>
                <c:pt idx="4325">
                  <c:v>18281.547418481721</c:v>
                </c:pt>
                <c:pt idx="4326">
                  <c:v>18281.599417391433</c:v>
                </c:pt>
                <c:pt idx="4327">
                  <c:v>18281.913908267154</c:v>
                </c:pt>
                <c:pt idx="4328">
                  <c:v>18282.015117822535</c:v>
                </c:pt>
                <c:pt idx="4329">
                  <c:v>18282.268699810593</c:v>
                </c:pt>
                <c:pt idx="4330">
                  <c:v>18282.530254758643</c:v>
                </c:pt>
                <c:pt idx="4331">
                  <c:v>18282.72868242102</c:v>
                </c:pt>
                <c:pt idx="4332">
                  <c:v>18283.414257489181</c:v>
                </c:pt>
                <c:pt idx="4333">
                  <c:v>18283.440851465999</c:v>
                </c:pt>
                <c:pt idx="4334">
                  <c:v>18283.483445156784</c:v>
                </c:pt>
                <c:pt idx="4335">
                  <c:v>18283.492216752758</c:v>
                </c:pt>
                <c:pt idx="4336">
                  <c:v>18284.058840386486</c:v>
                </c:pt>
                <c:pt idx="4337">
                  <c:v>18284.072325834793</c:v>
                </c:pt>
                <c:pt idx="4338">
                  <c:v>18284.400766642648</c:v>
                </c:pt>
                <c:pt idx="4339">
                  <c:v>18284.501896503512</c:v>
                </c:pt>
                <c:pt idx="4340">
                  <c:v>18284.646233894528</c:v>
                </c:pt>
                <c:pt idx="4341">
                  <c:v>18284.714744172277</c:v>
                </c:pt>
                <c:pt idx="4342">
                  <c:v>18284.863845880143</c:v>
                </c:pt>
                <c:pt idx="4343">
                  <c:v>18285.105405604903</c:v>
                </c:pt>
                <c:pt idx="4344">
                  <c:v>18285.287596178034</c:v>
                </c:pt>
                <c:pt idx="4345">
                  <c:v>18285.336308606507</c:v>
                </c:pt>
                <c:pt idx="4346">
                  <c:v>18285.4973238618</c:v>
                </c:pt>
                <c:pt idx="4347">
                  <c:v>18285.519764928147</c:v>
                </c:pt>
                <c:pt idx="4348">
                  <c:v>18285.63316725089</c:v>
                </c:pt>
                <c:pt idx="4349">
                  <c:v>18285.707268539511</c:v>
                </c:pt>
                <c:pt idx="4350">
                  <c:v>18285.769810465907</c:v>
                </c:pt>
                <c:pt idx="4351">
                  <c:v>18285.862896807936</c:v>
                </c:pt>
                <c:pt idx="4352">
                  <c:v>18285.904175904376</c:v>
                </c:pt>
                <c:pt idx="4353">
                  <c:v>18286.038725292652</c:v>
                </c:pt>
                <c:pt idx="4354">
                  <c:v>18286.409586260044</c:v>
                </c:pt>
                <c:pt idx="4355">
                  <c:v>18286.572108615437</c:v>
                </c:pt>
                <c:pt idx="4356">
                  <c:v>18286.664800584153</c:v>
                </c:pt>
                <c:pt idx="4357">
                  <c:v>18287.066047962526</c:v>
                </c:pt>
                <c:pt idx="4358">
                  <c:v>18287.215072137547</c:v>
                </c:pt>
                <c:pt idx="4359">
                  <c:v>18287.288426400504</c:v>
                </c:pt>
                <c:pt idx="4360">
                  <c:v>18287.573424020899</c:v>
                </c:pt>
                <c:pt idx="4361">
                  <c:v>18287.596847488883</c:v>
                </c:pt>
                <c:pt idx="4362">
                  <c:v>18287.79767636997</c:v>
                </c:pt>
                <c:pt idx="4363">
                  <c:v>18288.301013380922</c:v>
                </c:pt>
                <c:pt idx="4364">
                  <c:v>18288.331986518831</c:v>
                </c:pt>
                <c:pt idx="4365">
                  <c:v>18289.149252930456</c:v>
                </c:pt>
                <c:pt idx="4366">
                  <c:v>18289.236578429918</c:v>
                </c:pt>
                <c:pt idx="4367">
                  <c:v>18289.430008577627</c:v>
                </c:pt>
                <c:pt idx="4368">
                  <c:v>18289.474140264079</c:v>
                </c:pt>
                <c:pt idx="4369">
                  <c:v>18289.668580763537</c:v>
                </c:pt>
                <c:pt idx="4370">
                  <c:v>18289.766706469731</c:v>
                </c:pt>
                <c:pt idx="4371">
                  <c:v>18289.891727072158</c:v>
                </c:pt>
                <c:pt idx="4372">
                  <c:v>18290.14908519237</c:v>
                </c:pt>
                <c:pt idx="4373">
                  <c:v>18290.188699144095</c:v>
                </c:pt>
                <c:pt idx="4374">
                  <c:v>18290.24564492991</c:v>
                </c:pt>
                <c:pt idx="4375">
                  <c:v>18290.328992271709</c:v>
                </c:pt>
                <c:pt idx="4376">
                  <c:v>18290.338201912706</c:v>
                </c:pt>
                <c:pt idx="4377">
                  <c:v>18290.746220001467</c:v>
                </c:pt>
                <c:pt idx="4378">
                  <c:v>18290.890759646769</c:v>
                </c:pt>
                <c:pt idx="4379">
                  <c:v>18291.010656667604</c:v>
                </c:pt>
                <c:pt idx="4380">
                  <c:v>18291.043277038258</c:v>
                </c:pt>
                <c:pt idx="4381">
                  <c:v>18291.075004934246</c:v>
                </c:pt>
                <c:pt idx="4382">
                  <c:v>18291.089922572235</c:v>
                </c:pt>
                <c:pt idx="4383">
                  <c:v>18291.096553869662</c:v>
                </c:pt>
                <c:pt idx="4384">
                  <c:v>18291.136833057008</c:v>
                </c:pt>
                <c:pt idx="4385">
                  <c:v>18291.219818459351</c:v>
                </c:pt>
                <c:pt idx="4386">
                  <c:v>18291.552291391403</c:v>
                </c:pt>
                <c:pt idx="4387">
                  <c:v>18291.841399183319</c:v>
                </c:pt>
                <c:pt idx="4388">
                  <c:v>18292.01433007796</c:v>
                </c:pt>
                <c:pt idx="4389">
                  <c:v>18292.131767711719</c:v>
                </c:pt>
                <c:pt idx="4390">
                  <c:v>18292.460528777483</c:v>
                </c:pt>
                <c:pt idx="4391">
                  <c:v>18292.582910272355</c:v>
                </c:pt>
                <c:pt idx="4392">
                  <c:v>18292.930848250708</c:v>
                </c:pt>
                <c:pt idx="4393">
                  <c:v>18292.987377696343</c:v>
                </c:pt>
                <c:pt idx="4394">
                  <c:v>18293.636287072193</c:v>
                </c:pt>
                <c:pt idx="4395">
                  <c:v>18293.750833565799</c:v>
                </c:pt>
                <c:pt idx="4396">
                  <c:v>18293.824262840753</c:v>
                </c:pt>
                <c:pt idx="4397">
                  <c:v>18294.511145751098</c:v>
                </c:pt>
                <c:pt idx="4398">
                  <c:v>18294.623806152573</c:v>
                </c:pt>
                <c:pt idx="4399">
                  <c:v>18294.745193569575</c:v>
                </c:pt>
                <c:pt idx="4400">
                  <c:v>18294.760378956958</c:v>
                </c:pt>
                <c:pt idx="4401">
                  <c:v>18294.818248212388</c:v>
                </c:pt>
                <c:pt idx="4402">
                  <c:v>18294.991512317538</c:v>
                </c:pt>
                <c:pt idx="4403">
                  <c:v>18295.092805977056</c:v>
                </c:pt>
                <c:pt idx="4404">
                  <c:v>18295.23293979303</c:v>
                </c:pt>
                <c:pt idx="4405">
                  <c:v>18295.241142748695</c:v>
                </c:pt>
                <c:pt idx="4406">
                  <c:v>18295.401518870203</c:v>
                </c:pt>
                <c:pt idx="4407">
                  <c:v>18295.537289864329</c:v>
                </c:pt>
                <c:pt idx="4408">
                  <c:v>18295.566399582931</c:v>
                </c:pt>
                <c:pt idx="4409">
                  <c:v>18295.812131450268</c:v>
                </c:pt>
                <c:pt idx="4410">
                  <c:v>18296.483643140557</c:v>
                </c:pt>
                <c:pt idx="4411">
                  <c:v>18296.518851770234</c:v>
                </c:pt>
                <c:pt idx="4412">
                  <c:v>18296.85819122196</c:v>
                </c:pt>
                <c:pt idx="4413">
                  <c:v>18296.865502094199</c:v>
                </c:pt>
                <c:pt idx="4414">
                  <c:v>18297.236434561994</c:v>
                </c:pt>
                <c:pt idx="4415">
                  <c:v>18297.273832068269</c:v>
                </c:pt>
                <c:pt idx="4416">
                  <c:v>18297.32323619628</c:v>
                </c:pt>
                <c:pt idx="4417">
                  <c:v>18297.530264176286</c:v>
                </c:pt>
                <c:pt idx="4418">
                  <c:v>18298.103183234438</c:v>
                </c:pt>
                <c:pt idx="4419">
                  <c:v>18298.124082161761</c:v>
                </c:pt>
                <c:pt idx="4420">
                  <c:v>18298.135536620852</c:v>
                </c:pt>
                <c:pt idx="4421">
                  <c:v>18298.216947371424</c:v>
                </c:pt>
                <c:pt idx="4422">
                  <c:v>18298.609613910688</c:v>
                </c:pt>
                <c:pt idx="4423">
                  <c:v>18298.769563043159</c:v>
                </c:pt>
                <c:pt idx="4424">
                  <c:v>18298.953824489439</c:v>
                </c:pt>
                <c:pt idx="4425">
                  <c:v>18299.027963182918</c:v>
                </c:pt>
                <c:pt idx="4426">
                  <c:v>18299.081876317585</c:v>
                </c:pt>
                <c:pt idx="4427">
                  <c:v>18299.262730102953</c:v>
                </c:pt>
                <c:pt idx="4428">
                  <c:v>18299.371763406616</c:v>
                </c:pt>
                <c:pt idx="4429">
                  <c:v>18299.726459217691</c:v>
                </c:pt>
                <c:pt idx="4430">
                  <c:v>18300.071417595977</c:v>
                </c:pt>
                <c:pt idx="4431">
                  <c:v>18300.119616005148</c:v>
                </c:pt>
                <c:pt idx="4432">
                  <c:v>18300.357490349037</c:v>
                </c:pt>
                <c:pt idx="4433">
                  <c:v>18300.592153550922</c:v>
                </c:pt>
                <c:pt idx="4434">
                  <c:v>18300.969308270618</c:v>
                </c:pt>
                <c:pt idx="4435">
                  <c:v>18301.129473338009</c:v>
                </c:pt>
                <c:pt idx="4436">
                  <c:v>18301.480910953502</c:v>
                </c:pt>
                <c:pt idx="4437">
                  <c:v>18301.535989588774</c:v>
                </c:pt>
                <c:pt idx="4438">
                  <c:v>18301.96962281064</c:v>
                </c:pt>
                <c:pt idx="4439">
                  <c:v>18302.182647081478</c:v>
                </c:pt>
                <c:pt idx="4440">
                  <c:v>18302.332330671787</c:v>
                </c:pt>
                <c:pt idx="4441">
                  <c:v>18302.49354511327</c:v>
                </c:pt>
                <c:pt idx="4442">
                  <c:v>18302.665846081967</c:v>
                </c:pt>
                <c:pt idx="4443">
                  <c:v>18303.216566042705</c:v>
                </c:pt>
                <c:pt idx="4444">
                  <c:v>18303.277164153129</c:v>
                </c:pt>
                <c:pt idx="4445">
                  <c:v>18303.319221162117</c:v>
                </c:pt>
                <c:pt idx="4446">
                  <c:v>18303.340958666777</c:v>
                </c:pt>
                <c:pt idx="4447">
                  <c:v>18303.467551522561</c:v>
                </c:pt>
                <c:pt idx="4448">
                  <c:v>18303.561100844025</c:v>
                </c:pt>
                <c:pt idx="4449">
                  <c:v>18303.583503676557</c:v>
                </c:pt>
                <c:pt idx="4450">
                  <c:v>18304.121258344414</c:v>
                </c:pt>
                <c:pt idx="4451">
                  <c:v>18304.130692634215</c:v>
                </c:pt>
                <c:pt idx="4452">
                  <c:v>18304.27951615701</c:v>
                </c:pt>
                <c:pt idx="4453">
                  <c:v>18304.32825610639</c:v>
                </c:pt>
                <c:pt idx="4454">
                  <c:v>18304.741737168632</c:v>
                </c:pt>
                <c:pt idx="4455">
                  <c:v>18304.828263190375</c:v>
                </c:pt>
                <c:pt idx="4456">
                  <c:v>18305.054412180369</c:v>
                </c:pt>
                <c:pt idx="4457">
                  <c:v>18305.119272211348</c:v>
                </c:pt>
                <c:pt idx="4458">
                  <c:v>18305.524780568889</c:v>
                </c:pt>
                <c:pt idx="4459">
                  <c:v>18306.272484941619</c:v>
                </c:pt>
                <c:pt idx="4460">
                  <c:v>18306.340564274928</c:v>
                </c:pt>
                <c:pt idx="4461">
                  <c:v>18306.973171954851</c:v>
                </c:pt>
                <c:pt idx="4462">
                  <c:v>18307.33088594491</c:v>
                </c:pt>
                <c:pt idx="4463">
                  <c:v>18307.572124503648</c:v>
                </c:pt>
                <c:pt idx="4464">
                  <c:v>18307.644692589787</c:v>
                </c:pt>
                <c:pt idx="4465">
                  <c:v>18307.740458836808</c:v>
                </c:pt>
                <c:pt idx="4466">
                  <c:v>18307.833002370531</c:v>
                </c:pt>
                <c:pt idx="4467">
                  <c:v>18307.936005618281</c:v>
                </c:pt>
                <c:pt idx="4468">
                  <c:v>18307.955396167639</c:v>
                </c:pt>
                <c:pt idx="4469">
                  <c:v>18307.958556135709</c:v>
                </c:pt>
                <c:pt idx="4470">
                  <c:v>18308.349208290638</c:v>
                </c:pt>
                <c:pt idx="4471">
                  <c:v>18308.503946641562</c:v>
                </c:pt>
                <c:pt idx="4472">
                  <c:v>18308.534073599381</c:v>
                </c:pt>
                <c:pt idx="4473">
                  <c:v>18308.561035010356</c:v>
                </c:pt>
                <c:pt idx="4474">
                  <c:v>18308.589400835081</c:v>
                </c:pt>
                <c:pt idx="4475">
                  <c:v>18308.616884822688</c:v>
                </c:pt>
                <c:pt idx="4476">
                  <c:v>18308.851456206547</c:v>
                </c:pt>
                <c:pt idx="4477">
                  <c:v>18308.936671340318</c:v>
                </c:pt>
                <c:pt idx="4478">
                  <c:v>18309.410609093149</c:v>
                </c:pt>
                <c:pt idx="4479">
                  <c:v>18309.465786678877</c:v>
                </c:pt>
                <c:pt idx="4480">
                  <c:v>18309.608145232007</c:v>
                </c:pt>
                <c:pt idx="4481">
                  <c:v>18310.222577991368</c:v>
                </c:pt>
                <c:pt idx="4482">
                  <c:v>18310.328423312581</c:v>
                </c:pt>
                <c:pt idx="4483">
                  <c:v>18310.591970607638</c:v>
                </c:pt>
                <c:pt idx="4484">
                  <c:v>18310.957065909843</c:v>
                </c:pt>
                <c:pt idx="4485">
                  <c:v>18311.48747984659</c:v>
                </c:pt>
                <c:pt idx="4486">
                  <c:v>18311.690214803493</c:v>
                </c:pt>
                <c:pt idx="4487">
                  <c:v>18312.730519775658</c:v>
                </c:pt>
                <c:pt idx="4488">
                  <c:v>18312.918897709103</c:v>
                </c:pt>
                <c:pt idx="4489">
                  <c:v>18312.923695652004</c:v>
                </c:pt>
                <c:pt idx="4490">
                  <c:v>18313.010101575081</c:v>
                </c:pt>
                <c:pt idx="4491">
                  <c:v>18314.005367045815</c:v>
                </c:pt>
                <c:pt idx="4492">
                  <c:v>18314.120898845784</c:v>
                </c:pt>
                <c:pt idx="4493">
                  <c:v>18314.576657967424</c:v>
                </c:pt>
                <c:pt idx="4494">
                  <c:v>18314.583352236652</c:v>
                </c:pt>
                <c:pt idx="4495">
                  <c:v>18314.652721353385</c:v>
                </c:pt>
                <c:pt idx="4496">
                  <c:v>18314.859682245733</c:v>
                </c:pt>
                <c:pt idx="4497">
                  <c:v>18314.971530880513</c:v>
                </c:pt>
                <c:pt idx="4498">
                  <c:v>18315.237929550567</c:v>
                </c:pt>
                <c:pt idx="4499">
                  <c:v>18315.612518356731</c:v>
                </c:pt>
                <c:pt idx="4500">
                  <c:v>18315.726265965059</c:v>
                </c:pt>
                <c:pt idx="4501">
                  <c:v>18315.962777787408</c:v>
                </c:pt>
                <c:pt idx="4502">
                  <c:v>18315.977453002641</c:v>
                </c:pt>
                <c:pt idx="4503">
                  <c:v>18315.987448297306</c:v>
                </c:pt>
                <c:pt idx="4504">
                  <c:v>18316.019057709502</c:v>
                </c:pt>
                <c:pt idx="4505">
                  <c:v>18316.502334999826</c:v>
                </c:pt>
                <c:pt idx="4506">
                  <c:v>18316.749376738673</c:v>
                </c:pt>
                <c:pt idx="4507">
                  <c:v>18316.849582067785</c:v>
                </c:pt>
                <c:pt idx="4508">
                  <c:v>18317.33057293234</c:v>
                </c:pt>
                <c:pt idx="4509">
                  <c:v>18317.415297285417</c:v>
                </c:pt>
                <c:pt idx="4510">
                  <c:v>18317.506974402611</c:v>
                </c:pt>
                <c:pt idx="4511">
                  <c:v>18317.693343391747</c:v>
                </c:pt>
                <c:pt idx="4512">
                  <c:v>18317.718263885527</c:v>
                </c:pt>
                <c:pt idx="4513">
                  <c:v>18317.734744754413</c:v>
                </c:pt>
                <c:pt idx="4514">
                  <c:v>18318.184561285074</c:v>
                </c:pt>
                <c:pt idx="4515">
                  <c:v>18318.340008783562</c:v>
                </c:pt>
                <c:pt idx="4516">
                  <c:v>18318.425569719348</c:v>
                </c:pt>
                <c:pt idx="4517">
                  <c:v>18318.555633258351</c:v>
                </c:pt>
                <c:pt idx="4518">
                  <c:v>18318.805996855459</c:v>
                </c:pt>
                <c:pt idx="4519">
                  <c:v>18318.873047995403</c:v>
                </c:pt>
                <c:pt idx="4520">
                  <c:v>18319.24697317665</c:v>
                </c:pt>
                <c:pt idx="4521">
                  <c:v>18319.266365184849</c:v>
                </c:pt>
                <c:pt idx="4522">
                  <c:v>18319.383014038394</c:v>
                </c:pt>
                <c:pt idx="4523">
                  <c:v>18319.48558528088</c:v>
                </c:pt>
                <c:pt idx="4524">
                  <c:v>18320.100081579443</c:v>
                </c:pt>
                <c:pt idx="4525">
                  <c:v>18321.335078917848</c:v>
                </c:pt>
                <c:pt idx="4526">
                  <c:v>18321.342077508067</c:v>
                </c:pt>
                <c:pt idx="4527">
                  <c:v>18321.505696105356</c:v>
                </c:pt>
                <c:pt idx="4528">
                  <c:v>18321.605272115754</c:v>
                </c:pt>
                <c:pt idx="4529">
                  <c:v>18322.064667837592</c:v>
                </c:pt>
                <c:pt idx="4530">
                  <c:v>18322.106593159686</c:v>
                </c:pt>
                <c:pt idx="4531">
                  <c:v>18322.582559363516</c:v>
                </c:pt>
                <c:pt idx="4532">
                  <c:v>18322.624481419749</c:v>
                </c:pt>
                <c:pt idx="4533">
                  <c:v>18322.647670540046</c:v>
                </c:pt>
                <c:pt idx="4534">
                  <c:v>18322.886507199182</c:v>
                </c:pt>
                <c:pt idx="4535">
                  <c:v>18323.055936562028</c:v>
                </c:pt>
                <c:pt idx="4536">
                  <c:v>18323.081640476463</c:v>
                </c:pt>
                <c:pt idx="4537">
                  <c:v>18323.382528757091</c:v>
                </c:pt>
                <c:pt idx="4538">
                  <c:v>18323.908100561941</c:v>
                </c:pt>
                <c:pt idx="4539">
                  <c:v>18324.024475611848</c:v>
                </c:pt>
                <c:pt idx="4540">
                  <c:v>18324.135259148883</c:v>
                </c:pt>
                <c:pt idx="4541">
                  <c:v>18324.424040007685</c:v>
                </c:pt>
                <c:pt idx="4542">
                  <c:v>18324.764386041741</c:v>
                </c:pt>
                <c:pt idx="4543">
                  <c:v>18324.859158702024</c:v>
                </c:pt>
                <c:pt idx="4544">
                  <c:v>18324.878790353643</c:v>
                </c:pt>
                <c:pt idx="4545">
                  <c:v>18325.311817884456</c:v>
                </c:pt>
                <c:pt idx="4546">
                  <c:v>18325.480170054005</c:v>
                </c:pt>
                <c:pt idx="4547">
                  <c:v>18325.678233476043</c:v>
                </c:pt>
                <c:pt idx="4548">
                  <c:v>18325.755724023606</c:v>
                </c:pt>
                <c:pt idx="4549">
                  <c:v>18325.797432879732</c:v>
                </c:pt>
                <c:pt idx="4550">
                  <c:v>18326.016790263864</c:v>
                </c:pt>
                <c:pt idx="4551">
                  <c:v>18326.834584786789</c:v>
                </c:pt>
                <c:pt idx="4552">
                  <c:v>18327.418990891911</c:v>
                </c:pt>
                <c:pt idx="4553">
                  <c:v>18327.740805154441</c:v>
                </c:pt>
                <c:pt idx="4554">
                  <c:v>18327.838671362624</c:v>
                </c:pt>
                <c:pt idx="4555">
                  <c:v>18328.012277223206</c:v>
                </c:pt>
                <c:pt idx="4556">
                  <c:v>18328.348722982701</c:v>
                </c:pt>
                <c:pt idx="4557">
                  <c:v>18328.669913194786</c:v>
                </c:pt>
                <c:pt idx="4558">
                  <c:v>18328.893657999186</c:v>
                </c:pt>
                <c:pt idx="4559">
                  <c:v>18329.304839785938</c:v>
                </c:pt>
                <c:pt idx="4560">
                  <c:v>18329.525499581348</c:v>
                </c:pt>
                <c:pt idx="4561">
                  <c:v>18330.115473342645</c:v>
                </c:pt>
                <c:pt idx="4562">
                  <c:v>18330.332363122463</c:v>
                </c:pt>
                <c:pt idx="4563">
                  <c:v>18330.360635272915</c:v>
                </c:pt>
                <c:pt idx="4564">
                  <c:v>18330.490536692334</c:v>
                </c:pt>
                <c:pt idx="4565">
                  <c:v>18331.068949432738</c:v>
                </c:pt>
                <c:pt idx="4566">
                  <c:v>18331.456696293364</c:v>
                </c:pt>
                <c:pt idx="4567">
                  <c:v>18331.470563933963</c:v>
                </c:pt>
                <c:pt idx="4568">
                  <c:v>18331.800120777854</c:v>
                </c:pt>
                <c:pt idx="4569">
                  <c:v>18331.99781440074</c:v>
                </c:pt>
                <c:pt idx="4570">
                  <c:v>18332.223411077699</c:v>
                </c:pt>
                <c:pt idx="4571">
                  <c:v>18332.717669783709</c:v>
                </c:pt>
                <c:pt idx="4572">
                  <c:v>18332.842762918972</c:v>
                </c:pt>
                <c:pt idx="4573">
                  <c:v>18333.114097007365</c:v>
                </c:pt>
                <c:pt idx="4574">
                  <c:v>18333.221777968425</c:v>
                </c:pt>
                <c:pt idx="4575">
                  <c:v>18333.241849120473</c:v>
                </c:pt>
                <c:pt idx="4576">
                  <c:v>18333.253443095989</c:v>
                </c:pt>
                <c:pt idx="4577">
                  <c:v>18333.263389353808</c:v>
                </c:pt>
                <c:pt idx="4578">
                  <c:v>18333.285811185753</c:v>
                </c:pt>
                <c:pt idx="4579">
                  <c:v>18333.34903448305</c:v>
                </c:pt>
                <c:pt idx="4580">
                  <c:v>18333.742983871889</c:v>
                </c:pt>
                <c:pt idx="4581">
                  <c:v>18333.985355723016</c:v>
                </c:pt>
                <c:pt idx="4582">
                  <c:v>18333.992016338623</c:v>
                </c:pt>
                <c:pt idx="4583">
                  <c:v>18334.173339420267</c:v>
                </c:pt>
                <c:pt idx="4584">
                  <c:v>18334.4333811012</c:v>
                </c:pt>
                <c:pt idx="4585">
                  <c:v>18334.451441768641</c:v>
                </c:pt>
                <c:pt idx="4586">
                  <c:v>18334.633552320221</c:v>
                </c:pt>
                <c:pt idx="4587">
                  <c:v>18336.003136797663</c:v>
                </c:pt>
                <c:pt idx="4588">
                  <c:v>18336.067297841975</c:v>
                </c:pt>
                <c:pt idx="4589">
                  <c:v>18336.137499838569</c:v>
                </c:pt>
                <c:pt idx="4590">
                  <c:v>18336.529831197349</c:v>
                </c:pt>
                <c:pt idx="4591">
                  <c:v>18337.392202695937</c:v>
                </c:pt>
                <c:pt idx="4592">
                  <c:v>18337.543737358996</c:v>
                </c:pt>
                <c:pt idx="4593">
                  <c:v>18337.641078832468</c:v>
                </c:pt>
                <c:pt idx="4594">
                  <c:v>18338.208488737655</c:v>
                </c:pt>
                <c:pt idx="4595">
                  <c:v>18338.736097750923</c:v>
                </c:pt>
                <c:pt idx="4596">
                  <c:v>18338.777172062466</c:v>
                </c:pt>
                <c:pt idx="4597">
                  <c:v>18338.873406956911</c:v>
                </c:pt>
                <c:pt idx="4598">
                  <c:v>18338.926627396384</c:v>
                </c:pt>
                <c:pt idx="4599">
                  <c:v>18340.482705650338</c:v>
                </c:pt>
                <c:pt idx="4600">
                  <c:v>18340.776286535231</c:v>
                </c:pt>
                <c:pt idx="4601">
                  <c:v>18340.794276385419</c:v>
                </c:pt>
                <c:pt idx="4602">
                  <c:v>18341.019036490638</c:v>
                </c:pt>
                <c:pt idx="4603">
                  <c:v>18341.196822901369</c:v>
                </c:pt>
                <c:pt idx="4604">
                  <c:v>18341.404215479321</c:v>
                </c:pt>
                <c:pt idx="4605">
                  <c:v>18341.533134645557</c:v>
                </c:pt>
                <c:pt idx="4606">
                  <c:v>18341.85654482037</c:v>
                </c:pt>
                <c:pt idx="4607">
                  <c:v>18342.793262170148</c:v>
                </c:pt>
                <c:pt idx="4608">
                  <c:v>18342.95403669279</c:v>
                </c:pt>
                <c:pt idx="4609">
                  <c:v>18342.96597038356</c:v>
                </c:pt>
                <c:pt idx="4610">
                  <c:v>18342.969313650057</c:v>
                </c:pt>
                <c:pt idx="4611">
                  <c:v>18343.429084328</c:v>
                </c:pt>
                <c:pt idx="4612">
                  <c:v>18343.760074764745</c:v>
                </c:pt>
                <c:pt idx="4613">
                  <c:v>18344.173710056577</c:v>
                </c:pt>
                <c:pt idx="4614">
                  <c:v>18344.173805270781</c:v>
                </c:pt>
                <c:pt idx="4615">
                  <c:v>18344.200601346914</c:v>
                </c:pt>
                <c:pt idx="4616">
                  <c:v>18344.466440342629</c:v>
                </c:pt>
                <c:pt idx="4617">
                  <c:v>18344.606175820176</c:v>
                </c:pt>
                <c:pt idx="4618">
                  <c:v>18344.882594891904</c:v>
                </c:pt>
                <c:pt idx="4619">
                  <c:v>18344.971724755174</c:v>
                </c:pt>
                <c:pt idx="4620">
                  <c:v>18345.441608266457</c:v>
                </c:pt>
                <c:pt idx="4621">
                  <c:v>18345.561193390939</c:v>
                </c:pt>
                <c:pt idx="4622">
                  <c:v>18346.196077009175</c:v>
                </c:pt>
                <c:pt idx="4623">
                  <c:v>18346.530646759296</c:v>
                </c:pt>
                <c:pt idx="4624">
                  <c:v>18346.671037314594</c:v>
                </c:pt>
                <c:pt idx="4625">
                  <c:v>18346.918261382471</c:v>
                </c:pt>
                <c:pt idx="4626">
                  <c:v>18347.465382123413</c:v>
                </c:pt>
                <c:pt idx="4627">
                  <c:v>18347.48498199636</c:v>
                </c:pt>
                <c:pt idx="4628">
                  <c:v>18348.413081088271</c:v>
                </c:pt>
                <c:pt idx="4629">
                  <c:v>18348.770234574964</c:v>
                </c:pt>
                <c:pt idx="4630">
                  <c:v>18348.847274306521</c:v>
                </c:pt>
                <c:pt idx="4631">
                  <c:v>18348.949198451483</c:v>
                </c:pt>
                <c:pt idx="4632">
                  <c:v>18348.980099288165</c:v>
                </c:pt>
                <c:pt idx="4633">
                  <c:v>18349.058765307676</c:v>
                </c:pt>
                <c:pt idx="4634">
                  <c:v>18349.152621204492</c:v>
                </c:pt>
                <c:pt idx="4635">
                  <c:v>18349.236431014651</c:v>
                </c:pt>
                <c:pt idx="4636">
                  <c:v>18349.305958968693</c:v>
                </c:pt>
                <c:pt idx="4637">
                  <c:v>18349.418884694274</c:v>
                </c:pt>
                <c:pt idx="4638">
                  <c:v>18349.587255141276</c:v>
                </c:pt>
                <c:pt idx="4639">
                  <c:v>18349.681093315863</c:v>
                </c:pt>
                <c:pt idx="4640">
                  <c:v>18349.873207574994</c:v>
                </c:pt>
                <c:pt idx="4641">
                  <c:v>18349.915671086714</c:v>
                </c:pt>
                <c:pt idx="4642">
                  <c:v>18349.97767337288</c:v>
                </c:pt>
                <c:pt idx="4643">
                  <c:v>18350.097372473454</c:v>
                </c:pt>
                <c:pt idx="4644">
                  <c:v>18350.550558941137</c:v>
                </c:pt>
                <c:pt idx="4645">
                  <c:v>18350.712855119385</c:v>
                </c:pt>
                <c:pt idx="4646">
                  <c:v>18350.732942856172</c:v>
                </c:pt>
                <c:pt idx="4647">
                  <c:v>18351.391845421538</c:v>
                </c:pt>
                <c:pt idx="4648">
                  <c:v>18351.68333380884</c:v>
                </c:pt>
                <c:pt idx="4649">
                  <c:v>18351.692076755564</c:v>
                </c:pt>
                <c:pt idx="4650">
                  <c:v>18352.141097337422</c:v>
                </c:pt>
                <c:pt idx="4651">
                  <c:v>18352.295238110346</c:v>
                </c:pt>
                <c:pt idx="4652">
                  <c:v>18352.313981558604</c:v>
                </c:pt>
                <c:pt idx="4653">
                  <c:v>18352.348515401311</c:v>
                </c:pt>
                <c:pt idx="4654">
                  <c:v>18352.415844363957</c:v>
                </c:pt>
                <c:pt idx="4655">
                  <c:v>18352.656841341293</c:v>
                </c:pt>
                <c:pt idx="4656">
                  <c:v>18352.74320123416</c:v>
                </c:pt>
                <c:pt idx="4657">
                  <c:v>18352.817397026916</c:v>
                </c:pt>
                <c:pt idx="4658">
                  <c:v>18352.874031089716</c:v>
                </c:pt>
                <c:pt idx="4659">
                  <c:v>18352.96221278765</c:v>
                </c:pt>
                <c:pt idx="4660">
                  <c:v>18353.239721937225</c:v>
                </c:pt>
                <c:pt idx="4661">
                  <c:v>18353.322720429016</c:v>
                </c:pt>
                <c:pt idx="4662">
                  <c:v>18353.348573975134</c:v>
                </c:pt>
                <c:pt idx="4663">
                  <c:v>18353.409239095145</c:v>
                </c:pt>
                <c:pt idx="4664">
                  <c:v>18353.435695059045</c:v>
                </c:pt>
                <c:pt idx="4665">
                  <c:v>18353.467240948245</c:v>
                </c:pt>
                <c:pt idx="4666">
                  <c:v>18353.536890967502</c:v>
                </c:pt>
                <c:pt idx="4667">
                  <c:v>18353.896330466938</c:v>
                </c:pt>
                <c:pt idx="4668">
                  <c:v>18354.510186176445</c:v>
                </c:pt>
                <c:pt idx="4669">
                  <c:v>18354.516635922992</c:v>
                </c:pt>
                <c:pt idx="4670">
                  <c:v>18354.541075001387</c:v>
                </c:pt>
                <c:pt idx="4671">
                  <c:v>18354.553600716685</c:v>
                </c:pt>
                <c:pt idx="4672">
                  <c:v>18354.785325124474</c:v>
                </c:pt>
                <c:pt idx="4673">
                  <c:v>18354.952135817286</c:v>
                </c:pt>
                <c:pt idx="4674">
                  <c:v>18355.097229788567</c:v>
                </c:pt>
                <c:pt idx="4675">
                  <c:v>18355.247875100831</c:v>
                </c:pt>
                <c:pt idx="4676">
                  <c:v>18356.519195544188</c:v>
                </c:pt>
                <c:pt idx="4677">
                  <c:v>18356.702044950838</c:v>
                </c:pt>
                <c:pt idx="4678">
                  <c:v>18357.550313781991</c:v>
                </c:pt>
                <c:pt idx="4679">
                  <c:v>18357.553192194213</c:v>
                </c:pt>
                <c:pt idx="4680">
                  <c:v>18357.602568635684</c:v>
                </c:pt>
                <c:pt idx="4681">
                  <c:v>18357.78731534598</c:v>
                </c:pt>
                <c:pt idx="4682">
                  <c:v>18357.863877349344</c:v>
                </c:pt>
                <c:pt idx="4683">
                  <c:v>18358.054124727947</c:v>
                </c:pt>
                <c:pt idx="4684">
                  <c:v>18358.183213101718</c:v>
                </c:pt>
                <c:pt idx="4685">
                  <c:v>18358.47200854171</c:v>
                </c:pt>
                <c:pt idx="4686">
                  <c:v>18358.528940945027</c:v>
                </c:pt>
                <c:pt idx="4687">
                  <c:v>18358.992783601345</c:v>
                </c:pt>
                <c:pt idx="4688">
                  <c:v>18359.74616054228</c:v>
                </c:pt>
                <c:pt idx="4689">
                  <c:v>18360.362682470102</c:v>
                </c:pt>
                <c:pt idx="4690">
                  <c:v>18360.536681889163</c:v>
                </c:pt>
                <c:pt idx="4691">
                  <c:v>18360.553843965994</c:v>
                </c:pt>
                <c:pt idx="4692">
                  <c:v>18360.78521122436</c:v>
                </c:pt>
                <c:pt idx="4693">
                  <c:v>18361.151359060848</c:v>
                </c:pt>
                <c:pt idx="4694">
                  <c:v>18361.249551077231</c:v>
                </c:pt>
                <c:pt idx="4695">
                  <c:v>18361.569219245885</c:v>
                </c:pt>
                <c:pt idx="4696">
                  <c:v>18362.291344852481</c:v>
                </c:pt>
                <c:pt idx="4697">
                  <c:v>18362.302953898132</c:v>
                </c:pt>
                <c:pt idx="4698">
                  <c:v>18362.742069646825</c:v>
                </c:pt>
                <c:pt idx="4699">
                  <c:v>18362.823503812455</c:v>
                </c:pt>
                <c:pt idx="4700">
                  <c:v>18362.897282533082</c:v>
                </c:pt>
                <c:pt idx="4701">
                  <c:v>18363.409261343557</c:v>
                </c:pt>
                <c:pt idx="4702">
                  <c:v>18363.818027145586</c:v>
                </c:pt>
                <c:pt idx="4703">
                  <c:v>18363.901508899107</c:v>
                </c:pt>
                <c:pt idx="4704">
                  <c:v>18363.963071728445</c:v>
                </c:pt>
                <c:pt idx="4705">
                  <c:v>18363.992118628095</c:v>
                </c:pt>
                <c:pt idx="4706">
                  <c:v>18364.009026697022</c:v>
                </c:pt>
                <c:pt idx="4707">
                  <c:v>18364.146177090632</c:v>
                </c:pt>
                <c:pt idx="4708">
                  <c:v>18364.311965681871</c:v>
                </c:pt>
                <c:pt idx="4709">
                  <c:v>18364.696703639915</c:v>
                </c:pt>
                <c:pt idx="4710">
                  <c:v>18364.776092082175</c:v>
                </c:pt>
                <c:pt idx="4711">
                  <c:v>18365.027412112555</c:v>
                </c:pt>
                <c:pt idx="4712">
                  <c:v>18365.045727109176</c:v>
                </c:pt>
                <c:pt idx="4713">
                  <c:v>18365.223188038639</c:v>
                </c:pt>
                <c:pt idx="4714">
                  <c:v>18365.438554371212</c:v>
                </c:pt>
                <c:pt idx="4715">
                  <c:v>18365.541841363389</c:v>
                </c:pt>
                <c:pt idx="4716">
                  <c:v>18365.776389398794</c:v>
                </c:pt>
                <c:pt idx="4717">
                  <c:v>18365.858884531732</c:v>
                </c:pt>
                <c:pt idx="4718">
                  <c:v>18365.905782983344</c:v>
                </c:pt>
                <c:pt idx="4719">
                  <c:v>18365.971101904419</c:v>
                </c:pt>
                <c:pt idx="4720">
                  <c:v>18366.148262792987</c:v>
                </c:pt>
                <c:pt idx="4721">
                  <c:v>18366.281967431398</c:v>
                </c:pt>
                <c:pt idx="4722">
                  <c:v>18366.376977100754</c:v>
                </c:pt>
                <c:pt idx="4723">
                  <c:v>18366.43361750558</c:v>
                </c:pt>
                <c:pt idx="4724">
                  <c:v>18366.596900124838</c:v>
                </c:pt>
                <c:pt idx="4725">
                  <c:v>18367.027617815693</c:v>
                </c:pt>
                <c:pt idx="4726">
                  <c:v>18367.156452195384</c:v>
                </c:pt>
                <c:pt idx="4727">
                  <c:v>18367.479774147105</c:v>
                </c:pt>
                <c:pt idx="4728">
                  <c:v>18368.212834040536</c:v>
                </c:pt>
                <c:pt idx="4729">
                  <c:v>18368.259016009466</c:v>
                </c:pt>
                <c:pt idx="4730">
                  <c:v>18368.321893026572</c:v>
                </c:pt>
                <c:pt idx="4731">
                  <c:v>18368.357595012851</c:v>
                </c:pt>
                <c:pt idx="4732">
                  <c:v>18368.673088834272</c:v>
                </c:pt>
                <c:pt idx="4733">
                  <c:v>18368.915874296679</c:v>
                </c:pt>
                <c:pt idx="4734">
                  <c:v>18368.961044130399</c:v>
                </c:pt>
                <c:pt idx="4735">
                  <c:v>18369.276295496627</c:v>
                </c:pt>
                <c:pt idx="4736">
                  <c:v>18369.406903741838</c:v>
                </c:pt>
                <c:pt idx="4737">
                  <c:v>18369.522573411239</c:v>
                </c:pt>
                <c:pt idx="4738">
                  <c:v>18369.774506270318</c:v>
                </c:pt>
                <c:pt idx="4739">
                  <c:v>18370.332319474626</c:v>
                </c:pt>
                <c:pt idx="4740">
                  <c:v>18370.45827741106</c:v>
                </c:pt>
                <c:pt idx="4741">
                  <c:v>18370.690926032625</c:v>
                </c:pt>
                <c:pt idx="4742">
                  <c:v>18370.810647444301</c:v>
                </c:pt>
                <c:pt idx="4743">
                  <c:v>18371.008352465225</c:v>
                </c:pt>
                <c:pt idx="4744">
                  <c:v>18371.225105080452</c:v>
                </c:pt>
                <c:pt idx="4745">
                  <c:v>18371.288711405119</c:v>
                </c:pt>
                <c:pt idx="4746">
                  <c:v>18371.370105956012</c:v>
                </c:pt>
                <c:pt idx="4747">
                  <c:v>18371.469004323924</c:v>
                </c:pt>
                <c:pt idx="4748">
                  <c:v>18371.492494705941</c:v>
                </c:pt>
                <c:pt idx="4749">
                  <c:v>18371.501482932988</c:v>
                </c:pt>
                <c:pt idx="4750">
                  <c:v>18372.275522171447</c:v>
                </c:pt>
                <c:pt idx="4751">
                  <c:v>18372.536226727087</c:v>
                </c:pt>
                <c:pt idx="4752">
                  <c:v>18372.940903971259</c:v>
                </c:pt>
                <c:pt idx="4753">
                  <c:v>18373.184228772294</c:v>
                </c:pt>
                <c:pt idx="4754">
                  <c:v>18373.405069871111</c:v>
                </c:pt>
                <c:pt idx="4755">
                  <c:v>18373.479767118246</c:v>
                </c:pt>
                <c:pt idx="4756">
                  <c:v>18373.614400871342</c:v>
                </c:pt>
                <c:pt idx="4757">
                  <c:v>18373.644555539984</c:v>
                </c:pt>
                <c:pt idx="4758">
                  <c:v>18373.685866255088</c:v>
                </c:pt>
                <c:pt idx="4759">
                  <c:v>18373.692359101136</c:v>
                </c:pt>
                <c:pt idx="4760">
                  <c:v>18373.913568214317</c:v>
                </c:pt>
                <c:pt idx="4761">
                  <c:v>18374.27574897985</c:v>
                </c:pt>
                <c:pt idx="4762">
                  <c:v>18374.399315422164</c:v>
                </c:pt>
                <c:pt idx="4763">
                  <c:v>18374.404188875193</c:v>
                </c:pt>
                <c:pt idx="4764">
                  <c:v>18374.459345596879</c:v>
                </c:pt>
                <c:pt idx="4765">
                  <c:v>18374.996028687157</c:v>
                </c:pt>
                <c:pt idx="4766">
                  <c:v>18375.334107866478</c:v>
                </c:pt>
                <c:pt idx="4767">
                  <c:v>18375.371111554025</c:v>
                </c:pt>
                <c:pt idx="4768">
                  <c:v>18375.97317463762</c:v>
                </c:pt>
                <c:pt idx="4769">
                  <c:v>18376.11361925655</c:v>
                </c:pt>
                <c:pt idx="4770">
                  <c:v>18376.154393296667</c:v>
                </c:pt>
                <c:pt idx="4771">
                  <c:v>18376.220779897514</c:v>
                </c:pt>
                <c:pt idx="4772">
                  <c:v>18376.263835929134</c:v>
                </c:pt>
                <c:pt idx="4773">
                  <c:v>18376.772162919857</c:v>
                </c:pt>
                <c:pt idx="4774">
                  <c:v>18376.805504509706</c:v>
                </c:pt>
                <c:pt idx="4775">
                  <c:v>18377.042129506495</c:v>
                </c:pt>
                <c:pt idx="4776">
                  <c:v>18377.103008150625</c:v>
                </c:pt>
                <c:pt idx="4777">
                  <c:v>18377.681372707706</c:v>
                </c:pt>
                <c:pt idx="4778">
                  <c:v>18377.886999969058</c:v>
                </c:pt>
                <c:pt idx="4779">
                  <c:v>18378.844225939953</c:v>
                </c:pt>
                <c:pt idx="4780">
                  <c:v>18379.097289127643</c:v>
                </c:pt>
                <c:pt idx="4781">
                  <c:v>18379.232384300296</c:v>
                </c:pt>
                <c:pt idx="4782">
                  <c:v>18379.313756061158</c:v>
                </c:pt>
                <c:pt idx="4783">
                  <c:v>18379.41254617439</c:v>
                </c:pt>
                <c:pt idx="4784">
                  <c:v>18379.5162674653</c:v>
                </c:pt>
                <c:pt idx="4785">
                  <c:v>18379.791829638285</c:v>
                </c:pt>
                <c:pt idx="4786">
                  <c:v>18380.046227326577</c:v>
                </c:pt>
                <c:pt idx="4787">
                  <c:v>18380.312459102366</c:v>
                </c:pt>
                <c:pt idx="4788">
                  <c:v>18380.426609491813</c:v>
                </c:pt>
                <c:pt idx="4789">
                  <c:v>18380.615915675146</c:v>
                </c:pt>
                <c:pt idx="4790">
                  <c:v>18380.763607922476</c:v>
                </c:pt>
                <c:pt idx="4791">
                  <c:v>18380.850608883015</c:v>
                </c:pt>
                <c:pt idx="4792">
                  <c:v>18380.876122346141</c:v>
                </c:pt>
                <c:pt idx="4793">
                  <c:v>18380.985496998263</c:v>
                </c:pt>
                <c:pt idx="4794">
                  <c:v>18381.038010652526</c:v>
                </c:pt>
                <c:pt idx="4795">
                  <c:v>18381.314822716984</c:v>
                </c:pt>
                <c:pt idx="4796">
                  <c:v>18381.375338635276</c:v>
                </c:pt>
                <c:pt idx="4797">
                  <c:v>18381.540919223695</c:v>
                </c:pt>
                <c:pt idx="4798">
                  <c:v>18381.553162833989</c:v>
                </c:pt>
                <c:pt idx="4799">
                  <c:v>18382.095856197113</c:v>
                </c:pt>
                <c:pt idx="4800">
                  <c:v>18382.510977829425</c:v>
                </c:pt>
                <c:pt idx="4801">
                  <c:v>18382.544250145616</c:v>
                </c:pt>
                <c:pt idx="4802">
                  <c:v>18382.719335657712</c:v>
                </c:pt>
                <c:pt idx="4803">
                  <c:v>18382.854168115133</c:v>
                </c:pt>
                <c:pt idx="4804">
                  <c:v>18383.295684900386</c:v>
                </c:pt>
                <c:pt idx="4805">
                  <c:v>18383.624873638553</c:v>
                </c:pt>
                <c:pt idx="4806">
                  <c:v>18384.295945191905</c:v>
                </c:pt>
                <c:pt idx="4807">
                  <c:v>18384.380477764764</c:v>
                </c:pt>
                <c:pt idx="4808">
                  <c:v>18384.445566963994</c:v>
                </c:pt>
                <c:pt idx="4809">
                  <c:v>18384.635041227582</c:v>
                </c:pt>
                <c:pt idx="4810">
                  <c:v>18384.703476930754</c:v>
                </c:pt>
                <c:pt idx="4811">
                  <c:v>18385.146086151573</c:v>
                </c:pt>
                <c:pt idx="4812">
                  <c:v>18385.286861077962</c:v>
                </c:pt>
                <c:pt idx="4813">
                  <c:v>18385.609422827409</c:v>
                </c:pt>
                <c:pt idx="4814">
                  <c:v>18385.640929256886</c:v>
                </c:pt>
                <c:pt idx="4815">
                  <c:v>18385.678435129659</c:v>
                </c:pt>
                <c:pt idx="4816">
                  <c:v>18385.860194846406</c:v>
                </c:pt>
                <c:pt idx="4817">
                  <c:v>18385.993951628767</c:v>
                </c:pt>
                <c:pt idx="4818">
                  <c:v>18386.124437339153</c:v>
                </c:pt>
                <c:pt idx="4819">
                  <c:v>18386.461114616759</c:v>
                </c:pt>
                <c:pt idx="4820">
                  <c:v>18386.545754769319</c:v>
                </c:pt>
                <c:pt idx="4821">
                  <c:v>18386.753344642657</c:v>
                </c:pt>
                <c:pt idx="4822">
                  <c:v>18387.102557076501</c:v>
                </c:pt>
                <c:pt idx="4823">
                  <c:v>18387.281334631851</c:v>
                </c:pt>
                <c:pt idx="4824">
                  <c:v>18387.453255926459</c:v>
                </c:pt>
                <c:pt idx="4825">
                  <c:v>18387.937550565046</c:v>
                </c:pt>
                <c:pt idx="4826">
                  <c:v>18388.4838070722</c:v>
                </c:pt>
                <c:pt idx="4827">
                  <c:v>18388.530849965598</c:v>
                </c:pt>
                <c:pt idx="4828">
                  <c:v>18388.938263754328</c:v>
                </c:pt>
                <c:pt idx="4829">
                  <c:v>18389.060014830848</c:v>
                </c:pt>
                <c:pt idx="4830">
                  <c:v>18389.157802446571</c:v>
                </c:pt>
                <c:pt idx="4831">
                  <c:v>18389.334059869681</c:v>
                </c:pt>
                <c:pt idx="4832">
                  <c:v>18389.396307252377</c:v>
                </c:pt>
                <c:pt idx="4833">
                  <c:v>18389.637166679342</c:v>
                </c:pt>
                <c:pt idx="4834">
                  <c:v>18390.236965412645</c:v>
                </c:pt>
                <c:pt idx="4835">
                  <c:v>18390.337856553862</c:v>
                </c:pt>
                <c:pt idx="4836">
                  <c:v>18390.396171898097</c:v>
                </c:pt>
                <c:pt idx="4837">
                  <c:v>18390.514658534572</c:v>
                </c:pt>
                <c:pt idx="4838">
                  <c:v>18390.842555915882</c:v>
                </c:pt>
                <c:pt idx="4839">
                  <c:v>18391.031325887347</c:v>
                </c:pt>
                <c:pt idx="4840">
                  <c:v>18391.438395628218</c:v>
                </c:pt>
                <c:pt idx="4841">
                  <c:v>18391.548780659203</c:v>
                </c:pt>
                <c:pt idx="4842">
                  <c:v>18391.721273162198</c:v>
                </c:pt>
                <c:pt idx="4843">
                  <c:v>18391.771802374038</c:v>
                </c:pt>
                <c:pt idx="4844">
                  <c:v>18391.880014683404</c:v>
                </c:pt>
                <c:pt idx="4845">
                  <c:v>18391.990620573393</c:v>
                </c:pt>
                <c:pt idx="4846">
                  <c:v>18392.187233776502</c:v>
                </c:pt>
                <c:pt idx="4847">
                  <c:v>18392.734924571614</c:v>
                </c:pt>
                <c:pt idx="4848">
                  <c:v>18393.346337360865</c:v>
                </c:pt>
                <c:pt idx="4849">
                  <c:v>18393.493083486403</c:v>
                </c:pt>
                <c:pt idx="4850">
                  <c:v>18393.729805967581</c:v>
                </c:pt>
                <c:pt idx="4851">
                  <c:v>18393.800520791028</c:v>
                </c:pt>
                <c:pt idx="4852">
                  <c:v>18393.854396267336</c:v>
                </c:pt>
                <c:pt idx="4853">
                  <c:v>18394.066290956522</c:v>
                </c:pt>
                <c:pt idx="4854">
                  <c:v>18394.341494744018</c:v>
                </c:pt>
                <c:pt idx="4855">
                  <c:v>18394.357824695828</c:v>
                </c:pt>
                <c:pt idx="4856">
                  <c:v>18394.888192743256</c:v>
                </c:pt>
                <c:pt idx="4857">
                  <c:v>18394.899486360951</c:v>
                </c:pt>
                <c:pt idx="4858">
                  <c:v>18395.056832111462</c:v>
                </c:pt>
                <c:pt idx="4859">
                  <c:v>18395.081418332626</c:v>
                </c:pt>
                <c:pt idx="4860">
                  <c:v>18395.684577201457</c:v>
                </c:pt>
                <c:pt idx="4861">
                  <c:v>18395.790749216863</c:v>
                </c:pt>
                <c:pt idx="4862">
                  <c:v>18395.896596480823</c:v>
                </c:pt>
                <c:pt idx="4863">
                  <c:v>18395.966981397618</c:v>
                </c:pt>
                <c:pt idx="4864">
                  <c:v>18395.967045057372</c:v>
                </c:pt>
                <c:pt idx="4865">
                  <c:v>18396.187724816235</c:v>
                </c:pt>
                <c:pt idx="4866">
                  <c:v>18396.339820362133</c:v>
                </c:pt>
                <c:pt idx="4867">
                  <c:v>18396.37349356083</c:v>
                </c:pt>
                <c:pt idx="4868">
                  <c:v>18396.380266493979</c:v>
                </c:pt>
                <c:pt idx="4869">
                  <c:v>18397.273615640352</c:v>
                </c:pt>
                <c:pt idx="4870">
                  <c:v>18397.368607191118</c:v>
                </c:pt>
                <c:pt idx="4871">
                  <c:v>18397.519810025278</c:v>
                </c:pt>
                <c:pt idx="4872">
                  <c:v>18397.808732251273</c:v>
                </c:pt>
                <c:pt idx="4873">
                  <c:v>18398.063213583362</c:v>
                </c:pt>
                <c:pt idx="4874">
                  <c:v>18398.713898314323</c:v>
                </c:pt>
                <c:pt idx="4875">
                  <c:v>18398.968540732032</c:v>
                </c:pt>
                <c:pt idx="4876">
                  <c:v>18399.202968482045</c:v>
                </c:pt>
                <c:pt idx="4877">
                  <c:v>18399.228855293044</c:v>
                </c:pt>
                <c:pt idx="4878">
                  <c:v>18399.393244965755</c:v>
                </c:pt>
                <c:pt idx="4879">
                  <c:v>18399.702548921385</c:v>
                </c:pt>
                <c:pt idx="4880">
                  <c:v>18399.919767925552</c:v>
                </c:pt>
                <c:pt idx="4881">
                  <c:v>18400.470566115117</c:v>
                </c:pt>
                <c:pt idx="4882">
                  <c:v>18400.880385680834</c:v>
                </c:pt>
                <c:pt idx="4883">
                  <c:v>18400.908088254255</c:v>
                </c:pt>
                <c:pt idx="4884">
                  <c:v>18401.067698844086</c:v>
                </c:pt>
                <c:pt idx="4885">
                  <c:v>18401.086066598989</c:v>
                </c:pt>
                <c:pt idx="4886">
                  <c:v>18401.788034260597</c:v>
                </c:pt>
                <c:pt idx="4887">
                  <c:v>18401.864428909972</c:v>
                </c:pt>
                <c:pt idx="4888">
                  <c:v>18402.032005242829</c:v>
                </c:pt>
                <c:pt idx="4889">
                  <c:v>18402.344605399063</c:v>
                </c:pt>
                <c:pt idx="4890">
                  <c:v>18402.663158373944</c:v>
                </c:pt>
                <c:pt idx="4891">
                  <c:v>18402.782385019829</c:v>
                </c:pt>
                <c:pt idx="4892">
                  <c:v>18402.949295820203</c:v>
                </c:pt>
                <c:pt idx="4893">
                  <c:v>18402.951965222015</c:v>
                </c:pt>
                <c:pt idx="4894">
                  <c:v>18403.197378727469</c:v>
                </c:pt>
                <c:pt idx="4895">
                  <c:v>18403.412749040355</c:v>
                </c:pt>
                <c:pt idx="4896">
                  <c:v>18403.438464988834</c:v>
                </c:pt>
                <c:pt idx="4897">
                  <c:v>18403.906572942786</c:v>
                </c:pt>
                <c:pt idx="4898">
                  <c:v>18404.120592747033</c:v>
                </c:pt>
                <c:pt idx="4899">
                  <c:v>18404.46290675331</c:v>
                </c:pt>
                <c:pt idx="4900">
                  <c:v>18404.622372556871</c:v>
                </c:pt>
                <c:pt idx="4901">
                  <c:v>18404.883914732745</c:v>
                </c:pt>
                <c:pt idx="4902">
                  <c:v>18404.968772061657</c:v>
                </c:pt>
                <c:pt idx="4903">
                  <c:v>18405.217851801986</c:v>
                </c:pt>
                <c:pt idx="4904">
                  <c:v>18405.273768728028</c:v>
                </c:pt>
                <c:pt idx="4905">
                  <c:v>18405.493532048116</c:v>
                </c:pt>
                <c:pt idx="4906">
                  <c:v>18405.544553566167</c:v>
                </c:pt>
                <c:pt idx="4907">
                  <c:v>18405.768846689542</c:v>
                </c:pt>
                <c:pt idx="4908">
                  <c:v>18406.324108024168</c:v>
                </c:pt>
                <c:pt idx="4909">
                  <c:v>18406.570432040564</c:v>
                </c:pt>
                <c:pt idx="4910">
                  <c:v>18406.572641107887</c:v>
                </c:pt>
                <c:pt idx="4911">
                  <c:v>18406.90070906507</c:v>
                </c:pt>
                <c:pt idx="4912">
                  <c:v>18407.285206506713</c:v>
                </c:pt>
                <c:pt idx="4913">
                  <c:v>18407.53478101387</c:v>
                </c:pt>
                <c:pt idx="4914">
                  <c:v>18407.995010519102</c:v>
                </c:pt>
                <c:pt idx="4915">
                  <c:v>18408.500229331039</c:v>
                </c:pt>
                <c:pt idx="4916">
                  <c:v>18409.373981921297</c:v>
                </c:pt>
                <c:pt idx="4917">
                  <c:v>18409.526733017407</c:v>
                </c:pt>
                <c:pt idx="4918">
                  <c:v>18409.652296745287</c:v>
                </c:pt>
                <c:pt idx="4919">
                  <c:v>18409.734550113179</c:v>
                </c:pt>
                <c:pt idx="4920">
                  <c:v>18409.761126583839</c:v>
                </c:pt>
                <c:pt idx="4921">
                  <c:v>18409.902647929161</c:v>
                </c:pt>
                <c:pt idx="4922">
                  <c:v>18409.908134323399</c:v>
                </c:pt>
                <c:pt idx="4923">
                  <c:v>18410.144262278114</c:v>
                </c:pt>
                <c:pt idx="4924">
                  <c:v>18410.153685232588</c:v>
                </c:pt>
                <c:pt idx="4925">
                  <c:v>18410.196555134495</c:v>
                </c:pt>
                <c:pt idx="4926">
                  <c:v>18410.223197603376</c:v>
                </c:pt>
                <c:pt idx="4927">
                  <c:v>18410.353277878628</c:v>
                </c:pt>
                <c:pt idx="4928">
                  <c:v>18410.709183935483</c:v>
                </c:pt>
                <c:pt idx="4929">
                  <c:v>18410.77487632267</c:v>
                </c:pt>
                <c:pt idx="4930">
                  <c:v>18411.281090923265</c:v>
                </c:pt>
                <c:pt idx="4931">
                  <c:v>18411.5390973291</c:v>
                </c:pt>
                <c:pt idx="4932">
                  <c:v>18411.89034434353</c:v>
                </c:pt>
                <c:pt idx="4933">
                  <c:v>18411.921061290701</c:v>
                </c:pt>
                <c:pt idx="4934">
                  <c:v>18412.077849493395</c:v>
                </c:pt>
                <c:pt idx="4935">
                  <c:v>18412.210124972531</c:v>
                </c:pt>
                <c:pt idx="4936">
                  <c:v>18412.224833318345</c:v>
                </c:pt>
                <c:pt idx="4937">
                  <c:v>18412.233096489868</c:v>
                </c:pt>
                <c:pt idx="4938">
                  <c:v>18412.289323593002</c:v>
                </c:pt>
                <c:pt idx="4939">
                  <c:v>18412.308271789549</c:v>
                </c:pt>
                <c:pt idx="4940">
                  <c:v>18412.913321153035</c:v>
                </c:pt>
                <c:pt idx="4941">
                  <c:v>18412.99153076061</c:v>
                </c:pt>
                <c:pt idx="4942">
                  <c:v>18413.016835376555</c:v>
                </c:pt>
                <c:pt idx="4943">
                  <c:v>18413.111088939768</c:v>
                </c:pt>
                <c:pt idx="4944">
                  <c:v>18413.130142908241</c:v>
                </c:pt>
                <c:pt idx="4945">
                  <c:v>18413.339553850514</c:v>
                </c:pt>
                <c:pt idx="4946">
                  <c:v>18413.446774156448</c:v>
                </c:pt>
                <c:pt idx="4947">
                  <c:v>18413.585403074099</c:v>
                </c:pt>
                <c:pt idx="4948">
                  <c:v>18413.722295514344</c:v>
                </c:pt>
                <c:pt idx="4949">
                  <c:v>18414.11810380665</c:v>
                </c:pt>
                <c:pt idx="4950">
                  <c:v>18414.611029465443</c:v>
                </c:pt>
                <c:pt idx="4951">
                  <c:v>18415.051704794267</c:v>
                </c:pt>
                <c:pt idx="4952">
                  <c:v>18415.336847077928</c:v>
                </c:pt>
                <c:pt idx="4953">
                  <c:v>18415.566691403576</c:v>
                </c:pt>
                <c:pt idx="4954">
                  <c:v>18415.694390063483</c:v>
                </c:pt>
                <c:pt idx="4955">
                  <c:v>18415.826664550736</c:v>
                </c:pt>
                <c:pt idx="4956">
                  <c:v>18415.844106119825</c:v>
                </c:pt>
                <c:pt idx="4957">
                  <c:v>18416.069555178801</c:v>
                </c:pt>
                <c:pt idx="4958">
                  <c:v>18416.463165452013</c:v>
                </c:pt>
                <c:pt idx="4959">
                  <c:v>18416.533945036816</c:v>
                </c:pt>
                <c:pt idx="4960">
                  <c:v>18416.596466399777</c:v>
                </c:pt>
                <c:pt idx="4961">
                  <c:v>18416.781768384113</c:v>
                </c:pt>
                <c:pt idx="4962">
                  <c:v>18416.838243193568</c:v>
                </c:pt>
                <c:pt idx="4963">
                  <c:v>18417.336786007858</c:v>
                </c:pt>
                <c:pt idx="4964">
                  <c:v>18417.467508602072</c:v>
                </c:pt>
                <c:pt idx="4965">
                  <c:v>18417.753650292147</c:v>
                </c:pt>
                <c:pt idx="4966">
                  <c:v>18417.864069198884</c:v>
                </c:pt>
                <c:pt idx="4967">
                  <c:v>18418.125382559992</c:v>
                </c:pt>
                <c:pt idx="4968">
                  <c:v>18418.539800247083</c:v>
                </c:pt>
                <c:pt idx="4969">
                  <c:v>18420.221668514409</c:v>
                </c:pt>
                <c:pt idx="4970">
                  <c:v>18420.378906117214</c:v>
                </c:pt>
                <c:pt idx="4971">
                  <c:v>18420.597993028372</c:v>
                </c:pt>
                <c:pt idx="4972">
                  <c:v>18420.92678171831</c:v>
                </c:pt>
                <c:pt idx="4973">
                  <c:v>18420.940277500951</c:v>
                </c:pt>
                <c:pt idx="4974">
                  <c:v>18420.95609046358</c:v>
                </c:pt>
                <c:pt idx="4975">
                  <c:v>18421.224047090313</c:v>
                </c:pt>
                <c:pt idx="4976">
                  <c:v>18421.393383212191</c:v>
                </c:pt>
                <c:pt idx="4977">
                  <c:v>18422.103514526214</c:v>
                </c:pt>
                <c:pt idx="4978">
                  <c:v>18422.217589819145</c:v>
                </c:pt>
                <c:pt idx="4979">
                  <c:v>18422.721004949217</c:v>
                </c:pt>
                <c:pt idx="4980">
                  <c:v>18422.915972635717</c:v>
                </c:pt>
                <c:pt idx="4981">
                  <c:v>18422.939098597613</c:v>
                </c:pt>
                <c:pt idx="4982">
                  <c:v>18423.192800612145</c:v>
                </c:pt>
                <c:pt idx="4983">
                  <c:v>18423.238907093171</c:v>
                </c:pt>
                <c:pt idx="4984">
                  <c:v>18423.258517966045</c:v>
                </c:pt>
                <c:pt idx="4985">
                  <c:v>18423.278709945254</c:v>
                </c:pt>
                <c:pt idx="4986">
                  <c:v>18423.456223849294</c:v>
                </c:pt>
                <c:pt idx="4987">
                  <c:v>18423.714190797979</c:v>
                </c:pt>
                <c:pt idx="4988">
                  <c:v>18423.714771738814</c:v>
                </c:pt>
                <c:pt idx="4989">
                  <c:v>18423.877967116528</c:v>
                </c:pt>
                <c:pt idx="4990">
                  <c:v>18424.447523705843</c:v>
                </c:pt>
                <c:pt idx="4991">
                  <c:v>18424.617056367024</c:v>
                </c:pt>
                <c:pt idx="4992">
                  <c:v>18424.698823687035</c:v>
                </c:pt>
                <c:pt idx="4993">
                  <c:v>18425.057876834508</c:v>
                </c:pt>
                <c:pt idx="4994">
                  <c:v>18425.063741935115</c:v>
                </c:pt>
                <c:pt idx="4995">
                  <c:v>18425.078601509304</c:v>
                </c:pt>
                <c:pt idx="4996">
                  <c:v>18425.583627018183</c:v>
                </c:pt>
                <c:pt idx="4997">
                  <c:v>18425.689601599006</c:v>
                </c:pt>
                <c:pt idx="4998">
                  <c:v>18425.836889248978</c:v>
                </c:pt>
                <c:pt idx="4999">
                  <c:v>18426.232443151945</c:v>
                </c:pt>
                <c:pt idx="5000">
                  <c:v>18426.511654067599</c:v>
                </c:pt>
                <c:pt idx="5001">
                  <c:v>18426.71260365007</c:v>
                </c:pt>
                <c:pt idx="5002">
                  <c:v>18426.735397020704</c:v>
                </c:pt>
                <c:pt idx="5003">
                  <c:v>18427.055267405063</c:v>
                </c:pt>
                <c:pt idx="5004">
                  <c:v>18427.186315226591</c:v>
                </c:pt>
                <c:pt idx="5005">
                  <c:v>18427.503947610287</c:v>
                </c:pt>
                <c:pt idx="5006">
                  <c:v>18427.814825600257</c:v>
                </c:pt>
                <c:pt idx="5007">
                  <c:v>18428.270950817987</c:v>
                </c:pt>
                <c:pt idx="5008">
                  <c:v>18428.332659239291</c:v>
                </c:pt>
                <c:pt idx="5009">
                  <c:v>18428.564819997329</c:v>
                </c:pt>
                <c:pt idx="5010">
                  <c:v>18428.708333573144</c:v>
                </c:pt>
                <c:pt idx="5011">
                  <c:v>18428.978205436448</c:v>
                </c:pt>
                <c:pt idx="5012">
                  <c:v>18428.98202605834</c:v>
                </c:pt>
                <c:pt idx="5013">
                  <c:v>18429.060777009821</c:v>
                </c:pt>
                <c:pt idx="5014">
                  <c:v>18429.153543028879</c:v>
                </c:pt>
                <c:pt idx="5015">
                  <c:v>18429.350177956108</c:v>
                </c:pt>
                <c:pt idx="5016">
                  <c:v>18429.412579141397</c:v>
                </c:pt>
                <c:pt idx="5017">
                  <c:v>18429.482638214904</c:v>
                </c:pt>
                <c:pt idx="5018">
                  <c:v>18429.746055674004</c:v>
                </c:pt>
                <c:pt idx="5019">
                  <c:v>18429.927928641529</c:v>
                </c:pt>
                <c:pt idx="5020">
                  <c:v>18430.394535311807</c:v>
                </c:pt>
                <c:pt idx="5021">
                  <c:v>18430.636959502866</c:v>
                </c:pt>
                <c:pt idx="5022">
                  <c:v>18430.712994173711</c:v>
                </c:pt>
                <c:pt idx="5023">
                  <c:v>18430.787046057812</c:v>
                </c:pt>
                <c:pt idx="5024">
                  <c:v>18430.829306506046</c:v>
                </c:pt>
                <c:pt idx="5025">
                  <c:v>18430.833206038231</c:v>
                </c:pt>
                <c:pt idx="5026">
                  <c:v>18430.896130280969</c:v>
                </c:pt>
                <c:pt idx="5027">
                  <c:v>18431.072902792996</c:v>
                </c:pt>
                <c:pt idx="5028">
                  <c:v>18431.211847103408</c:v>
                </c:pt>
                <c:pt idx="5029">
                  <c:v>18431.947608213632</c:v>
                </c:pt>
                <c:pt idx="5030">
                  <c:v>18432.316239859272</c:v>
                </c:pt>
                <c:pt idx="5031">
                  <c:v>18432.380252832842</c:v>
                </c:pt>
                <c:pt idx="5032">
                  <c:v>18432.715046761106</c:v>
                </c:pt>
                <c:pt idx="5033">
                  <c:v>18432.874327792946</c:v>
                </c:pt>
                <c:pt idx="5034">
                  <c:v>18432.935213539538</c:v>
                </c:pt>
                <c:pt idx="5035">
                  <c:v>18432.987568177803</c:v>
                </c:pt>
                <c:pt idx="5036">
                  <c:v>18433.093955139055</c:v>
                </c:pt>
                <c:pt idx="5037">
                  <c:v>18433.140956335206</c:v>
                </c:pt>
                <c:pt idx="5038">
                  <c:v>18433.14742871148</c:v>
                </c:pt>
                <c:pt idx="5039">
                  <c:v>18433.175342064231</c:v>
                </c:pt>
                <c:pt idx="5040">
                  <c:v>18433.747767658206</c:v>
                </c:pt>
                <c:pt idx="5041">
                  <c:v>18433.994647739852</c:v>
                </c:pt>
                <c:pt idx="5042">
                  <c:v>18434.696316285408</c:v>
                </c:pt>
                <c:pt idx="5043">
                  <c:v>18434.861136704465</c:v>
                </c:pt>
                <c:pt idx="5044">
                  <c:v>18434.986979020625</c:v>
                </c:pt>
                <c:pt idx="5045">
                  <c:v>18435.056770643045</c:v>
                </c:pt>
                <c:pt idx="5046">
                  <c:v>18435.326587057945</c:v>
                </c:pt>
                <c:pt idx="5047">
                  <c:v>18435.35203955969</c:v>
                </c:pt>
                <c:pt idx="5048">
                  <c:v>18435.588925604556</c:v>
                </c:pt>
                <c:pt idx="5049">
                  <c:v>18435.618065744107</c:v>
                </c:pt>
                <c:pt idx="5050">
                  <c:v>18435.758706919158</c:v>
                </c:pt>
                <c:pt idx="5051">
                  <c:v>18435.905807527324</c:v>
                </c:pt>
                <c:pt idx="5052">
                  <c:v>18436.06449036879</c:v>
                </c:pt>
                <c:pt idx="5053">
                  <c:v>18436.219155556144</c:v>
                </c:pt>
                <c:pt idx="5054">
                  <c:v>18436.737477446655</c:v>
                </c:pt>
                <c:pt idx="5055">
                  <c:v>18437.0048052969</c:v>
                </c:pt>
                <c:pt idx="5056">
                  <c:v>18437.111996822525</c:v>
                </c:pt>
                <c:pt idx="5057">
                  <c:v>18437.135387374947</c:v>
                </c:pt>
                <c:pt idx="5058">
                  <c:v>18437.200885308932</c:v>
                </c:pt>
                <c:pt idx="5059">
                  <c:v>18437.381336178725</c:v>
                </c:pt>
                <c:pt idx="5060">
                  <c:v>18437.41747626428</c:v>
                </c:pt>
                <c:pt idx="5061">
                  <c:v>18437.485385129021</c:v>
                </c:pt>
                <c:pt idx="5062">
                  <c:v>18437.50616095302</c:v>
                </c:pt>
                <c:pt idx="5063">
                  <c:v>18437.690087193507</c:v>
                </c:pt>
                <c:pt idx="5064">
                  <c:v>18437.818540322969</c:v>
                </c:pt>
                <c:pt idx="5065">
                  <c:v>18438.378503656168</c:v>
                </c:pt>
                <c:pt idx="5066">
                  <c:v>18438.409059020847</c:v>
                </c:pt>
                <c:pt idx="5067">
                  <c:v>18438.525711340983</c:v>
                </c:pt>
                <c:pt idx="5068">
                  <c:v>18438.707448612156</c:v>
                </c:pt>
                <c:pt idx="5069">
                  <c:v>18438.982252751943</c:v>
                </c:pt>
                <c:pt idx="5070">
                  <c:v>18439.184440815941</c:v>
                </c:pt>
                <c:pt idx="5071">
                  <c:v>18439.186182298683</c:v>
                </c:pt>
                <c:pt idx="5072">
                  <c:v>18439.257110723254</c:v>
                </c:pt>
                <c:pt idx="5073">
                  <c:v>18439.521165220041</c:v>
                </c:pt>
                <c:pt idx="5074">
                  <c:v>18439.657549863783</c:v>
                </c:pt>
                <c:pt idx="5075">
                  <c:v>18440.088032461237</c:v>
                </c:pt>
                <c:pt idx="5076">
                  <c:v>18440.151263388867</c:v>
                </c:pt>
                <c:pt idx="5077">
                  <c:v>18440.214182381118</c:v>
                </c:pt>
                <c:pt idx="5078">
                  <c:v>18440.389027199104</c:v>
                </c:pt>
                <c:pt idx="5079">
                  <c:v>18440.65981709884</c:v>
                </c:pt>
                <c:pt idx="5080">
                  <c:v>18440.701603800902</c:v>
                </c:pt>
                <c:pt idx="5081">
                  <c:v>18440.952633038192</c:v>
                </c:pt>
                <c:pt idx="5082">
                  <c:v>18441.503661539657</c:v>
                </c:pt>
                <c:pt idx="5083">
                  <c:v>18441.568689090771</c:v>
                </c:pt>
                <c:pt idx="5084">
                  <c:v>18441.82897440176</c:v>
                </c:pt>
                <c:pt idx="5085">
                  <c:v>18441.896110795824</c:v>
                </c:pt>
                <c:pt idx="5086">
                  <c:v>18442.135793095327</c:v>
                </c:pt>
                <c:pt idx="5087">
                  <c:v>18442.455913723228</c:v>
                </c:pt>
                <c:pt idx="5088">
                  <c:v>18442.800908729594</c:v>
                </c:pt>
                <c:pt idx="5089">
                  <c:v>18443.302034568522</c:v>
                </c:pt>
                <c:pt idx="5090">
                  <c:v>18443.559633258959</c:v>
                </c:pt>
                <c:pt idx="5091">
                  <c:v>18443.600533292189</c:v>
                </c:pt>
                <c:pt idx="5092">
                  <c:v>18443.692523799909</c:v>
                </c:pt>
                <c:pt idx="5093">
                  <c:v>18443.987964347198</c:v>
                </c:pt>
                <c:pt idx="5094">
                  <c:v>18444.18838373317</c:v>
                </c:pt>
                <c:pt idx="5095">
                  <c:v>18444.998316294033</c:v>
                </c:pt>
                <c:pt idx="5096">
                  <c:v>18445.0205221859</c:v>
                </c:pt>
                <c:pt idx="5097">
                  <c:v>18445.046768586395</c:v>
                </c:pt>
                <c:pt idx="5098">
                  <c:v>18445.141060736685</c:v>
                </c:pt>
                <c:pt idx="5099">
                  <c:v>18445.157162308158</c:v>
                </c:pt>
                <c:pt idx="5100">
                  <c:v>18445.387844302251</c:v>
                </c:pt>
                <c:pt idx="5101">
                  <c:v>18445.649046620187</c:v>
                </c:pt>
                <c:pt idx="5102">
                  <c:v>18445.830941651166</c:v>
                </c:pt>
                <c:pt idx="5103">
                  <c:v>18445.885057689469</c:v>
                </c:pt>
                <c:pt idx="5104">
                  <c:v>18445.887063453454</c:v>
                </c:pt>
                <c:pt idx="5105">
                  <c:v>18445.946311272219</c:v>
                </c:pt>
                <c:pt idx="5106">
                  <c:v>18445.951423757142</c:v>
                </c:pt>
                <c:pt idx="5107">
                  <c:v>18445.994399269817</c:v>
                </c:pt>
                <c:pt idx="5108">
                  <c:v>18446.029373761638</c:v>
                </c:pt>
                <c:pt idx="5109">
                  <c:v>18446.039679550628</c:v>
                </c:pt>
                <c:pt idx="5110">
                  <c:v>18446.13555374556</c:v>
                </c:pt>
                <c:pt idx="5111">
                  <c:v>18446.846922521163</c:v>
                </c:pt>
                <c:pt idx="5112">
                  <c:v>18447.05565088705</c:v>
                </c:pt>
                <c:pt idx="5113">
                  <c:v>18447.107769395952</c:v>
                </c:pt>
                <c:pt idx="5114">
                  <c:v>18447.144452414545</c:v>
                </c:pt>
                <c:pt idx="5115">
                  <c:v>18447.96111749543</c:v>
                </c:pt>
                <c:pt idx="5116">
                  <c:v>18448.011735226726</c:v>
                </c:pt>
                <c:pt idx="5117">
                  <c:v>18448.20345156148</c:v>
                </c:pt>
                <c:pt idx="5118">
                  <c:v>18448.293351500935</c:v>
                </c:pt>
                <c:pt idx="5119">
                  <c:v>18448.323436202903</c:v>
                </c:pt>
                <c:pt idx="5120">
                  <c:v>18448.376358650818</c:v>
                </c:pt>
                <c:pt idx="5121">
                  <c:v>18448.663413832423</c:v>
                </c:pt>
                <c:pt idx="5122">
                  <c:v>18449.02303275542</c:v>
                </c:pt>
                <c:pt idx="5123">
                  <c:v>18449.046740823273</c:v>
                </c:pt>
                <c:pt idx="5124">
                  <c:v>18449.049796679687</c:v>
                </c:pt>
                <c:pt idx="5125">
                  <c:v>18449.422839128227</c:v>
                </c:pt>
                <c:pt idx="5126">
                  <c:v>18449.509958635492</c:v>
                </c:pt>
                <c:pt idx="5127">
                  <c:v>18449.639429492698</c:v>
                </c:pt>
                <c:pt idx="5128">
                  <c:v>18449.806403549173</c:v>
                </c:pt>
                <c:pt idx="5129">
                  <c:v>18450.158575866306</c:v>
                </c:pt>
                <c:pt idx="5130">
                  <c:v>18450.530929289773</c:v>
                </c:pt>
                <c:pt idx="5131">
                  <c:v>18450.704329567478</c:v>
                </c:pt>
                <c:pt idx="5132">
                  <c:v>18450.949489877552</c:v>
                </c:pt>
                <c:pt idx="5133">
                  <c:v>18451.412114170638</c:v>
                </c:pt>
                <c:pt idx="5134">
                  <c:v>18451.575149464727</c:v>
                </c:pt>
                <c:pt idx="5135">
                  <c:v>18452.127703670321</c:v>
                </c:pt>
                <c:pt idx="5136">
                  <c:v>18452.659298240582</c:v>
                </c:pt>
                <c:pt idx="5137">
                  <c:v>18453.125688460594</c:v>
                </c:pt>
                <c:pt idx="5138">
                  <c:v>18453.299433154862</c:v>
                </c:pt>
                <c:pt idx="5139">
                  <c:v>18453.608747540424</c:v>
                </c:pt>
                <c:pt idx="5140">
                  <c:v>18455.750086640179</c:v>
                </c:pt>
                <c:pt idx="5141">
                  <c:v>18455.765404390513</c:v>
                </c:pt>
                <c:pt idx="5142">
                  <c:v>18455.90618156203</c:v>
                </c:pt>
                <c:pt idx="5143">
                  <c:v>18456.045650554959</c:v>
                </c:pt>
                <c:pt idx="5144">
                  <c:v>18456.12598109011</c:v>
                </c:pt>
                <c:pt idx="5145">
                  <c:v>18456.505920452302</c:v>
                </c:pt>
                <c:pt idx="5146">
                  <c:v>18456.630619605065</c:v>
                </c:pt>
                <c:pt idx="5147">
                  <c:v>18456.632441812078</c:v>
                </c:pt>
                <c:pt idx="5148">
                  <c:v>18457.062289563139</c:v>
                </c:pt>
                <c:pt idx="5149">
                  <c:v>18457.161677416254</c:v>
                </c:pt>
                <c:pt idx="5150">
                  <c:v>18457.715653420684</c:v>
                </c:pt>
                <c:pt idx="5151">
                  <c:v>18457.803556678755</c:v>
                </c:pt>
                <c:pt idx="5152">
                  <c:v>18458.112010078767</c:v>
                </c:pt>
                <c:pt idx="5153">
                  <c:v>18458.181753469784</c:v>
                </c:pt>
                <c:pt idx="5154">
                  <c:v>18458.326135432144</c:v>
                </c:pt>
                <c:pt idx="5155">
                  <c:v>18458.484559939447</c:v>
                </c:pt>
                <c:pt idx="5156">
                  <c:v>18458.63487170291</c:v>
                </c:pt>
                <c:pt idx="5157">
                  <c:v>18458.650872220824</c:v>
                </c:pt>
                <c:pt idx="5158">
                  <c:v>18458.791945059405</c:v>
                </c:pt>
                <c:pt idx="5159">
                  <c:v>18459.076817196128</c:v>
                </c:pt>
                <c:pt idx="5160">
                  <c:v>18459.25309486669</c:v>
                </c:pt>
                <c:pt idx="5161">
                  <c:v>18459.391480359027</c:v>
                </c:pt>
                <c:pt idx="5162">
                  <c:v>18459.759692081025</c:v>
                </c:pt>
                <c:pt idx="5163">
                  <c:v>18459.854588045233</c:v>
                </c:pt>
                <c:pt idx="5164">
                  <c:v>18459.937879442856</c:v>
                </c:pt>
                <c:pt idx="5165">
                  <c:v>18460.257411546278</c:v>
                </c:pt>
                <c:pt idx="5166">
                  <c:v>18460.414910747022</c:v>
                </c:pt>
                <c:pt idx="5167">
                  <c:v>18460.432230645667</c:v>
                </c:pt>
                <c:pt idx="5168">
                  <c:v>18460.66882185551</c:v>
                </c:pt>
                <c:pt idx="5169">
                  <c:v>18460.72000568534</c:v>
                </c:pt>
                <c:pt idx="5170">
                  <c:v>18460.931178001465</c:v>
                </c:pt>
                <c:pt idx="5171">
                  <c:v>18460.97063159824</c:v>
                </c:pt>
                <c:pt idx="5172">
                  <c:v>18461.291687285102</c:v>
                </c:pt>
                <c:pt idx="5173">
                  <c:v>18461.573403297825</c:v>
                </c:pt>
                <c:pt idx="5174">
                  <c:v>18461.580877107775</c:v>
                </c:pt>
                <c:pt idx="5175">
                  <c:v>18462.36963781319</c:v>
                </c:pt>
                <c:pt idx="5176">
                  <c:v>18462.499396281099</c:v>
                </c:pt>
                <c:pt idx="5177">
                  <c:v>18462.527181937909</c:v>
                </c:pt>
                <c:pt idx="5178">
                  <c:v>18462.566888029916</c:v>
                </c:pt>
                <c:pt idx="5179">
                  <c:v>18462.75947662133</c:v>
                </c:pt>
                <c:pt idx="5180">
                  <c:v>18462.917199150739</c:v>
                </c:pt>
                <c:pt idx="5181">
                  <c:v>18462.933335009009</c:v>
                </c:pt>
                <c:pt idx="5182">
                  <c:v>18463.077332385834</c:v>
                </c:pt>
                <c:pt idx="5183">
                  <c:v>18463.470638635194</c:v>
                </c:pt>
                <c:pt idx="5184">
                  <c:v>18463.576869360699</c:v>
                </c:pt>
                <c:pt idx="5185">
                  <c:v>18463.768813868821</c:v>
                </c:pt>
                <c:pt idx="5186">
                  <c:v>18463.797026789605</c:v>
                </c:pt>
                <c:pt idx="5187">
                  <c:v>18463.824016346549</c:v>
                </c:pt>
                <c:pt idx="5188">
                  <c:v>18463.97426394172</c:v>
                </c:pt>
                <c:pt idx="5189">
                  <c:v>18464.213511009577</c:v>
                </c:pt>
                <c:pt idx="5190">
                  <c:v>18464.284952393642</c:v>
                </c:pt>
                <c:pt idx="5191">
                  <c:v>18464.482800295853</c:v>
                </c:pt>
                <c:pt idx="5192">
                  <c:v>18465.393653363917</c:v>
                </c:pt>
                <c:pt idx="5193">
                  <c:v>18465.443873284072</c:v>
                </c:pt>
                <c:pt idx="5194">
                  <c:v>18465.459169205031</c:v>
                </c:pt>
                <c:pt idx="5195">
                  <c:v>18465.472040343066</c:v>
                </c:pt>
                <c:pt idx="5196">
                  <c:v>18465.930592048851</c:v>
                </c:pt>
                <c:pt idx="5197">
                  <c:v>18466.228733424454</c:v>
                </c:pt>
                <c:pt idx="5198">
                  <c:v>18466.31679847755</c:v>
                </c:pt>
                <c:pt idx="5199">
                  <c:v>18466.515234643663</c:v>
                </c:pt>
                <c:pt idx="5200">
                  <c:v>18466.568815512481</c:v>
                </c:pt>
                <c:pt idx="5201">
                  <c:v>18466.620414654262</c:v>
                </c:pt>
                <c:pt idx="5202">
                  <c:v>18466.65175379649</c:v>
                </c:pt>
                <c:pt idx="5203">
                  <c:v>18466.723713095253</c:v>
                </c:pt>
                <c:pt idx="5204">
                  <c:v>18466.875274682534</c:v>
                </c:pt>
                <c:pt idx="5205">
                  <c:v>18466.882084988643</c:v>
                </c:pt>
                <c:pt idx="5206">
                  <c:v>18466.959539466781</c:v>
                </c:pt>
                <c:pt idx="5207">
                  <c:v>18467.256580008994</c:v>
                </c:pt>
                <c:pt idx="5208">
                  <c:v>18467.285327842874</c:v>
                </c:pt>
                <c:pt idx="5209">
                  <c:v>18467.366827455993</c:v>
                </c:pt>
                <c:pt idx="5210">
                  <c:v>18467.408853940571</c:v>
                </c:pt>
                <c:pt idx="5211">
                  <c:v>18467.441502809634</c:v>
                </c:pt>
                <c:pt idx="5212">
                  <c:v>18467.56146166804</c:v>
                </c:pt>
                <c:pt idx="5213">
                  <c:v>18467.638807599997</c:v>
                </c:pt>
                <c:pt idx="5214">
                  <c:v>18467.643223519557</c:v>
                </c:pt>
                <c:pt idx="5215">
                  <c:v>18467.781009374179</c:v>
                </c:pt>
                <c:pt idx="5216">
                  <c:v>18467.903930381533</c:v>
                </c:pt>
                <c:pt idx="5217">
                  <c:v>18468.166440971672</c:v>
                </c:pt>
                <c:pt idx="5218">
                  <c:v>18468.377994418333</c:v>
                </c:pt>
                <c:pt idx="5219">
                  <c:v>18468.39757760027</c:v>
                </c:pt>
                <c:pt idx="5220">
                  <c:v>18468.967161600456</c:v>
                </c:pt>
                <c:pt idx="5221">
                  <c:v>18469.256880514662</c:v>
                </c:pt>
                <c:pt idx="5222">
                  <c:v>18469.560776423979</c:v>
                </c:pt>
                <c:pt idx="5223">
                  <c:v>18469.733576628594</c:v>
                </c:pt>
                <c:pt idx="5224">
                  <c:v>18469.876482592761</c:v>
                </c:pt>
                <c:pt idx="5225">
                  <c:v>18469.933044335914</c:v>
                </c:pt>
                <c:pt idx="5226">
                  <c:v>18470.754313336434</c:v>
                </c:pt>
                <c:pt idx="5227">
                  <c:v>18471.16125215693</c:v>
                </c:pt>
                <c:pt idx="5228">
                  <c:v>18471.192350217694</c:v>
                </c:pt>
                <c:pt idx="5229">
                  <c:v>18471.317969056963</c:v>
                </c:pt>
                <c:pt idx="5230">
                  <c:v>18471.721816039277</c:v>
                </c:pt>
                <c:pt idx="5231">
                  <c:v>18471.724093516321</c:v>
                </c:pt>
                <c:pt idx="5232">
                  <c:v>18471.86805882254</c:v>
                </c:pt>
                <c:pt idx="5233">
                  <c:v>18472.326630104781</c:v>
                </c:pt>
                <c:pt idx="5234">
                  <c:v>18472.646496133522</c:v>
                </c:pt>
                <c:pt idx="5235">
                  <c:v>18472.725985443314</c:v>
                </c:pt>
                <c:pt idx="5236">
                  <c:v>18473.062624801001</c:v>
                </c:pt>
                <c:pt idx="5237">
                  <c:v>18473.508464904658</c:v>
                </c:pt>
                <c:pt idx="5238">
                  <c:v>18473.816321084385</c:v>
                </c:pt>
                <c:pt idx="5239">
                  <c:v>18474.145093369763</c:v>
                </c:pt>
                <c:pt idx="5240">
                  <c:v>18474.157023850785</c:v>
                </c:pt>
                <c:pt idx="5241">
                  <c:v>18474.246211371279</c:v>
                </c:pt>
                <c:pt idx="5242">
                  <c:v>18474.250957454329</c:v>
                </c:pt>
                <c:pt idx="5243">
                  <c:v>18474.334304368487</c:v>
                </c:pt>
                <c:pt idx="5244">
                  <c:v>18474.411546594431</c:v>
                </c:pt>
                <c:pt idx="5245">
                  <c:v>18474.463961807647</c:v>
                </c:pt>
                <c:pt idx="5246">
                  <c:v>18474.492538753228</c:v>
                </c:pt>
                <c:pt idx="5247">
                  <c:v>18474.61756132904</c:v>
                </c:pt>
                <c:pt idx="5248">
                  <c:v>18474.627784840064</c:v>
                </c:pt>
                <c:pt idx="5249">
                  <c:v>18474.912599796313</c:v>
                </c:pt>
                <c:pt idx="5250">
                  <c:v>18474.973926593899</c:v>
                </c:pt>
                <c:pt idx="5251">
                  <c:v>18474.975329269349</c:v>
                </c:pt>
                <c:pt idx="5252">
                  <c:v>18475.095361474552</c:v>
                </c:pt>
                <c:pt idx="5253">
                  <c:v>18475.16716748113</c:v>
                </c:pt>
                <c:pt idx="5254">
                  <c:v>18475.471341248311</c:v>
                </c:pt>
                <c:pt idx="5255">
                  <c:v>18475.591093541407</c:v>
                </c:pt>
                <c:pt idx="5256">
                  <c:v>18475.863407227378</c:v>
                </c:pt>
                <c:pt idx="5257">
                  <c:v>18476.041918905237</c:v>
                </c:pt>
                <c:pt idx="5258">
                  <c:v>18476.19721378843</c:v>
                </c:pt>
                <c:pt idx="5259">
                  <c:v>18476.554108773165</c:v>
                </c:pt>
                <c:pt idx="5260">
                  <c:v>18476.595481027387</c:v>
                </c:pt>
                <c:pt idx="5261">
                  <c:v>18476.600632332873</c:v>
                </c:pt>
                <c:pt idx="5262">
                  <c:v>18476.674015679662</c:v>
                </c:pt>
                <c:pt idx="5263">
                  <c:v>18476.787645607277</c:v>
                </c:pt>
                <c:pt idx="5264">
                  <c:v>18476.793574991865</c:v>
                </c:pt>
                <c:pt idx="5265">
                  <c:v>18476.918008090339</c:v>
                </c:pt>
                <c:pt idx="5266">
                  <c:v>18476.939524082081</c:v>
                </c:pt>
                <c:pt idx="5267">
                  <c:v>18477.007522566819</c:v>
                </c:pt>
                <c:pt idx="5268">
                  <c:v>18477.162300409971</c:v>
                </c:pt>
                <c:pt idx="5269">
                  <c:v>18477.848626921343</c:v>
                </c:pt>
                <c:pt idx="5270">
                  <c:v>18477.918171224606</c:v>
                </c:pt>
                <c:pt idx="5271">
                  <c:v>18478.209900265723</c:v>
                </c:pt>
                <c:pt idx="5272">
                  <c:v>18478.616065358605</c:v>
                </c:pt>
                <c:pt idx="5273">
                  <c:v>18478.68511127805</c:v>
                </c:pt>
                <c:pt idx="5274">
                  <c:v>18479.594698704535</c:v>
                </c:pt>
                <c:pt idx="5275">
                  <c:v>18479.807933603894</c:v>
                </c:pt>
                <c:pt idx="5276">
                  <c:v>18480.238536092806</c:v>
                </c:pt>
                <c:pt idx="5277">
                  <c:v>18481.259494964994</c:v>
                </c:pt>
                <c:pt idx="5278">
                  <c:v>18481.351331172929</c:v>
                </c:pt>
                <c:pt idx="5279">
                  <c:v>18481.411205996075</c:v>
                </c:pt>
                <c:pt idx="5280">
                  <c:v>18481.632140739184</c:v>
                </c:pt>
                <c:pt idx="5281">
                  <c:v>18481.840613751974</c:v>
                </c:pt>
                <c:pt idx="5282">
                  <c:v>18481.884949154541</c:v>
                </c:pt>
                <c:pt idx="5283">
                  <c:v>18482.259838432939</c:v>
                </c:pt>
                <c:pt idx="5284">
                  <c:v>18482.597521041818</c:v>
                </c:pt>
                <c:pt idx="5285">
                  <c:v>18482.657848898329</c:v>
                </c:pt>
                <c:pt idx="5286">
                  <c:v>18482.733633765663</c:v>
                </c:pt>
                <c:pt idx="5287">
                  <c:v>18483.10750746986</c:v>
                </c:pt>
                <c:pt idx="5288">
                  <c:v>18483.271973243991</c:v>
                </c:pt>
                <c:pt idx="5289">
                  <c:v>18483.273912540186</c:v>
                </c:pt>
                <c:pt idx="5290">
                  <c:v>18483.387977461887</c:v>
                </c:pt>
                <c:pt idx="5291">
                  <c:v>18483.578357887523</c:v>
                </c:pt>
                <c:pt idx="5292">
                  <c:v>18483.740620723129</c:v>
                </c:pt>
                <c:pt idx="5293">
                  <c:v>18484.015286282822</c:v>
                </c:pt>
                <c:pt idx="5294">
                  <c:v>18484.091487436483</c:v>
                </c:pt>
                <c:pt idx="5295">
                  <c:v>18484.14563406536</c:v>
                </c:pt>
                <c:pt idx="5296">
                  <c:v>18484.724979594368</c:v>
                </c:pt>
                <c:pt idx="5297">
                  <c:v>18484.764222863239</c:v>
                </c:pt>
                <c:pt idx="5298">
                  <c:v>18484.774226860944</c:v>
                </c:pt>
                <c:pt idx="5299">
                  <c:v>18484.824660820355</c:v>
                </c:pt>
                <c:pt idx="5300">
                  <c:v>18485.040998504723</c:v>
                </c:pt>
                <c:pt idx="5301">
                  <c:v>18485.295360362004</c:v>
                </c:pt>
                <c:pt idx="5302">
                  <c:v>18486.230989395364</c:v>
                </c:pt>
                <c:pt idx="5303">
                  <c:v>18486.299257033788</c:v>
                </c:pt>
                <c:pt idx="5304">
                  <c:v>18486.450413072758</c:v>
                </c:pt>
                <c:pt idx="5305">
                  <c:v>18487.014756698798</c:v>
                </c:pt>
                <c:pt idx="5306">
                  <c:v>18487.134103118937</c:v>
                </c:pt>
                <c:pt idx="5307">
                  <c:v>18487.237251558843</c:v>
                </c:pt>
                <c:pt idx="5308">
                  <c:v>18487.369584113687</c:v>
                </c:pt>
                <c:pt idx="5309">
                  <c:v>18487.403039378281</c:v>
                </c:pt>
                <c:pt idx="5310">
                  <c:v>18487.40654521429</c:v>
                </c:pt>
                <c:pt idx="5311">
                  <c:v>18487.477919727135</c:v>
                </c:pt>
                <c:pt idx="5312">
                  <c:v>18487.887173951473</c:v>
                </c:pt>
                <c:pt idx="5313">
                  <c:v>18488.021709158842</c:v>
                </c:pt>
                <c:pt idx="5314">
                  <c:v>18488.314871644525</c:v>
                </c:pt>
                <c:pt idx="5315">
                  <c:v>18488.590189395192</c:v>
                </c:pt>
                <c:pt idx="5316">
                  <c:v>18488.812793202036</c:v>
                </c:pt>
                <c:pt idx="5317">
                  <c:v>18488.866049178607</c:v>
                </c:pt>
                <c:pt idx="5318">
                  <c:v>18488.96580643499</c:v>
                </c:pt>
                <c:pt idx="5319">
                  <c:v>18489.166006835712</c:v>
                </c:pt>
                <c:pt idx="5320">
                  <c:v>18489.179606203445</c:v>
                </c:pt>
                <c:pt idx="5321">
                  <c:v>18489.192293235013</c:v>
                </c:pt>
                <c:pt idx="5322">
                  <c:v>18489.298981095268</c:v>
                </c:pt>
                <c:pt idx="5323">
                  <c:v>18489.603441611165</c:v>
                </c:pt>
                <c:pt idx="5324">
                  <c:v>18489.771280728379</c:v>
                </c:pt>
                <c:pt idx="5325">
                  <c:v>18489.913565755014</c:v>
                </c:pt>
                <c:pt idx="5326">
                  <c:v>18489.931392582916</c:v>
                </c:pt>
                <c:pt idx="5327">
                  <c:v>18490.129990375259</c:v>
                </c:pt>
                <c:pt idx="5328">
                  <c:v>18490.411577070146</c:v>
                </c:pt>
                <c:pt idx="5329">
                  <c:v>18490.490434770349</c:v>
                </c:pt>
                <c:pt idx="5330">
                  <c:v>18490.599649803415</c:v>
                </c:pt>
                <c:pt idx="5331">
                  <c:v>18490.622595782395</c:v>
                </c:pt>
                <c:pt idx="5332">
                  <c:v>18490.634374045381</c:v>
                </c:pt>
                <c:pt idx="5333">
                  <c:v>18490.692219770666</c:v>
                </c:pt>
                <c:pt idx="5334">
                  <c:v>18490.788542806531</c:v>
                </c:pt>
                <c:pt idx="5335">
                  <c:v>18490.91648928199</c:v>
                </c:pt>
                <c:pt idx="5336">
                  <c:v>18491.518059317837</c:v>
                </c:pt>
                <c:pt idx="5337">
                  <c:v>18491.865083851997</c:v>
                </c:pt>
                <c:pt idx="5338">
                  <c:v>18492.225942501864</c:v>
                </c:pt>
                <c:pt idx="5339">
                  <c:v>18492.658181563762</c:v>
                </c:pt>
                <c:pt idx="5340">
                  <c:v>18492.728311529652</c:v>
                </c:pt>
                <c:pt idx="5341">
                  <c:v>18492.804670747486</c:v>
                </c:pt>
                <c:pt idx="5342">
                  <c:v>18493.300458076836</c:v>
                </c:pt>
                <c:pt idx="5343">
                  <c:v>18493.449087408764</c:v>
                </c:pt>
                <c:pt idx="5344">
                  <c:v>18493.532988001913</c:v>
                </c:pt>
                <c:pt idx="5345">
                  <c:v>18493.592704071525</c:v>
                </c:pt>
                <c:pt idx="5346">
                  <c:v>18493.680174234789</c:v>
                </c:pt>
                <c:pt idx="5347">
                  <c:v>18493.804612934135</c:v>
                </c:pt>
                <c:pt idx="5348">
                  <c:v>18494.004569039469</c:v>
                </c:pt>
                <c:pt idx="5349">
                  <c:v>18494.004844344978</c:v>
                </c:pt>
                <c:pt idx="5350">
                  <c:v>18494.129251131188</c:v>
                </c:pt>
                <c:pt idx="5351">
                  <c:v>18494.34498590347</c:v>
                </c:pt>
                <c:pt idx="5352">
                  <c:v>18494.348729171106</c:v>
                </c:pt>
                <c:pt idx="5353">
                  <c:v>18494.445059953323</c:v>
                </c:pt>
                <c:pt idx="5354">
                  <c:v>18494.47738016531</c:v>
                </c:pt>
                <c:pt idx="5355">
                  <c:v>18494.630009549033</c:v>
                </c:pt>
                <c:pt idx="5356">
                  <c:v>18494.679068838679</c:v>
                </c:pt>
                <c:pt idx="5357">
                  <c:v>18494.823950182759</c:v>
                </c:pt>
                <c:pt idx="5358">
                  <c:v>18495.019092340008</c:v>
                </c:pt>
                <c:pt idx="5359">
                  <c:v>18495.754252031438</c:v>
                </c:pt>
                <c:pt idx="5360">
                  <c:v>18495.799129981122</c:v>
                </c:pt>
                <c:pt idx="5361">
                  <c:v>18496.846154189068</c:v>
                </c:pt>
                <c:pt idx="5362">
                  <c:v>18497.217463566496</c:v>
                </c:pt>
                <c:pt idx="5363">
                  <c:v>18497.307350155381</c:v>
                </c:pt>
                <c:pt idx="5364">
                  <c:v>18497.426451617361</c:v>
                </c:pt>
                <c:pt idx="5365">
                  <c:v>18497.753089379417</c:v>
                </c:pt>
                <c:pt idx="5366">
                  <c:v>18497.993905325155</c:v>
                </c:pt>
                <c:pt idx="5367">
                  <c:v>18498.044837715184</c:v>
                </c:pt>
                <c:pt idx="5368">
                  <c:v>18498.077197785275</c:v>
                </c:pt>
                <c:pt idx="5369">
                  <c:v>18499.151525266629</c:v>
                </c:pt>
                <c:pt idx="5370">
                  <c:v>18499.180277994648</c:v>
                </c:pt>
                <c:pt idx="5371">
                  <c:v>18499.332938595599</c:v>
                </c:pt>
                <c:pt idx="5372">
                  <c:v>18499.357637217101</c:v>
                </c:pt>
                <c:pt idx="5373">
                  <c:v>18499.777339286895</c:v>
                </c:pt>
                <c:pt idx="5374">
                  <c:v>18499.972219993117</c:v>
                </c:pt>
                <c:pt idx="5375">
                  <c:v>18500.141378139397</c:v>
                </c:pt>
                <c:pt idx="5376">
                  <c:v>18502.422875890563</c:v>
                </c:pt>
                <c:pt idx="5377">
                  <c:v>18502.617133176056</c:v>
                </c:pt>
                <c:pt idx="5378">
                  <c:v>18502.650494693087</c:v>
                </c:pt>
                <c:pt idx="5379">
                  <c:v>18502.730850650969</c:v>
                </c:pt>
                <c:pt idx="5380">
                  <c:v>18502.9247035917</c:v>
                </c:pt>
                <c:pt idx="5381">
                  <c:v>18502.940674343576</c:v>
                </c:pt>
                <c:pt idx="5382">
                  <c:v>18503.175714875655</c:v>
                </c:pt>
                <c:pt idx="5383">
                  <c:v>18503.381498110444</c:v>
                </c:pt>
                <c:pt idx="5384">
                  <c:v>18503.563941306362</c:v>
                </c:pt>
                <c:pt idx="5385">
                  <c:v>18503.599044959501</c:v>
                </c:pt>
                <c:pt idx="5386">
                  <c:v>18503.632064468624</c:v>
                </c:pt>
                <c:pt idx="5387">
                  <c:v>18503.783389490185</c:v>
                </c:pt>
                <c:pt idx="5388">
                  <c:v>18503.837899723017</c:v>
                </c:pt>
                <c:pt idx="5389">
                  <c:v>18503.908696885646</c:v>
                </c:pt>
                <c:pt idx="5390">
                  <c:v>18503.998083805272</c:v>
                </c:pt>
                <c:pt idx="5391">
                  <c:v>18504.031532079814</c:v>
                </c:pt>
                <c:pt idx="5392">
                  <c:v>18504.25701782338</c:v>
                </c:pt>
                <c:pt idx="5393">
                  <c:v>18504.354921065606</c:v>
                </c:pt>
                <c:pt idx="5394">
                  <c:v>18504.433058573981</c:v>
                </c:pt>
                <c:pt idx="5395">
                  <c:v>18504.434155407431</c:v>
                </c:pt>
                <c:pt idx="5396">
                  <c:v>18504.640858041123</c:v>
                </c:pt>
                <c:pt idx="5397">
                  <c:v>18504.703072401047</c:v>
                </c:pt>
                <c:pt idx="5398">
                  <c:v>18504.724620138091</c:v>
                </c:pt>
                <c:pt idx="5399">
                  <c:v>18504.914993961869</c:v>
                </c:pt>
                <c:pt idx="5400">
                  <c:v>18505.250570709275</c:v>
                </c:pt>
                <c:pt idx="5401">
                  <c:v>18505.293358699982</c:v>
                </c:pt>
                <c:pt idx="5402">
                  <c:v>18505.431156641193</c:v>
                </c:pt>
                <c:pt idx="5403">
                  <c:v>18505.85682208676</c:v>
                </c:pt>
                <c:pt idx="5404">
                  <c:v>18505.892778085559</c:v>
                </c:pt>
                <c:pt idx="5405">
                  <c:v>18505.987406830562</c:v>
                </c:pt>
                <c:pt idx="5406">
                  <c:v>18506.254138556622</c:v>
                </c:pt>
                <c:pt idx="5407">
                  <c:v>18506.28093366485</c:v>
                </c:pt>
                <c:pt idx="5408">
                  <c:v>18506.416623575806</c:v>
                </c:pt>
                <c:pt idx="5409">
                  <c:v>18506.524635134359</c:v>
                </c:pt>
                <c:pt idx="5410">
                  <c:v>18506.612293255494</c:v>
                </c:pt>
                <c:pt idx="5411">
                  <c:v>18506.63933140229</c:v>
                </c:pt>
                <c:pt idx="5412">
                  <c:v>18506.807115476571</c:v>
                </c:pt>
                <c:pt idx="5413">
                  <c:v>18506.948266441992</c:v>
                </c:pt>
                <c:pt idx="5414">
                  <c:v>18507.823263772232</c:v>
                </c:pt>
                <c:pt idx="5415">
                  <c:v>18507.865121409064</c:v>
                </c:pt>
                <c:pt idx="5416">
                  <c:v>18508.218939273858</c:v>
                </c:pt>
                <c:pt idx="5417">
                  <c:v>18508.475438209436</c:v>
                </c:pt>
                <c:pt idx="5418">
                  <c:v>18508.588794069929</c:v>
                </c:pt>
                <c:pt idx="5419">
                  <c:v>18508.659738553586</c:v>
                </c:pt>
                <c:pt idx="5420">
                  <c:v>18508.670192411417</c:v>
                </c:pt>
                <c:pt idx="5421">
                  <c:v>18508.73028702645</c:v>
                </c:pt>
                <c:pt idx="5422">
                  <c:v>18508.821908011476</c:v>
                </c:pt>
                <c:pt idx="5423">
                  <c:v>18509.685540741935</c:v>
                </c:pt>
                <c:pt idx="5424">
                  <c:v>18509.959421304986</c:v>
                </c:pt>
                <c:pt idx="5425">
                  <c:v>18510.198141597491</c:v>
                </c:pt>
                <c:pt idx="5426">
                  <c:v>18510.480781819235</c:v>
                </c:pt>
                <c:pt idx="5427">
                  <c:v>18510.701970228663</c:v>
                </c:pt>
                <c:pt idx="5428">
                  <c:v>18511.430157533356</c:v>
                </c:pt>
                <c:pt idx="5429">
                  <c:v>18511.509745168114</c:v>
                </c:pt>
                <c:pt idx="5430">
                  <c:v>18511.646743513931</c:v>
                </c:pt>
                <c:pt idx="5431">
                  <c:v>18511.71183298112</c:v>
                </c:pt>
                <c:pt idx="5432">
                  <c:v>18511.816147758032</c:v>
                </c:pt>
                <c:pt idx="5433">
                  <c:v>18511.843409957874</c:v>
                </c:pt>
                <c:pt idx="5434">
                  <c:v>18512.179675613912</c:v>
                </c:pt>
                <c:pt idx="5435">
                  <c:v>18512.470421970102</c:v>
                </c:pt>
                <c:pt idx="5436">
                  <c:v>18512.554548785065</c:v>
                </c:pt>
                <c:pt idx="5437">
                  <c:v>18512.808637970891</c:v>
                </c:pt>
                <c:pt idx="5438">
                  <c:v>18512.813648052161</c:v>
                </c:pt>
                <c:pt idx="5439">
                  <c:v>18512.948007427873</c:v>
                </c:pt>
                <c:pt idx="5440">
                  <c:v>18512.972495441885</c:v>
                </c:pt>
                <c:pt idx="5441">
                  <c:v>18513.297077797928</c:v>
                </c:pt>
                <c:pt idx="5442">
                  <c:v>18513.416316931867</c:v>
                </c:pt>
                <c:pt idx="5443">
                  <c:v>18513.433997515298</c:v>
                </c:pt>
                <c:pt idx="5444">
                  <c:v>18513.704927285955</c:v>
                </c:pt>
                <c:pt idx="5445">
                  <c:v>18513.756020592784</c:v>
                </c:pt>
                <c:pt idx="5446">
                  <c:v>18513.764673128109</c:v>
                </c:pt>
                <c:pt idx="5447">
                  <c:v>18513.877803714917</c:v>
                </c:pt>
                <c:pt idx="5448">
                  <c:v>18514.124100046491</c:v>
                </c:pt>
                <c:pt idx="5449">
                  <c:v>18514.15937042658</c:v>
                </c:pt>
                <c:pt idx="5450">
                  <c:v>18514.316944567574</c:v>
                </c:pt>
                <c:pt idx="5451">
                  <c:v>18514.444925562635</c:v>
                </c:pt>
                <c:pt idx="5452">
                  <c:v>18514.45058372679</c:v>
                </c:pt>
                <c:pt idx="5453">
                  <c:v>18514.513378647702</c:v>
                </c:pt>
                <c:pt idx="5454">
                  <c:v>18514.593610599266</c:v>
                </c:pt>
                <c:pt idx="5455">
                  <c:v>18514.89221217492</c:v>
                </c:pt>
                <c:pt idx="5456">
                  <c:v>18515.231202379349</c:v>
                </c:pt>
                <c:pt idx="5457">
                  <c:v>18515.271018364467</c:v>
                </c:pt>
                <c:pt idx="5458">
                  <c:v>18516.037718716339</c:v>
                </c:pt>
                <c:pt idx="5459">
                  <c:v>18516.682980329177</c:v>
                </c:pt>
                <c:pt idx="5460">
                  <c:v>18516.848549660859</c:v>
                </c:pt>
                <c:pt idx="5461">
                  <c:v>18516.853715714497</c:v>
                </c:pt>
                <c:pt idx="5462">
                  <c:v>18517.262179147387</c:v>
                </c:pt>
                <c:pt idx="5463">
                  <c:v>18517.336173250835</c:v>
                </c:pt>
                <c:pt idx="5464">
                  <c:v>18517.442576142916</c:v>
                </c:pt>
                <c:pt idx="5465">
                  <c:v>18517.681474894991</c:v>
                </c:pt>
                <c:pt idx="5466">
                  <c:v>18517.973861423714</c:v>
                </c:pt>
                <c:pt idx="5467">
                  <c:v>18518.27884322554</c:v>
                </c:pt>
                <c:pt idx="5468">
                  <c:v>18518.41363787013</c:v>
                </c:pt>
                <c:pt idx="5469">
                  <c:v>18518.512804938058</c:v>
                </c:pt>
                <c:pt idx="5470">
                  <c:v>18518.519855937055</c:v>
                </c:pt>
                <c:pt idx="5471">
                  <c:v>18518.559114919386</c:v>
                </c:pt>
                <c:pt idx="5472">
                  <c:v>18518.642237468994</c:v>
                </c:pt>
                <c:pt idx="5473">
                  <c:v>18518.937998254125</c:v>
                </c:pt>
                <c:pt idx="5474">
                  <c:v>18519.088325730012</c:v>
                </c:pt>
                <c:pt idx="5475">
                  <c:v>18519.244133833934</c:v>
                </c:pt>
                <c:pt idx="5476">
                  <c:v>18519.307755336737</c:v>
                </c:pt>
                <c:pt idx="5477">
                  <c:v>18519.335437588838</c:v>
                </c:pt>
                <c:pt idx="5478">
                  <c:v>18519.376817851713</c:v>
                </c:pt>
                <c:pt idx="5479">
                  <c:v>18519.594987853587</c:v>
                </c:pt>
                <c:pt idx="5480">
                  <c:v>18519.664846369666</c:v>
                </c:pt>
                <c:pt idx="5481">
                  <c:v>18519.710186222823</c:v>
                </c:pt>
                <c:pt idx="5482">
                  <c:v>18519.728068954188</c:v>
                </c:pt>
                <c:pt idx="5483">
                  <c:v>18519.89365750007</c:v>
                </c:pt>
                <c:pt idx="5484">
                  <c:v>18520.068359523335</c:v>
                </c:pt>
                <c:pt idx="5485">
                  <c:v>18520.155560661278</c:v>
                </c:pt>
                <c:pt idx="5486">
                  <c:v>18520.267622681604</c:v>
                </c:pt>
                <c:pt idx="5487">
                  <c:v>18520.307503857075</c:v>
                </c:pt>
                <c:pt idx="5488">
                  <c:v>18520.636214133483</c:v>
                </c:pt>
                <c:pt idx="5489">
                  <c:v>18520.829890021072</c:v>
                </c:pt>
                <c:pt idx="5490">
                  <c:v>18521.165290044974</c:v>
                </c:pt>
                <c:pt idx="5491">
                  <c:v>18521.231793351166</c:v>
                </c:pt>
                <c:pt idx="5492">
                  <c:v>18521.314087792918</c:v>
                </c:pt>
                <c:pt idx="5493">
                  <c:v>18521.384787426148</c:v>
                </c:pt>
                <c:pt idx="5494">
                  <c:v>18521.518024551104</c:v>
                </c:pt>
                <c:pt idx="5495">
                  <c:v>18521.874932095681</c:v>
                </c:pt>
                <c:pt idx="5496">
                  <c:v>18522.442296739977</c:v>
                </c:pt>
                <c:pt idx="5497">
                  <c:v>18522.723541175452</c:v>
                </c:pt>
                <c:pt idx="5498">
                  <c:v>18522.823969990914</c:v>
                </c:pt>
                <c:pt idx="5499">
                  <c:v>18522.912030619536</c:v>
                </c:pt>
                <c:pt idx="5500">
                  <c:v>18523.114517259695</c:v>
                </c:pt>
                <c:pt idx="5501">
                  <c:v>18523.386482230962</c:v>
                </c:pt>
                <c:pt idx="5502">
                  <c:v>18523.9608137879</c:v>
                </c:pt>
                <c:pt idx="5503">
                  <c:v>18523.962990536369</c:v>
                </c:pt>
                <c:pt idx="5504">
                  <c:v>18524.230870746516</c:v>
                </c:pt>
                <c:pt idx="5505">
                  <c:v>18524.40624340815</c:v>
                </c:pt>
                <c:pt idx="5506">
                  <c:v>18524.574373974676</c:v>
                </c:pt>
                <c:pt idx="5507">
                  <c:v>18525.234567048836</c:v>
                </c:pt>
                <c:pt idx="5508">
                  <c:v>18525.391409888238</c:v>
                </c:pt>
                <c:pt idx="5509">
                  <c:v>18525.660605843103</c:v>
                </c:pt>
                <c:pt idx="5510">
                  <c:v>18525.667529111764</c:v>
                </c:pt>
                <c:pt idx="5511">
                  <c:v>18525.866580676997</c:v>
                </c:pt>
                <c:pt idx="5512">
                  <c:v>18526.452007168089</c:v>
                </c:pt>
                <c:pt idx="5513">
                  <c:v>18526.571940545411</c:v>
                </c:pt>
                <c:pt idx="5514">
                  <c:v>18526.667524124096</c:v>
                </c:pt>
                <c:pt idx="5515">
                  <c:v>18526.712573322337</c:v>
                </c:pt>
                <c:pt idx="5516">
                  <c:v>18526.90259491291</c:v>
                </c:pt>
                <c:pt idx="5517">
                  <c:v>18527.533793019855</c:v>
                </c:pt>
                <c:pt idx="5518">
                  <c:v>18527.710724638844</c:v>
                </c:pt>
                <c:pt idx="5519">
                  <c:v>18527.752480915486</c:v>
                </c:pt>
                <c:pt idx="5520">
                  <c:v>18527.830610303819</c:v>
                </c:pt>
                <c:pt idx="5521">
                  <c:v>18527.89251996146</c:v>
                </c:pt>
                <c:pt idx="5522">
                  <c:v>18528.441370167035</c:v>
                </c:pt>
                <c:pt idx="5523">
                  <c:v>18528.770737818086</c:v>
                </c:pt>
                <c:pt idx="5524">
                  <c:v>18528.965961379618</c:v>
                </c:pt>
                <c:pt idx="5525">
                  <c:v>18529.1161626994</c:v>
                </c:pt>
                <c:pt idx="5526">
                  <c:v>18529.404658477255</c:v>
                </c:pt>
                <c:pt idx="5527">
                  <c:v>18529.625136521347</c:v>
                </c:pt>
                <c:pt idx="5528">
                  <c:v>18529.634475737777</c:v>
                </c:pt>
                <c:pt idx="5529">
                  <c:v>18529.742297004206</c:v>
                </c:pt>
                <c:pt idx="5530">
                  <c:v>18529.926498726669</c:v>
                </c:pt>
                <c:pt idx="5531">
                  <c:v>18530.114892797235</c:v>
                </c:pt>
                <c:pt idx="5532">
                  <c:v>18530.162097698121</c:v>
                </c:pt>
                <c:pt idx="5533">
                  <c:v>18530.417541113176</c:v>
                </c:pt>
                <c:pt idx="5534">
                  <c:v>18530.56270105685</c:v>
                </c:pt>
                <c:pt idx="5535">
                  <c:v>18530.780381969304</c:v>
                </c:pt>
                <c:pt idx="5536">
                  <c:v>18531.088413265577</c:v>
                </c:pt>
                <c:pt idx="5537">
                  <c:v>18531.394553098537</c:v>
                </c:pt>
                <c:pt idx="5538">
                  <c:v>18531.551773280145</c:v>
                </c:pt>
                <c:pt idx="5539">
                  <c:v>18531.766943896011</c:v>
                </c:pt>
                <c:pt idx="5540">
                  <c:v>18532.168762608031</c:v>
                </c:pt>
                <c:pt idx="5541">
                  <c:v>18532.266051040893</c:v>
                </c:pt>
                <c:pt idx="5542">
                  <c:v>18532.598894241437</c:v>
                </c:pt>
                <c:pt idx="5543">
                  <c:v>18532.970431185549</c:v>
                </c:pt>
                <c:pt idx="5544">
                  <c:v>18533.979091079167</c:v>
                </c:pt>
                <c:pt idx="5545">
                  <c:v>18534.395895721165</c:v>
                </c:pt>
                <c:pt idx="5546">
                  <c:v>18534.424992764463</c:v>
                </c:pt>
                <c:pt idx="5547">
                  <c:v>18534.584100018965</c:v>
                </c:pt>
                <c:pt idx="5548">
                  <c:v>18534.772495005229</c:v>
                </c:pt>
                <c:pt idx="5549">
                  <c:v>18534.856413213543</c:v>
                </c:pt>
                <c:pt idx="5550">
                  <c:v>18535.063934552592</c:v>
                </c:pt>
                <c:pt idx="5551">
                  <c:v>18535.126918732349</c:v>
                </c:pt>
                <c:pt idx="5552">
                  <c:v>18535.188464842799</c:v>
                </c:pt>
                <c:pt idx="5553">
                  <c:v>18535.190425718665</c:v>
                </c:pt>
                <c:pt idx="5554">
                  <c:v>18535.212003042969</c:v>
                </c:pt>
                <c:pt idx="5555">
                  <c:v>18535.273290059326</c:v>
                </c:pt>
                <c:pt idx="5556">
                  <c:v>18535.401189101947</c:v>
                </c:pt>
                <c:pt idx="5557">
                  <c:v>18535.613819343584</c:v>
                </c:pt>
                <c:pt idx="5558">
                  <c:v>18535.809675560777</c:v>
                </c:pt>
                <c:pt idx="5559">
                  <c:v>18535.950549924317</c:v>
                </c:pt>
                <c:pt idx="5560">
                  <c:v>18536.151247214038</c:v>
                </c:pt>
                <c:pt idx="5561">
                  <c:v>18536.700599161784</c:v>
                </c:pt>
                <c:pt idx="5562">
                  <c:v>18536.75565550043</c:v>
                </c:pt>
                <c:pt idx="5563">
                  <c:v>18537.184376598165</c:v>
                </c:pt>
                <c:pt idx="5564">
                  <c:v>18537.804665227406</c:v>
                </c:pt>
                <c:pt idx="5565">
                  <c:v>18537.939638835298</c:v>
                </c:pt>
                <c:pt idx="5566">
                  <c:v>18538.087170573133</c:v>
                </c:pt>
                <c:pt idx="5567">
                  <c:v>18538.392981847432</c:v>
                </c:pt>
                <c:pt idx="5568">
                  <c:v>18538.464078095305</c:v>
                </c:pt>
                <c:pt idx="5569">
                  <c:v>18538.540820493126</c:v>
                </c:pt>
                <c:pt idx="5570">
                  <c:v>18538.807578126842</c:v>
                </c:pt>
                <c:pt idx="5571">
                  <c:v>18538.838844875947</c:v>
                </c:pt>
                <c:pt idx="5572">
                  <c:v>18538.868086912989</c:v>
                </c:pt>
                <c:pt idx="5573">
                  <c:v>18539.378596785722</c:v>
                </c:pt>
                <c:pt idx="5574">
                  <c:v>18539.572171508222</c:v>
                </c:pt>
                <c:pt idx="5575">
                  <c:v>18540.572057458714</c:v>
                </c:pt>
                <c:pt idx="5576">
                  <c:v>18540.616075480917</c:v>
                </c:pt>
                <c:pt idx="5577">
                  <c:v>18541.15703024235</c:v>
                </c:pt>
                <c:pt idx="5578">
                  <c:v>18541.52563256336</c:v>
                </c:pt>
                <c:pt idx="5579">
                  <c:v>18541.661687384534</c:v>
                </c:pt>
                <c:pt idx="5580">
                  <c:v>18541.726526317863</c:v>
                </c:pt>
                <c:pt idx="5581">
                  <c:v>18541.799364145678</c:v>
                </c:pt>
                <c:pt idx="5582">
                  <c:v>18541.841282945214</c:v>
                </c:pt>
                <c:pt idx="5583">
                  <c:v>18541.954036274914</c:v>
                </c:pt>
                <c:pt idx="5584">
                  <c:v>18542.278287494737</c:v>
                </c:pt>
                <c:pt idx="5585">
                  <c:v>18542.3457696185</c:v>
                </c:pt>
                <c:pt idx="5586">
                  <c:v>18542.358211770967</c:v>
                </c:pt>
                <c:pt idx="5587">
                  <c:v>18542.438594146512</c:v>
                </c:pt>
                <c:pt idx="5588">
                  <c:v>18542.771070196577</c:v>
                </c:pt>
                <c:pt idx="5589">
                  <c:v>18542.778245099842</c:v>
                </c:pt>
                <c:pt idx="5590">
                  <c:v>18542.893781716266</c:v>
                </c:pt>
                <c:pt idx="5591">
                  <c:v>18543.177535209925</c:v>
                </c:pt>
                <c:pt idx="5592">
                  <c:v>18543.378690466314</c:v>
                </c:pt>
                <c:pt idx="5593">
                  <c:v>18543.506277071778</c:v>
                </c:pt>
                <c:pt idx="5594">
                  <c:v>18543.574856149429</c:v>
                </c:pt>
                <c:pt idx="5595">
                  <c:v>18543.72736561979</c:v>
                </c:pt>
                <c:pt idx="5596">
                  <c:v>18543.746293072603</c:v>
                </c:pt>
                <c:pt idx="5597">
                  <c:v>18544.008507696886</c:v>
                </c:pt>
                <c:pt idx="5598">
                  <c:v>18544.01195848289</c:v>
                </c:pt>
                <c:pt idx="5599">
                  <c:v>18544.222849637161</c:v>
                </c:pt>
                <c:pt idx="5600">
                  <c:v>18544.500994700342</c:v>
                </c:pt>
                <c:pt idx="5601">
                  <c:v>18544.589190277482</c:v>
                </c:pt>
                <c:pt idx="5602">
                  <c:v>18544.624119803564</c:v>
                </c:pt>
                <c:pt idx="5603">
                  <c:v>18544.639579976349</c:v>
                </c:pt>
                <c:pt idx="5604">
                  <c:v>18544.669374765901</c:v>
                </c:pt>
                <c:pt idx="5605">
                  <c:v>18545.000755200028</c:v>
                </c:pt>
                <c:pt idx="5606">
                  <c:v>18545.074413085753</c:v>
                </c:pt>
                <c:pt idx="5607">
                  <c:v>18545.75768911653</c:v>
                </c:pt>
                <c:pt idx="5608">
                  <c:v>18545.807061039595</c:v>
                </c:pt>
                <c:pt idx="5609">
                  <c:v>18545.857399339526</c:v>
                </c:pt>
                <c:pt idx="5610">
                  <c:v>18545.882694754589</c:v>
                </c:pt>
                <c:pt idx="5611">
                  <c:v>18546.044720426926</c:v>
                </c:pt>
                <c:pt idx="5612">
                  <c:v>18546.190156278153</c:v>
                </c:pt>
                <c:pt idx="5613">
                  <c:v>18546.311833459655</c:v>
                </c:pt>
                <c:pt idx="5614">
                  <c:v>18546.403793939455</c:v>
                </c:pt>
                <c:pt idx="5615">
                  <c:v>18546.765048795642</c:v>
                </c:pt>
                <c:pt idx="5616">
                  <c:v>18546.808104012875</c:v>
                </c:pt>
                <c:pt idx="5617">
                  <c:v>18546.999309681698</c:v>
                </c:pt>
                <c:pt idx="5618">
                  <c:v>18547.185134215844</c:v>
                </c:pt>
                <c:pt idx="5619">
                  <c:v>18547.294257255962</c:v>
                </c:pt>
                <c:pt idx="5620">
                  <c:v>18547.352434365039</c:v>
                </c:pt>
                <c:pt idx="5621">
                  <c:v>18547.448669583151</c:v>
                </c:pt>
                <c:pt idx="5622">
                  <c:v>18547.693421471231</c:v>
                </c:pt>
                <c:pt idx="5623">
                  <c:v>18547.78185098914</c:v>
                </c:pt>
                <c:pt idx="5624">
                  <c:v>18547.802235964977</c:v>
                </c:pt>
                <c:pt idx="5625">
                  <c:v>18547.814082470286</c:v>
                </c:pt>
                <c:pt idx="5626">
                  <c:v>18547.910434388177</c:v>
                </c:pt>
                <c:pt idx="5627">
                  <c:v>18547.926302826134</c:v>
                </c:pt>
                <c:pt idx="5628">
                  <c:v>18548.001351750368</c:v>
                </c:pt>
                <c:pt idx="5629">
                  <c:v>18548.120650347111</c:v>
                </c:pt>
                <c:pt idx="5630">
                  <c:v>18548.456347525858</c:v>
                </c:pt>
                <c:pt idx="5631">
                  <c:v>18548.755351846081</c:v>
                </c:pt>
                <c:pt idx="5632">
                  <c:v>18549.076234318407</c:v>
                </c:pt>
                <c:pt idx="5633">
                  <c:v>18549.08415083681</c:v>
                </c:pt>
                <c:pt idx="5634">
                  <c:v>18550.185019752491</c:v>
                </c:pt>
                <c:pt idx="5635">
                  <c:v>18550.557224697593</c:v>
                </c:pt>
                <c:pt idx="5636">
                  <c:v>18550.656442876396</c:v>
                </c:pt>
                <c:pt idx="5637">
                  <c:v>18550.656623235074</c:v>
                </c:pt>
                <c:pt idx="5638">
                  <c:v>18550.671599526893</c:v>
                </c:pt>
                <c:pt idx="5639">
                  <c:v>18550.691175550986</c:v>
                </c:pt>
                <c:pt idx="5640">
                  <c:v>18551.395493641336</c:v>
                </c:pt>
                <c:pt idx="5641">
                  <c:v>18551.43161955243</c:v>
                </c:pt>
                <c:pt idx="5642">
                  <c:v>18551.812337442927</c:v>
                </c:pt>
                <c:pt idx="5643">
                  <c:v>18551.926024623899</c:v>
                </c:pt>
                <c:pt idx="5644">
                  <c:v>18551.949703776474</c:v>
                </c:pt>
                <c:pt idx="5645">
                  <c:v>18552.661108291057</c:v>
                </c:pt>
                <c:pt idx="5646">
                  <c:v>18552.801938003642</c:v>
                </c:pt>
                <c:pt idx="5647">
                  <c:v>18553.265383551206</c:v>
                </c:pt>
                <c:pt idx="5648">
                  <c:v>18553.58423083169</c:v>
                </c:pt>
                <c:pt idx="5649">
                  <c:v>18553.909688775399</c:v>
                </c:pt>
                <c:pt idx="5650">
                  <c:v>18553.924295174584</c:v>
                </c:pt>
                <c:pt idx="5651">
                  <c:v>18554.305741352273</c:v>
                </c:pt>
                <c:pt idx="5652">
                  <c:v>18554.555266391068</c:v>
                </c:pt>
                <c:pt idx="5653">
                  <c:v>18554.669410129136</c:v>
                </c:pt>
                <c:pt idx="5654">
                  <c:v>18554.696719766132</c:v>
                </c:pt>
                <c:pt idx="5655">
                  <c:v>18554.980662418468</c:v>
                </c:pt>
                <c:pt idx="5656">
                  <c:v>18554.994914628118</c:v>
                </c:pt>
                <c:pt idx="5657">
                  <c:v>18555.184873089278</c:v>
                </c:pt>
                <c:pt idx="5658">
                  <c:v>18555.448598452862</c:v>
                </c:pt>
                <c:pt idx="5659">
                  <c:v>18555.461217403914</c:v>
                </c:pt>
                <c:pt idx="5660">
                  <c:v>18555.768467053604</c:v>
                </c:pt>
                <c:pt idx="5661">
                  <c:v>18556.022024609152</c:v>
                </c:pt>
                <c:pt idx="5662">
                  <c:v>18556.43511335654</c:v>
                </c:pt>
                <c:pt idx="5663">
                  <c:v>18556.535917343586</c:v>
                </c:pt>
                <c:pt idx="5664">
                  <c:v>18556.739177130003</c:v>
                </c:pt>
                <c:pt idx="5665">
                  <c:v>18557.150463266698</c:v>
                </c:pt>
                <c:pt idx="5666">
                  <c:v>18557.177130369651</c:v>
                </c:pt>
                <c:pt idx="5667">
                  <c:v>18557.582720458693</c:v>
                </c:pt>
                <c:pt idx="5668">
                  <c:v>18557.588074617968</c:v>
                </c:pt>
                <c:pt idx="5669">
                  <c:v>18557.711003423046</c:v>
                </c:pt>
                <c:pt idx="5670">
                  <c:v>18558.900488347779</c:v>
                </c:pt>
                <c:pt idx="5671">
                  <c:v>18559.082794598078</c:v>
                </c:pt>
                <c:pt idx="5672">
                  <c:v>18559.330916733514</c:v>
                </c:pt>
                <c:pt idx="5673">
                  <c:v>18559.694993569654</c:v>
                </c:pt>
                <c:pt idx="5674">
                  <c:v>18559.753935180837</c:v>
                </c:pt>
                <c:pt idx="5675">
                  <c:v>18559.832863872325</c:v>
                </c:pt>
                <c:pt idx="5676">
                  <c:v>18560.739720907575</c:v>
                </c:pt>
                <c:pt idx="5677">
                  <c:v>18560.903355961462</c:v>
                </c:pt>
                <c:pt idx="5678">
                  <c:v>18561.067112271241</c:v>
                </c:pt>
                <c:pt idx="5679">
                  <c:v>18561.275709984453</c:v>
                </c:pt>
                <c:pt idx="5680">
                  <c:v>18561.309373613014</c:v>
                </c:pt>
                <c:pt idx="5681">
                  <c:v>18561.489591416161</c:v>
                </c:pt>
                <c:pt idx="5682">
                  <c:v>18561.497199470057</c:v>
                </c:pt>
                <c:pt idx="5683">
                  <c:v>18561.631010726338</c:v>
                </c:pt>
                <c:pt idx="5684">
                  <c:v>18561.698356784302</c:v>
                </c:pt>
                <c:pt idx="5685">
                  <c:v>18562.577178942982</c:v>
                </c:pt>
                <c:pt idx="5686">
                  <c:v>18563.264830895965</c:v>
                </c:pt>
                <c:pt idx="5687">
                  <c:v>18563.442019627091</c:v>
                </c:pt>
                <c:pt idx="5688">
                  <c:v>18563.655310576447</c:v>
                </c:pt>
                <c:pt idx="5689">
                  <c:v>18563.696670043508</c:v>
                </c:pt>
                <c:pt idx="5690">
                  <c:v>18563.740011842146</c:v>
                </c:pt>
                <c:pt idx="5691">
                  <c:v>18563.740966047597</c:v>
                </c:pt>
                <c:pt idx="5692">
                  <c:v>18563.847622162873</c:v>
                </c:pt>
                <c:pt idx="5693">
                  <c:v>18563.854507015352</c:v>
                </c:pt>
                <c:pt idx="5694">
                  <c:v>18563.997226094627</c:v>
                </c:pt>
                <c:pt idx="5695">
                  <c:v>18564.062582171231</c:v>
                </c:pt>
                <c:pt idx="5696">
                  <c:v>18564.537850134016</c:v>
                </c:pt>
                <c:pt idx="5697">
                  <c:v>18564.743009323542</c:v>
                </c:pt>
                <c:pt idx="5698">
                  <c:v>18564.744491397567</c:v>
                </c:pt>
                <c:pt idx="5699">
                  <c:v>18564.816074063656</c:v>
                </c:pt>
                <c:pt idx="5700">
                  <c:v>18564.956494195387</c:v>
                </c:pt>
                <c:pt idx="5701">
                  <c:v>18564.985967832021</c:v>
                </c:pt>
                <c:pt idx="5702">
                  <c:v>18565.354694177098</c:v>
                </c:pt>
                <c:pt idx="5703">
                  <c:v>18565.373809869496</c:v>
                </c:pt>
                <c:pt idx="5704">
                  <c:v>18565.395770723848</c:v>
                </c:pt>
                <c:pt idx="5705">
                  <c:v>18565.508101972962</c:v>
                </c:pt>
                <c:pt idx="5706">
                  <c:v>18565.520021433131</c:v>
                </c:pt>
                <c:pt idx="5707">
                  <c:v>18565.70736228746</c:v>
                </c:pt>
                <c:pt idx="5708">
                  <c:v>18565.725033611623</c:v>
                </c:pt>
                <c:pt idx="5709">
                  <c:v>18565.781759442991</c:v>
                </c:pt>
                <c:pt idx="5710">
                  <c:v>18566.294459476132</c:v>
                </c:pt>
                <c:pt idx="5711">
                  <c:v>18566.39732450575</c:v>
                </c:pt>
                <c:pt idx="5712">
                  <c:v>18567.507023016129</c:v>
                </c:pt>
                <c:pt idx="5713">
                  <c:v>18567.921784162754</c:v>
                </c:pt>
                <c:pt idx="5714">
                  <c:v>18568.101149812916</c:v>
                </c:pt>
                <c:pt idx="5715">
                  <c:v>18568.224420968163</c:v>
                </c:pt>
                <c:pt idx="5716">
                  <c:v>18568.25318417227</c:v>
                </c:pt>
                <c:pt idx="5717">
                  <c:v>18568.39431138627</c:v>
                </c:pt>
                <c:pt idx="5718">
                  <c:v>18569.051107587889</c:v>
                </c:pt>
                <c:pt idx="5719">
                  <c:v>18569.320445053541</c:v>
                </c:pt>
                <c:pt idx="5720">
                  <c:v>18570.277066579034</c:v>
                </c:pt>
                <c:pt idx="5721">
                  <c:v>18570.388138844901</c:v>
                </c:pt>
                <c:pt idx="5722">
                  <c:v>18570.675912238625</c:v>
                </c:pt>
                <c:pt idx="5723">
                  <c:v>18571.099935688966</c:v>
                </c:pt>
                <c:pt idx="5724">
                  <c:v>18571.112907343799</c:v>
                </c:pt>
                <c:pt idx="5725">
                  <c:v>18571.138367770647</c:v>
                </c:pt>
                <c:pt idx="5726">
                  <c:v>18571.611633913577</c:v>
                </c:pt>
                <c:pt idx="5727">
                  <c:v>18572.508761362027</c:v>
                </c:pt>
                <c:pt idx="5728">
                  <c:v>18572.533837610306</c:v>
                </c:pt>
                <c:pt idx="5729">
                  <c:v>18572.636111579286</c:v>
                </c:pt>
                <c:pt idx="5730">
                  <c:v>18572.762510973953</c:v>
                </c:pt>
                <c:pt idx="5731">
                  <c:v>18573.324088435496</c:v>
                </c:pt>
                <c:pt idx="5732">
                  <c:v>18573.481429890755</c:v>
                </c:pt>
                <c:pt idx="5733">
                  <c:v>18573.522067263428</c:v>
                </c:pt>
                <c:pt idx="5734">
                  <c:v>18573.575883967962</c:v>
                </c:pt>
                <c:pt idx="5735">
                  <c:v>18573.620003500855</c:v>
                </c:pt>
                <c:pt idx="5736">
                  <c:v>18573.708450806709</c:v>
                </c:pt>
                <c:pt idx="5737">
                  <c:v>18573.797111951011</c:v>
                </c:pt>
                <c:pt idx="5738">
                  <c:v>18573.814319089135</c:v>
                </c:pt>
                <c:pt idx="5739">
                  <c:v>18573.839968487213</c:v>
                </c:pt>
                <c:pt idx="5740">
                  <c:v>18574.055427591542</c:v>
                </c:pt>
                <c:pt idx="5741">
                  <c:v>18574.176614633801</c:v>
                </c:pt>
                <c:pt idx="5742">
                  <c:v>18574.246066826563</c:v>
                </c:pt>
                <c:pt idx="5743">
                  <c:v>18574.327387984064</c:v>
                </c:pt>
                <c:pt idx="5744">
                  <c:v>18574.39054715465</c:v>
                </c:pt>
                <c:pt idx="5745">
                  <c:v>18574.396085619068</c:v>
                </c:pt>
                <c:pt idx="5746">
                  <c:v>18574.462316203964</c:v>
                </c:pt>
                <c:pt idx="5747">
                  <c:v>18574.563174625611</c:v>
                </c:pt>
                <c:pt idx="5748">
                  <c:v>18574.623523101265</c:v>
                </c:pt>
                <c:pt idx="5749">
                  <c:v>18574.902942375527</c:v>
                </c:pt>
                <c:pt idx="5750">
                  <c:v>18574.908249103741</c:v>
                </c:pt>
                <c:pt idx="5751">
                  <c:v>18574.941218038683</c:v>
                </c:pt>
                <c:pt idx="5752">
                  <c:v>18575.010471152913</c:v>
                </c:pt>
                <c:pt idx="5753">
                  <c:v>18575.01097128959</c:v>
                </c:pt>
                <c:pt idx="5754">
                  <c:v>18575.179524346822</c:v>
                </c:pt>
                <c:pt idx="5755">
                  <c:v>18575.360653561267</c:v>
                </c:pt>
                <c:pt idx="5756">
                  <c:v>18575.366758654385</c:v>
                </c:pt>
                <c:pt idx="5757">
                  <c:v>18575.943180195791</c:v>
                </c:pt>
                <c:pt idx="5758">
                  <c:v>18576.396184537334</c:v>
                </c:pt>
                <c:pt idx="5759">
                  <c:v>18576.620199778215</c:v>
                </c:pt>
                <c:pt idx="5760">
                  <c:v>18576.708254347905</c:v>
                </c:pt>
                <c:pt idx="5761">
                  <c:v>18576.924217690495</c:v>
                </c:pt>
                <c:pt idx="5762">
                  <c:v>18576.990845482451</c:v>
                </c:pt>
                <c:pt idx="5763">
                  <c:v>18577.327574842369</c:v>
                </c:pt>
                <c:pt idx="5764">
                  <c:v>18577.367786758623</c:v>
                </c:pt>
                <c:pt idx="5765">
                  <c:v>18577.67643662636</c:v>
                </c:pt>
                <c:pt idx="5766">
                  <c:v>18578.043372840439</c:v>
                </c:pt>
                <c:pt idx="5767">
                  <c:v>18578.080770672834</c:v>
                </c:pt>
                <c:pt idx="5768">
                  <c:v>18578.198459594565</c:v>
                </c:pt>
                <c:pt idx="5769">
                  <c:v>18578.720311638299</c:v>
                </c:pt>
                <c:pt idx="5770">
                  <c:v>18579.1773156573</c:v>
                </c:pt>
                <c:pt idx="5771">
                  <c:v>18579.255288962646</c:v>
                </c:pt>
                <c:pt idx="5772">
                  <c:v>18579.586938630957</c:v>
                </c:pt>
                <c:pt idx="5773">
                  <c:v>18580.030063451013</c:v>
                </c:pt>
                <c:pt idx="5774">
                  <c:v>18580.07787554626</c:v>
                </c:pt>
                <c:pt idx="5775">
                  <c:v>18580.099915905783</c:v>
                </c:pt>
                <c:pt idx="5776">
                  <c:v>18580.264590491901</c:v>
                </c:pt>
                <c:pt idx="5777">
                  <c:v>18580.31126299256</c:v>
                </c:pt>
                <c:pt idx="5778">
                  <c:v>18580.355272747769</c:v>
                </c:pt>
                <c:pt idx="5779">
                  <c:v>18580.48027593908</c:v>
                </c:pt>
                <c:pt idx="5780">
                  <c:v>18580.547035646523</c:v>
                </c:pt>
                <c:pt idx="5781">
                  <c:v>18580.858941859922</c:v>
                </c:pt>
                <c:pt idx="5782">
                  <c:v>18580.903133771233</c:v>
                </c:pt>
                <c:pt idx="5783">
                  <c:v>18581.208887726942</c:v>
                </c:pt>
                <c:pt idx="5784">
                  <c:v>18581.279994907425</c:v>
                </c:pt>
                <c:pt idx="5785">
                  <c:v>18581.668999723483</c:v>
                </c:pt>
                <c:pt idx="5786">
                  <c:v>18581.838101826041</c:v>
                </c:pt>
                <c:pt idx="5787">
                  <c:v>18582.320876174854</c:v>
                </c:pt>
                <c:pt idx="5788">
                  <c:v>18582.370205303676</c:v>
                </c:pt>
                <c:pt idx="5789">
                  <c:v>18582.448039835337</c:v>
                </c:pt>
                <c:pt idx="5790">
                  <c:v>18582.640240981047</c:v>
                </c:pt>
                <c:pt idx="5791">
                  <c:v>18583.252706751678</c:v>
                </c:pt>
                <c:pt idx="5792">
                  <c:v>18583.559820315862</c:v>
                </c:pt>
                <c:pt idx="5793">
                  <c:v>18583.584665948903</c:v>
                </c:pt>
                <c:pt idx="5794">
                  <c:v>18583.703671727861</c:v>
                </c:pt>
                <c:pt idx="5795">
                  <c:v>18583.735628113813</c:v>
                </c:pt>
                <c:pt idx="5796">
                  <c:v>18583.899639160234</c:v>
                </c:pt>
                <c:pt idx="5797">
                  <c:v>18584.191569304909</c:v>
                </c:pt>
                <c:pt idx="5798">
                  <c:v>18584.270505663695</c:v>
                </c:pt>
                <c:pt idx="5799">
                  <c:v>18585.272660183487</c:v>
                </c:pt>
                <c:pt idx="5800">
                  <c:v>18585.360113584131</c:v>
                </c:pt>
                <c:pt idx="5801">
                  <c:v>18585.420763572438</c:v>
                </c:pt>
                <c:pt idx="5802">
                  <c:v>18585.559626577575</c:v>
                </c:pt>
                <c:pt idx="5803">
                  <c:v>18585.832733724084</c:v>
                </c:pt>
                <c:pt idx="5804">
                  <c:v>18585.887774588795</c:v>
                </c:pt>
                <c:pt idx="5805">
                  <c:v>18585.894881078748</c:v>
                </c:pt>
                <c:pt idx="5806">
                  <c:v>18586.002114192845</c:v>
                </c:pt>
                <c:pt idx="5807">
                  <c:v>18586.027208259511</c:v>
                </c:pt>
                <c:pt idx="5808">
                  <c:v>18586.042505968402</c:v>
                </c:pt>
                <c:pt idx="5809">
                  <c:v>18586.185589311699</c:v>
                </c:pt>
                <c:pt idx="5810">
                  <c:v>18586.33224972097</c:v>
                </c:pt>
                <c:pt idx="5811">
                  <c:v>18586.345725153948</c:v>
                </c:pt>
                <c:pt idx="5812">
                  <c:v>18586.384436825607</c:v>
                </c:pt>
                <c:pt idx="5813">
                  <c:v>18586.401496916256</c:v>
                </c:pt>
                <c:pt idx="5814">
                  <c:v>18586.741845744058</c:v>
                </c:pt>
                <c:pt idx="5815">
                  <c:v>18586.747238212578</c:v>
                </c:pt>
                <c:pt idx="5816">
                  <c:v>18586.80906062033</c:v>
                </c:pt>
                <c:pt idx="5817">
                  <c:v>18586.810431312089</c:v>
                </c:pt>
                <c:pt idx="5818">
                  <c:v>18587.12779984398</c:v>
                </c:pt>
                <c:pt idx="5819">
                  <c:v>18587.137371427863</c:v>
                </c:pt>
                <c:pt idx="5820">
                  <c:v>18587.227812587927</c:v>
                </c:pt>
                <c:pt idx="5821">
                  <c:v>18587.352543750767</c:v>
                </c:pt>
                <c:pt idx="5822">
                  <c:v>18587.667039265285</c:v>
                </c:pt>
                <c:pt idx="5823">
                  <c:v>18587.713495369229</c:v>
                </c:pt>
                <c:pt idx="5824">
                  <c:v>18587.775641771907</c:v>
                </c:pt>
                <c:pt idx="5825">
                  <c:v>18587.978313717435</c:v>
                </c:pt>
                <c:pt idx="5826">
                  <c:v>18588.081836196397</c:v>
                </c:pt>
                <c:pt idx="5827">
                  <c:v>18588.249063881696</c:v>
                </c:pt>
                <c:pt idx="5828">
                  <c:v>18588.379640496696</c:v>
                </c:pt>
                <c:pt idx="5829">
                  <c:v>18588.756961073515</c:v>
                </c:pt>
                <c:pt idx="5830">
                  <c:v>18588.899573844694</c:v>
                </c:pt>
                <c:pt idx="5831">
                  <c:v>18589.057473644054</c:v>
                </c:pt>
                <c:pt idx="5832">
                  <c:v>18589.113192087389</c:v>
                </c:pt>
                <c:pt idx="5833">
                  <c:v>18589.189739557376</c:v>
                </c:pt>
                <c:pt idx="5834">
                  <c:v>18589.371990526026</c:v>
                </c:pt>
                <c:pt idx="5835">
                  <c:v>18589.388581748277</c:v>
                </c:pt>
                <c:pt idx="5836">
                  <c:v>18589.426611930921</c:v>
                </c:pt>
                <c:pt idx="5837">
                  <c:v>18589.493858416092</c:v>
                </c:pt>
                <c:pt idx="5838">
                  <c:v>18589.717307941886</c:v>
                </c:pt>
                <c:pt idx="5839">
                  <c:v>18590.498916693356</c:v>
                </c:pt>
                <c:pt idx="5840">
                  <c:v>18590.566471687562</c:v>
                </c:pt>
                <c:pt idx="5841">
                  <c:v>18590.954071546505</c:v>
                </c:pt>
                <c:pt idx="5842">
                  <c:v>18590.990716145385</c:v>
                </c:pt>
                <c:pt idx="5843">
                  <c:v>18591.088982626821</c:v>
                </c:pt>
                <c:pt idx="5844">
                  <c:v>18591.265646734148</c:v>
                </c:pt>
                <c:pt idx="5845">
                  <c:v>18591.500033398806</c:v>
                </c:pt>
                <c:pt idx="5846">
                  <c:v>18592.34252352365</c:v>
                </c:pt>
                <c:pt idx="5847">
                  <c:v>18592.390139481373</c:v>
                </c:pt>
                <c:pt idx="5848">
                  <c:v>18592.858667259883</c:v>
                </c:pt>
                <c:pt idx="5849">
                  <c:v>18592.881453160342</c:v>
                </c:pt>
                <c:pt idx="5850">
                  <c:v>18593.251627375095</c:v>
                </c:pt>
                <c:pt idx="5851">
                  <c:v>18593.669658284885</c:v>
                </c:pt>
                <c:pt idx="5852">
                  <c:v>18593.785924078853</c:v>
                </c:pt>
                <c:pt idx="5853">
                  <c:v>18593.835473313571</c:v>
                </c:pt>
                <c:pt idx="5854">
                  <c:v>18593.944251370089</c:v>
                </c:pt>
                <c:pt idx="5855">
                  <c:v>18594.005695822609</c:v>
                </c:pt>
                <c:pt idx="5856">
                  <c:v>18594.125068330512</c:v>
                </c:pt>
                <c:pt idx="5857">
                  <c:v>18594.588647651744</c:v>
                </c:pt>
                <c:pt idx="5858">
                  <c:v>18594.589195953682</c:v>
                </c:pt>
                <c:pt idx="5859">
                  <c:v>18594.858898430517</c:v>
                </c:pt>
                <c:pt idx="5860">
                  <c:v>18595.294894151335</c:v>
                </c:pt>
                <c:pt idx="5861">
                  <c:v>18595.682572266101</c:v>
                </c:pt>
                <c:pt idx="5862">
                  <c:v>18595.700895436763</c:v>
                </c:pt>
                <c:pt idx="5863">
                  <c:v>18595.74171090591</c:v>
                </c:pt>
                <c:pt idx="5864">
                  <c:v>18596.101610614201</c:v>
                </c:pt>
                <c:pt idx="5865">
                  <c:v>18596.114658102953</c:v>
                </c:pt>
                <c:pt idx="5866">
                  <c:v>18596.118018265912</c:v>
                </c:pt>
                <c:pt idx="5867">
                  <c:v>18596.158950520788</c:v>
                </c:pt>
                <c:pt idx="5868">
                  <c:v>18596.306543472303</c:v>
                </c:pt>
                <c:pt idx="5869">
                  <c:v>18596.444652657989</c:v>
                </c:pt>
                <c:pt idx="5870">
                  <c:v>18596.448770364397</c:v>
                </c:pt>
                <c:pt idx="5871">
                  <c:v>18596.971257230354</c:v>
                </c:pt>
                <c:pt idx="5872">
                  <c:v>18597.030511517889</c:v>
                </c:pt>
                <c:pt idx="5873">
                  <c:v>18597.131519947419</c:v>
                </c:pt>
                <c:pt idx="5874">
                  <c:v>18597.198581897203</c:v>
                </c:pt>
                <c:pt idx="5875">
                  <c:v>18597.215418023272</c:v>
                </c:pt>
                <c:pt idx="5876">
                  <c:v>18597.759520020074</c:v>
                </c:pt>
                <c:pt idx="5877">
                  <c:v>18598.37296358505</c:v>
                </c:pt>
                <c:pt idx="5878">
                  <c:v>18598.978608986552</c:v>
                </c:pt>
                <c:pt idx="5879">
                  <c:v>18599.304282352234</c:v>
                </c:pt>
                <c:pt idx="5880">
                  <c:v>18599.553341309358</c:v>
                </c:pt>
                <c:pt idx="5881">
                  <c:v>18599.905484411189</c:v>
                </c:pt>
                <c:pt idx="5882">
                  <c:v>18599.986257313431</c:v>
                </c:pt>
                <c:pt idx="5883">
                  <c:v>18600.007404232627</c:v>
                </c:pt>
                <c:pt idx="5884">
                  <c:v>18600.0795877048</c:v>
                </c:pt>
                <c:pt idx="5885">
                  <c:v>18600.374378031938</c:v>
                </c:pt>
                <c:pt idx="5886">
                  <c:v>18600.429361430281</c:v>
                </c:pt>
                <c:pt idx="5887">
                  <c:v>18600.636535125766</c:v>
                </c:pt>
                <c:pt idx="5888">
                  <c:v>18601.257454406037</c:v>
                </c:pt>
                <c:pt idx="5889">
                  <c:v>18601.857823892362</c:v>
                </c:pt>
                <c:pt idx="5890">
                  <c:v>18602.028851552699</c:v>
                </c:pt>
                <c:pt idx="5891">
                  <c:v>18602.195681742938</c:v>
                </c:pt>
                <c:pt idx="5892">
                  <c:v>18602.230440478983</c:v>
                </c:pt>
                <c:pt idx="5893">
                  <c:v>18602.707250702042</c:v>
                </c:pt>
                <c:pt idx="5894">
                  <c:v>18603.042247302896</c:v>
                </c:pt>
                <c:pt idx="5895">
                  <c:v>18603.122949076711</c:v>
                </c:pt>
                <c:pt idx="5896">
                  <c:v>18603.15084123256</c:v>
                </c:pt>
                <c:pt idx="5897">
                  <c:v>18603.560019688761</c:v>
                </c:pt>
                <c:pt idx="5898">
                  <c:v>18603.816244050377</c:v>
                </c:pt>
                <c:pt idx="5899">
                  <c:v>18604.168376403628</c:v>
                </c:pt>
                <c:pt idx="5900">
                  <c:v>18604.222066951843</c:v>
                </c:pt>
                <c:pt idx="5901">
                  <c:v>18604.275421283997</c:v>
                </c:pt>
                <c:pt idx="5902">
                  <c:v>18604.358435859209</c:v>
                </c:pt>
                <c:pt idx="5903">
                  <c:v>18604.500523473627</c:v>
                </c:pt>
                <c:pt idx="5904">
                  <c:v>18604.57118610782</c:v>
                </c:pt>
                <c:pt idx="5905">
                  <c:v>18604.860747486739</c:v>
                </c:pt>
                <c:pt idx="5906">
                  <c:v>18604.895275409064</c:v>
                </c:pt>
                <c:pt idx="5907">
                  <c:v>18604.898339741387</c:v>
                </c:pt>
                <c:pt idx="5908">
                  <c:v>18604.99627806326</c:v>
                </c:pt>
                <c:pt idx="5909">
                  <c:v>18605.000394970171</c:v>
                </c:pt>
                <c:pt idx="5910">
                  <c:v>18605.013832955774</c:v>
                </c:pt>
                <c:pt idx="5911">
                  <c:v>18605.045081317625</c:v>
                </c:pt>
                <c:pt idx="5912">
                  <c:v>18605.698633284581</c:v>
                </c:pt>
                <c:pt idx="5913">
                  <c:v>18605.751561010173</c:v>
                </c:pt>
                <c:pt idx="5914">
                  <c:v>18605.88323543331</c:v>
                </c:pt>
                <c:pt idx="5915">
                  <c:v>18606.419747717868</c:v>
                </c:pt>
                <c:pt idx="5916">
                  <c:v>18606.528104445926</c:v>
                </c:pt>
                <c:pt idx="5917">
                  <c:v>18607.310795358084</c:v>
                </c:pt>
                <c:pt idx="5918">
                  <c:v>18607.350603818188</c:v>
                </c:pt>
                <c:pt idx="5919">
                  <c:v>18607.46890256866</c:v>
                </c:pt>
                <c:pt idx="5920">
                  <c:v>18608.160562297835</c:v>
                </c:pt>
                <c:pt idx="5921">
                  <c:v>18608.192712305194</c:v>
                </c:pt>
                <c:pt idx="5922">
                  <c:v>18608.220140183901</c:v>
                </c:pt>
                <c:pt idx="5923">
                  <c:v>18608.407216350024</c:v>
                </c:pt>
                <c:pt idx="5924">
                  <c:v>18608.518190852265</c:v>
                </c:pt>
                <c:pt idx="5925">
                  <c:v>18608.57406124608</c:v>
                </c:pt>
                <c:pt idx="5926">
                  <c:v>18608.864450192246</c:v>
                </c:pt>
                <c:pt idx="5927">
                  <c:v>18608.913773716366</c:v>
                </c:pt>
                <c:pt idx="5928">
                  <c:v>18608.915643810538</c:v>
                </c:pt>
                <c:pt idx="5929">
                  <c:v>18609.141220907026</c:v>
                </c:pt>
                <c:pt idx="5930">
                  <c:v>18609.446999265743</c:v>
                </c:pt>
                <c:pt idx="5931">
                  <c:v>18609.47027049381</c:v>
                </c:pt>
                <c:pt idx="5932">
                  <c:v>18609.496657220934</c:v>
                </c:pt>
                <c:pt idx="5933">
                  <c:v>18609.913943145668</c:v>
                </c:pt>
                <c:pt idx="5934">
                  <c:v>18609.955214990954</c:v>
                </c:pt>
                <c:pt idx="5935">
                  <c:v>18610.160257786578</c:v>
                </c:pt>
                <c:pt idx="5936">
                  <c:v>18610.401830862917</c:v>
                </c:pt>
                <c:pt idx="5937">
                  <c:v>18610.554059360154</c:v>
                </c:pt>
                <c:pt idx="5938">
                  <c:v>18610.581035297029</c:v>
                </c:pt>
                <c:pt idx="5939">
                  <c:v>18610.988424714098</c:v>
                </c:pt>
                <c:pt idx="5940">
                  <c:v>18611.370102390007</c:v>
                </c:pt>
                <c:pt idx="5941">
                  <c:v>18611.380369734237</c:v>
                </c:pt>
                <c:pt idx="5942">
                  <c:v>18611.6288886619</c:v>
                </c:pt>
                <c:pt idx="5943">
                  <c:v>18611.888853989305</c:v>
                </c:pt>
                <c:pt idx="5944">
                  <c:v>18612.033425922466</c:v>
                </c:pt>
                <c:pt idx="5945">
                  <c:v>18612.131002994756</c:v>
                </c:pt>
                <c:pt idx="5946">
                  <c:v>18612.166615257342</c:v>
                </c:pt>
                <c:pt idx="5947">
                  <c:v>18612.357172420649</c:v>
                </c:pt>
                <c:pt idx="5948">
                  <c:v>18612.478399643962</c:v>
                </c:pt>
                <c:pt idx="5949">
                  <c:v>18612.597306765325</c:v>
                </c:pt>
                <c:pt idx="5950">
                  <c:v>18612.652463698163</c:v>
                </c:pt>
                <c:pt idx="5951">
                  <c:v>18613.059861939335</c:v>
                </c:pt>
                <c:pt idx="5952">
                  <c:v>18613.24168251134</c:v>
                </c:pt>
                <c:pt idx="5953">
                  <c:v>18613.312590248235</c:v>
                </c:pt>
                <c:pt idx="5954">
                  <c:v>18613.492108937575</c:v>
                </c:pt>
                <c:pt idx="5955">
                  <c:v>18613.7226226073</c:v>
                </c:pt>
                <c:pt idx="5956">
                  <c:v>18613.782841883331</c:v>
                </c:pt>
                <c:pt idx="5957">
                  <c:v>18613.879302746591</c:v>
                </c:pt>
                <c:pt idx="5958">
                  <c:v>18613.978306538716</c:v>
                </c:pt>
                <c:pt idx="5959">
                  <c:v>18614.704534146091</c:v>
                </c:pt>
                <c:pt idx="5960">
                  <c:v>18614.936104795877</c:v>
                </c:pt>
                <c:pt idx="5961">
                  <c:v>18615.046864876487</c:v>
                </c:pt>
                <c:pt idx="5962">
                  <c:v>18615.332435962286</c:v>
                </c:pt>
                <c:pt idx="5963">
                  <c:v>18615.471096732676</c:v>
                </c:pt>
                <c:pt idx="5964">
                  <c:v>18615.62980317984</c:v>
                </c:pt>
                <c:pt idx="5965">
                  <c:v>18615.705582768423</c:v>
                </c:pt>
                <c:pt idx="5966">
                  <c:v>18615.724270334838</c:v>
                </c:pt>
                <c:pt idx="5967">
                  <c:v>18615.88063605893</c:v>
                </c:pt>
                <c:pt idx="5968">
                  <c:v>18616.10007189542</c:v>
                </c:pt>
                <c:pt idx="5969">
                  <c:v>18616.171013924388</c:v>
                </c:pt>
                <c:pt idx="5970">
                  <c:v>18616.233561881392</c:v>
                </c:pt>
                <c:pt idx="5971">
                  <c:v>18616.473644192716</c:v>
                </c:pt>
                <c:pt idx="5972">
                  <c:v>18616.865590055018</c:v>
                </c:pt>
                <c:pt idx="5973">
                  <c:v>18616.987564704054</c:v>
                </c:pt>
                <c:pt idx="5974">
                  <c:v>18617.235619417614</c:v>
                </c:pt>
                <c:pt idx="5975">
                  <c:v>18617.652767311789</c:v>
                </c:pt>
                <c:pt idx="5976">
                  <c:v>18617.846334336158</c:v>
                </c:pt>
                <c:pt idx="5977">
                  <c:v>18618.785753803008</c:v>
                </c:pt>
                <c:pt idx="5978">
                  <c:v>18619.008836784786</c:v>
                </c:pt>
                <c:pt idx="5979">
                  <c:v>18619.046452749008</c:v>
                </c:pt>
                <c:pt idx="5980">
                  <c:v>18619.659919055186</c:v>
                </c:pt>
                <c:pt idx="5981">
                  <c:v>18619.836261389675</c:v>
                </c:pt>
                <c:pt idx="5982">
                  <c:v>18619.944344621705</c:v>
                </c:pt>
                <c:pt idx="5983">
                  <c:v>18620.233569523825</c:v>
                </c:pt>
                <c:pt idx="5984">
                  <c:v>18620.28143003671</c:v>
                </c:pt>
                <c:pt idx="5985">
                  <c:v>18620.305374469164</c:v>
                </c:pt>
                <c:pt idx="5986">
                  <c:v>18620.649328182466</c:v>
                </c:pt>
                <c:pt idx="5987">
                  <c:v>18620.811911746161</c:v>
                </c:pt>
                <c:pt idx="5988">
                  <c:v>18620.98410037611</c:v>
                </c:pt>
                <c:pt idx="5989">
                  <c:v>18621.097361625238</c:v>
                </c:pt>
                <c:pt idx="5990">
                  <c:v>18621.182149295062</c:v>
                </c:pt>
                <c:pt idx="5991">
                  <c:v>18621.38348289012</c:v>
                </c:pt>
                <c:pt idx="5992">
                  <c:v>18622.156421043888</c:v>
                </c:pt>
                <c:pt idx="5993">
                  <c:v>18622.244157388646</c:v>
                </c:pt>
                <c:pt idx="5994">
                  <c:v>18622.345197597842</c:v>
                </c:pt>
                <c:pt idx="5995">
                  <c:v>18622.763963342295</c:v>
                </c:pt>
                <c:pt idx="5996">
                  <c:v>18623.15902390593</c:v>
                </c:pt>
                <c:pt idx="5997">
                  <c:v>18623.234244153118</c:v>
                </c:pt>
                <c:pt idx="5998">
                  <c:v>18623.717991204343</c:v>
                </c:pt>
                <c:pt idx="5999">
                  <c:v>18623.812625276532</c:v>
                </c:pt>
                <c:pt idx="6000">
                  <c:v>18624.005810681956</c:v>
                </c:pt>
                <c:pt idx="6001">
                  <c:v>18624.455621994595</c:v>
                </c:pt>
                <c:pt idx="6002">
                  <c:v>18624.767045675864</c:v>
                </c:pt>
                <c:pt idx="6003">
                  <c:v>18624.787016532955</c:v>
                </c:pt>
                <c:pt idx="6004">
                  <c:v>18624.808612352732</c:v>
                </c:pt>
                <c:pt idx="6005">
                  <c:v>18625.111815369859</c:v>
                </c:pt>
                <c:pt idx="6006">
                  <c:v>18625.148907541141</c:v>
                </c:pt>
                <c:pt idx="6007">
                  <c:v>18625.171280110182</c:v>
                </c:pt>
                <c:pt idx="6008">
                  <c:v>18625.398510840078</c:v>
                </c:pt>
                <c:pt idx="6009">
                  <c:v>18625.680451774399</c:v>
                </c:pt>
                <c:pt idx="6010">
                  <c:v>18626.210546252034</c:v>
                </c:pt>
                <c:pt idx="6011">
                  <c:v>18626.539495463308</c:v>
                </c:pt>
                <c:pt idx="6012">
                  <c:v>18626.759859061513</c:v>
                </c:pt>
                <c:pt idx="6013">
                  <c:v>18627.063174765855</c:v>
                </c:pt>
                <c:pt idx="6014">
                  <c:v>18627.262161877996</c:v>
                </c:pt>
                <c:pt idx="6015">
                  <c:v>18627.461942010043</c:v>
                </c:pt>
                <c:pt idx="6016">
                  <c:v>18627.531942365295</c:v>
                </c:pt>
                <c:pt idx="6017">
                  <c:v>18628.414030275322</c:v>
                </c:pt>
                <c:pt idx="6018">
                  <c:v>18628.433030098317</c:v>
                </c:pt>
                <c:pt idx="6019">
                  <c:v>18628.473046676256</c:v>
                </c:pt>
                <c:pt idx="6020">
                  <c:v>18628.655818928106</c:v>
                </c:pt>
                <c:pt idx="6021">
                  <c:v>18628.944618316171</c:v>
                </c:pt>
                <c:pt idx="6022">
                  <c:v>18629.071263521706</c:v>
                </c:pt>
                <c:pt idx="6023">
                  <c:v>18629.264887650555</c:v>
                </c:pt>
                <c:pt idx="6024">
                  <c:v>18629.377293070858</c:v>
                </c:pt>
                <c:pt idx="6025">
                  <c:v>18629.670861331866</c:v>
                </c:pt>
                <c:pt idx="6026">
                  <c:v>18629.687284249769</c:v>
                </c:pt>
                <c:pt idx="6027">
                  <c:v>18629.710848072002</c:v>
                </c:pt>
                <c:pt idx="6028">
                  <c:v>18630.776840191415</c:v>
                </c:pt>
                <c:pt idx="6029">
                  <c:v>18630.780900416103</c:v>
                </c:pt>
                <c:pt idx="6030">
                  <c:v>18630.987420375415</c:v>
                </c:pt>
                <c:pt idx="6031">
                  <c:v>18631.425478204408</c:v>
                </c:pt>
                <c:pt idx="6032">
                  <c:v>18632.351993005192</c:v>
                </c:pt>
                <c:pt idx="6033">
                  <c:v>18632.508490261025</c:v>
                </c:pt>
                <c:pt idx="6034">
                  <c:v>18632.911539865272</c:v>
                </c:pt>
                <c:pt idx="6035">
                  <c:v>18633.091633236807</c:v>
                </c:pt>
                <c:pt idx="6036">
                  <c:v>18633.295583263392</c:v>
                </c:pt>
                <c:pt idx="6037">
                  <c:v>18633.399806092853</c:v>
                </c:pt>
                <c:pt idx="6038">
                  <c:v>18634.175470592178</c:v>
                </c:pt>
                <c:pt idx="6039">
                  <c:v>18634.263495987499</c:v>
                </c:pt>
                <c:pt idx="6040">
                  <c:v>18634.83546724782</c:v>
                </c:pt>
                <c:pt idx="6041">
                  <c:v>18634.864774996135</c:v>
                </c:pt>
                <c:pt idx="6042">
                  <c:v>18635.076879538137</c:v>
                </c:pt>
                <c:pt idx="6043">
                  <c:v>18635.320897563604</c:v>
                </c:pt>
                <c:pt idx="6044">
                  <c:v>18635.362197122227</c:v>
                </c:pt>
                <c:pt idx="6045">
                  <c:v>18636.033136177219</c:v>
                </c:pt>
                <c:pt idx="6046">
                  <c:v>18636.34786339783</c:v>
                </c:pt>
                <c:pt idx="6047">
                  <c:v>18636.715577627689</c:v>
                </c:pt>
                <c:pt idx="6048">
                  <c:v>18636.806152962017</c:v>
                </c:pt>
                <c:pt idx="6049">
                  <c:v>18636.964064245127</c:v>
                </c:pt>
                <c:pt idx="6050">
                  <c:v>18637.18439390602</c:v>
                </c:pt>
                <c:pt idx="6051">
                  <c:v>18637.186326923555</c:v>
                </c:pt>
                <c:pt idx="6052">
                  <c:v>18637.48652452185</c:v>
                </c:pt>
                <c:pt idx="6053">
                  <c:v>18637.597842592219</c:v>
                </c:pt>
                <c:pt idx="6054">
                  <c:v>18637.689627656597</c:v>
                </c:pt>
                <c:pt idx="6055">
                  <c:v>18638.153701992764</c:v>
                </c:pt>
                <c:pt idx="6056">
                  <c:v>18638.156130700783</c:v>
                </c:pt>
                <c:pt idx="6057">
                  <c:v>18638.614956534599</c:v>
                </c:pt>
                <c:pt idx="6058">
                  <c:v>18638.643007899016</c:v>
                </c:pt>
                <c:pt idx="6059">
                  <c:v>18639.036012624278</c:v>
                </c:pt>
                <c:pt idx="6060">
                  <c:v>18639.036426038489</c:v>
                </c:pt>
                <c:pt idx="6061">
                  <c:v>18639.315073270267</c:v>
                </c:pt>
                <c:pt idx="6062">
                  <c:v>18639.653043582955</c:v>
                </c:pt>
                <c:pt idx="6063">
                  <c:v>18640.227657272371</c:v>
                </c:pt>
                <c:pt idx="6064">
                  <c:v>18640.40945941009</c:v>
                </c:pt>
                <c:pt idx="6065">
                  <c:v>18640.59427953434</c:v>
                </c:pt>
                <c:pt idx="6066">
                  <c:v>18641.259637659845</c:v>
                </c:pt>
                <c:pt idx="6067">
                  <c:v>18641.271612206274</c:v>
                </c:pt>
                <c:pt idx="6068">
                  <c:v>18641.365683837932</c:v>
                </c:pt>
                <c:pt idx="6069">
                  <c:v>18641.382648741819</c:v>
                </c:pt>
                <c:pt idx="6070">
                  <c:v>18641.707420926199</c:v>
                </c:pt>
                <c:pt idx="6071">
                  <c:v>18642.400216908623</c:v>
                </c:pt>
                <c:pt idx="6072">
                  <c:v>18642.410622929969</c:v>
                </c:pt>
                <c:pt idx="6073">
                  <c:v>18643.126555626684</c:v>
                </c:pt>
                <c:pt idx="6074">
                  <c:v>18643.645896925664</c:v>
                </c:pt>
                <c:pt idx="6075">
                  <c:v>18643.878713555176</c:v>
                </c:pt>
                <c:pt idx="6076">
                  <c:v>18644.007300849662</c:v>
                </c:pt>
                <c:pt idx="6077">
                  <c:v>18644.027789101969</c:v>
                </c:pt>
                <c:pt idx="6078">
                  <c:v>18644.18800273606</c:v>
                </c:pt>
                <c:pt idx="6079">
                  <c:v>18644.205709339913</c:v>
                </c:pt>
                <c:pt idx="6080">
                  <c:v>18644.216944572283</c:v>
                </c:pt>
                <c:pt idx="6081">
                  <c:v>18644.318331232291</c:v>
                </c:pt>
                <c:pt idx="6082">
                  <c:v>18644.742341997422</c:v>
                </c:pt>
                <c:pt idx="6083">
                  <c:v>18644.987739807584</c:v>
                </c:pt>
                <c:pt idx="6084">
                  <c:v>18645.095124475669</c:v>
                </c:pt>
                <c:pt idx="6085">
                  <c:v>18645.108306550082</c:v>
                </c:pt>
                <c:pt idx="6086">
                  <c:v>18645.691426751568</c:v>
                </c:pt>
                <c:pt idx="6087">
                  <c:v>18645.732424399983</c:v>
                </c:pt>
                <c:pt idx="6088">
                  <c:v>18645.803978122662</c:v>
                </c:pt>
                <c:pt idx="6089">
                  <c:v>18645.875914383134</c:v>
                </c:pt>
                <c:pt idx="6090">
                  <c:v>18645.910226525768</c:v>
                </c:pt>
                <c:pt idx="6091">
                  <c:v>18645.955704636588</c:v>
                </c:pt>
                <c:pt idx="6092">
                  <c:v>18646.764927581917</c:v>
                </c:pt>
                <c:pt idx="6093">
                  <c:v>18647.126724532383</c:v>
                </c:pt>
                <c:pt idx="6094">
                  <c:v>18648.121140810697</c:v>
                </c:pt>
                <c:pt idx="6095">
                  <c:v>18648.440478072815</c:v>
                </c:pt>
                <c:pt idx="6096">
                  <c:v>18648.457128187561</c:v>
                </c:pt>
                <c:pt idx="6097">
                  <c:v>18648.695490351547</c:v>
                </c:pt>
                <c:pt idx="6098">
                  <c:v>18648.844741876906</c:v>
                </c:pt>
                <c:pt idx="6099">
                  <c:v>18649.38010890827</c:v>
                </c:pt>
                <c:pt idx="6100">
                  <c:v>18649.423550827869</c:v>
                </c:pt>
                <c:pt idx="6101">
                  <c:v>18649.558411133537</c:v>
                </c:pt>
                <c:pt idx="6102">
                  <c:v>18649.650047501396</c:v>
                </c:pt>
                <c:pt idx="6103">
                  <c:v>18650.629158444426</c:v>
                </c:pt>
                <c:pt idx="6104">
                  <c:v>18650.845851866412</c:v>
                </c:pt>
                <c:pt idx="6105">
                  <c:v>18650.902255246816</c:v>
                </c:pt>
                <c:pt idx="6106">
                  <c:v>18651.074922731626</c:v>
                </c:pt>
                <c:pt idx="6107">
                  <c:v>18651.185860929276</c:v>
                </c:pt>
                <c:pt idx="6108">
                  <c:v>18651.860613181849</c:v>
                </c:pt>
                <c:pt idx="6109">
                  <c:v>18652.018882639524</c:v>
                </c:pt>
                <c:pt idx="6110">
                  <c:v>18652.642404326747</c:v>
                </c:pt>
                <c:pt idx="6111">
                  <c:v>18652.870065667092</c:v>
                </c:pt>
                <c:pt idx="6112">
                  <c:v>18653.136405625413</c:v>
                </c:pt>
                <c:pt idx="6113">
                  <c:v>18653.401632960395</c:v>
                </c:pt>
                <c:pt idx="6114">
                  <c:v>18653.494453063984</c:v>
                </c:pt>
                <c:pt idx="6115">
                  <c:v>18653.515074800569</c:v>
                </c:pt>
                <c:pt idx="6116">
                  <c:v>18653.670306281652</c:v>
                </c:pt>
                <c:pt idx="6117">
                  <c:v>18653.701155657458</c:v>
                </c:pt>
                <c:pt idx="6118">
                  <c:v>18654.064355167346</c:v>
                </c:pt>
                <c:pt idx="6119">
                  <c:v>18655.039594809659</c:v>
                </c:pt>
                <c:pt idx="6120">
                  <c:v>18655.183567365901</c:v>
                </c:pt>
                <c:pt idx="6121">
                  <c:v>18655.382268170808</c:v>
                </c:pt>
                <c:pt idx="6122">
                  <c:v>18655.487995172494</c:v>
                </c:pt>
                <c:pt idx="6123">
                  <c:v>18655.864395112036</c:v>
                </c:pt>
                <c:pt idx="6124">
                  <c:v>18656.275377971328</c:v>
                </c:pt>
                <c:pt idx="6125">
                  <c:v>18656.282145171073</c:v>
                </c:pt>
                <c:pt idx="6126">
                  <c:v>18656.843477361759</c:v>
                </c:pt>
                <c:pt idx="6127">
                  <c:v>18656.875494452677</c:v>
                </c:pt>
                <c:pt idx="6128">
                  <c:v>18657.020110781868</c:v>
                </c:pt>
                <c:pt idx="6129">
                  <c:v>18657.193171065224</c:v>
                </c:pt>
                <c:pt idx="6130">
                  <c:v>18657.312890883215</c:v>
                </c:pt>
                <c:pt idx="6131">
                  <c:v>18657.597248149963</c:v>
                </c:pt>
                <c:pt idx="6132">
                  <c:v>18657.627292239617</c:v>
                </c:pt>
                <c:pt idx="6133">
                  <c:v>18657.74765088825</c:v>
                </c:pt>
                <c:pt idx="6134">
                  <c:v>18657.767407796131</c:v>
                </c:pt>
                <c:pt idx="6135">
                  <c:v>18657.767876870497</c:v>
                </c:pt>
                <c:pt idx="6136">
                  <c:v>18657.816946172417</c:v>
                </c:pt>
                <c:pt idx="6137">
                  <c:v>18658.288358953709</c:v>
                </c:pt>
                <c:pt idx="6138">
                  <c:v>18658.422892163348</c:v>
                </c:pt>
                <c:pt idx="6139">
                  <c:v>18658.54292269329</c:v>
                </c:pt>
                <c:pt idx="6140">
                  <c:v>18658.653053602648</c:v>
                </c:pt>
                <c:pt idx="6141">
                  <c:v>18658.946513690113</c:v>
                </c:pt>
                <c:pt idx="6142">
                  <c:v>18659.19542258502</c:v>
                </c:pt>
                <c:pt idx="6143">
                  <c:v>18659.399016407835</c:v>
                </c:pt>
                <c:pt idx="6144">
                  <c:v>18659.551482942341</c:v>
                </c:pt>
                <c:pt idx="6145">
                  <c:v>18659.855170300383</c:v>
                </c:pt>
                <c:pt idx="6146">
                  <c:v>18659.880286903193</c:v>
                </c:pt>
                <c:pt idx="6147">
                  <c:v>18660.079239272789</c:v>
                </c:pt>
                <c:pt idx="6148">
                  <c:v>18660.379353694574</c:v>
                </c:pt>
                <c:pt idx="6149">
                  <c:v>18660.522429385906</c:v>
                </c:pt>
                <c:pt idx="6150">
                  <c:v>18660.820691651643</c:v>
                </c:pt>
                <c:pt idx="6151">
                  <c:v>18660.897015607359</c:v>
                </c:pt>
                <c:pt idx="6152">
                  <c:v>18661.001719855401</c:v>
                </c:pt>
                <c:pt idx="6153">
                  <c:v>18661.185005567328</c:v>
                </c:pt>
                <c:pt idx="6154">
                  <c:v>18661.268062969513</c:v>
                </c:pt>
                <c:pt idx="6155">
                  <c:v>18661.383120065802</c:v>
                </c:pt>
                <c:pt idx="6156">
                  <c:v>18661.584439068334</c:v>
                </c:pt>
                <c:pt idx="6157">
                  <c:v>18661.585018510043</c:v>
                </c:pt>
                <c:pt idx="6158">
                  <c:v>18661.5968596721</c:v>
                </c:pt>
                <c:pt idx="6159">
                  <c:v>18661.809799843657</c:v>
                </c:pt>
                <c:pt idx="6160">
                  <c:v>18661.874736832524</c:v>
                </c:pt>
                <c:pt idx="6161">
                  <c:v>18662.181300207008</c:v>
                </c:pt>
                <c:pt idx="6162">
                  <c:v>18662.22685442205</c:v>
                </c:pt>
                <c:pt idx="6163">
                  <c:v>18662.702903857997</c:v>
                </c:pt>
                <c:pt idx="6164">
                  <c:v>18662.927424903697</c:v>
                </c:pt>
                <c:pt idx="6165">
                  <c:v>18663.404417763049</c:v>
                </c:pt>
                <c:pt idx="6166">
                  <c:v>18663.828766906347</c:v>
                </c:pt>
                <c:pt idx="6167">
                  <c:v>18664.387665655046</c:v>
                </c:pt>
                <c:pt idx="6168">
                  <c:v>18664.481552707686</c:v>
                </c:pt>
                <c:pt idx="6169">
                  <c:v>18664.505001530455</c:v>
                </c:pt>
                <c:pt idx="6170">
                  <c:v>18664.635155287662</c:v>
                </c:pt>
                <c:pt idx="6171">
                  <c:v>18665.073187918595</c:v>
                </c:pt>
                <c:pt idx="6172">
                  <c:v>18665.073231690269</c:v>
                </c:pt>
                <c:pt idx="6173">
                  <c:v>18665.211418628347</c:v>
                </c:pt>
                <c:pt idx="6174">
                  <c:v>18665.27010800998</c:v>
                </c:pt>
                <c:pt idx="6175">
                  <c:v>18665.406317039113</c:v>
                </c:pt>
                <c:pt idx="6176">
                  <c:v>18665.432709958019</c:v>
                </c:pt>
                <c:pt idx="6177">
                  <c:v>18665.486367747013</c:v>
                </c:pt>
                <c:pt idx="6178">
                  <c:v>18665.616956891212</c:v>
                </c:pt>
                <c:pt idx="6179">
                  <c:v>18665.630525026329</c:v>
                </c:pt>
                <c:pt idx="6180">
                  <c:v>18665.654614305291</c:v>
                </c:pt>
                <c:pt idx="6181">
                  <c:v>18666.479352125814</c:v>
                </c:pt>
                <c:pt idx="6182">
                  <c:v>18666.562498929801</c:v>
                </c:pt>
                <c:pt idx="6183">
                  <c:v>18666.695893579508</c:v>
                </c:pt>
                <c:pt idx="6184">
                  <c:v>18667.021218588612</c:v>
                </c:pt>
                <c:pt idx="6185">
                  <c:v>18667.596791972464</c:v>
                </c:pt>
                <c:pt idx="6186">
                  <c:v>18667.65786064032</c:v>
                </c:pt>
                <c:pt idx="6187">
                  <c:v>18667.75253183992</c:v>
                </c:pt>
                <c:pt idx="6188">
                  <c:v>18667.866070012857</c:v>
                </c:pt>
                <c:pt idx="6189">
                  <c:v>18668.517163810702</c:v>
                </c:pt>
                <c:pt idx="6190">
                  <c:v>18668.577784412708</c:v>
                </c:pt>
                <c:pt idx="6191">
                  <c:v>18668.930576108</c:v>
                </c:pt>
                <c:pt idx="6192">
                  <c:v>18669.321112744874</c:v>
                </c:pt>
                <c:pt idx="6193">
                  <c:v>18669.370810594854</c:v>
                </c:pt>
                <c:pt idx="6194">
                  <c:v>18669.523077701164</c:v>
                </c:pt>
                <c:pt idx="6195">
                  <c:v>18669.919201184071</c:v>
                </c:pt>
                <c:pt idx="6196">
                  <c:v>18669.926949116089</c:v>
                </c:pt>
                <c:pt idx="6197">
                  <c:v>18670.002819039048</c:v>
                </c:pt>
                <c:pt idx="6198">
                  <c:v>18670.038051248146</c:v>
                </c:pt>
                <c:pt idx="6199">
                  <c:v>18670.231616147979</c:v>
                </c:pt>
                <c:pt idx="6200">
                  <c:v>18670.318235077702</c:v>
                </c:pt>
                <c:pt idx="6201">
                  <c:v>18670.52612932006</c:v>
                </c:pt>
                <c:pt idx="6202">
                  <c:v>18670.622356062362</c:v>
                </c:pt>
                <c:pt idx="6203">
                  <c:v>18671.13600824371</c:v>
                </c:pt>
                <c:pt idx="6204">
                  <c:v>18671.182396789925</c:v>
                </c:pt>
                <c:pt idx="6205">
                  <c:v>18671.299231692748</c:v>
                </c:pt>
                <c:pt idx="6206">
                  <c:v>18671.928944984655</c:v>
                </c:pt>
                <c:pt idx="6207">
                  <c:v>18671.982517256554</c:v>
                </c:pt>
                <c:pt idx="6208">
                  <c:v>18672.118035747764</c:v>
                </c:pt>
                <c:pt idx="6209">
                  <c:v>18672.322527570803</c:v>
                </c:pt>
                <c:pt idx="6210">
                  <c:v>18672.367642512661</c:v>
                </c:pt>
                <c:pt idx="6211">
                  <c:v>18672.603708359911</c:v>
                </c:pt>
                <c:pt idx="6212">
                  <c:v>18672.631840733262</c:v>
                </c:pt>
                <c:pt idx="6213">
                  <c:v>18672.755878156262</c:v>
                </c:pt>
                <c:pt idx="6214">
                  <c:v>18673.012121356231</c:v>
                </c:pt>
                <c:pt idx="6215">
                  <c:v>18673.014460872491</c:v>
                </c:pt>
                <c:pt idx="6216">
                  <c:v>18673.77321906732</c:v>
                </c:pt>
                <c:pt idx="6217">
                  <c:v>18674.07719703114</c:v>
                </c:pt>
                <c:pt idx="6218">
                  <c:v>18674.856793338204</c:v>
                </c:pt>
                <c:pt idx="6219">
                  <c:v>18675.538285508683</c:v>
                </c:pt>
                <c:pt idx="6220">
                  <c:v>18675.640576450089</c:v>
                </c:pt>
                <c:pt idx="6221">
                  <c:v>18675.728596367873</c:v>
                </c:pt>
                <c:pt idx="6222">
                  <c:v>18676.056570393874</c:v>
                </c:pt>
                <c:pt idx="6223">
                  <c:v>18676.072957782526</c:v>
                </c:pt>
                <c:pt idx="6224">
                  <c:v>18676.518171513017</c:v>
                </c:pt>
                <c:pt idx="6225">
                  <c:v>18677.05428215443</c:v>
                </c:pt>
                <c:pt idx="6226">
                  <c:v>18677.301818391876</c:v>
                </c:pt>
                <c:pt idx="6227">
                  <c:v>18677.537101740541</c:v>
                </c:pt>
                <c:pt idx="6228">
                  <c:v>18677.856573001023</c:v>
                </c:pt>
                <c:pt idx="6229">
                  <c:v>18677.863990992002</c:v>
                </c:pt>
                <c:pt idx="6230">
                  <c:v>18678.014036936798</c:v>
                </c:pt>
                <c:pt idx="6231">
                  <c:v>18678.325594481918</c:v>
                </c:pt>
                <c:pt idx="6232">
                  <c:v>18678.427382508315</c:v>
                </c:pt>
                <c:pt idx="6233">
                  <c:v>18678.455269236802</c:v>
                </c:pt>
                <c:pt idx="6234">
                  <c:v>18678.565870307306</c:v>
                </c:pt>
                <c:pt idx="6235">
                  <c:v>18678.819944448289</c:v>
                </c:pt>
                <c:pt idx="6236">
                  <c:v>18679.144533494004</c:v>
                </c:pt>
                <c:pt idx="6237">
                  <c:v>18679.291857916229</c:v>
                </c:pt>
                <c:pt idx="6238">
                  <c:v>18679.339506170982</c:v>
                </c:pt>
                <c:pt idx="6239">
                  <c:v>18679.343168519201</c:v>
                </c:pt>
                <c:pt idx="6240">
                  <c:v>18679.813631008346</c:v>
                </c:pt>
                <c:pt idx="6241">
                  <c:v>18679.816282553104</c:v>
                </c:pt>
                <c:pt idx="6242">
                  <c:v>18680.022847010143</c:v>
                </c:pt>
                <c:pt idx="6243">
                  <c:v>18680.025999259859</c:v>
                </c:pt>
                <c:pt idx="6244">
                  <c:v>18680.242885350832</c:v>
                </c:pt>
                <c:pt idx="6245">
                  <c:v>18680.329593063041</c:v>
                </c:pt>
                <c:pt idx="6246">
                  <c:v>18681.166096667108</c:v>
                </c:pt>
                <c:pt idx="6247">
                  <c:v>18681.523176361385</c:v>
                </c:pt>
                <c:pt idx="6248">
                  <c:v>18681.5453522752</c:v>
                </c:pt>
                <c:pt idx="6249">
                  <c:v>18681.708435137018</c:v>
                </c:pt>
                <c:pt idx="6250">
                  <c:v>18681.855349508431</c:v>
                </c:pt>
                <c:pt idx="6251">
                  <c:v>18682.371785945401</c:v>
                </c:pt>
                <c:pt idx="6252">
                  <c:v>18682.411790655922</c:v>
                </c:pt>
                <c:pt idx="6253">
                  <c:v>18682.752716407122</c:v>
                </c:pt>
                <c:pt idx="6254">
                  <c:v>18682.849123838991</c:v>
                </c:pt>
                <c:pt idx="6255">
                  <c:v>18683.000392480615</c:v>
                </c:pt>
                <c:pt idx="6256">
                  <c:v>18683.064228251424</c:v>
                </c:pt>
                <c:pt idx="6257">
                  <c:v>18683.646500296774</c:v>
                </c:pt>
                <c:pt idx="6258">
                  <c:v>18683.834838163239</c:v>
                </c:pt>
                <c:pt idx="6259">
                  <c:v>18684.224544694029</c:v>
                </c:pt>
                <c:pt idx="6260">
                  <c:v>18684.455697837046</c:v>
                </c:pt>
                <c:pt idx="6261">
                  <c:v>18684.616608342127</c:v>
                </c:pt>
                <c:pt idx="6262">
                  <c:v>18684.706708497255</c:v>
                </c:pt>
                <c:pt idx="6263">
                  <c:v>18684.817567810533</c:v>
                </c:pt>
                <c:pt idx="6264">
                  <c:v>18685.040143183989</c:v>
                </c:pt>
                <c:pt idx="6265">
                  <c:v>18685.404646919316</c:v>
                </c:pt>
                <c:pt idx="6266">
                  <c:v>18685.670342538251</c:v>
                </c:pt>
                <c:pt idx="6267">
                  <c:v>18685.928069409332</c:v>
                </c:pt>
                <c:pt idx="6268">
                  <c:v>18686.366527375911</c:v>
                </c:pt>
                <c:pt idx="6269">
                  <c:v>18686.568986804064</c:v>
                </c:pt>
                <c:pt idx="6270">
                  <c:v>18686.604085828487</c:v>
                </c:pt>
                <c:pt idx="6271">
                  <c:v>18686.727921189387</c:v>
                </c:pt>
                <c:pt idx="6272">
                  <c:v>18686.732688555243</c:v>
                </c:pt>
                <c:pt idx="6273">
                  <c:v>18686.761113431166</c:v>
                </c:pt>
                <c:pt idx="6274">
                  <c:v>18686.817788311884</c:v>
                </c:pt>
                <c:pt idx="6275">
                  <c:v>18686.984488868591</c:v>
                </c:pt>
                <c:pt idx="6276">
                  <c:v>18687.151483757523</c:v>
                </c:pt>
                <c:pt idx="6277">
                  <c:v>18687.364159107885</c:v>
                </c:pt>
                <c:pt idx="6278">
                  <c:v>18687.724978858059</c:v>
                </c:pt>
                <c:pt idx="6279">
                  <c:v>18688.119357132884</c:v>
                </c:pt>
                <c:pt idx="6280">
                  <c:v>18688.137458897647</c:v>
                </c:pt>
                <c:pt idx="6281">
                  <c:v>18688.160466046116</c:v>
                </c:pt>
                <c:pt idx="6282">
                  <c:v>18688.273797669171</c:v>
                </c:pt>
                <c:pt idx="6283">
                  <c:v>18688.383484567395</c:v>
                </c:pt>
                <c:pt idx="6284">
                  <c:v>18688.529904903062</c:v>
                </c:pt>
                <c:pt idx="6285">
                  <c:v>18688.598975307439</c:v>
                </c:pt>
                <c:pt idx="6286">
                  <c:v>18688.844791820044</c:v>
                </c:pt>
                <c:pt idx="6287">
                  <c:v>18689.042998281744</c:v>
                </c:pt>
                <c:pt idx="6288">
                  <c:v>18689.343266971679</c:v>
                </c:pt>
                <c:pt idx="6289">
                  <c:v>18689.584321058392</c:v>
                </c:pt>
                <c:pt idx="6290">
                  <c:v>18689.630403069441</c:v>
                </c:pt>
                <c:pt idx="6291">
                  <c:v>18689.735556879197</c:v>
                </c:pt>
                <c:pt idx="6292">
                  <c:v>18689.85994145969</c:v>
                </c:pt>
                <c:pt idx="6293">
                  <c:v>18689.929509408255</c:v>
                </c:pt>
                <c:pt idx="6294">
                  <c:v>18690.037996155115</c:v>
                </c:pt>
                <c:pt idx="6295">
                  <c:v>18690.11245767348</c:v>
                </c:pt>
                <c:pt idx="6296">
                  <c:v>18690.234362646683</c:v>
                </c:pt>
                <c:pt idx="6297">
                  <c:v>18690.277835351706</c:v>
                </c:pt>
                <c:pt idx="6298">
                  <c:v>18690.641647273646</c:v>
                </c:pt>
                <c:pt idx="6299">
                  <c:v>18690.703812222542</c:v>
                </c:pt>
                <c:pt idx="6300">
                  <c:v>18690.853675069753</c:v>
                </c:pt>
                <c:pt idx="6301">
                  <c:v>18690.968049993062</c:v>
                </c:pt>
                <c:pt idx="6302">
                  <c:v>18691.311863056184</c:v>
                </c:pt>
                <c:pt idx="6303">
                  <c:v>18691.780012353498</c:v>
                </c:pt>
                <c:pt idx="6304">
                  <c:v>18692.329364641042</c:v>
                </c:pt>
                <c:pt idx="6305">
                  <c:v>18692.737293302351</c:v>
                </c:pt>
                <c:pt idx="6306">
                  <c:v>18692.841817866851</c:v>
                </c:pt>
                <c:pt idx="6307">
                  <c:v>18692.972988024514</c:v>
                </c:pt>
                <c:pt idx="6308">
                  <c:v>18693.003433253853</c:v>
                </c:pt>
                <c:pt idx="6309">
                  <c:v>18693.113600335688</c:v>
                </c:pt>
                <c:pt idx="6310">
                  <c:v>18693.136396792881</c:v>
                </c:pt>
                <c:pt idx="6311">
                  <c:v>18693.163709563942</c:v>
                </c:pt>
                <c:pt idx="6312">
                  <c:v>18693.19616527946</c:v>
                </c:pt>
                <c:pt idx="6313">
                  <c:v>18693.378548795856</c:v>
                </c:pt>
                <c:pt idx="6314">
                  <c:v>18693.961076481279</c:v>
                </c:pt>
                <c:pt idx="6315">
                  <c:v>18694.082855395951</c:v>
                </c:pt>
                <c:pt idx="6316">
                  <c:v>18694.783519487872</c:v>
                </c:pt>
                <c:pt idx="6317">
                  <c:v>18695.171292874915</c:v>
                </c:pt>
                <c:pt idx="6318">
                  <c:v>18695.187225465139</c:v>
                </c:pt>
                <c:pt idx="6319">
                  <c:v>18695.572163922039</c:v>
                </c:pt>
                <c:pt idx="6320">
                  <c:v>18695.635651070261</c:v>
                </c:pt>
                <c:pt idx="6321">
                  <c:v>18696.09962084459</c:v>
                </c:pt>
                <c:pt idx="6322">
                  <c:v>18696.499233342205</c:v>
                </c:pt>
                <c:pt idx="6323">
                  <c:v>18696.540927864597</c:v>
                </c:pt>
                <c:pt idx="6324">
                  <c:v>18697.004345544803</c:v>
                </c:pt>
                <c:pt idx="6325">
                  <c:v>18697.275722782608</c:v>
                </c:pt>
                <c:pt idx="6326">
                  <c:v>18697.375935814518</c:v>
                </c:pt>
                <c:pt idx="6327">
                  <c:v>18697.453364168017</c:v>
                </c:pt>
                <c:pt idx="6328">
                  <c:v>18697.6480727956</c:v>
                </c:pt>
                <c:pt idx="6329">
                  <c:v>18697.667617362407</c:v>
                </c:pt>
                <c:pt idx="6330">
                  <c:v>18697.797948101303</c:v>
                </c:pt>
                <c:pt idx="6331">
                  <c:v>18697.981627024012</c:v>
                </c:pt>
                <c:pt idx="6332">
                  <c:v>18697.984908118175</c:v>
                </c:pt>
                <c:pt idx="6333">
                  <c:v>18698.243731914692</c:v>
                </c:pt>
                <c:pt idx="6334">
                  <c:v>18698.263158407939</c:v>
                </c:pt>
                <c:pt idx="6335">
                  <c:v>18698.365234425612</c:v>
                </c:pt>
                <c:pt idx="6336">
                  <c:v>18698.400213325294</c:v>
                </c:pt>
                <c:pt idx="6337">
                  <c:v>18698.484864589565</c:v>
                </c:pt>
                <c:pt idx="6338">
                  <c:v>18698.563728093282</c:v>
                </c:pt>
                <c:pt idx="6339">
                  <c:v>18698.892386831714</c:v>
                </c:pt>
                <c:pt idx="6340">
                  <c:v>18698.907456181802</c:v>
                </c:pt>
                <c:pt idx="6341">
                  <c:v>18699.012642304406</c:v>
                </c:pt>
                <c:pt idx="6342">
                  <c:v>18699.27279191689</c:v>
                </c:pt>
                <c:pt idx="6343">
                  <c:v>18699.290313100551</c:v>
                </c:pt>
                <c:pt idx="6344">
                  <c:v>18699.76358898812</c:v>
                </c:pt>
                <c:pt idx="6345">
                  <c:v>18699.910797811455</c:v>
                </c:pt>
                <c:pt idx="6346">
                  <c:v>18700.288470559928</c:v>
                </c:pt>
                <c:pt idx="6347">
                  <c:v>18700.405117431132</c:v>
                </c:pt>
                <c:pt idx="6348">
                  <c:v>18700.440603270945</c:v>
                </c:pt>
                <c:pt idx="6349">
                  <c:v>18700.543144034396</c:v>
                </c:pt>
                <c:pt idx="6350">
                  <c:v>18700.777204637088</c:v>
                </c:pt>
                <c:pt idx="6351">
                  <c:v>18701.424352112001</c:v>
                </c:pt>
                <c:pt idx="6352">
                  <c:v>18701.553428033629</c:v>
                </c:pt>
                <c:pt idx="6353">
                  <c:v>18701.650790043608</c:v>
                </c:pt>
                <c:pt idx="6354">
                  <c:v>18701.658752019015</c:v>
                </c:pt>
                <c:pt idx="6355">
                  <c:v>18701.700082796342</c:v>
                </c:pt>
                <c:pt idx="6356">
                  <c:v>18701.704781858076</c:v>
                </c:pt>
                <c:pt idx="6357">
                  <c:v>18702.187816887224</c:v>
                </c:pt>
                <c:pt idx="6358">
                  <c:v>18702.420323388091</c:v>
                </c:pt>
                <c:pt idx="6359">
                  <c:v>18702.4923393135</c:v>
                </c:pt>
                <c:pt idx="6360">
                  <c:v>18702.8637422174</c:v>
                </c:pt>
                <c:pt idx="6361">
                  <c:v>18703.165795806461</c:v>
                </c:pt>
                <c:pt idx="6362">
                  <c:v>18703.218463540299</c:v>
                </c:pt>
                <c:pt idx="6363">
                  <c:v>18703.798591961298</c:v>
                </c:pt>
                <c:pt idx="6364">
                  <c:v>18703.836664154747</c:v>
                </c:pt>
                <c:pt idx="6365">
                  <c:v>18704.471414778785</c:v>
                </c:pt>
                <c:pt idx="6366">
                  <c:v>18704.474257433649</c:v>
                </c:pt>
                <c:pt idx="6367">
                  <c:v>18704.525885942647</c:v>
                </c:pt>
                <c:pt idx="6368">
                  <c:v>18704.54851599818</c:v>
                </c:pt>
                <c:pt idx="6369">
                  <c:v>18704.674560533636</c:v>
                </c:pt>
                <c:pt idx="6370">
                  <c:v>18704.965399095159</c:v>
                </c:pt>
                <c:pt idx="6371">
                  <c:v>18704.976202670565</c:v>
                </c:pt>
                <c:pt idx="6372">
                  <c:v>18705.329215970891</c:v>
                </c:pt>
                <c:pt idx="6373">
                  <c:v>18705.516286148446</c:v>
                </c:pt>
                <c:pt idx="6374">
                  <c:v>18705.753355533066</c:v>
                </c:pt>
                <c:pt idx="6375">
                  <c:v>18705.997608273748</c:v>
                </c:pt>
                <c:pt idx="6376">
                  <c:v>18706.32952062336</c:v>
                </c:pt>
                <c:pt idx="6377">
                  <c:v>18706.53661792996</c:v>
                </c:pt>
                <c:pt idx="6378">
                  <c:v>18706.921099415547</c:v>
                </c:pt>
                <c:pt idx="6379">
                  <c:v>18707.080617899763</c:v>
                </c:pt>
                <c:pt idx="6380">
                  <c:v>18707.398298895525</c:v>
                </c:pt>
                <c:pt idx="6381">
                  <c:v>18707.462617071538</c:v>
                </c:pt>
                <c:pt idx="6382">
                  <c:v>18708.115805473728</c:v>
                </c:pt>
                <c:pt idx="6383">
                  <c:v>18708.253242648942</c:v>
                </c:pt>
                <c:pt idx="6384">
                  <c:v>18708.702381494975</c:v>
                </c:pt>
                <c:pt idx="6385">
                  <c:v>18708.979909402558</c:v>
                </c:pt>
                <c:pt idx="6386">
                  <c:v>18709.055023287594</c:v>
                </c:pt>
                <c:pt idx="6387">
                  <c:v>18709.082281789117</c:v>
                </c:pt>
                <c:pt idx="6388">
                  <c:v>18709.832644044945</c:v>
                </c:pt>
                <c:pt idx="6389">
                  <c:v>18709.836076021104</c:v>
                </c:pt>
                <c:pt idx="6390">
                  <c:v>18710.105762892712</c:v>
                </c:pt>
                <c:pt idx="6391">
                  <c:v>18710.139529884189</c:v>
                </c:pt>
                <c:pt idx="6392">
                  <c:v>18710.499288904743</c:v>
                </c:pt>
                <c:pt idx="6393">
                  <c:v>18711.082574647415</c:v>
                </c:pt>
                <c:pt idx="6394">
                  <c:v>18711.092503694497</c:v>
                </c:pt>
                <c:pt idx="6395">
                  <c:v>18711.260915922179</c:v>
                </c:pt>
                <c:pt idx="6396">
                  <c:v>18711.543180376262</c:v>
                </c:pt>
                <c:pt idx="6397">
                  <c:v>18711.673637518103</c:v>
                </c:pt>
                <c:pt idx="6398">
                  <c:v>18711.791613522888</c:v>
                </c:pt>
                <c:pt idx="6399">
                  <c:v>18712.057162075122</c:v>
                </c:pt>
                <c:pt idx="6400">
                  <c:v>18712.200628600032</c:v>
                </c:pt>
                <c:pt idx="6401">
                  <c:v>18712.608989917713</c:v>
                </c:pt>
                <c:pt idx="6402">
                  <c:v>18712.833269847793</c:v>
                </c:pt>
                <c:pt idx="6403">
                  <c:v>18712.877792984204</c:v>
                </c:pt>
                <c:pt idx="6404">
                  <c:v>18713.138960832221</c:v>
                </c:pt>
                <c:pt idx="6405">
                  <c:v>18713.203578942084</c:v>
                </c:pt>
                <c:pt idx="6406">
                  <c:v>18713.312624291746</c:v>
                </c:pt>
                <c:pt idx="6407">
                  <c:v>18713.657139849311</c:v>
                </c:pt>
                <c:pt idx="6408">
                  <c:v>18713.668496562674</c:v>
                </c:pt>
                <c:pt idx="6409">
                  <c:v>18714.158456643618</c:v>
                </c:pt>
                <c:pt idx="6410">
                  <c:v>18714.657391211771</c:v>
                </c:pt>
                <c:pt idx="6411">
                  <c:v>18714.658019131301</c:v>
                </c:pt>
                <c:pt idx="6412">
                  <c:v>18714.814925321662</c:v>
                </c:pt>
                <c:pt idx="6413">
                  <c:v>18714.822106712087</c:v>
                </c:pt>
                <c:pt idx="6414">
                  <c:v>18714.933743995112</c:v>
                </c:pt>
                <c:pt idx="6415">
                  <c:v>18714.958992922002</c:v>
                </c:pt>
                <c:pt idx="6416">
                  <c:v>18715.293722611688</c:v>
                </c:pt>
                <c:pt idx="6417">
                  <c:v>18715.515364463005</c:v>
                </c:pt>
                <c:pt idx="6418">
                  <c:v>18715.576839006306</c:v>
                </c:pt>
                <c:pt idx="6419">
                  <c:v>18715.633744699633</c:v>
                </c:pt>
                <c:pt idx="6420">
                  <c:v>18715.865446667642</c:v>
                </c:pt>
                <c:pt idx="6421">
                  <c:v>18716.172949983702</c:v>
                </c:pt>
                <c:pt idx="6422">
                  <c:v>18716.428541142399</c:v>
                </c:pt>
                <c:pt idx="6423">
                  <c:v>18717.152249786683</c:v>
                </c:pt>
                <c:pt idx="6424">
                  <c:v>18717.181513046373</c:v>
                </c:pt>
                <c:pt idx="6425">
                  <c:v>18717.274664671324</c:v>
                </c:pt>
                <c:pt idx="6426">
                  <c:v>18717.28431353415</c:v>
                </c:pt>
                <c:pt idx="6427">
                  <c:v>18717.607871635966</c:v>
                </c:pt>
                <c:pt idx="6428">
                  <c:v>18717.666308638065</c:v>
                </c:pt>
                <c:pt idx="6429">
                  <c:v>18717.773053607252</c:v>
                </c:pt>
                <c:pt idx="6430">
                  <c:v>18718.046819497853</c:v>
                </c:pt>
                <c:pt idx="6431">
                  <c:v>18718.089667409567</c:v>
                </c:pt>
                <c:pt idx="6432">
                  <c:v>18718.203131692877</c:v>
                </c:pt>
                <c:pt idx="6433">
                  <c:v>18718.236237462395</c:v>
                </c:pt>
                <c:pt idx="6434">
                  <c:v>18718.287182407134</c:v>
                </c:pt>
                <c:pt idx="6435">
                  <c:v>18718.403417542864</c:v>
                </c:pt>
                <c:pt idx="6436">
                  <c:v>18718.610132605332</c:v>
                </c:pt>
                <c:pt idx="6437">
                  <c:v>18718.616320046181</c:v>
                </c:pt>
                <c:pt idx="6438">
                  <c:v>18718.690708265647</c:v>
                </c:pt>
                <c:pt idx="6439">
                  <c:v>18719.102577170172</c:v>
                </c:pt>
                <c:pt idx="6440">
                  <c:v>18719.16567036977</c:v>
                </c:pt>
                <c:pt idx="6441">
                  <c:v>18719.408204867734</c:v>
                </c:pt>
                <c:pt idx="6442">
                  <c:v>18719.492960654745</c:v>
                </c:pt>
                <c:pt idx="6443">
                  <c:v>18719.518134589129</c:v>
                </c:pt>
                <c:pt idx="6444">
                  <c:v>18719.627186773509</c:v>
                </c:pt>
                <c:pt idx="6445">
                  <c:v>18719.733535817446</c:v>
                </c:pt>
                <c:pt idx="6446">
                  <c:v>18719.838266507726</c:v>
                </c:pt>
                <c:pt idx="6447">
                  <c:v>18719.977631239799</c:v>
                </c:pt>
                <c:pt idx="6448">
                  <c:v>18720.785212672512</c:v>
                </c:pt>
                <c:pt idx="6449">
                  <c:v>18721.017818157721</c:v>
                </c:pt>
                <c:pt idx="6450">
                  <c:v>18721.074760663418</c:v>
                </c:pt>
                <c:pt idx="6451">
                  <c:v>18721.313420279053</c:v>
                </c:pt>
                <c:pt idx="6452">
                  <c:v>18721.584289301471</c:v>
                </c:pt>
                <c:pt idx="6453">
                  <c:v>18721.64137961893</c:v>
                </c:pt>
                <c:pt idx="6454">
                  <c:v>18721.653579798614</c:v>
                </c:pt>
                <c:pt idx="6455">
                  <c:v>18721.679634748718</c:v>
                </c:pt>
                <c:pt idx="6456">
                  <c:v>18722.193669789136</c:v>
                </c:pt>
                <c:pt idx="6457">
                  <c:v>18722.300726520447</c:v>
                </c:pt>
                <c:pt idx="6458">
                  <c:v>18722.34881147027</c:v>
                </c:pt>
                <c:pt idx="6459">
                  <c:v>18722.421551111191</c:v>
                </c:pt>
                <c:pt idx="6460">
                  <c:v>18722.516414654565</c:v>
                </c:pt>
                <c:pt idx="6461">
                  <c:v>18723.335687491664</c:v>
                </c:pt>
                <c:pt idx="6462">
                  <c:v>18723.39072121663</c:v>
                </c:pt>
                <c:pt idx="6463">
                  <c:v>18723.408707412986</c:v>
                </c:pt>
                <c:pt idx="6464">
                  <c:v>18723.523947350346</c:v>
                </c:pt>
                <c:pt idx="6465">
                  <c:v>18724.028557568243</c:v>
                </c:pt>
                <c:pt idx="6466">
                  <c:v>18724.088530198387</c:v>
                </c:pt>
                <c:pt idx="6467">
                  <c:v>18724.09312857077</c:v>
                </c:pt>
                <c:pt idx="6468">
                  <c:v>18724.203573440522</c:v>
                </c:pt>
                <c:pt idx="6469">
                  <c:v>18724.541488076084</c:v>
                </c:pt>
                <c:pt idx="6470">
                  <c:v>18725.132710669674</c:v>
                </c:pt>
                <c:pt idx="6471">
                  <c:v>18725.440305329754</c:v>
                </c:pt>
                <c:pt idx="6472">
                  <c:v>18725.630854338444</c:v>
                </c:pt>
                <c:pt idx="6473">
                  <c:v>18725.674786307638</c:v>
                </c:pt>
                <c:pt idx="6474">
                  <c:v>18725.688697697027</c:v>
                </c:pt>
                <c:pt idx="6475">
                  <c:v>18725.785919333473</c:v>
                </c:pt>
                <c:pt idx="6476">
                  <c:v>18725.817710282405</c:v>
                </c:pt>
                <c:pt idx="6477">
                  <c:v>18725.895322237448</c:v>
                </c:pt>
                <c:pt idx="6478">
                  <c:v>18725.966219932379</c:v>
                </c:pt>
                <c:pt idx="6479">
                  <c:v>18726.569558534364</c:v>
                </c:pt>
                <c:pt idx="6480">
                  <c:v>18726.73387029193</c:v>
                </c:pt>
                <c:pt idx="6481">
                  <c:v>18727.008170105779</c:v>
                </c:pt>
                <c:pt idx="6482">
                  <c:v>18727.368488556851</c:v>
                </c:pt>
                <c:pt idx="6483">
                  <c:v>18727.411011210701</c:v>
                </c:pt>
                <c:pt idx="6484">
                  <c:v>18727.611347305839</c:v>
                </c:pt>
                <c:pt idx="6485">
                  <c:v>18727.615424461925</c:v>
                </c:pt>
                <c:pt idx="6486">
                  <c:v>18727.810278385103</c:v>
                </c:pt>
                <c:pt idx="6487">
                  <c:v>18728.299026152468</c:v>
                </c:pt>
                <c:pt idx="6488">
                  <c:v>18728.562595454667</c:v>
                </c:pt>
                <c:pt idx="6489">
                  <c:v>18728.790286921947</c:v>
                </c:pt>
                <c:pt idx="6490">
                  <c:v>18728.835718892362</c:v>
                </c:pt>
                <c:pt idx="6491">
                  <c:v>18728.862451470079</c:v>
                </c:pt>
                <c:pt idx="6492">
                  <c:v>18728.94370707999</c:v>
                </c:pt>
                <c:pt idx="6493">
                  <c:v>18729.151756914824</c:v>
                </c:pt>
                <c:pt idx="6494">
                  <c:v>18729.474208676802</c:v>
                </c:pt>
                <c:pt idx="6495">
                  <c:v>18729.976767249733</c:v>
                </c:pt>
                <c:pt idx="6496">
                  <c:v>18730.337956732201</c:v>
                </c:pt>
                <c:pt idx="6497">
                  <c:v>18731.046750322683</c:v>
                </c:pt>
                <c:pt idx="6498">
                  <c:v>18731.116184377817</c:v>
                </c:pt>
                <c:pt idx="6499">
                  <c:v>18731.199828023211</c:v>
                </c:pt>
                <c:pt idx="6500">
                  <c:v>18731.987872027359</c:v>
                </c:pt>
                <c:pt idx="6501">
                  <c:v>18732.297865683471</c:v>
                </c:pt>
                <c:pt idx="6502">
                  <c:v>18732.395421298628</c:v>
                </c:pt>
                <c:pt idx="6503">
                  <c:v>18732.612006140658</c:v>
                </c:pt>
                <c:pt idx="6504">
                  <c:v>18732.890835349666</c:v>
                </c:pt>
                <c:pt idx="6505">
                  <c:v>18733.023649099818</c:v>
                </c:pt>
                <c:pt idx="6506">
                  <c:v>18733.181347545673</c:v>
                </c:pt>
                <c:pt idx="6507">
                  <c:v>18733.339570148113</c:v>
                </c:pt>
                <c:pt idx="6508">
                  <c:v>18733.483081682127</c:v>
                </c:pt>
                <c:pt idx="6509">
                  <c:v>18733.958441037343</c:v>
                </c:pt>
                <c:pt idx="6510">
                  <c:v>18734.626097466935</c:v>
                </c:pt>
                <c:pt idx="6511">
                  <c:v>18734.704601226156</c:v>
                </c:pt>
                <c:pt idx="6512">
                  <c:v>18735.073152208282</c:v>
                </c:pt>
                <c:pt idx="6513">
                  <c:v>18735.080971983323</c:v>
                </c:pt>
                <c:pt idx="6514">
                  <c:v>18735.147777653125</c:v>
                </c:pt>
                <c:pt idx="6515">
                  <c:v>18735.314269304639</c:v>
                </c:pt>
                <c:pt idx="6516">
                  <c:v>18735.403382754641</c:v>
                </c:pt>
                <c:pt idx="6517">
                  <c:v>18736.013134828427</c:v>
                </c:pt>
                <c:pt idx="6518">
                  <c:v>18736.169198138676</c:v>
                </c:pt>
                <c:pt idx="6519">
                  <c:v>18736.601630354078</c:v>
                </c:pt>
                <c:pt idx="6520">
                  <c:v>18736.812140200469</c:v>
                </c:pt>
                <c:pt idx="6521">
                  <c:v>18736.814325900057</c:v>
                </c:pt>
                <c:pt idx="6522">
                  <c:v>18736.950417268123</c:v>
                </c:pt>
                <c:pt idx="6523">
                  <c:v>18736.96125436858</c:v>
                </c:pt>
                <c:pt idx="6524">
                  <c:v>18737.205299351248</c:v>
                </c:pt>
                <c:pt idx="6525">
                  <c:v>18737.445344117426</c:v>
                </c:pt>
                <c:pt idx="6526">
                  <c:v>18737.602451622559</c:v>
                </c:pt>
                <c:pt idx="6527">
                  <c:v>18737.644754940586</c:v>
                </c:pt>
                <c:pt idx="6528">
                  <c:v>18737.895617215476</c:v>
                </c:pt>
                <c:pt idx="6529">
                  <c:v>18737.986945826069</c:v>
                </c:pt>
                <c:pt idx="6530">
                  <c:v>18738.237928437629</c:v>
                </c:pt>
                <c:pt idx="6531">
                  <c:v>18740.229228375123</c:v>
                </c:pt>
                <c:pt idx="6532">
                  <c:v>18740.449217050023</c:v>
                </c:pt>
                <c:pt idx="6533">
                  <c:v>18740.485985659536</c:v>
                </c:pt>
                <c:pt idx="6534">
                  <c:v>18740.78381740972</c:v>
                </c:pt>
                <c:pt idx="6535">
                  <c:v>18741.40209730147</c:v>
                </c:pt>
                <c:pt idx="6536">
                  <c:v>18741.442492974336</c:v>
                </c:pt>
                <c:pt idx="6537">
                  <c:v>18741.627808075351</c:v>
                </c:pt>
                <c:pt idx="6538">
                  <c:v>18742.084756948076</c:v>
                </c:pt>
                <c:pt idx="6539">
                  <c:v>18742.405493986367</c:v>
                </c:pt>
                <c:pt idx="6540">
                  <c:v>18742.654336978459</c:v>
                </c:pt>
                <c:pt idx="6541">
                  <c:v>18742.799073484817</c:v>
                </c:pt>
                <c:pt idx="6542">
                  <c:v>18743.016751477022</c:v>
                </c:pt>
                <c:pt idx="6543">
                  <c:v>18743.047416986632</c:v>
                </c:pt>
                <c:pt idx="6544">
                  <c:v>18743.108355662611</c:v>
                </c:pt>
                <c:pt idx="6545">
                  <c:v>18743.141401565485</c:v>
                </c:pt>
                <c:pt idx="6546">
                  <c:v>18743.175831287874</c:v>
                </c:pt>
                <c:pt idx="6547">
                  <c:v>18743.492757722041</c:v>
                </c:pt>
                <c:pt idx="6548">
                  <c:v>18743.903489740911</c:v>
                </c:pt>
                <c:pt idx="6549">
                  <c:v>18743.956257239133</c:v>
                </c:pt>
                <c:pt idx="6550">
                  <c:v>18744.086381084489</c:v>
                </c:pt>
                <c:pt idx="6551">
                  <c:v>18744.110180207987</c:v>
                </c:pt>
                <c:pt idx="6552">
                  <c:v>18744.131471931756</c:v>
                </c:pt>
                <c:pt idx="6553">
                  <c:v>18744.156109238967</c:v>
                </c:pt>
                <c:pt idx="6554">
                  <c:v>18744.292282396436</c:v>
                </c:pt>
                <c:pt idx="6555">
                  <c:v>18744.496456445744</c:v>
                </c:pt>
                <c:pt idx="6556">
                  <c:v>18744.517409568609</c:v>
                </c:pt>
                <c:pt idx="6557">
                  <c:v>18744.812269970902</c:v>
                </c:pt>
                <c:pt idx="6558">
                  <c:v>18745.047671670793</c:v>
                </c:pt>
                <c:pt idx="6559">
                  <c:v>18745.127299890595</c:v>
                </c:pt>
                <c:pt idx="6560">
                  <c:v>18745.266604758468</c:v>
                </c:pt>
                <c:pt idx="6561">
                  <c:v>18745.382926836184</c:v>
                </c:pt>
                <c:pt idx="6562">
                  <c:v>18745.813894846862</c:v>
                </c:pt>
                <c:pt idx="6563">
                  <c:v>18745.864221960976</c:v>
                </c:pt>
                <c:pt idx="6564">
                  <c:v>18746.109989183205</c:v>
                </c:pt>
                <c:pt idx="6565">
                  <c:v>18746.133832740332</c:v>
                </c:pt>
                <c:pt idx="6566">
                  <c:v>18746.138831246892</c:v>
                </c:pt>
                <c:pt idx="6567">
                  <c:v>18746.233999974291</c:v>
                </c:pt>
                <c:pt idx="6568">
                  <c:v>18746.284215438791</c:v>
                </c:pt>
                <c:pt idx="6569">
                  <c:v>18746.604888823345</c:v>
                </c:pt>
                <c:pt idx="6570">
                  <c:v>18746.609383341631</c:v>
                </c:pt>
                <c:pt idx="6571">
                  <c:v>18747.247433043733</c:v>
                </c:pt>
                <c:pt idx="6572">
                  <c:v>18747.355976214181</c:v>
                </c:pt>
                <c:pt idx="6573">
                  <c:v>18748.053730705837</c:v>
                </c:pt>
                <c:pt idx="6574">
                  <c:v>18748.066489005418</c:v>
                </c:pt>
                <c:pt idx="6575">
                  <c:v>18748.16884182076</c:v>
                </c:pt>
                <c:pt idx="6576">
                  <c:v>18748.448312259872</c:v>
                </c:pt>
                <c:pt idx="6577">
                  <c:v>18748.632767025127</c:v>
                </c:pt>
                <c:pt idx="6578">
                  <c:v>18748.979292725522</c:v>
                </c:pt>
                <c:pt idx="6579">
                  <c:v>18749.209654946055</c:v>
                </c:pt>
                <c:pt idx="6580">
                  <c:v>18749.258465003757</c:v>
                </c:pt>
                <c:pt idx="6581">
                  <c:v>18749.354308526934</c:v>
                </c:pt>
                <c:pt idx="6582">
                  <c:v>18749.747896680863</c:v>
                </c:pt>
                <c:pt idx="6583">
                  <c:v>18750.063313669743</c:v>
                </c:pt>
                <c:pt idx="6584">
                  <c:v>18750.1323527778</c:v>
                </c:pt>
                <c:pt idx="6585">
                  <c:v>18750.200920045627</c:v>
                </c:pt>
                <c:pt idx="6586">
                  <c:v>18750.445009596351</c:v>
                </c:pt>
                <c:pt idx="6587">
                  <c:v>18750.533957066644</c:v>
                </c:pt>
                <c:pt idx="6588">
                  <c:v>18750.588952823189</c:v>
                </c:pt>
                <c:pt idx="6589">
                  <c:v>18750.64168882891</c:v>
                </c:pt>
                <c:pt idx="6590">
                  <c:v>18750.661000221357</c:v>
                </c:pt>
                <c:pt idx="6591">
                  <c:v>18750.774796633199</c:v>
                </c:pt>
                <c:pt idx="6592">
                  <c:v>18750.91272186863</c:v>
                </c:pt>
                <c:pt idx="6593">
                  <c:v>18751.661701120367</c:v>
                </c:pt>
                <c:pt idx="6594">
                  <c:v>18751.72548984973</c:v>
                </c:pt>
                <c:pt idx="6595">
                  <c:v>18751.785735512858</c:v>
                </c:pt>
                <c:pt idx="6596">
                  <c:v>18751.850806246617</c:v>
                </c:pt>
                <c:pt idx="6597">
                  <c:v>18752.188865601274</c:v>
                </c:pt>
                <c:pt idx="6598">
                  <c:v>18752.468843489536</c:v>
                </c:pt>
                <c:pt idx="6599">
                  <c:v>18752.759839570412</c:v>
                </c:pt>
                <c:pt idx="6600">
                  <c:v>18752.943159421538</c:v>
                </c:pt>
                <c:pt idx="6601">
                  <c:v>18753.47318464124</c:v>
                </c:pt>
                <c:pt idx="6602">
                  <c:v>18753.490924780664</c:v>
                </c:pt>
                <c:pt idx="6603">
                  <c:v>18753.743487046035</c:v>
                </c:pt>
                <c:pt idx="6604">
                  <c:v>18754.209676034065</c:v>
                </c:pt>
                <c:pt idx="6605">
                  <c:v>18754.225280890685</c:v>
                </c:pt>
                <c:pt idx="6606">
                  <c:v>18754.22598463629</c:v>
                </c:pt>
                <c:pt idx="6607">
                  <c:v>18754.499216048134</c:v>
                </c:pt>
                <c:pt idx="6608">
                  <c:v>18754.861901700322</c:v>
                </c:pt>
                <c:pt idx="6609">
                  <c:v>18754.913696313833</c:v>
                </c:pt>
                <c:pt idx="6610">
                  <c:v>18755.036610061365</c:v>
                </c:pt>
                <c:pt idx="6611">
                  <c:v>18755.382810990981</c:v>
                </c:pt>
                <c:pt idx="6612">
                  <c:v>18755.496561203716</c:v>
                </c:pt>
                <c:pt idx="6613">
                  <c:v>18755.881097609021</c:v>
                </c:pt>
                <c:pt idx="6614">
                  <c:v>18756.200747570903</c:v>
                </c:pt>
                <c:pt idx="6615">
                  <c:v>18756.207955664791</c:v>
                </c:pt>
                <c:pt idx="6616">
                  <c:v>18756.429145715614</c:v>
                </c:pt>
                <c:pt idx="6617">
                  <c:v>18756.725160272741</c:v>
                </c:pt>
                <c:pt idx="6618">
                  <c:v>18757.179019184725</c:v>
                </c:pt>
                <c:pt idx="6619">
                  <c:v>18757.462278824005</c:v>
                </c:pt>
                <c:pt idx="6620">
                  <c:v>18757.636818853724</c:v>
                </c:pt>
                <c:pt idx="6621">
                  <c:v>18757.693778834757</c:v>
                </c:pt>
                <c:pt idx="6622">
                  <c:v>18757.883853023304</c:v>
                </c:pt>
                <c:pt idx="6623">
                  <c:v>18757.944332736719</c:v>
                </c:pt>
                <c:pt idx="6624">
                  <c:v>18758.344838147161</c:v>
                </c:pt>
                <c:pt idx="6625">
                  <c:v>18758.390909634825</c:v>
                </c:pt>
                <c:pt idx="6626">
                  <c:v>18758.429983425645</c:v>
                </c:pt>
                <c:pt idx="6627">
                  <c:v>18758.46254930647</c:v>
                </c:pt>
                <c:pt idx="6628">
                  <c:v>18758.62250654669</c:v>
                </c:pt>
                <c:pt idx="6629">
                  <c:v>18758.63487528262</c:v>
                </c:pt>
                <c:pt idx="6630">
                  <c:v>18758.989208829498</c:v>
                </c:pt>
                <c:pt idx="6631">
                  <c:v>18759.0702655604</c:v>
                </c:pt>
                <c:pt idx="6632">
                  <c:v>18759.16245935233</c:v>
                </c:pt>
                <c:pt idx="6633">
                  <c:v>18759.241253613585</c:v>
                </c:pt>
                <c:pt idx="6634">
                  <c:v>18759.294950264142</c:v>
                </c:pt>
                <c:pt idx="6635">
                  <c:v>18759.897604179561</c:v>
                </c:pt>
                <c:pt idx="6636">
                  <c:v>18759.900846028781</c:v>
                </c:pt>
                <c:pt idx="6637">
                  <c:v>18759.946628903021</c:v>
                </c:pt>
                <c:pt idx="6638">
                  <c:v>18759.980905862711</c:v>
                </c:pt>
                <c:pt idx="6639">
                  <c:v>18759.983743221026</c:v>
                </c:pt>
                <c:pt idx="6640">
                  <c:v>18760.507178955806</c:v>
                </c:pt>
                <c:pt idx="6641">
                  <c:v>18760.719899659915</c:v>
                </c:pt>
                <c:pt idx="6642">
                  <c:v>18760.740560653237</c:v>
                </c:pt>
                <c:pt idx="6643">
                  <c:v>18760.895164959944</c:v>
                </c:pt>
                <c:pt idx="6644">
                  <c:v>18760.956357507734</c:v>
                </c:pt>
                <c:pt idx="6645">
                  <c:v>18760.964282233166</c:v>
                </c:pt>
                <c:pt idx="6646">
                  <c:v>18761.444731006333</c:v>
                </c:pt>
                <c:pt idx="6647">
                  <c:v>18761.553038739316</c:v>
                </c:pt>
                <c:pt idx="6648">
                  <c:v>18762.562470719447</c:v>
                </c:pt>
                <c:pt idx="6649">
                  <c:v>18763.199375392593</c:v>
                </c:pt>
                <c:pt idx="6650">
                  <c:v>18763.830543983797</c:v>
                </c:pt>
                <c:pt idx="6651">
                  <c:v>18764.03843434501</c:v>
                </c:pt>
                <c:pt idx="6652">
                  <c:v>18764.589008316412</c:v>
                </c:pt>
                <c:pt idx="6653">
                  <c:v>18764.696317225673</c:v>
                </c:pt>
                <c:pt idx="6654">
                  <c:v>18765.060331261288</c:v>
                </c:pt>
                <c:pt idx="6655">
                  <c:v>18765.245766435342</c:v>
                </c:pt>
                <c:pt idx="6656">
                  <c:v>18765.426541628276</c:v>
                </c:pt>
                <c:pt idx="6657">
                  <c:v>18765.598054145361</c:v>
                </c:pt>
                <c:pt idx="6658">
                  <c:v>18766.05128241545</c:v>
                </c:pt>
                <c:pt idx="6659">
                  <c:v>18766.476550902877</c:v>
                </c:pt>
                <c:pt idx="6660">
                  <c:v>18766.507361487988</c:v>
                </c:pt>
                <c:pt idx="6661">
                  <c:v>18766.537613201814</c:v>
                </c:pt>
                <c:pt idx="6662">
                  <c:v>18767.322934416617</c:v>
                </c:pt>
                <c:pt idx="6663">
                  <c:v>18767.447931435447</c:v>
                </c:pt>
                <c:pt idx="6664">
                  <c:v>18767.549832149525</c:v>
                </c:pt>
                <c:pt idx="6665">
                  <c:v>18767.636120040836</c:v>
                </c:pt>
                <c:pt idx="6666">
                  <c:v>18767.767307995626</c:v>
                </c:pt>
                <c:pt idx="6667">
                  <c:v>18767.909379083598</c:v>
                </c:pt>
                <c:pt idx="6668">
                  <c:v>18768.045582933046</c:v>
                </c:pt>
                <c:pt idx="6669">
                  <c:v>18768.087486012118</c:v>
                </c:pt>
                <c:pt idx="6670">
                  <c:v>18768.435744989256</c:v>
                </c:pt>
                <c:pt idx="6671">
                  <c:v>18768.451464473037</c:v>
                </c:pt>
                <c:pt idx="6672">
                  <c:v>18768.465280525961</c:v>
                </c:pt>
                <c:pt idx="6673">
                  <c:v>18769.066141303916</c:v>
                </c:pt>
                <c:pt idx="6674">
                  <c:v>18769.113702786373</c:v>
                </c:pt>
                <c:pt idx="6675">
                  <c:v>18769.14349157815</c:v>
                </c:pt>
                <c:pt idx="6676">
                  <c:v>18769.519837437954</c:v>
                </c:pt>
                <c:pt idx="6677">
                  <c:v>18769.532144458164</c:v>
                </c:pt>
                <c:pt idx="6678">
                  <c:v>18769.925264277415</c:v>
                </c:pt>
                <c:pt idx="6679">
                  <c:v>18769.950881237328</c:v>
                </c:pt>
                <c:pt idx="6680">
                  <c:v>18770.176208468831</c:v>
                </c:pt>
                <c:pt idx="6681">
                  <c:v>18770.228829602886</c:v>
                </c:pt>
                <c:pt idx="6682">
                  <c:v>18770.567129326017</c:v>
                </c:pt>
                <c:pt idx="6683">
                  <c:v>18770.623364219107</c:v>
                </c:pt>
                <c:pt idx="6684">
                  <c:v>18770.693873103803</c:v>
                </c:pt>
                <c:pt idx="6685">
                  <c:v>18770.694548566418</c:v>
                </c:pt>
                <c:pt idx="6686">
                  <c:v>18770.815387150848</c:v>
                </c:pt>
                <c:pt idx="6687">
                  <c:v>18771.002201068713</c:v>
                </c:pt>
                <c:pt idx="6688">
                  <c:v>18771.224465448086</c:v>
                </c:pt>
                <c:pt idx="6689">
                  <c:v>18771.754010763663</c:v>
                </c:pt>
                <c:pt idx="6690">
                  <c:v>18771.765832593497</c:v>
                </c:pt>
                <c:pt idx="6691">
                  <c:v>18772.107228933724</c:v>
                </c:pt>
                <c:pt idx="6692">
                  <c:v>18772.182227386245</c:v>
                </c:pt>
                <c:pt idx="6693">
                  <c:v>18772.369666379964</c:v>
                </c:pt>
                <c:pt idx="6694">
                  <c:v>18772.382327355714</c:v>
                </c:pt>
                <c:pt idx="6695">
                  <c:v>18772.649864524399</c:v>
                </c:pt>
                <c:pt idx="6696">
                  <c:v>18773.370721332645</c:v>
                </c:pt>
                <c:pt idx="6697">
                  <c:v>18773.399769794156</c:v>
                </c:pt>
                <c:pt idx="6698">
                  <c:v>18773.726083795918</c:v>
                </c:pt>
                <c:pt idx="6699">
                  <c:v>18773.76615582365</c:v>
                </c:pt>
                <c:pt idx="6700">
                  <c:v>18773.948903920846</c:v>
                </c:pt>
                <c:pt idx="6701">
                  <c:v>18773.955689279392</c:v>
                </c:pt>
                <c:pt idx="6702">
                  <c:v>18774.039459083004</c:v>
                </c:pt>
                <c:pt idx="6703">
                  <c:v>18774.230797800821</c:v>
                </c:pt>
                <c:pt idx="6704">
                  <c:v>18774.339787406949</c:v>
                </c:pt>
                <c:pt idx="6705">
                  <c:v>18774.508402386811</c:v>
                </c:pt>
                <c:pt idx="6706">
                  <c:v>18774.575703464041</c:v>
                </c:pt>
                <c:pt idx="6707">
                  <c:v>18774.687227571991</c:v>
                </c:pt>
                <c:pt idx="6708">
                  <c:v>18775.337372610116</c:v>
                </c:pt>
                <c:pt idx="6709">
                  <c:v>18775.399216357386</c:v>
                </c:pt>
                <c:pt idx="6710">
                  <c:v>18775.694889967832</c:v>
                </c:pt>
                <c:pt idx="6711">
                  <c:v>18776.368295814369</c:v>
                </c:pt>
                <c:pt idx="6712">
                  <c:v>18776.422121171898</c:v>
                </c:pt>
                <c:pt idx="6713">
                  <c:v>18776.448196895351</c:v>
                </c:pt>
                <c:pt idx="6714">
                  <c:v>18776.540110482048</c:v>
                </c:pt>
                <c:pt idx="6715">
                  <c:v>18776.823030351909</c:v>
                </c:pt>
                <c:pt idx="6716">
                  <c:v>18776.923663881593</c:v>
                </c:pt>
                <c:pt idx="6717">
                  <c:v>18776.987695408628</c:v>
                </c:pt>
                <c:pt idx="6718">
                  <c:v>18777.070163715896</c:v>
                </c:pt>
                <c:pt idx="6719">
                  <c:v>18777.135631080426</c:v>
                </c:pt>
                <c:pt idx="6720">
                  <c:v>18777.475719997688</c:v>
                </c:pt>
                <c:pt idx="6721">
                  <c:v>18777.643987327894</c:v>
                </c:pt>
                <c:pt idx="6722">
                  <c:v>18777.990079188083</c:v>
                </c:pt>
                <c:pt idx="6723">
                  <c:v>18778.309731871701</c:v>
                </c:pt>
                <c:pt idx="6724">
                  <c:v>18778.334279986855</c:v>
                </c:pt>
                <c:pt idx="6725">
                  <c:v>18778.478430581865</c:v>
                </c:pt>
                <c:pt idx="6726">
                  <c:v>18779.265584358</c:v>
                </c:pt>
                <c:pt idx="6727">
                  <c:v>18779.50756776844</c:v>
                </c:pt>
                <c:pt idx="6728">
                  <c:v>18779.543838761154</c:v>
                </c:pt>
                <c:pt idx="6729">
                  <c:v>18779.713399174849</c:v>
                </c:pt>
                <c:pt idx="6730">
                  <c:v>18779.914383227479</c:v>
                </c:pt>
                <c:pt idx="6731">
                  <c:v>18779.978886156503</c:v>
                </c:pt>
                <c:pt idx="6732">
                  <c:v>18780.135907762673</c:v>
                </c:pt>
                <c:pt idx="6733">
                  <c:v>18781.608695366634</c:v>
                </c:pt>
                <c:pt idx="6734">
                  <c:v>18782.112614240912</c:v>
                </c:pt>
                <c:pt idx="6735">
                  <c:v>18782.28684729505</c:v>
                </c:pt>
                <c:pt idx="6736">
                  <c:v>18782.541545839344</c:v>
                </c:pt>
                <c:pt idx="6737">
                  <c:v>18783.479628270579</c:v>
                </c:pt>
                <c:pt idx="6738">
                  <c:v>18783.543389850831</c:v>
                </c:pt>
                <c:pt idx="6739">
                  <c:v>18783.568232272326</c:v>
                </c:pt>
                <c:pt idx="6740">
                  <c:v>18783.740425483324</c:v>
                </c:pt>
                <c:pt idx="6741">
                  <c:v>18783.77745299356</c:v>
                </c:pt>
                <c:pt idx="6742">
                  <c:v>18784.304187788628</c:v>
                </c:pt>
                <c:pt idx="6743">
                  <c:v>18784.373564960842</c:v>
                </c:pt>
                <c:pt idx="6744">
                  <c:v>18785.316938949494</c:v>
                </c:pt>
                <c:pt idx="6745">
                  <c:v>18785.37411593445</c:v>
                </c:pt>
                <c:pt idx="6746">
                  <c:v>18785.578654041128</c:v>
                </c:pt>
                <c:pt idx="6747">
                  <c:v>18785.722075893122</c:v>
                </c:pt>
                <c:pt idx="6748">
                  <c:v>18786.423538984185</c:v>
                </c:pt>
                <c:pt idx="6749">
                  <c:v>18786.572457435344</c:v>
                </c:pt>
                <c:pt idx="6750">
                  <c:v>18786.594971178441</c:v>
                </c:pt>
                <c:pt idx="6751">
                  <c:v>18786.734836307944</c:v>
                </c:pt>
                <c:pt idx="6752">
                  <c:v>18786.833306528166</c:v>
                </c:pt>
                <c:pt idx="6753">
                  <c:v>18787.435845321805</c:v>
                </c:pt>
                <c:pt idx="6754">
                  <c:v>18787.578842719067</c:v>
                </c:pt>
                <c:pt idx="6755">
                  <c:v>18788.005445078543</c:v>
                </c:pt>
                <c:pt idx="6756">
                  <c:v>18788.026845191769</c:v>
                </c:pt>
                <c:pt idx="6757">
                  <c:v>18788.118576522502</c:v>
                </c:pt>
                <c:pt idx="6758">
                  <c:v>18788.295053753522</c:v>
                </c:pt>
                <c:pt idx="6759">
                  <c:v>18788.305929924558</c:v>
                </c:pt>
                <c:pt idx="6760">
                  <c:v>18788.841294603757</c:v>
                </c:pt>
                <c:pt idx="6761">
                  <c:v>18788.841800331826</c:v>
                </c:pt>
                <c:pt idx="6762">
                  <c:v>18789.002145123177</c:v>
                </c:pt>
                <c:pt idx="6763">
                  <c:v>18789.116641318516</c:v>
                </c:pt>
                <c:pt idx="6764">
                  <c:v>18789.214160074203</c:v>
                </c:pt>
                <c:pt idx="6765">
                  <c:v>18789.61651689055</c:v>
                </c:pt>
                <c:pt idx="6766">
                  <c:v>18789.648547521465</c:v>
                </c:pt>
                <c:pt idx="6767">
                  <c:v>18789.664621979966</c:v>
                </c:pt>
                <c:pt idx="6768">
                  <c:v>18790.321798558212</c:v>
                </c:pt>
                <c:pt idx="6769">
                  <c:v>18790.559891037916</c:v>
                </c:pt>
                <c:pt idx="6770">
                  <c:v>18790.778638618576</c:v>
                </c:pt>
                <c:pt idx="6771">
                  <c:v>18790.919977246405</c:v>
                </c:pt>
                <c:pt idx="6772">
                  <c:v>18790.997002957727</c:v>
                </c:pt>
                <c:pt idx="6773">
                  <c:v>18791.014260980981</c:v>
                </c:pt>
                <c:pt idx="6774">
                  <c:v>18791.421981525618</c:v>
                </c:pt>
                <c:pt idx="6775">
                  <c:v>18791.673748144072</c:v>
                </c:pt>
                <c:pt idx="6776">
                  <c:v>18792.038772518823</c:v>
                </c:pt>
                <c:pt idx="6777">
                  <c:v>18792.285484668926</c:v>
                </c:pt>
                <c:pt idx="6778">
                  <c:v>18792.419357858915</c:v>
                </c:pt>
                <c:pt idx="6779">
                  <c:v>18792.494193258426</c:v>
                </c:pt>
                <c:pt idx="6780">
                  <c:v>18793.009459836539</c:v>
                </c:pt>
                <c:pt idx="6781">
                  <c:v>18793.181783741475</c:v>
                </c:pt>
                <c:pt idx="6782">
                  <c:v>18793.333694528395</c:v>
                </c:pt>
                <c:pt idx="6783">
                  <c:v>18793.335557347862</c:v>
                </c:pt>
                <c:pt idx="6784">
                  <c:v>18793.627858189306</c:v>
                </c:pt>
                <c:pt idx="6785">
                  <c:v>18794.353925959938</c:v>
                </c:pt>
                <c:pt idx="6786">
                  <c:v>18794.720941953095</c:v>
                </c:pt>
                <c:pt idx="6787">
                  <c:v>18795.105791302783</c:v>
                </c:pt>
                <c:pt idx="6788">
                  <c:v>18795.316983440654</c:v>
                </c:pt>
                <c:pt idx="6789">
                  <c:v>18795.514609941987</c:v>
                </c:pt>
                <c:pt idx="6790">
                  <c:v>18795.924862018044</c:v>
                </c:pt>
                <c:pt idx="6791">
                  <c:v>18796.304176787256</c:v>
                </c:pt>
                <c:pt idx="6792">
                  <c:v>18796.337899085811</c:v>
                </c:pt>
                <c:pt idx="6793">
                  <c:v>18796.41422699226</c:v>
                </c:pt>
                <c:pt idx="6794">
                  <c:v>18796.45796766127</c:v>
                </c:pt>
                <c:pt idx="6795">
                  <c:v>18796.636272244679</c:v>
                </c:pt>
                <c:pt idx="6796">
                  <c:v>18796.937314121071</c:v>
                </c:pt>
                <c:pt idx="6797">
                  <c:v>18796.947887820057</c:v>
                </c:pt>
                <c:pt idx="6798">
                  <c:v>18797.000804948082</c:v>
                </c:pt>
                <c:pt idx="6799">
                  <c:v>18797.336479074882</c:v>
                </c:pt>
                <c:pt idx="6800">
                  <c:v>18797.385478989676</c:v>
                </c:pt>
                <c:pt idx="6801">
                  <c:v>18798.003528404406</c:v>
                </c:pt>
                <c:pt idx="6802">
                  <c:v>18798.308478737581</c:v>
                </c:pt>
                <c:pt idx="6803">
                  <c:v>18798.408380004967</c:v>
                </c:pt>
                <c:pt idx="6804">
                  <c:v>18798.813502720335</c:v>
                </c:pt>
                <c:pt idx="6805">
                  <c:v>18799.092530395064</c:v>
                </c:pt>
                <c:pt idx="6806">
                  <c:v>18799.466228767866</c:v>
                </c:pt>
                <c:pt idx="6807">
                  <c:v>18800.442847793554</c:v>
                </c:pt>
                <c:pt idx="6808">
                  <c:v>18800.512251518052</c:v>
                </c:pt>
                <c:pt idx="6809">
                  <c:v>18801.093818661262</c:v>
                </c:pt>
                <c:pt idx="6810">
                  <c:v>18801.191998615774</c:v>
                </c:pt>
                <c:pt idx="6811">
                  <c:v>18801.562706428966</c:v>
                </c:pt>
                <c:pt idx="6812">
                  <c:v>18801.683647901395</c:v>
                </c:pt>
                <c:pt idx="6813">
                  <c:v>18801.686207936771</c:v>
                </c:pt>
                <c:pt idx="6814">
                  <c:v>18801.863350131098</c:v>
                </c:pt>
                <c:pt idx="6815">
                  <c:v>18801.96728755537</c:v>
                </c:pt>
                <c:pt idx="6816">
                  <c:v>18802.132393498548</c:v>
                </c:pt>
                <c:pt idx="6817">
                  <c:v>18802.22368091466</c:v>
                </c:pt>
                <c:pt idx="6818">
                  <c:v>18802.265908350666</c:v>
                </c:pt>
                <c:pt idx="6819">
                  <c:v>18802.602988045091</c:v>
                </c:pt>
                <c:pt idx="6820">
                  <c:v>18803.227476858468</c:v>
                </c:pt>
                <c:pt idx="6821">
                  <c:v>18803.389350905571</c:v>
                </c:pt>
                <c:pt idx="6822">
                  <c:v>18804.251206336285</c:v>
                </c:pt>
                <c:pt idx="6823">
                  <c:v>18804.327779921783</c:v>
                </c:pt>
                <c:pt idx="6824">
                  <c:v>18804.443960936849</c:v>
                </c:pt>
                <c:pt idx="6825">
                  <c:v>18804.476106247799</c:v>
                </c:pt>
                <c:pt idx="6826">
                  <c:v>18804.716617605489</c:v>
                </c:pt>
                <c:pt idx="6827">
                  <c:v>18804.943645130217</c:v>
                </c:pt>
                <c:pt idx="6828">
                  <c:v>18804.953114665914</c:v>
                </c:pt>
                <c:pt idx="6829">
                  <c:v>18804.977370594257</c:v>
                </c:pt>
                <c:pt idx="6830">
                  <c:v>18805.291383342425</c:v>
                </c:pt>
                <c:pt idx="6831">
                  <c:v>18805.805782175456</c:v>
                </c:pt>
                <c:pt idx="6832">
                  <c:v>18805.835988024293</c:v>
                </c:pt>
                <c:pt idx="6833">
                  <c:v>18806.108916110621</c:v>
                </c:pt>
                <c:pt idx="6834">
                  <c:v>18806.195090297333</c:v>
                </c:pt>
                <c:pt idx="6835">
                  <c:v>18806.288391373317</c:v>
                </c:pt>
                <c:pt idx="6836">
                  <c:v>18806.594249597583</c:v>
                </c:pt>
                <c:pt idx="6837">
                  <c:v>18807.203112165</c:v>
                </c:pt>
                <c:pt idx="6838">
                  <c:v>18807.218885138936</c:v>
                </c:pt>
                <c:pt idx="6839">
                  <c:v>18807.395569172942</c:v>
                </c:pt>
                <c:pt idx="6840">
                  <c:v>18807.645333543547</c:v>
                </c:pt>
                <c:pt idx="6841">
                  <c:v>18807.910362700233</c:v>
                </c:pt>
                <c:pt idx="6842">
                  <c:v>18808.61420832546</c:v>
                </c:pt>
                <c:pt idx="6843">
                  <c:v>18808.685474516242</c:v>
                </c:pt>
                <c:pt idx="6844">
                  <c:v>18808.871651075278</c:v>
                </c:pt>
                <c:pt idx="6845">
                  <c:v>18809.019226155728</c:v>
                </c:pt>
                <c:pt idx="6846">
                  <c:v>18809.911682536629</c:v>
                </c:pt>
                <c:pt idx="6847">
                  <c:v>18809.961532695492</c:v>
                </c:pt>
                <c:pt idx="6848">
                  <c:v>18810.034464279415</c:v>
                </c:pt>
                <c:pt idx="6849">
                  <c:v>18810.089654535976</c:v>
                </c:pt>
                <c:pt idx="6850">
                  <c:v>18810.109524210595</c:v>
                </c:pt>
                <c:pt idx="6851">
                  <c:v>18810.556369535007</c:v>
                </c:pt>
                <c:pt idx="6852">
                  <c:v>18810.681442807752</c:v>
                </c:pt>
                <c:pt idx="6853">
                  <c:v>18810.768269626828</c:v>
                </c:pt>
                <c:pt idx="6854">
                  <c:v>18811.297620857666</c:v>
                </c:pt>
                <c:pt idx="6855">
                  <c:v>18811.366139303722</c:v>
                </c:pt>
                <c:pt idx="6856">
                  <c:v>18811.447384835948</c:v>
                </c:pt>
                <c:pt idx="6857">
                  <c:v>18811.928909601753</c:v>
                </c:pt>
                <c:pt idx="6858">
                  <c:v>18812.375280115739</c:v>
                </c:pt>
                <c:pt idx="6859">
                  <c:v>18813.042563510746</c:v>
                </c:pt>
                <c:pt idx="6860">
                  <c:v>18813.49281466339</c:v>
                </c:pt>
                <c:pt idx="6861">
                  <c:v>18813.627203903568</c:v>
                </c:pt>
                <c:pt idx="6862">
                  <c:v>18814.030042024599</c:v>
                </c:pt>
                <c:pt idx="6863">
                  <c:v>18815.091108332865</c:v>
                </c:pt>
                <c:pt idx="6864">
                  <c:v>18815.188623725353</c:v>
                </c:pt>
                <c:pt idx="6865">
                  <c:v>18815.402606862619</c:v>
                </c:pt>
                <c:pt idx="6866">
                  <c:v>18815.809043549878</c:v>
                </c:pt>
                <c:pt idx="6867">
                  <c:v>18816.282412096298</c:v>
                </c:pt>
                <c:pt idx="6868">
                  <c:v>18816.379530038885</c:v>
                </c:pt>
                <c:pt idx="6869">
                  <c:v>18816.741283705593</c:v>
                </c:pt>
                <c:pt idx="6870">
                  <c:v>18816.909719203224</c:v>
                </c:pt>
                <c:pt idx="6871">
                  <c:v>18817.030258270301</c:v>
                </c:pt>
                <c:pt idx="6872">
                  <c:v>18817.077423438088</c:v>
                </c:pt>
                <c:pt idx="6873">
                  <c:v>18817.158767420708</c:v>
                </c:pt>
                <c:pt idx="6874">
                  <c:v>18817.36028522038</c:v>
                </c:pt>
                <c:pt idx="6875">
                  <c:v>18818.339038609403</c:v>
                </c:pt>
                <c:pt idx="6876">
                  <c:v>18818.477790355668</c:v>
                </c:pt>
                <c:pt idx="6877">
                  <c:v>18819.492769624376</c:v>
                </c:pt>
                <c:pt idx="6878">
                  <c:v>18820.141131510994</c:v>
                </c:pt>
                <c:pt idx="6879">
                  <c:v>18820.398596751693</c:v>
                </c:pt>
                <c:pt idx="6880">
                  <c:v>18820.651820640058</c:v>
                </c:pt>
                <c:pt idx="6881">
                  <c:v>18820.795246458118</c:v>
                </c:pt>
                <c:pt idx="6882">
                  <c:v>18820.959535042741</c:v>
                </c:pt>
                <c:pt idx="6883">
                  <c:v>18821.127823196934</c:v>
                </c:pt>
                <c:pt idx="6884">
                  <c:v>18821.208829064377</c:v>
                </c:pt>
                <c:pt idx="6885">
                  <c:v>18821.618145996552</c:v>
                </c:pt>
                <c:pt idx="6886">
                  <c:v>18821.633580326488</c:v>
                </c:pt>
                <c:pt idx="6887">
                  <c:v>18821.825117206772</c:v>
                </c:pt>
                <c:pt idx="6888">
                  <c:v>18821.899388487505</c:v>
                </c:pt>
                <c:pt idx="6889">
                  <c:v>18822.171863215655</c:v>
                </c:pt>
                <c:pt idx="6890">
                  <c:v>18822.314236182217</c:v>
                </c:pt>
                <c:pt idx="6891">
                  <c:v>18822.477106928058</c:v>
                </c:pt>
                <c:pt idx="6892">
                  <c:v>18822.675751724259</c:v>
                </c:pt>
                <c:pt idx="6893">
                  <c:v>18823.581008062829</c:v>
                </c:pt>
                <c:pt idx="6894">
                  <c:v>18823.786724303478</c:v>
                </c:pt>
                <c:pt idx="6895">
                  <c:v>18823.80430568878</c:v>
                </c:pt>
                <c:pt idx="6896">
                  <c:v>18824.044147154236</c:v>
                </c:pt>
                <c:pt idx="6897">
                  <c:v>18824.158577219354</c:v>
                </c:pt>
                <c:pt idx="6898">
                  <c:v>18824.24752674131</c:v>
                </c:pt>
                <c:pt idx="6899">
                  <c:v>18824.318339730875</c:v>
                </c:pt>
                <c:pt idx="6900">
                  <c:v>18824.405408409893</c:v>
                </c:pt>
                <c:pt idx="6901">
                  <c:v>18824.620159904651</c:v>
                </c:pt>
                <c:pt idx="6902">
                  <c:v>18824.965469705505</c:v>
                </c:pt>
                <c:pt idx="6903">
                  <c:v>18824.969268772638</c:v>
                </c:pt>
                <c:pt idx="6904">
                  <c:v>18825.407677592386</c:v>
                </c:pt>
                <c:pt idx="6905">
                  <c:v>18825.426860851243</c:v>
                </c:pt>
                <c:pt idx="6906">
                  <c:v>18825.527779139531</c:v>
                </c:pt>
                <c:pt idx="6907">
                  <c:v>18825.873491615366</c:v>
                </c:pt>
                <c:pt idx="6908">
                  <c:v>18826.039222645901</c:v>
                </c:pt>
                <c:pt idx="6909">
                  <c:v>18826.170092834975</c:v>
                </c:pt>
                <c:pt idx="6910">
                  <c:v>18826.263742037838</c:v>
                </c:pt>
                <c:pt idx="6911">
                  <c:v>18826.283636482185</c:v>
                </c:pt>
                <c:pt idx="6912">
                  <c:v>18827.716636640198</c:v>
                </c:pt>
                <c:pt idx="6913">
                  <c:v>18828.003242409082</c:v>
                </c:pt>
                <c:pt idx="6914">
                  <c:v>18828.039531267255</c:v>
                </c:pt>
                <c:pt idx="6915">
                  <c:v>18828.28898814895</c:v>
                </c:pt>
                <c:pt idx="6916">
                  <c:v>18828.354880773542</c:v>
                </c:pt>
                <c:pt idx="6917">
                  <c:v>18828.619068392221</c:v>
                </c:pt>
                <c:pt idx="6918">
                  <c:v>18829.06124758119</c:v>
                </c:pt>
                <c:pt idx="6919">
                  <c:v>18829.085363238315</c:v>
                </c:pt>
                <c:pt idx="6920">
                  <c:v>18829.124942653481</c:v>
                </c:pt>
                <c:pt idx="6921">
                  <c:v>18829.718488483133</c:v>
                </c:pt>
                <c:pt idx="6922">
                  <c:v>18829.940377847881</c:v>
                </c:pt>
                <c:pt idx="6923">
                  <c:v>18830.111960214388</c:v>
                </c:pt>
                <c:pt idx="6924">
                  <c:v>18830.115246015663</c:v>
                </c:pt>
                <c:pt idx="6925">
                  <c:v>18830.20930300183</c:v>
                </c:pt>
                <c:pt idx="6926">
                  <c:v>18830.253003282556</c:v>
                </c:pt>
                <c:pt idx="6927">
                  <c:v>18830.468589063097</c:v>
                </c:pt>
                <c:pt idx="6928">
                  <c:v>18830.525862584294</c:v>
                </c:pt>
                <c:pt idx="6929">
                  <c:v>18830.689999202477</c:v>
                </c:pt>
                <c:pt idx="6930">
                  <c:v>18830.982505323926</c:v>
                </c:pt>
                <c:pt idx="6931">
                  <c:v>18831.164391496168</c:v>
                </c:pt>
                <c:pt idx="6932">
                  <c:v>18831.168477479267</c:v>
                </c:pt>
                <c:pt idx="6933">
                  <c:v>18831.284225271833</c:v>
                </c:pt>
                <c:pt idx="6934">
                  <c:v>18831.969432977698</c:v>
                </c:pt>
                <c:pt idx="6935">
                  <c:v>18832.154788366006</c:v>
                </c:pt>
                <c:pt idx="6936">
                  <c:v>18832.435202046076</c:v>
                </c:pt>
                <c:pt idx="6937">
                  <c:v>18832.566584306212</c:v>
                </c:pt>
                <c:pt idx="6938">
                  <c:v>18833.038154356691</c:v>
                </c:pt>
                <c:pt idx="6939">
                  <c:v>18833.380416827174</c:v>
                </c:pt>
                <c:pt idx="6940">
                  <c:v>18833.571825524486</c:v>
                </c:pt>
                <c:pt idx="6941">
                  <c:v>18834.220040054573</c:v>
                </c:pt>
                <c:pt idx="6942">
                  <c:v>18834.472938894833</c:v>
                </c:pt>
                <c:pt idx="6943">
                  <c:v>18835.175204965697</c:v>
                </c:pt>
                <c:pt idx="6944">
                  <c:v>18835.546838087965</c:v>
                </c:pt>
                <c:pt idx="6945">
                  <c:v>18835.842353153315</c:v>
                </c:pt>
                <c:pt idx="6946">
                  <c:v>18836.049394911552</c:v>
                </c:pt>
                <c:pt idx="6947">
                  <c:v>18836.539900435993</c:v>
                </c:pt>
                <c:pt idx="6948">
                  <c:v>18836.765437192429</c:v>
                </c:pt>
                <c:pt idx="6949">
                  <c:v>18837.256381240586</c:v>
                </c:pt>
                <c:pt idx="6950">
                  <c:v>18837.738778064209</c:v>
                </c:pt>
                <c:pt idx="6951">
                  <c:v>18837.75716843722</c:v>
                </c:pt>
                <c:pt idx="6952">
                  <c:v>18837.961130207041</c:v>
                </c:pt>
                <c:pt idx="6953">
                  <c:v>18838.112165953447</c:v>
                </c:pt>
                <c:pt idx="6954">
                  <c:v>18838.117585155833</c:v>
                </c:pt>
                <c:pt idx="6955">
                  <c:v>18838.14915779289</c:v>
                </c:pt>
                <c:pt idx="6956">
                  <c:v>18838.176651168771</c:v>
                </c:pt>
                <c:pt idx="6957">
                  <c:v>18838.78515978784</c:v>
                </c:pt>
                <c:pt idx="6958">
                  <c:v>18839.377947841564</c:v>
                </c:pt>
                <c:pt idx="6959">
                  <c:v>18839.494485459698</c:v>
                </c:pt>
                <c:pt idx="6960">
                  <c:v>18839.584248374238</c:v>
                </c:pt>
                <c:pt idx="6961">
                  <c:v>18839.761114786914</c:v>
                </c:pt>
                <c:pt idx="6962">
                  <c:v>18839.774053287798</c:v>
                </c:pt>
                <c:pt idx="6963">
                  <c:v>18839.832461446</c:v>
                </c:pt>
                <c:pt idx="6964">
                  <c:v>18840.007476629136</c:v>
                </c:pt>
                <c:pt idx="6965">
                  <c:v>18840.315841824653</c:v>
                </c:pt>
                <c:pt idx="6966">
                  <c:v>18840.391235127543</c:v>
                </c:pt>
                <c:pt idx="6967">
                  <c:v>18840.902099642597</c:v>
                </c:pt>
                <c:pt idx="6968">
                  <c:v>18840.923063381106</c:v>
                </c:pt>
                <c:pt idx="6969">
                  <c:v>18840.958499128119</c:v>
                </c:pt>
                <c:pt idx="6970">
                  <c:v>18841.111257261025</c:v>
                </c:pt>
                <c:pt idx="6971">
                  <c:v>18841.130545814984</c:v>
                </c:pt>
                <c:pt idx="6972">
                  <c:v>18841.219010003111</c:v>
                </c:pt>
                <c:pt idx="6973">
                  <c:v>18841.269202288033</c:v>
                </c:pt>
                <c:pt idx="6974">
                  <c:v>18841.365114508139</c:v>
                </c:pt>
                <c:pt idx="6975">
                  <c:v>18841.432694065737</c:v>
                </c:pt>
                <c:pt idx="6976">
                  <c:v>18841.58657444207</c:v>
                </c:pt>
                <c:pt idx="6977">
                  <c:v>18842.242536742873</c:v>
                </c:pt>
                <c:pt idx="6978">
                  <c:v>18842.549583343131</c:v>
                </c:pt>
                <c:pt idx="6979">
                  <c:v>18843.004041773347</c:v>
                </c:pt>
                <c:pt idx="6980">
                  <c:v>18843.558268297551</c:v>
                </c:pt>
                <c:pt idx="6981">
                  <c:v>18843.821991950725</c:v>
                </c:pt>
                <c:pt idx="6982">
                  <c:v>18843.990148761921</c:v>
                </c:pt>
                <c:pt idx="6983">
                  <c:v>18844.022801537521</c:v>
                </c:pt>
                <c:pt idx="6984">
                  <c:v>18844.101454232514</c:v>
                </c:pt>
                <c:pt idx="6985">
                  <c:v>18844.250103690611</c:v>
                </c:pt>
                <c:pt idx="6986">
                  <c:v>18844.600884287163</c:v>
                </c:pt>
                <c:pt idx="6987">
                  <c:v>18845.90324781567</c:v>
                </c:pt>
                <c:pt idx="6988">
                  <c:v>18846.385061633926</c:v>
                </c:pt>
                <c:pt idx="6989">
                  <c:v>18846.844137170276</c:v>
                </c:pt>
                <c:pt idx="6990">
                  <c:v>18847.035395273339</c:v>
                </c:pt>
                <c:pt idx="6991">
                  <c:v>18847.150763922265</c:v>
                </c:pt>
                <c:pt idx="6992">
                  <c:v>18847.299917127948</c:v>
                </c:pt>
                <c:pt idx="6993">
                  <c:v>18847.562406965229</c:v>
                </c:pt>
                <c:pt idx="6994">
                  <c:v>18847.681156493356</c:v>
                </c:pt>
                <c:pt idx="6995">
                  <c:v>18847.748123558402</c:v>
                </c:pt>
                <c:pt idx="6996">
                  <c:v>18847.935794111443</c:v>
                </c:pt>
                <c:pt idx="6997">
                  <c:v>18848.510126563571</c:v>
                </c:pt>
                <c:pt idx="6998">
                  <c:v>18849.225090194534</c:v>
                </c:pt>
                <c:pt idx="6999">
                  <c:v>18849.229486861688</c:v>
                </c:pt>
                <c:pt idx="7000">
                  <c:v>18849.641230672609</c:v>
                </c:pt>
                <c:pt idx="7001">
                  <c:v>18849.909104136295</c:v>
                </c:pt>
                <c:pt idx="7002">
                  <c:v>18851.39835542224</c:v>
                </c:pt>
                <c:pt idx="7003">
                  <c:v>18851.439717672314</c:v>
                </c:pt>
                <c:pt idx="7004">
                  <c:v>18851.558304223468</c:v>
                </c:pt>
                <c:pt idx="7005">
                  <c:v>18852.162479592909</c:v>
                </c:pt>
                <c:pt idx="7006">
                  <c:v>18852.209536978906</c:v>
                </c:pt>
                <c:pt idx="7007">
                  <c:v>18852.414675048945</c:v>
                </c:pt>
                <c:pt idx="7008">
                  <c:v>18852.646246379143</c:v>
                </c:pt>
                <c:pt idx="7009">
                  <c:v>18852.798394549667</c:v>
                </c:pt>
                <c:pt idx="7010">
                  <c:v>18852.801371487785</c:v>
                </c:pt>
                <c:pt idx="7011">
                  <c:v>18852.882313808634</c:v>
                </c:pt>
                <c:pt idx="7012">
                  <c:v>18853.926383271712</c:v>
                </c:pt>
                <c:pt idx="7013">
                  <c:v>18853.938048554919</c:v>
                </c:pt>
                <c:pt idx="7014">
                  <c:v>18854.113993217936</c:v>
                </c:pt>
                <c:pt idx="7015">
                  <c:v>18854.58232953132</c:v>
                </c:pt>
                <c:pt idx="7016">
                  <c:v>18855.755027471023</c:v>
                </c:pt>
                <c:pt idx="7017">
                  <c:v>18855.950106212425</c:v>
                </c:pt>
                <c:pt idx="7018">
                  <c:v>18856.475585910608</c:v>
                </c:pt>
                <c:pt idx="7019">
                  <c:v>18856.51540374754</c:v>
                </c:pt>
                <c:pt idx="7020">
                  <c:v>18856.604962120527</c:v>
                </c:pt>
                <c:pt idx="7021">
                  <c:v>18856.801753734693</c:v>
                </c:pt>
                <c:pt idx="7022">
                  <c:v>18857.260189579669</c:v>
                </c:pt>
                <c:pt idx="7023">
                  <c:v>18857.438465777748</c:v>
                </c:pt>
                <c:pt idx="7024">
                  <c:v>18858.279759531957</c:v>
                </c:pt>
                <c:pt idx="7025">
                  <c:v>18858.516243980554</c:v>
                </c:pt>
                <c:pt idx="7026">
                  <c:v>18858.847760578836</c:v>
                </c:pt>
                <c:pt idx="7027">
                  <c:v>18859.62450595072</c:v>
                </c:pt>
                <c:pt idx="7028">
                  <c:v>18860.153700412287</c:v>
                </c:pt>
                <c:pt idx="7029">
                  <c:v>18860.232673794257</c:v>
                </c:pt>
                <c:pt idx="7030">
                  <c:v>18860.709313033272</c:v>
                </c:pt>
                <c:pt idx="7031">
                  <c:v>18860.75250647137</c:v>
                </c:pt>
                <c:pt idx="7032">
                  <c:v>18860.879222370608</c:v>
                </c:pt>
                <c:pt idx="7033">
                  <c:v>18860.914305962986</c:v>
                </c:pt>
                <c:pt idx="7034">
                  <c:v>18861.017906970013</c:v>
                </c:pt>
                <c:pt idx="7035">
                  <c:v>18861.245937093667</c:v>
                </c:pt>
                <c:pt idx="7036">
                  <c:v>18861.294841744409</c:v>
                </c:pt>
                <c:pt idx="7037">
                  <c:v>18861.653540209227</c:v>
                </c:pt>
                <c:pt idx="7038">
                  <c:v>18861.947324847726</c:v>
                </c:pt>
                <c:pt idx="7039">
                  <c:v>18862.122412514414</c:v>
                </c:pt>
                <c:pt idx="7040">
                  <c:v>18862.280597216697</c:v>
                </c:pt>
                <c:pt idx="7041">
                  <c:v>18862.771166747247</c:v>
                </c:pt>
                <c:pt idx="7042">
                  <c:v>18863.026764347378</c:v>
                </c:pt>
                <c:pt idx="7043">
                  <c:v>18863.049928018052</c:v>
                </c:pt>
                <c:pt idx="7044">
                  <c:v>18863.056558657125</c:v>
                </c:pt>
                <c:pt idx="7045">
                  <c:v>18863.143278006908</c:v>
                </c:pt>
                <c:pt idx="7046">
                  <c:v>18863.410021230833</c:v>
                </c:pt>
                <c:pt idx="7047">
                  <c:v>18863.64536557212</c:v>
                </c:pt>
                <c:pt idx="7048">
                  <c:v>18863.820590793992</c:v>
                </c:pt>
                <c:pt idx="7049">
                  <c:v>18863.910963963026</c:v>
                </c:pt>
                <c:pt idx="7050">
                  <c:v>18864.26455874661</c:v>
                </c:pt>
                <c:pt idx="7051">
                  <c:v>18864.638939639033</c:v>
                </c:pt>
                <c:pt idx="7052">
                  <c:v>18865.393781089042</c:v>
                </c:pt>
                <c:pt idx="7053">
                  <c:v>18865.438110350697</c:v>
                </c:pt>
                <c:pt idx="7054">
                  <c:v>18865.760501434244</c:v>
                </c:pt>
                <c:pt idx="7055">
                  <c:v>18865.819279753257</c:v>
                </c:pt>
                <c:pt idx="7056">
                  <c:v>18866.044850352759</c:v>
                </c:pt>
                <c:pt idx="7057">
                  <c:v>18866.055681152127</c:v>
                </c:pt>
                <c:pt idx="7058">
                  <c:v>18866.083917215517</c:v>
                </c:pt>
                <c:pt idx="7059">
                  <c:v>18866.148920976342</c:v>
                </c:pt>
                <c:pt idx="7060">
                  <c:v>18867.504861757418</c:v>
                </c:pt>
                <c:pt idx="7061">
                  <c:v>18867.919303253017</c:v>
                </c:pt>
                <c:pt idx="7062">
                  <c:v>18868.211376745789</c:v>
                </c:pt>
                <c:pt idx="7063">
                  <c:v>18868.499500382099</c:v>
                </c:pt>
                <c:pt idx="7064">
                  <c:v>18868.778577681478</c:v>
                </c:pt>
                <c:pt idx="7065">
                  <c:v>18869.096762072306</c:v>
                </c:pt>
                <c:pt idx="7066">
                  <c:v>18869.242964643385</c:v>
                </c:pt>
                <c:pt idx="7067">
                  <c:v>18869.29058285823</c:v>
                </c:pt>
                <c:pt idx="7068">
                  <c:v>18869.515463804837</c:v>
                </c:pt>
                <c:pt idx="7069">
                  <c:v>18870.09898856256</c:v>
                </c:pt>
                <c:pt idx="7070">
                  <c:v>18870.171315023552</c:v>
                </c:pt>
                <c:pt idx="7071">
                  <c:v>18870.423888664958</c:v>
                </c:pt>
                <c:pt idx="7072">
                  <c:v>18870.8128495157</c:v>
                </c:pt>
                <c:pt idx="7073">
                  <c:v>18871.673449503553</c:v>
                </c:pt>
                <c:pt idx="7074">
                  <c:v>18871.774649774416</c:v>
                </c:pt>
                <c:pt idx="7075">
                  <c:v>18871.774857315144</c:v>
                </c:pt>
                <c:pt idx="7076">
                  <c:v>18871.94430755033</c:v>
                </c:pt>
                <c:pt idx="7077">
                  <c:v>18872.025863975879</c:v>
                </c:pt>
                <c:pt idx="7078">
                  <c:v>18872.251767624119</c:v>
                </c:pt>
                <c:pt idx="7079">
                  <c:v>18872.474885181378</c:v>
                </c:pt>
                <c:pt idx="7080">
                  <c:v>18872.722483489742</c:v>
                </c:pt>
                <c:pt idx="7081">
                  <c:v>18872.737522996467</c:v>
                </c:pt>
                <c:pt idx="7082">
                  <c:v>18872.794704298096</c:v>
                </c:pt>
                <c:pt idx="7083">
                  <c:v>18872.943525349849</c:v>
                </c:pt>
                <c:pt idx="7084">
                  <c:v>18873.086651296453</c:v>
                </c:pt>
                <c:pt idx="7085">
                  <c:v>18873.13129128002</c:v>
                </c:pt>
                <c:pt idx="7086">
                  <c:v>18874.075253716899</c:v>
                </c:pt>
                <c:pt idx="7087">
                  <c:v>18874.0979478308</c:v>
                </c:pt>
                <c:pt idx="7088">
                  <c:v>18874.249616706093</c:v>
                </c:pt>
                <c:pt idx="7089">
                  <c:v>18874.326441354817</c:v>
                </c:pt>
                <c:pt idx="7090">
                  <c:v>18874.435747166157</c:v>
                </c:pt>
                <c:pt idx="7091">
                  <c:v>18874.797246401162</c:v>
                </c:pt>
                <c:pt idx="7092">
                  <c:v>18874.995316158329</c:v>
                </c:pt>
                <c:pt idx="7093">
                  <c:v>18875.072146923023</c:v>
                </c:pt>
                <c:pt idx="7094">
                  <c:v>18875.108720577537</c:v>
                </c:pt>
                <c:pt idx="7095">
                  <c:v>18875.925667546853</c:v>
                </c:pt>
                <c:pt idx="7096">
                  <c:v>18875.93309615042</c:v>
                </c:pt>
                <c:pt idx="7097">
                  <c:v>18876.219630683092</c:v>
                </c:pt>
                <c:pt idx="7098">
                  <c:v>18876.395598442788</c:v>
                </c:pt>
                <c:pt idx="7099">
                  <c:v>18876.770784931723</c:v>
                </c:pt>
                <c:pt idx="7100">
                  <c:v>18876.776566811619</c:v>
                </c:pt>
                <c:pt idx="7101">
                  <c:v>18877.228824799826</c:v>
                </c:pt>
                <c:pt idx="7102">
                  <c:v>18877.357398243425</c:v>
                </c:pt>
                <c:pt idx="7103">
                  <c:v>18877.532339662666</c:v>
                </c:pt>
                <c:pt idx="7104">
                  <c:v>18877.736760455737</c:v>
                </c:pt>
                <c:pt idx="7105">
                  <c:v>18877.900799597141</c:v>
                </c:pt>
                <c:pt idx="7106">
                  <c:v>18878.190527252234</c:v>
                </c:pt>
                <c:pt idx="7107">
                  <c:v>18878.252700046534</c:v>
                </c:pt>
                <c:pt idx="7108">
                  <c:v>18878.390608519279</c:v>
                </c:pt>
                <c:pt idx="7109">
                  <c:v>18878.786252700178</c:v>
                </c:pt>
                <c:pt idx="7110">
                  <c:v>18879.114976978144</c:v>
                </c:pt>
                <c:pt idx="7111">
                  <c:v>18879.285904442324</c:v>
                </c:pt>
                <c:pt idx="7112">
                  <c:v>18879.570033201962</c:v>
                </c:pt>
                <c:pt idx="7113">
                  <c:v>18879.788073306074</c:v>
                </c:pt>
                <c:pt idx="7114">
                  <c:v>18880.020943047843</c:v>
                </c:pt>
                <c:pt idx="7115">
                  <c:v>18880.554210682607</c:v>
                </c:pt>
                <c:pt idx="7116">
                  <c:v>18880.693492176964</c:v>
                </c:pt>
                <c:pt idx="7117">
                  <c:v>18880.903791409561</c:v>
                </c:pt>
                <c:pt idx="7118">
                  <c:v>18880.931125058276</c:v>
                </c:pt>
                <c:pt idx="7119">
                  <c:v>18881.106194349726</c:v>
                </c:pt>
                <c:pt idx="7120">
                  <c:v>18881.858346667708</c:v>
                </c:pt>
                <c:pt idx="7121">
                  <c:v>18881.920033888215</c:v>
                </c:pt>
                <c:pt idx="7122">
                  <c:v>18882.4935520736</c:v>
                </c:pt>
                <c:pt idx="7123">
                  <c:v>18882.544805196972</c:v>
                </c:pt>
                <c:pt idx="7124">
                  <c:v>18882.746201980979</c:v>
                </c:pt>
                <c:pt idx="7125">
                  <c:v>18883.177590250791</c:v>
                </c:pt>
                <c:pt idx="7126">
                  <c:v>18883.666102909039</c:v>
                </c:pt>
                <c:pt idx="7127">
                  <c:v>18883.733855314942</c:v>
                </c:pt>
                <c:pt idx="7128">
                  <c:v>18884.326815880326</c:v>
                </c:pt>
                <c:pt idx="7129">
                  <c:v>18884.377439933334</c:v>
                </c:pt>
                <c:pt idx="7130">
                  <c:v>18884.541794713987</c:v>
                </c:pt>
                <c:pt idx="7131">
                  <c:v>18884.582571912721</c:v>
                </c:pt>
                <c:pt idx="7132">
                  <c:v>18884.940442302031</c:v>
                </c:pt>
                <c:pt idx="7133">
                  <c:v>18886.308972467643</c:v>
                </c:pt>
                <c:pt idx="7134">
                  <c:v>18886.513603199372</c:v>
                </c:pt>
                <c:pt idx="7135">
                  <c:v>18886.841557211985</c:v>
                </c:pt>
                <c:pt idx="7136">
                  <c:v>18887.319625797121</c:v>
                </c:pt>
                <c:pt idx="7137">
                  <c:v>18887.419469157601</c:v>
                </c:pt>
                <c:pt idx="7138">
                  <c:v>18887.669610587564</c:v>
                </c:pt>
                <c:pt idx="7139">
                  <c:v>18887.808035392667</c:v>
                </c:pt>
                <c:pt idx="7140">
                  <c:v>18888.343030032258</c:v>
                </c:pt>
                <c:pt idx="7141">
                  <c:v>18888.464187251422</c:v>
                </c:pt>
                <c:pt idx="7142">
                  <c:v>18888.550287007147</c:v>
                </c:pt>
                <c:pt idx="7143">
                  <c:v>18888.747571667758</c:v>
                </c:pt>
                <c:pt idx="7144">
                  <c:v>18888.794218036448</c:v>
                </c:pt>
                <c:pt idx="7145">
                  <c:v>18888.968068438378</c:v>
                </c:pt>
                <c:pt idx="7146">
                  <c:v>18889.202240166629</c:v>
                </c:pt>
                <c:pt idx="7147">
                  <c:v>18889.205986997425</c:v>
                </c:pt>
                <c:pt idx="7148">
                  <c:v>18889.274621337085</c:v>
                </c:pt>
                <c:pt idx="7149">
                  <c:v>18889.496401333181</c:v>
                </c:pt>
                <c:pt idx="7150">
                  <c:v>18889.499530490892</c:v>
                </c:pt>
                <c:pt idx="7151">
                  <c:v>18889.719344588077</c:v>
                </c:pt>
                <c:pt idx="7152">
                  <c:v>18889.720855724201</c:v>
                </c:pt>
                <c:pt idx="7153">
                  <c:v>18889.81089543999</c:v>
                </c:pt>
                <c:pt idx="7154">
                  <c:v>18889.883151879516</c:v>
                </c:pt>
                <c:pt idx="7155">
                  <c:v>18889.957322163209</c:v>
                </c:pt>
                <c:pt idx="7156">
                  <c:v>18889.984271347574</c:v>
                </c:pt>
                <c:pt idx="7157">
                  <c:v>18889.997606816833</c:v>
                </c:pt>
                <c:pt idx="7158">
                  <c:v>18890.047207489159</c:v>
                </c:pt>
                <c:pt idx="7159">
                  <c:v>18890.15356561662</c:v>
                </c:pt>
                <c:pt idx="7160">
                  <c:v>18890.343892509525</c:v>
                </c:pt>
                <c:pt idx="7161">
                  <c:v>18890.635930291784</c:v>
                </c:pt>
                <c:pt idx="7162">
                  <c:v>18890.84525541497</c:v>
                </c:pt>
                <c:pt idx="7163">
                  <c:v>18891.647491261181</c:v>
                </c:pt>
                <c:pt idx="7164">
                  <c:v>18891.736871078574</c:v>
                </c:pt>
                <c:pt idx="7165">
                  <c:v>18891.91858122405</c:v>
                </c:pt>
                <c:pt idx="7166">
                  <c:v>18891.940669151725</c:v>
                </c:pt>
                <c:pt idx="7167">
                  <c:v>18892.034636402972</c:v>
                </c:pt>
                <c:pt idx="7168">
                  <c:v>18892.231546267551</c:v>
                </c:pt>
                <c:pt idx="7169">
                  <c:v>18892.51517839338</c:v>
                </c:pt>
                <c:pt idx="7170">
                  <c:v>18892.706619832948</c:v>
                </c:pt>
                <c:pt idx="7171">
                  <c:v>18892.794043555572</c:v>
                </c:pt>
                <c:pt idx="7172">
                  <c:v>18892.886561899097</c:v>
                </c:pt>
                <c:pt idx="7173">
                  <c:v>18892.892089629931</c:v>
                </c:pt>
                <c:pt idx="7174">
                  <c:v>18892.915558730547</c:v>
                </c:pt>
                <c:pt idx="7175">
                  <c:v>18893.419440170645</c:v>
                </c:pt>
                <c:pt idx="7176">
                  <c:v>18893.601489664732</c:v>
                </c:pt>
                <c:pt idx="7177">
                  <c:v>18893.757721445771</c:v>
                </c:pt>
                <c:pt idx="7178">
                  <c:v>18893.848111052255</c:v>
                </c:pt>
                <c:pt idx="7179">
                  <c:v>18894.278269250903</c:v>
                </c:pt>
                <c:pt idx="7180">
                  <c:v>18894.461916876593</c:v>
                </c:pt>
                <c:pt idx="7181">
                  <c:v>18894.583539469884</c:v>
                </c:pt>
                <c:pt idx="7182">
                  <c:v>18894.878618075541</c:v>
                </c:pt>
                <c:pt idx="7183">
                  <c:v>18894.969002485719</c:v>
                </c:pt>
                <c:pt idx="7184">
                  <c:v>18894.990698154495</c:v>
                </c:pt>
                <c:pt idx="7185">
                  <c:v>18895.062192467973</c:v>
                </c:pt>
                <c:pt idx="7186">
                  <c:v>18895.071622707383</c:v>
                </c:pt>
                <c:pt idx="7187">
                  <c:v>18895.314464219016</c:v>
                </c:pt>
                <c:pt idx="7188">
                  <c:v>18895.760215252056</c:v>
                </c:pt>
                <c:pt idx="7189">
                  <c:v>18895.78085719212</c:v>
                </c:pt>
                <c:pt idx="7190">
                  <c:v>18896.082563155484</c:v>
                </c:pt>
                <c:pt idx="7191">
                  <c:v>18896.18342207004</c:v>
                </c:pt>
                <c:pt idx="7192">
                  <c:v>18896.333249766118</c:v>
                </c:pt>
                <c:pt idx="7193">
                  <c:v>18896.53219112887</c:v>
                </c:pt>
                <c:pt idx="7194">
                  <c:v>18896.771765776852</c:v>
                </c:pt>
                <c:pt idx="7195">
                  <c:v>18896.781193313214</c:v>
                </c:pt>
                <c:pt idx="7196">
                  <c:v>18896.909008927702</c:v>
                </c:pt>
                <c:pt idx="7197">
                  <c:v>18897.020360414761</c:v>
                </c:pt>
                <c:pt idx="7198">
                  <c:v>18897.083200505083</c:v>
                </c:pt>
                <c:pt idx="7199">
                  <c:v>18897.123309809409</c:v>
                </c:pt>
                <c:pt idx="7200">
                  <c:v>18897.636514020989</c:v>
                </c:pt>
                <c:pt idx="7201">
                  <c:v>18897.720745305993</c:v>
                </c:pt>
                <c:pt idx="7202">
                  <c:v>18898.113941172935</c:v>
                </c:pt>
                <c:pt idx="7203">
                  <c:v>18898.261783641276</c:v>
                </c:pt>
                <c:pt idx="7204">
                  <c:v>18898.366264997152</c:v>
                </c:pt>
                <c:pt idx="7205">
                  <c:v>18898.476436964404</c:v>
                </c:pt>
                <c:pt idx="7206">
                  <c:v>18898.739331258301</c:v>
                </c:pt>
                <c:pt idx="7207">
                  <c:v>18899.326496058078</c:v>
                </c:pt>
                <c:pt idx="7208">
                  <c:v>18900.554954298492</c:v>
                </c:pt>
                <c:pt idx="7209">
                  <c:v>18900.60535575197</c:v>
                </c:pt>
                <c:pt idx="7210">
                  <c:v>18900.70676967601</c:v>
                </c:pt>
                <c:pt idx="7211">
                  <c:v>18900.818592383344</c:v>
                </c:pt>
                <c:pt idx="7212">
                  <c:v>18900.975689089726</c:v>
                </c:pt>
                <c:pt idx="7213">
                  <c:v>18901.264828742038</c:v>
                </c:pt>
                <c:pt idx="7214">
                  <c:v>18901.586782526865</c:v>
                </c:pt>
                <c:pt idx="7215">
                  <c:v>18902.365162486669</c:v>
                </c:pt>
                <c:pt idx="7216">
                  <c:v>18903.050628330595</c:v>
                </c:pt>
                <c:pt idx="7217">
                  <c:v>18903.440933505033</c:v>
                </c:pt>
                <c:pt idx="7218">
                  <c:v>18903.577850844806</c:v>
                </c:pt>
                <c:pt idx="7219">
                  <c:v>18903.866379777381</c:v>
                </c:pt>
                <c:pt idx="7220">
                  <c:v>18903.873144911609</c:v>
                </c:pt>
                <c:pt idx="7221">
                  <c:v>18903.915597165091</c:v>
                </c:pt>
                <c:pt idx="7222">
                  <c:v>18904.132067621365</c:v>
                </c:pt>
                <c:pt idx="7223">
                  <c:v>18904.398300174566</c:v>
                </c:pt>
                <c:pt idx="7224">
                  <c:v>18904.989730584177</c:v>
                </c:pt>
                <c:pt idx="7225">
                  <c:v>18905.221976314682</c:v>
                </c:pt>
                <c:pt idx="7226">
                  <c:v>18905.289823969299</c:v>
                </c:pt>
                <c:pt idx="7227">
                  <c:v>18905.618779774846</c:v>
                </c:pt>
                <c:pt idx="7228">
                  <c:v>18905.642573915928</c:v>
                </c:pt>
                <c:pt idx="7229">
                  <c:v>18905.705256504003</c:v>
                </c:pt>
                <c:pt idx="7230">
                  <c:v>18905.80582065996</c:v>
                </c:pt>
                <c:pt idx="7231">
                  <c:v>18905.91134558219</c:v>
                </c:pt>
                <c:pt idx="7232">
                  <c:v>18906.008876490407</c:v>
                </c:pt>
                <c:pt idx="7233">
                  <c:v>18906.168087261642</c:v>
                </c:pt>
                <c:pt idx="7234">
                  <c:v>18906.219496995094</c:v>
                </c:pt>
                <c:pt idx="7235">
                  <c:v>18906.277988832928</c:v>
                </c:pt>
                <c:pt idx="7236">
                  <c:v>18906.515525309085</c:v>
                </c:pt>
                <c:pt idx="7237">
                  <c:v>18906.587201491406</c:v>
                </c:pt>
                <c:pt idx="7238">
                  <c:v>18906.600962166573</c:v>
                </c:pt>
                <c:pt idx="7239">
                  <c:v>18906.681891283522</c:v>
                </c:pt>
                <c:pt idx="7240">
                  <c:v>18906.69653553436</c:v>
                </c:pt>
                <c:pt idx="7241">
                  <c:v>18906.793719821006</c:v>
                </c:pt>
                <c:pt idx="7242">
                  <c:v>18907.139396469138</c:v>
                </c:pt>
                <c:pt idx="7243">
                  <c:v>18907.191171388906</c:v>
                </c:pt>
                <c:pt idx="7244">
                  <c:v>18907.253989933579</c:v>
                </c:pt>
                <c:pt idx="7245">
                  <c:v>18907.299010672668</c:v>
                </c:pt>
                <c:pt idx="7246">
                  <c:v>18907.358735050737</c:v>
                </c:pt>
                <c:pt idx="7247">
                  <c:v>18907.552110058736</c:v>
                </c:pt>
                <c:pt idx="7248">
                  <c:v>18907.885448821227</c:v>
                </c:pt>
                <c:pt idx="7249">
                  <c:v>18907.928499954181</c:v>
                </c:pt>
                <c:pt idx="7250">
                  <c:v>18908.35144425949</c:v>
                </c:pt>
                <c:pt idx="7251">
                  <c:v>18908.827098221136</c:v>
                </c:pt>
                <c:pt idx="7252">
                  <c:v>18908.831595815307</c:v>
                </c:pt>
                <c:pt idx="7253">
                  <c:v>18908.926808902652</c:v>
                </c:pt>
                <c:pt idx="7254">
                  <c:v>18908.95221883518</c:v>
                </c:pt>
                <c:pt idx="7255">
                  <c:v>18909.257191894045</c:v>
                </c:pt>
                <c:pt idx="7256">
                  <c:v>18909.362751361754</c:v>
                </c:pt>
                <c:pt idx="7257">
                  <c:v>18909.442410555748</c:v>
                </c:pt>
                <c:pt idx="7258">
                  <c:v>18909.62494207807</c:v>
                </c:pt>
                <c:pt idx="7259">
                  <c:v>18909.867791432647</c:v>
                </c:pt>
                <c:pt idx="7260">
                  <c:v>18910.128252378898</c:v>
                </c:pt>
                <c:pt idx="7261">
                  <c:v>18910.202508251678</c:v>
                </c:pt>
                <c:pt idx="7262">
                  <c:v>18910.266920949969</c:v>
                </c:pt>
                <c:pt idx="7263">
                  <c:v>18910.301992465753</c:v>
                </c:pt>
                <c:pt idx="7264">
                  <c:v>18910.342367139157</c:v>
                </c:pt>
                <c:pt idx="7265">
                  <c:v>18910.603444645451</c:v>
                </c:pt>
                <c:pt idx="7266">
                  <c:v>18910.63577608738</c:v>
                </c:pt>
                <c:pt idx="7267">
                  <c:v>18910.891884848468</c:v>
                </c:pt>
                <c:pt idx="7268">
                  <c:v>18911.278520168136</c:v>
                </c:pt>
                <c:pt idx="7269">
                  <c:v>18911.58686856163</c:v>
                </c:pt>
                <c:pt idx="7270">
                  <c:v>18911.859241215272</c:v>
                </c:pt>
                <c:pt idx="7271">
                  <c:v>18911.96452128742</c:v>
                </c:pt>
                <c:pt idx="7272">
                  <c:v>18912.684749698568</c:v>
                </c:pt>
                <c:pt idx="7273">
                  <c:v>18912.945762472642</c:v>
                </c:pt>
                <c:pt idx="7274">
                  <c:v>18913.647364835455</c:v>
                </c:pt>
                <c:pt idx="7275">
                  <c:v>18913.807612188197</c:v>
                </c:pt>
                <c:pt idx="7276">
                  <c:v>18914.240679462971</c:v>
                </c:pt>
                <c:pt idx="7277">
                  <c:v>18914.260223547994</c:v>
                </c:pt>
                <c:pt idx="7278">
                  <c:v>18914.385589411122</c:v>
                </c:pt>
                <c:pt idx="7279">
                  <c:v>18914.642214630148</c:v>
                </c:pt>
                <c:pt idx="7280">
                  <c:v>18914.691375050734</c:v>
                </c:pt>
                <c:pt idx="7281">
                  <c:v>18914.935788158844</c:v>
                </c:pt>
                <c:pt idx="7282">
                  <c:v>18914.962556601131</c:v>
                </c:pt>
                <c:pt idx="7283">
                  <c:v>18915.404839601113</c:v>
                </c:pt>
                <c:pt idx="7284">
                  <c:v>18915.563737393913</c:v>
                </c:pt>
                <c:pt idx="7285">
                  <c:v>18916.12309804438</c:v>
                </c:pt>
                <c:pt idx="7286">
                  <c:v>18916.358063442025</c:v>
                </c:pt>
                <c:pt idx="7287">
                  <c:v>18916.425160653213</c:v>
                </c:pt>
                <c:pt idx="7288">
                  <c:v>18916.501137349012</c:v>
                </c:pt>
                <c:pt idx="7289">
                  <c:v>18916.569438169663</c:v>
                </c:pt>
                <c:pt idx="7290">
                  <c:v>18916.700981912243</c:v>
                </c:pt>
                <c:pt idx="7291">
                  <c:v>18917.213750877472</c:v>
                </c:pt>
                <c:pt idx="7292">
                  <c:v>18917.466830943235</c:v>
                </c:pt>
                <c:pt idx="7293">
                  <c:v>18917.680305473325</c:v>
                </c:pt>
                <c:pt idx="7294">
                  <c:v>18917.887756725868</c:v>
                </c:pt>
                <c:pt idx="7295">
                  <c:v>18918.05578518573</c:v>
                </c:pt>
                <c:pt idx="7296">
                  <c:v>18918.232349291313</c:v>
                </c:pt>
                <c:pt idx="7297">
                  <c:v>18918.528667387563</c:v>
                </c:pt>
                <c:pt idx="7298">
                  <c:v>18918.616192375841</c:v>
                </c:pt>
                <c:pt idx="7299">
                  <c:v>18918.815672379231</c:v>
                </c:pt>
                <c:pt idx="7300">
                  <c:v>18919.097932072629</c:v>
                </c:pt>
                <c:pt idx="7301">
                  <c:v>18919.321963397873</c:v>
                </c:pt>
                <c:pt idx="7302">
                  <c:v>18919.396640817638</c:v>
                </c:pt>
                <c:pt idx="7303">
                  <c:v>18919.479042226798</c:v>
                </c:pt>
                <c:pt idx="7304">
                  <c:v>18919.515153733137</c:v>
                </c:pt>
                <c:pt idx="7305">
                  <c:v>18919.587131801309</c:v>
                </c:pt>
                <c:pt idx="7306">
                  <c:v>18920.087801468075</c:v>
                </c:pt>
                <c:pt idx="7307">
                  <c:v>18920.155103166424</c:v>
                </c:pt>
                <c:pt idx="7308">
                  <c:v>18920.283705205769</c:v>
                </c:pt>
                <c:pt idx="7309">
                  <c:v>18920.762955786748</c:v>
                </c:pt>
                <c:pt idx="7310">
                  <c:v>18920.80000287083</c:v>
                </c:pt>
                <c:pt idx="7311">
                  <c:v>18920.825910774576</c:v>
                </c:pt>
                <c:pt idx="7312">
                  <c:v>18921.681620866824</c:v>
                </c:pt>
                <c:pt idx="7313">
                  <c:v>18921.799853626188</c:v>
                </c:pt>
                <c:pt idx="7314">
                  <c:v>18922.79509671593</c:v>
                </c:pt>
                <c:pt idx="7315">
                  <c:v>18922.974919882348</c:v>
                </c:pt>
                <c:pt idx="7316">
                  <c:v>18923.360530236441</c:v>
                </c:pt>
                <c:pt idx="7317">
                  <c:v>18923.461018735739</c:v>
                </c:pt>
                <c:pt idx="7318">
                  <c:v>18923.479290395833</c:v>
                </c:pt>
                <c:pt idx="7319">
                  <c:v>18923.567134846286</c:v>
                </c:pt>
                <c:pt idx="7320">
                  <c:v>18923.687281257302</c:v>
                </c:pt>
                <c:pt idx="7321">
                  <c:v>18923.961013981912</c:v>
                </c:pt>
                <c:pt idx="7322">
                  <c:v>18923.982102066289</c:v>
                </c:pt>
                <c:pt idx="7323">
                  <c:v>18924.191287202942</c:v>
                </c:pt>
                <c:pt idx="7324">
                  <c:v>18924.201916480957</c:v>
                </c:pt>
                <c:pt idx="7325">
                  <c:v>18924.285284736325</c:v>
                </c:pt>
                <c:pt idx="7326">
                  <c:v>18924.330208232033</c:v>
                </c:pt>
                <c:pt idx="7327">
                  <c:v>18924.373130859894</c:v>
                </c:pt>
                <c:pt idx="7328">
                  <c:v>18924.593572609578</c:v>
                </c:pt>
                <c:pt idx="7329">
                  <c:v>18925.117426411049</c:v>
                </c:pt>
                <c:pt idx="7330">
                  <c:v>18925.344767776962</c:v>
                </c:pt>
                <c:pt idx="7331">
                  <c:v>18925.675295960973</c:v>
                </c:pt>
                <c:pt idx="7332">
                  <c:v>18926.085026104625</c:v>
                </c:pt>
                <c:pt idx="7333">
                  <c:v>18926.210856978229</c:v>
                </c:pt>
                <c:pt idx="7334">
                  <c:v>18927.478149957755</c:v>
                </c:pt>
                <c:pt idx="7335">
                  <c:v>18927.825940089977</c:v>
                </c:pt>
                <c:pt idx="7336">
                  <c:v>18928.28814578892</c:v>
                </c:pt>
                <c:pt idx="7337">
                  <c:v>18928.428270150522</c:v>
                </c:pt>
                <c:pt idx="7338">
                  <c:v>18929.139311486884</c:v>
                </c:pt>
                <c:pt idx="7339">
                  <c:v>18929.296485960476</c:v>
                </c:pt>
                <c:pt idx="7340">
                  <c:v>18929.645418443124</c:v>
                </c:pt>
                <c:pt idx="7341">
                  <c:v>18929.901623287784</c:v>
                </c:pt>
                <c:pt idx="7342">
                  <c:v>18930.203797397036</c:v>
                </c:pt>
                <c:pt idx="7343">
                  <c:v>18930.226960667496</c:v>
                </c:pt>
                <c:pt idx="7344">
                  <c:v>18930.230307781116</c:v>
                </c:pt>
                <c:pt idx="7345">
                  <c:v>18930.36827011183</c:v>
                </c:pt>
                <c:pt idx="7346">
                  <c:v>18930.46820337158</c:v>
                </c:pt>
                <c:pt idx="7347">
                  <c:v>18930.905800507117</c:v>
                </c:pt>
                <c:pt idx="7348">
                  <c:v>18931.021281443296</c:v>
                </c:pt>
                <c:pt idx="7349">
                  <c:v>18931.022394195683</c:v>
                </c:pt>
                <c:pt idx="7350">
                  <c:v>18931.14543239757</c:v>
                </c:pt>
                <c:pt idx="7351">
                  <c:v>18931.160342658553</c:v>
                </c:pt>
                <c:pt idx="7352">
                  <c:v>18931.294553364842</c:v>
                </c:pt>
                <c:pt idx="7353">
                  <c:v>18931.324857011045</c:v>
                </c:pt>
                <c:pt idx="7354">
                  <c:v>18931.812124600445</c:v>
                </c:pt>
                <c:pt idx="7355">
                  <c:v>18931.867877460689</c:v>
                </c:pt>
                <c:pt idx="7356">
                  <c:v>18932.147895172551</c:v>
                </c:pt>
                <c:pt idx="7357">
                  <c:v>18932.391979955239</c:v>
                </c:pt>
                <c:pt idx="7358">
                  <c:v>18933.300938726239</c:v>
                </c:pt>
                <c:pt idx="7359">
                  <c:v>18933.434177692863</c:v>
                </c:pt>
                <c:pt idx="7360">
                  <c:v>18933.752595808652</c:v>
                </c:pt>
                <c:pt idx="7361">
                  <c:v>18933.961389038494</c:v>
                </c:pt>
                <c:pt idx="7362">
                  <c:v>18934.015847014671</c:v>
                </c:pt>
                <c:pt idx="7363">
                  <c:v>18934.461630360034</c:v>
                </c:pt>
                <c:pt idx="7364">
                  <c:v>18934.468867693369</c:v>
                </c:pt>
                <c:pt idx="7365">
                  <c:v>18934.62939803534</c:v>
                </c:pt>
                <c:pt idx="7366">
                  <c:v>18934.973804676119</c:v>
                </c:pt>
                <c:pt idx="7367">
                  <c:v>18935.170860085007</c:v>
                </c:pt>
                <c:pt idx="7368">
                  <c:v>18935.208725473207</c:v>
                </c:pt>
                <c:pt idx="7369">
                  <c:v>18935.45379352467</c:v>
                </c:pt>
                <c:pt idx="7370">
                  <c:v>18935.483969879788</c:v>
                </c:pt>
                <c:pt idx="7371">
                  <c:v>18935.581268797916</c:v>
                </c:pt>
                <c:pt idx="7372">
                  <c:v>18936.016871857319</c:v>
                </c:pt>
                <c:pt idx="7373">
                  <c:v>18936.235811681679</c:v>
                </c:pt>
                <c:pt idx="7374">
                  <c:v>18936.352628467997</c:v>
                </c:pt>
                <c:pt idx="7375">
                  <c:v>18936.444139172308</c:v>
                </c:pt>
                <c:pt idx="7376">
                  <c:v>18936.698852318426</c:v>
                </c:pt>
                <c:pt idx="7377">
                  <c:v>18936.912001349632</c:v>
                </c:pt>
                <c:pt idx="7378">
                  <c:v>18937.82493851499</c:v>
                </c:pt>
                <c:pt idx="7379">
                  <c:v>18937.991810890526</c:v>
                </c:pt>
                <c:pt idx="7380">
                  <c:v>18938.634056707302</c:v>
                </c:pt>
                <c:pt idx="7381">
                  <c:v>18939.163309084837</c:v>
                </c:pt>
                <c:pt idx="7382">
                  <c:v>18939.821834962568</c:v>
                </c:pt>
                <c:pt idx="7383">
                  <c:v>18939.951337707764</c:v>
                </c:pt>
                <c:pt idx="7384">
                  <c:v>18940.436962973246</c:v>
                </c:pt>
                <c:pt idx="7385">
                  <c:v>18940.467197254715</c:v>
                </c:pt>
                <c:pt idx="7386">
                  <c:v>18940.757807002945</c:v>
                </c:pt>
                <c:pt idx="7387">
                  <c:v>18941.037796318386</c:v>
                </c:pt>
                <c:pt idx="7388">
                  <c:v>18941.248558546675</c:v>
                </c:pt>
                <c:pt idx="7389">
                  <c:v>18941.279007424888</c:v>
                </c:pt>
                <c:pt idx="7390">
                  <c:v>18941.410144058857</c:v>
                </c:pt>
                <c:pt idx="7391">
                  <c:v>18941.455215638787</c:v>
                </c:pt>
                <c:pt idx="7392">
                  <c:v>18941.756909057178</c:v>
                </c:pt>
                <c:pt idx="7393">
                  <c:v>18942.260799951709</c:v>
                </c:pt>
                <c:pt idx="7394">
                  <c:v>18942.302071714876</c:v>
                </c:pt>
                <c:pt idx="7395">
                  <c:v>18942.381894815739</c:v>
                </c:pt>
                <c:pt idx="7396">
                  <c:v>18942.529691554573</c:v>
                </c:pt>
                <c:pt idx="7397">
                  <c:v>18942.61433229045</c:v>
                </c:pt>
                <c:pt idx="7398">
                  <c:v>18943.185083103701</c:v>
                </c:pt>
                <c:pt idx="7399">
                  <c:v>18943.185539926864</c:v>
                </c:pt>
                <c:pt idx="7400">
                  <c:v>18943.352560954223</c:v>
                </c:pt>
                <c:pt idx="7401">
                  <c:v>18943.828763867423</c:v>
                </c:pt>
                <c:pt idx="7402">
                  <c:v>18944.027580937731</c:v>
                </c:pt>
                <c:pt idx="7403">
                  <c:v>18944.289067323185</c:v>
                </c:pt>
                <c:pt idx="7404">
                  <c:v>18944.364476666327</c:v>
                </c:pt>
                <c:pt idx="7405">
                  <c:v>18944.698299493983</c:v>
                </c:pt>
                <c:pt idx="7406">
                  <c:v>18945.129965928434</c:v>
                </c:pt>
                <c:pt idx="7407">
                  <c:v>18945.861564219784</c:v>
                </c:pt>
                <c:pt idx="7408">
                  <c:v>18946.018460979532</c:v>
                </c:pt>
                <c:pt idx="7409">
                  <c:v>18946.199570083856</c:v>
                </c:pt>
                <c:pt idx="7410">
                  <c:v>18946.505450868579</c:v>
                </c:pt>
                <c:pt idx="7411">
                  <c:v>18946.528224144815</c:v>
                </c:pt>
                <c:pt idx="7412">
                  <c:v>18946.590246567805</c:v>
                </c:pt>
                <c:pt idx="7413">
                  <c:v>18947.727698678769</c:v>
                </c:pt>
                <c:pt idx="7414">
                  <c:v>18947.948808050754</c:v>
                </c:pt>
                <c:pt idx="7415">
                  <c:v>18948.397100056929</c:v>
                </c:pt>
                <c:pt idx="7416">
                  <c:v>18948.621000982479</c:v>
                </c:pt>
                <c:pt idx="7417">
                  <c:v>18948.865846530905</c:v>
                </c:pt>
                <c:pt idx="7418">
                  <c:v>18949.17522290902</c:v>
                </c:pt>
                <c:pt idx="7419">
                  <c:v>18949.234913941051</c:v>
                </c:pt>
                <c:pt idx="7420">
                  <c:v>18950.060588776414</c:v>
                </c:pt>
                <c:pt idx="7421">
                  <c:v>18950.319338337591</c:v>
                </c:pt>
                <c:pt idx="7422">
                  <c:v>18950.572622657204</c:v>
                </c:pt>
                <c:pt idx="7423">
                  <c:v>18951.225771289195</c:v>
                </c:pt>
                <c:pt idx="7424">
                  <c:v>18951.6131451527</c:v>
                </c:pt>
                <c:pt idx="7425">
                  <c:v>18952.458787393261</c:v>
                </c:pt>
                <c:pt idx="7426">
                  <c:v>18952.602155584253</c:v>
                </c:pt>
                <c:pt idx="7427">
                  <c:v>18952.834164731768</c:v>
                </c:pt>
                <c:pt idx="7428">
                  <c:v>18952.857571826185</c:v>
                </c:pt>
                <c:pt idx="7429">
                  <c:v>18952.955433995598</c:v>
                </c:pt>
                <c:pt idx="7430">
                  <c:v>18953.069970929941</c:v>
                </c:pt>
                <c:pt idx="7431">
                  <c:v>18953.337857285005</c:v>
                </c:pt>
                <c:pt idx="7432">
                  <c:v>18953.585978466108</c:v>
                </c:pt>
                <c:pt idx="7433">
                  <c:v>18953.786837601285</c:v>
                </c:pt>
                <c:pt idx="7434">
                  <c:v>18953.878663803462</c:v>
                </c:pt>
                <c:pt idx="7435">
                  <c:v>18954.726235226346</c:v>
                </c:pt>
                <c:pt idx="7436">
                  <c:v>18955.032895283322</c:v>
                </c:pt>
                <c:pt idx="7437">
                  <c:v>18955.108764451026</c:v>
                </c:pt>
                <c:pt idx="7438">
                  <c:v>18955.214157295806</c:v>
                </c:pt>
                <c:pt idx="7439">
                  <c:v>18955.331318585781</c:v>
                </c:pt>
                <c:pt idx="7440">
                  <c:v>18955.478072547252</c:v>
                </c:pt>
                <c:pt idx="7441">
                  <c:v>18955.787450039537</c:v>
                </c:pt>
                <c:pt idx="7442">
                  <c:v>18955.888435649307</c:v>
                </c:pt>
                <c:pt idx="7443">
                  <c:v>18956.525844139058</c:v>
                </c:pt>
                <c:pt idx="7444">
                  <c:v>18957.180952440867</c:v>
                </c:pt>
                <c:pt idx="7445">
                  <c:v>18957.232267412553</c:v>
                </c:pt>
                <c:pt idx="7446">
                  <c:v>18958.150065207523</c:v>
                </c:pt>
                <c:pt idx="7447">
                  <c:v>18958.501146447474</c:v>
                </c:pt>
                <c:pt idx="7448">
                  <c:v>18958.747764930609</c:v>
                </c:pt>
                <c:pt idx="7449">
                  <c:v>18958.802460843875</c:v>
                </c:pt>
                <c:pt idx="7450">
                  <c:v>18959.190648810592</c:v>
                </c:pt>
                <c:pt idx="7451">
                  <c:v>18959.477677874995</c:v>
                </c:pt>
                <c:pt idx="7452">
                  <c:v>18959.667239749295</c:v>
                </c:pt>
                <c:pt idx="7453">
                  <c:v>18960.316076867261</c:v>
                </c:pt>
                <c:pt idx="7454">
                  <c:v>18960.65272479229</c:v>
                </c:pt>
                <c:pt idx="7455">
                  <c:v>18960.863436346997</c:v>
                </c:pt>
                <c:pt idx="7456">
                  <c:v>18961.435866159249</c:v>
                </c:pt>
                <c:pt idx="7457">
                  <c:v>18961.840179309969</c:v>
                </c:pt>
                <c:pt idx="7458">
                  <c:v>18962.499955895699</c:v>
                </c:pt>
                <c:pt idx="7459">
                  <c:v>18962.542563697811</c:v>
                </c:pt>
                <c:pt idx="7460">
                  <c:v>18964.008107188889</c:v>
                </c:pt>
                <c:pt idx="7461">
                  <c:v>18964.014910568716</c:v>
                </c:pt>
                <c:pt idx="7462">
                  <c:v>18964.380203097502</c:v>
                </c:pt>
                <c:pt idx="7463">
                  <c:v>18964.430810514637</c:v>
                </c:pt>
                <c:pt idx="7464">
                  <c:v>18965.507190276916</c:v>
                </c:pt>
                <c:pt idx="7465">
                  <c:v>18965.639562525066</c:v>
                </c:pt>
                <c:pt idx="7466">
                  <c:v>18965.759506073544</c:v>
                </c:pt>
                <c:pt idx="7467">
                  <c:v>18967.125647062305</c:v>
                </c:pt>
                <c:pt idx="7468">
                  <c:v>18967.472223563374</c:v>
                </c:pt>
                <c:pt idx="7469">
                  <c:v>18967.846054644142</c:v>
                </c:pt>
                <c:pt idx="7470">
                  <c:v>18968.062050326938</c:v>
                </c:pt>
                <c:pt idx="7471">
                  <c:v>18968.078258483787</c:v>
                </c:pt>
                <c:pt idx="7472">
                  <c:v>18968.158687139927</c:v>
                </c:pt>
                <c:pt idx="7473">
                  <c:v>18968.194608834332</c:v>
                </c:pt>
                <c:pt idx="7474">
                  <c:v>18968.49180808201</c:v>
                </c:pt>
                <c:pt idx="7475">
                  <c:v>18968.602548660052</c:v>
                </c:pt>
                <c:pt idx="7476">
                  <c:v>18969.606096430256</c:v>
                </c:pt>
                <c:pt idx="7477">
                  <c:v>18969.799798848348</c:v>
                </c:pt>
                <c:pt idx="7478">
                  <c:v>18970.09475457235</c:v>
                </c:pt>
                <c:pt idx="7479">
                  <c:v>18970.235433704605</c:v>
                </c:pt>
                <c:pt idx="7480">
                  <c:v>18970.262119651255</c:v>
                </c:pt>
                <c:pt idx="7481">
                  <c:v>18970.305187123879</c:v>
                </c:pt>
                <c:pt idx="7482">
                  <c:v>18970.538500762887</c:v>
                </c:pt>
                <c:pt idx="7483">
                  <c:v>18970.70683408343</c:v>
                </c:pt>
                <c:pt idx="7484">
                  <c:v>18971.043011751266</c:v>
                </c:pt>
                <c:pt idx="7485">
                  <c:v>18971.049901772414</c:v>
                </c:pt>
                <c:pt idx="7486">
                  <c:v>18971.089412685586</c:v>
                </c:pt>
                <c:pt idx="7487">
                  <c:v>18971.139967291681</c:v>
                </c:pt>
                <c:pt idx="7488">
                  <c:v>18971.423400925756</c:v>
                </c:pt>
                <c:pt idx="7489">
                  <c:v>18971.985274118029</c:v>
                </c:pt>
                <c:pt idx="7490">
                  <c:v>18972.306013731413</c:v>
                </c:pt>
                <c:pt idx="7491">
                  <c:v>18972.581471995938</c:v>
                </c:pt>
                <c:pt idx="7492">
                  <c:v>18972.632278619902</c:v>
                </c:pt>
                <c:pt idx="7493">
                  <c:v>18972.991422611289</c:v>
                </c:pt>
                <c:pt idx="7494">
                  <c:v>18973.133105594214</c:v>
                </c:pt>
                <c:pt idx="7495">
                  <c:v>18973.318581089366</c:v>
                </c:pt>
                <c:pt idx="7496">
                  <c:v>18973.667575844382</c:v>
                </c:pt>
                <c:pt idx="7497">
                  <c:v>18973.74280010493</c:v>
                </c:pt>
                <c:pt idx="7498">
                  <c:v>18973.801024804467</c:v>
                </c:pt>
                <c:pt idx="7499">
                  <c:v>18973.99017136457</c:v>
                </c:pt>
                <c:pt idx="7500">
                  <c:v>18974.063500340235</c:v>
                </c:pt>
                <c:pt idx="7501">
                  <c:v>18974.117581227569</c:v>
                </c:pt>
                <c:pt idx="7502">
                  <c:v>18974.286028378683</c:v>
                </c:pt>
                <c:pt idx="7503">
                  <c:v>18974.382573285588</c:v>
                </c:pt>
                <c:pt idx="7504">
                  <c:v>18974.451367464426</c:v>
                </c:pt>
                <c:pt idx="7505">
                  <c:v>18974.718628143404</c:v>
                </c:pt>
                <c:pt idx="7506">
                  <c:v>18974.724991374995</c:v>
                </c:pt>
                <c:pt idx="7507">
                  <c:v>18975.542568663528</c:v>
                </c:pt>
                <c:pt idx="7508">
                  <c:v>18976.136078656862</c:v>
                </c:pt>
                <c:pt idx="7509">
                  <c:v>18976.867142448144</c:v>
                </c:pt>
                <c:pt idx="7510">
                  <c:v>18977.460501471367</c:v>
                </c:pt>
                <c:pt idx="7511">
                  <c:v>18977.550197615165</c:v>
                </c:pt>
                <c:pt idx="7512">
                  <c:v>18977.754238991023</c:v>
                </c:pt>
                <c:pt idx="7513">
                  <c:v>18978.597389700342</c:v>
                </c:pt>
                <c:pt idx="7514">
                  <c:v>18978.774258113415</c:v>
                </c:pt>
                <c:pt idx="7515">
                  <c:v>18978.899211439588</c:v>
                </c:pt>
                <c:pt idx="7516">
                  <c:v>18979.035397192372</c:v>
                </c:pt>
                <c:pt idx="7517">
                  <c:v>18979.121148896222</c:v>
                </c:pt>
                <c:pt idx="7518">
                  <c:v>18979.674087350482</c:v>
                </c:pt>
                <c:pt idx="7519">
                  <c:v>18980.216391317044</c:v>
                </c:pt>
                <c:pt idx="7520">
                  <c:v>18980.23135063496</c:v>
                </c:pt>
                <c:pt idx="7521">
                  <c:v>18981.01701150358</c:v>
                </c:pt>
                <c:pt idx="7522">
                  <c:v>18981.225839381703</c:v>
                </c:pt>
                <c:pt idx="7523">
                  <c:v>18981.231400292512</c:v>
                </c:pt>
                <c:pt idx="7524">
                  <c:v>18981.316140884872</c:v>
                </c:pt>
                <c:pt idx="7525">
                  <c:v>18981.534548702613</c:v>
                </c:pt>
                <c:pt idx="7526">
                  <c:v>18981.581447662829</c:v>
                </c:pt>
                <c:pt idx="7527">
                  <c:v>18981.640731816613</c:v>
                </c:pt>
                <c:pt idx="7528">
                  <c:v>18981.873065466352</c:v>
                </c:pt>
                <c:pt idx="7529">
                  <c:v>18982.164281630288</c:v>
                </c:pt>
                <c:pt idx="7530">
                  <c:v>18982.668558921698</c:v>
                </c:pt>
                <c:pt idx="7531">
                  <c:v>18982.763932669757</c:v>
                </c:pt>
                <c:pt idx="7532">
                  <c:v>18982.899528349146</c:v>
                </c:pt>
                <c:pt idx="7533">
                  <c:v>18983.365785102633</c:v>
                </c:pt>
                <c:pt idx="7534">
                  <c:v>18983.575056075468</c:v>
                </c:pt>
                <c:pt idx="7535">
                  <c:v>18983.703376155139</c:v>
                </c:pt>
                <c:pt idx="7536">
                  <c:v>18984.219020732118</c:v>
                </c:pt>
                <c:pt idx="7537">
                  <c:v>18984.268370914837</c:v>
                </c:pt>
                <c:pt idx="7538">
                  <c:v>18984.297558587808</c:v>
                </c:pt>
                <c:pt idx="7539">
                  <c:v>18984.465037180646</c:v>
                </c:pt>
                <c:pt idx="7540">
                  <c:v>18985.037420645014</c:v>
                </c:pt>
                <c:pt idx="7541">
                  <c:v>18985.157817853185</c:v>
                </c:pt>
                <c:pt idx="7542">
                  <c:v>18985.200076200428</c:v>
                </c:pt>
                <c:pt idx="7543">
                  <c:v>18986.210955450057</c:v>
                </c:pt>
                <c:pt idx="7544">
                  <c:v>18986.234857931333</c:v>
                </c:pt>
                <c:pt idx="7545">
                  <c:v>18986.497732847649</c:v>
                </c:pt>
                <c:pt idx="7546">
                  <c:v>18986.642795063668</c:v>
                </c:pt>
                <c:pt idx="7547">
                  <c:v>18986.947383616854</c:v>
                </c:pt>
                <c:pt idx="7548">
                  <c:v>18987.532883921805</c:v>
                </c:pt>
                <c:pt idx="7549">
                  <c:v>18987.837993353627</c:v>
                </c:pt>
                <c:pt idx="7550">
                  <c:v>18988.555131694349</c:v>
                </c:pt>
                <c:pt idx="7551">
                  <c:v>18988.614962013213</c:v>
                </c:pt>
                <c:pt idx="7552">
                  <c:v>18988.752985501851</c:v>
                </c:pt>
                <c:pt idx="7553">
                  <c:v>18988.824144028036</c:v>
                </c:pt>
                <c:pt idx="7554">
                  <c:v>18988.833261692562</c:v>
                </c:pt>
                <c:pt idx="7555">
                  <c:v>18989.3916452054</c:v>
                </c:pt>
                <c:pt idx="7556">
                  <c:v>18989.754604547423</c:v>
                </c:pt>
                <c:pt idx="7557">
                  <c:v>18989.851232464272</c:v>
                </c:pt>
                <c:pt idx="7558">
                  <c:v>18990.192667073323</c:v>
                </c:pt>
                <c:pt idx="7559">
                  <c:v>18990.268999146992</c:v>
                </c:pt>
                <c:pt idx="7560">
                  <c:v>18991.352300183997</c:v>
                </c:pt>
                <c:pt idx="7561">
                  <c:v>18992.246855937134</c:v>
                </c:pt>
                <c:pt idx="7562">
                  <c:v>18992.572019829626</c:v>
                </c:pt>
                <c:pt idx="7563">
                  <c:v>18992.770750594151</c:v>
                </c:pt>
                <c:pt idx="7564">
                  <c:v>18992.986438501452</c:v>
                </c:pt>
                <c:pt idx="7565">
                  <c:v>18993.586665841874</c:v>
                </c:pt>
                <c:pt idx="7566">
                  <c:v>18994.181365673961</c:v>
                </c:pt>
                <c:pt idx="7567">
                  <c:v>18994.436608525222</c:v>
                </c:pt>
                <c:pt idx="7568">
                  <c:v>18994.486568954355</c:v>
                </c:pt>
                <c:pt idx="7569">
                  <c:v>18994.748530340374</c:v>
                </c:pt>
                <c:pt idx="7570">
                  <c:v>18994.916725035902</c:v>
                </c:pt>
                <c:pt idx="7571">
                  <c:v>18995.027143816558</c:v>
                </c:pt>
                <c:pt idx="7572">
                  <c:v>18995.328791489475</c:v>
                </c:pt>
                <c:pt idx="7573">
                  <c:v>18995.591902938784</c:v>
                </c:pt>
                <c:pt idx="7574">
                  <c:v>18995.597765663817</c:v>
                </c:pt>
                <c:pt idx="7575">
                  <c:v>18996.14964043552</c:v>
                </c:pt>
                <c:pt idx="7576">
                  <c:v>18996.542237071742</c:v>
                </c:pt>
                <c:pt idx="7577">
                  <c:v>18996.717474901769</c:v>
                </c:pt>
                <c:pt idx="7578">
                  <c:v>18996.792657436767</c:v>
                </c:pt>
                <c:pt idx="7579">
                  <c:v>18996.839505470667</c:v>
                </c:pt>
                <c:pt idx="7580">
                  <c:v>18997.043395166598</c:v>
                </c:pt>
                <c:pt idx="7581">
                  <c:v>18997.043704564083</c:v>
                </c:pt>
                <c:pt idx="7582">
                  <c:v>18997.100484539827</c:v>
                </c:pt>
                <c:pt idx="7583">
                  <c:v>18997.140654243722</c:v>
                </c:pt>
                <c:pt idx="7584">
                  <c:v>18997.707135257417</c:v>
                </c:pt>
                <c:pt idx="7585">
                  <c:v>18998.02152260494</c:v>
                </c:pt>
                <c:pt idx="7586">
                  <c:v>18998.023952549418</c:v>
                </c:pt>
                <c:pt idx="7587">
                  <c:v>18998.051810459252</c:v>
                </c:pt>
                <c:pt idx="7588">
                  <c:v>18998.168766637067</c:v>
                </c:pt>
                <c:pt idx="7589">
                  <c:v>18998.444619945505</c:v>
                </c:pt>
                <c:pt idx="7590">
                  <c:v>18998.645252901828</c:v>
                </c:pt>
                <c:pt idx="7591">
                  <c:v>18998.984140739187</c:v>
                </c:pt>
                <c:pt idx="7592">
                  <c:v>18999.570596696427</c:v>
                </c:pt>
                <c:pt idx="7593">
                  <c:v>19000.062088076567</c:v>
                </c:pt>
                <c:pt idx="7594">
                  <c:v>19000.116829376995</c:v>
                </c:pt>
                <c:pt idx="7595">
                  <c:v>19000.587603603617</c:v>
                </c:pt>
                <c:pt idx="7596">
                  <c:v>19000.795536248024</c:v>
                </c:pt>
                <c:pt idx="7597">
                  <c:v>19000.851507526953</c:v>
                </c:pt>
                <c:pt idx="7598">
                  <c:v>19001.699121383219</c:v>
                </c:pt>
                <c:pt idx="7599">
                  <c:v>19001.702762974532</c:v>
                </c:pt>
                <c:pt idx="7600">
                  <c:v>19001.749544720988</c:v>
                </c:pt>
                <c:pt idx="7601">
                  <c:v>19001.844946655081</c:v>
                </c:pt>
                <c:pt idx="7602">
                  <c:v>19001.915190413722</c:v>
                </c:pt>
                <c:pt idx="7603">
                  <c:v>19002.078403707681</c:v>
                </c:pt>
                <c:pt idx="7604">
                  <c:v>19002.376594218749</c:v>
                </c:pt>
                <c:pt idx="7605">
                  <c:v>19002.478468710571</c:v>
                </c:pt>
                <c:pt idx="7606">
                  <c:v>19002.62508791624</c:v>
                </c:pt>
                <c:pt idx="7607">
                  <c:v>19002.978678194082</c:v>
                </c:pt>
                <c:pt idx="7608">
                  <c:v>19003.060034562805</c:v>
                </c:pt>
                <c:pt idx="7609">
                  <c:v>19003.088545285569</c:v>
                </c:pt>
                <c:pt idx="7610">
                  <c:v>19003.365697306057</c:v>
                </c:pt>
                <c:pt idx="7611">
                  <c:v>19003.52177833216</c:v>
                </c:pt>
                <c:pt idx="7612">
                  <c:v>19003.565946489183</c:v>
                </c:pt>
                <c:pt idx="7613">
                  <c:v>19003.613450366134</c:v>
                </c:pt>
                <c:pt idx="7614">
                  <c:v>19003.854288350358</c:v>
                </c:pt>
                <c:pt idx="7615">
                  <c:v>19004.064678931547</c:v>
                </c:pt>
                <c:pt idx="7616">
                  <c:v>19004.112792364893</c:v>
                </c:pt>
                <c:pt idx="7617">
                  <c:v>19004.321198362901</c:v>
                </c:pt>
                <c:pt idx="7618">
                  <c:v>19004.353099569889</c:v>
                </c:pt>
                <c:pt idx="7619">
                  <c:v>19004.518057949324</c:v>
                </c:pt>
                <c:pt idx="7620">
                  <c:v>19004.941274089164</c:v>
                </c:pt>
                <c:pt idx="7621">
                  <c:v>19005.466567568721</c:v>
                </c:pt>
                <c:pt idx="7622">
                  <c:v>19005.513171648388</c:v>
                </c:pt>
                <c:pt idx="7623">
                  <c:v>19005.785014250141</c:v>
                </c:pt>
                <c:pt idx="7624">
                  <c:v>19005.985714168641</c:v>
                </c:pt>
                <c:pt idx="7625">
                  <c:v>19006.291236797613</c:v>
                </c:pt>
                <c:pt idx="7626">
                  <c:v>19006.386776785075</c:v>
                </c:pt>
                <c:pt idx="7627">
                  <c:v>19006.629737150681</c:v>
                </c:pt>
                <c:pt idx="7628">
                  <c:v>19006.886691346215</c:v>
                </c:pt>
                <c:pt idx="7629">
                  <c:v>19007.014349801324</c:v>
                </c:pt>
                <c:pt idx="7630">
                  <c:v>19007.067299509516</c:v>
                </c:pt>
                <c:pt idx="7631">
                  <c:v>19007.493332261402</c:v>
                </c:pt>
                <c:pt idx="7632">
                  <c:v>19007.499112977061</c:v>
                </c:pt>
                <c:pt idx="7633">
                  <c:v>19007.514779919969</c:v>
                </c:pt>
                <c:pt idx="7634">
                  <c:v>19008.182550950787</c:v>
                </c:pt>
                <c:pt idx="7635">
                  <c:v>19008.21284827387</c:v>
                </c:pt>
                <c:pt idx="7636">
                  <c:v>19008.644066261157</c:v>
                </c:pt>
                <c:pt idx="7637">
                  <c:v>19008.742378691695</c:v>
                </c:pt>
                <c:pt idx="7638">
                  <c:v>19008.762248367919</c:v>
                </c:pt>
                <c:pt idx="7639">
                  <c:v>19008.779618965978</c:v>
                </c:pt>
                <c:pt idx="7640">
                  <c:v>19009.011289245631</c:v>
                </c:pt>
                <c:pt idx="7641">
                  <c:v>19009.091618086142</c:v>
                </c:pt>
                <c:pt idx="7642">
                  <c:v>19009.162471214222</c:v>
                </c:pt>
                <c:pt idx="7643">
                  <c:v>19009.251276644201</c:v>
                </c:pt>
                <c:pt idx="7644">
                  <c:v>19009.995727388185</c:v>
                </c:pt>
                <c:pt idx="7645">
                  <c:v>19010.112928843675</c:v>
                </c:pt>
                <c:pt idx="7646">
                  <c:v>19010.601433195126</c:v>
                </c:pt>
                <c:pt idx="7647">
                  <c:v>19011.40891306816</c:v>
                </c:pt>
                <c:pt idx="7648">
                  <c:v>19012.326584254908</c:v>
                </c:pt>
                <c:pt idx="7649">
                  <c:v>19012.668087890495</c:v>
                </c:pt>
                <c:pt idx="7650">
                  <c:v>19012.894044855038</c:v>
                </c:pt>
                <c:pt idx="7651">
                  <c:v>19012.974837541227</c:v>
                </c:pt>
                <c:pt idx="7652">
                  <c:v>19013.254330690579</c:v>
                </c:pt>
                <c:pt idx="7653">
                  <c:v>19013.310059609415</c:v>
                </c:pt>
                <c:pt idx="7654">
                  <c:v>19013.345589377819</c:v>
                </c:pt>
                <c:pt idx="7655">
                  <c:v>19013.391872576016</c:v>
                </c:pt>
                <c:pt idx="7656">
                  <c:v>19013.500541789614</c:v>
                </c:pt>
                <c:pt idx="7657">
                  <c:v>19013.817323409832</c:v>
                </c:pt>
                <c:pt idx="7658">
                  <c:v>19013.946496524943</c:v>
                </c:pt>
                <c:pt idx="7659">
                  <c:v>19014.05630468942</c:v>
                </c:pt>
                <c:pt idx="7660">
                  <c:v>19014.093047056907</c:v>
                </c:pt>
                <c:pt idx="7661">
                  <c:v>19014.158598393547</c:v>
                </c:pt>
                <c:pt idx="7662">
                  <c:v>19014.231814465049</c:v>
                </c:pt>
                <c:pt idx="7663">
                  <c:v>19014.368634142229</c:v>
                </c:pt>
                <c:pt idx="7664">
                  <c:v>19014.467053389249</c:v>
                </c:pt>
                <c:pt idx="7665">
                  <c:v>19014.472599973618</c:v>
                </c:pt>
                <c:pt idx="7666">
                  <c:v>19014.773238405214</c:v>
                </c:pt>
                <c:pt idx="7667">
                  <c:v>19014.864089585928</c:v>
                </c:pt>
                <c:pt idx="7668">
                  <c:v>19015.005614364123</c:v>
                </c:pt>
                <c:pt idx="7669">
                  <c:v>19015.51052257296</c:v>
                </c:pt>
                <c:pt idx="7670">
                  <c:v>19015.566198309138</c:v>
                </c:pt>
                <c:pt idx="7671">
                  <c:v>19015.70878809593</c:v>
                </c:pt>
                <c:pt idx="7672">
                  <c:v>19016.100046016327</c:v>
                </c:pt>
                <c:pt idx="7673">
                  <c:v>19016.28456465033</c:v>
                </c:pt>
                <c:pt idx="7674">
                  <c:v>19016.504159224318</c:v>
                </c:pt>
                <c:pt idx="7675">
                  <c:v>19016.527334224156</c:v>
                </c:pt>
                <c:pt idx="7676">
                  <c:v>19016.796188606186</c:v>
                </c:pt>
                <c:pt idx="7677">
                  <c:v>19017.127753099408</c:v>
                </c:pt>
                <c:pt idx="7678">
                  <c:v>19017.917610601296</c:v>
                </c:pt>
                <c:pt idx="7679">
                  <c:v>19018.047888172106</c:v>
                </c:pt>
                <c:pt idx="7680">
                  <c:v>19018.149095212895</c:v>
                </c:pt>
                <c:pt idx="7681">
                  <c:v>19018.362444579725</c:v>
                </c:pt>
                <c:pt idx="7682">
                  <c:v>19019.281310451639</c:v>
                </c:pt>
                <c:pt idx="7683">
                  <c:v>19019.445202408486</c:v>
                </c:pt>
                <c:pt idx="7684">
                  <c:v>19019.514686107399</c:v>
                </c:pt>
                <c:pt idx="7685">
                  <c:v>19019.638323050414</c:v>
                </c:pt>
                <c:pt idx="7686">
                  <c:v>19019.75043814625</c:v>
                </c:pt>
                <c:pt idx="7687">
                  <c:v>19019.828674812958</c:v>
                </c:pt>
                <c:pt idx="7688">
                  <c:v>19019.882202304478</c:v>
                </c:pt>
                <c:pt idx="7689">
                  <c:v>19020.212440878455</c:v>
                </c:pt>
                <c:pt idx="7690">
                  <c:v>19020.320681522509</c:v>
                </c:pt>
                <c:pt idx="7691">
                  <c:v>19020.567852939104</c:v>
                </c:pt>
                <c:pt idx="7692">
                  <c:v>19020.865387256999</c:v>
                </c:pt>
                <c:pt idx="7693">
                  <c:v>19021.012394929447</c:v>
                </c:pt>
                <c:pt idx="7694">
                  <c:v>19021.416390494345</c:v>
                </c:pt>
                <c:pt idx="7695">
                  <c:v>19021.615657577091</c:v>
                </c:pt>
                <c:pt idx="7696">
                  <c:v>19021.811675879697</c:v>
                </c:pt>
                <c:pt idx="7697">
                  <c:v>19022.042177566265</c:v>
                </c:pt>
                <c:pt idx="7698">
                  <c:v>19022.260766156804</c:v>
                </c:pt>
                <c:pt idx="7699">
                  <c:v>19022.797066356048</c:v>
                </c:pt>
                <c:pt idx="7700">
                  <c:v>19022.831053073074</c:v>
                </c:pt>
                <c:pt idx="7701">
                  <c:v>19022.892259780569</c:v>
                </c:pt>
                <c:pt idx="7702">
                  <c:v>19023.051968846659</c:v>
                </c:pt>
                <c:pt idx="7703">
                  <c:v>19023.161368638925</c:v>
                </c:pt>
                <c:pt idx="7704">
                  <c:v>19023.176062580922</c:v>
                </c:pt>
                <c:pt idx="7705">
                  <c:v>19024.185316479652</c:v>
                </c:pt>
                <c:pt idx="7706">
                  <c:v>19025.067745117809</c:v>
                </c:pt>
                <c:pt idx="7707">
                  <c:v>19026.579125696095</c:v>
                </c:pt>
                <c:pt idx="7708">
                  <c:v>19027.531651909532</c:v>
                </c:pt>
                <c:pt idx="7709">
                  <c:v>19027.550850283558</c:v>
                </c:pt>
                <c:pt idx="7710">
                  <c:v>19027.758221973323</c:v>
                </c:pt>
                <c:pt idx="7711">
                  <c:v>19028.12791735784</c:v>
                </c:pt>
                <c:pt idx="7712">
                  <c:v>19028.713557478553</c:v>
                </c:pt>
                <c:pt idx="7713">
                  <c:v>19028.797713611879</c:v>
                </c:pt>
                <c:pt idx="7714">
                  <c:v>19028.805037615133</c:v>
                </c:pt>
                <c:pt idx="7715">
                  <c:v>19028.923052402115</c:v>
                </c:pt>
                <c:pt idx="7716">
                  <c:v>19029.517770808263</c:v>
                </c:pt>
                <c:pt idx="7717">
                  <c:v>19029.695963577669</c:v>
                </c:pt>
                <c:pt idx="7718">
                  <c:v>19030.006153922932</c:v>
                </c:pt>
                <c:pt idx="7719">
                  <c:v>19030.605999022024</c:v>
                </c:pt>
                <c:pt idx="7720">
                  <c:v>19030.712440670119</c:v>
                </c:pt>
                <c:pt idx="7721">
                  <c:v>19030.853832441931</c:v>
                </c:pt>
                <c:pt idx="7722">
                  <c:v>19031.73716224527</c:v>
                </c:pt>
                <c:pt idx="7723">
                  <c:v>19031.777844736451</c:v>
                </c:pt>
                <c:pt idx="7724">
                  <c:v>19032.047556407226</c:v>
                </c:pt>
                <c:pt idx="7725">
                  <c:v>19032.54659001248</c:v>
                </c:pt>
                <c:pt idx="7726">
                  <c:v>19032.613720184174</c:v>
                </c:pt>
                <c:pt idx="7727">
                  <c:v>19033.216598915809</c:v>
                </c:pt>
                <c:pt idx="7728">
                  <c:v>19034.246114660822</c:v>
                </c:pt>
                <c:pt idx="7729">
                  <c:v>19034.771918655308</c:v>
                </c:pt>
                <c:pt idx="7730">
                  <c:v>19034.995536512084</c:v>
                </c:pt>
                <c:pt idx="7731">
                  <c:v>19035.033633687814</c:v>
                </c:pt>
                <c:pt idx="7732">
                  <c:v>19035.115156082546</c:v>
                </c:pt>
                <c:pt idx="7733">
                  <c:v>19035.173802311965</c:v>
                </c:pt>
                <c:pt idx="7734">
                  <c:v>19035.287495073371</c:v>
                </c:pt>
                <c:pt idx="7735">
                  <c:v>19035.322158886178</c:v>
                </c:pt>
                <c:pt idx="7736">
                  <c:v>19035.439187806969</c:v>
                </c:pt>
                <c:pt idx="7737">
                  <c:v>19035.665343127057</c:v>
                </c:pt>
                <c:pt idx="7738">
                  <c:v>19035.878212093074</c:v>
                </c:pt>
                <c:pt idx="7739">
                  <c:v>19035.933510709623</c:v>
                </c:pt>
                <c:pt idx="7740">
                  <c:v>19036.248988854975</c:v>
                </c:pt>
                <c:pt idx="7741">
                  <c:v>19036.469196212747</c:v>
                </c:pt>
                <c:pt idx="7742">
                  <c:v>19036.834640455359</c:v>
                </c:pt>
                <c:pt idx="7743">
                  <c:v>19036.906296432746</c:v>
                </c:pt>
                <c:pt idx="7744">
                  <c:v>19037.148263187024</c:v>
                </c:pt>
                <c:pt idx="7745">
                  <c:v>19037.34569228036</c:v>
                </c:pt>
                <c:pt idx="7746">
                  <c:v>19037.600025807835</c:v>
                </c:pt>
                <c:pt idx="7747">
                  <c:v>19038.801842449775</c:v>
                </c:pt>
                <c:pt idx="7748">
                  <c:v>19039.302497787074</c:v>
                </c:pt>
                <c:pt idx="7749">
                  <c:v>19040.030995349349</c:v>
                </c:pt>
                <c:pt idx="7750">
                  <c:v>19040.181457833896</c:v>
                </c:pt>
                <c:pt idx="7751">
                  <c:v>19040.661361161321</c:v>
                </c:pt>
                <c:pt idx="7752">
                  <c:v>19041.062349778378</c:v>
                </c:pt>
                <c:pt idx="7753">
                  <c:v>19041.264539169108</c:v>
                </c:pt>
                <c:pt idx="7754">
                  <c:v>19041.792167346754</c:v>
                </c:pt>
                <c:pt idx="7755">
                  <c:v>19042.202363324108</c:v>
                </c:pt>
                <c:pt idx="7756">
                  <c:v>19042.379151772526</c:v>
                </c:pt>
                <c:pt idx="7757">
                  <c:v>19042.626431691286</c:v>
                </c:pt>
                <c:pt idx="7758">
                  <c:v>19043.482391115795</c:v>
                </c:pt>
                <c:pt idx="7759">
                  <c:v>19043.747527417348</c:v>
                </c:pt>
                <c:pt idx="7760">
                  <c:v>19043.758188862725</c:v>
                </c:pt>
                <c:pt idx="7761">
                  <c:v>19044.124383147115</c:v>
                </c:pt>
                <c:pt idx="7762">
                  <c:v>19045.405237921546</c:v>
                </c:pt>
                <c:pt idx="7763">
                  <c:v>19045.63306519431</c:v>
                </c:pt>
                <c:pt idx="7764">
                  <c:v>19046.422607883105</c:v>
                </c:pt>
                <c:pt idx="7765">
                  <c:v>19046.696196700177</c:v>
                </c:pt>
                <c:pt idx="7766">
                  <c:v>19047.555442292141</c:v>
                </c:pt>
                <c:pt idx="7767">
                  <c:v>19047.632816016936</c:v>
                </c:pt>
                <c:pt idx="7768">
                  <c:v>19047.658724578527</c:v>
                </c:pt>
                <c:pt idx="7769">
                  <c:v>19047.729201577713</c:v>
                </c:pt>
                <c:pt idx="7770">
                  <c:v>19048.229428364648</c:v>
                </c:pt>
                <c:pt idx="7771">
                  <c:v>19048.281367108153</c:v>
                </c:pt>
                <c:pt idx="7772">
                  <c:v>19048.333870950581</c:v>
                </c:pt>
                <c:pt idx="7773">
                  <c:v>19048.508344868045</c:v>
                </c:pt>
                <c:pt idx="7774">
                  <c:v>19049.005129829231</c:v>
                </c:pt>
                <c:pt idx="7775">
                  <c:v>19049.219449691242</c:v>
                </c:pt>
                <c:pt idx="7776">
                  <c:v>19049.320622375959</c:v>
                </c:pt>
                <c:pt idx="7777">
                  <c:v>19049.40270384551</c:v>
                </c:pt>
                <c:pt idx="7778">
                  <c:v>19050.038421586542</c:v>
                </c:pt>
                <c:pt idx="7779">
                  <c:v>19050.669554312473</c:v>
                </c:pt>
                <c:pt idx="7780">
                  <c:v>19050.826054057838</c:v>
                </c:pt>
                <c:pt idx="7781">
                  <c:v>19050.843583173162</c:v>
                </c:pt>
                <c:pt idx="7782">
                  <c:v>19050.878251583938</c:v>
                </c:pt>
                <c:pt idx="7783">
                  <c:v>19050.929790486123</c:v>
                </c:pt>
                <c:pt idx="7784">
                  <c:v>19050.960762508683</c:v>
                </c:pt>
                <c:pt idx="7785">
                  <c:v>19051.005792666667</c:v>
                </c:pt>
                <c:pt idx="7786">
                  <c:v>19051.209181395941</c:v>
                </c:pt>
                <c:pt idx="7787">
                  <c:v>19051.573747691247</c:v>
                </c:pt>
                <c:pt idx="7788">
                  <c:v>19051.689451251881</c:v>
                </c:pt>
                <c:pt idx="7789">
                  <c:v>19052.152481612578</c:v>
                </c:pt>
                <c:pt idx="7790">
                  <c:v>19052.205969000381</c:v>
                </c:pt>
                <c:pt idx="7791">
                  <c:v>19052.844240751481</c:v>
                </c:pt>
                <c:pt idx="7792">
                  <c:v>19052.961359260102</c:v>
                </c:pt>
                <c:pt idx="7793">
                  <c:v>19052.982879382347</c:v>
                </c:pt>
                <c:pt idx="7794">
                  <c:v>19053.116885164447</c:v>
                </c:pt>
                <c:pt idx="7795">
                  <c:v>19053.890459054634</c:v>
                </c:pt>
                <c:pt idx="7796">
                  <c:v>19053.918748531101</c:v>
                </c:pt>
                <c:pt idx="7797">
                  <c:v>19053.951042562287</c:v>
                </c:pt>
                <c:pt idx="7798">
                  <c:v>19054.002901178101</c:v>
                </c:pt>
                <c:pt idx="7799">
                  <c:v>19054.272643536562</c:v>
                </c:pt>
                <c:pt idx="7800">
                  <c:v>19054.335478977609</c:v>
                </c:pt>
                <c:pt idx="7801">
                  <c:v>19054.37213980141</c:v>
                </c:pt>
                <c:pt idx="7802">
                  <c:v>19054.807313214933</c:v>
                </c:pt>
                <c:pt idx="7803">
                  <c:v>19054.874378973276</c:v>
                </c:pt>
                <c:pt idx="7804">
                  <c:v>19055.158731527292</c:v>
                </c:pt>
                <c:pt idx="7805">
                  <c:v>19055.465885322468</c:v>
                </c:pt>
                <c:pt idx="7806">
                  <c:v>19055.609486355832</c:v>
                </c:pt>
                <c:pt idx="7807">
                  <c:v>19055.830426222296</c:v>
                </c:pt>
                <c:pt idx="7808">
                  <c:v>19055.961399874443</c:v>
                </c:pt>
                <c:pt idx="7809">
                  <c:v>19056.072830905352</c:v>
                </c:pt>
                <c:pt idx="7810">
                  <c:v>19056.188016007691</c:v>
                </c:pt>
                <c:pt idx="7811">
                  <c:v>19056.543077460174</c:v>
                </c:pt>
                <c:pt idx="7812">
                  <c:v>19056.73906871448</c:v>
                </c:pt>
                <c:pt idx="7813">
                  <c:v>19056.871989753741</c:v>
                </c:pt>
                <c:pt idx="7814">
                  <c:v>19056.919557921312</c:v>
                </c:pt>
                <c:pt idx="7815">
                  <c:v>19056.978293575186</c:v>
                </c:pt>
                <c:pt idx="7816">
                  <c:v>19057.655772720362</c:v>
                </c:pt>
                <c:pt idx="7817">
                  <c:v>19058.128663427437</c:v>
                </c:pt>
                <c:pt idx="7818">
                  <c:v>19058.320862869135</c:v>
                </c:pt>
                <c:pt idx="7819">
                  <c:v>19058.681257876669</c:v>
                </c:pt>
                <c:pt idx="7820">
                  <c:v>19058.683145550982</c:v>
                </c:pt>
                <c:pt idx="7821">
                  <c:v>19059.233944170996</c:v>
                </c:pt>
                <c:pt idx="7822">
                  <c:v>19059.419815138412</c:v>
                </c:pt>
                <c:pt idx="7823">
                  <c:v>19059.848580392543</c:v>
                </c:pt>
                <c:pt idx="7824">
                  <c:v>19060.337904709369</c:v>
                </c:pt>
                <c:pt idx="7825">
                  <c:v>19061.516278542691</c:v>
                </c:pt>
                <c:pt idx="7826">
                  <c:v>19061.992563985154</c:v>
                </c:pt>
                <c:pt idx="7827">
                  <c:v>19062.082563682761</c:v>
                </c:pt>
                <c:pt idx="7828">
                  <c:v>19063.179707707022</c:v>
                </c:pt>
                <c:pt idx="7829">
                  <c:v>19064.082011991519</c:v>
                </c:pt>
                <c:pt idx="7830">
                  <c:v>19064.351359170432</c:v>
                </c:pt>
                <c:pt idx="7831">
                  <c:v>19064.765476084587</c:v>
                </c:pt>
                <c:pt idx="7832">
                  <c:v>19065.014950828736</c:v>
                </c:pt>
                <c:pt idx="7833">
                  <c:v>19065.497513283433</c:v>
                </c:pt>
                <c:pt idx="7834">
                  <c:v>19065.656010825409</c:v>
                </c:pt>
                <c:pt idx="7835">
                  <c:v>19066.074958966914</c:v>
                </c:pt>
                <c:pt idx="7836">
                  <c:v>19066.464534777933</c:v>
                </c:pt>
                <c:pt idx="7837">
                  <c:v>19066.549527220643</c:v>
                </c:pt>
                <c:pt idx="7838">
                  <c:v>19066.815642977497</c:v>
                </c:pt>
                <c:pt idx="7839">
                  <c:v>19066.832581412578</c:v>
                </c:pt>
                <c:pt idx="7840">
                  <c:v>19066.965132764799</c:v>
                </c:pt>
                <c:pt idx="7841">
                  <c:v>19067.713578253377</c:v>
                </c:pt>
                <c:pt idx="7842">
                  <c:v>19068.000651591665</c:v>
                </c:pt>
                <c:pt idx="7843">
                  <c:v>19068.604509557019</c:v>
                </c:pt>
                <c:pt idx="7844">
                  <c:v>19068.822472381238</c:v>
                </c:pt>
                <c:pt idx="7845">
                  <c:v>19068.941873992295</c:v>
                </c:pt>
                <c:pt idx="7846">
                  <c:v>19069.135521461867</c:v>
                </c:pt>
                <c:pt idx="7847">
                  <c:v>19069.255177491246</c:v>
                </c:pt>
                <c:pt idx="7848">
                  <c:v>19069.629866215055</c:v>
                </c:pt>
                <c:pt idx="7849">
                  <c:v>19070.042719394252</c:v>
                </c:pt>
                <c:pt idx="7850">
                  <c:v>19070.511281473227</c:v>
                </c:pt>
                <c:pt idx="7851">
                  <c:v>19071.071897560447</c:v>
                </c:pt>
                <c:pt idx="7852">
                  <c:v>19071.192069558874</c:v>
                </c:pt>
                <c:pt idx="7853">
                  <c:v>19071.200401431586</c:v>
                </c:pt>
                <c:pt idx="7854">
                  <c:v>19071.260350482709</c:v>
                </c:pt>
                <c:pt idx="7855">
                  <c:v>19071.273065346737</c:v>
                </c:pt>
                <c:pt idx="7856">
                  <c:v>19071.455250008716</c:v>
                </c:pt>
                <c:pt idx="7857">
                  <c:v>19071.596222327851</c:v>
                </c:pt>
                <c:pt idx="7858">
                  <c:v>19072.284625879423</c:v>
                </c:pt>
                <c:pt idx="7859">
                  <c:v>19072.483291300425</c:v>
                </c:pt>
                <c:pt idx="7860">
                  <c:v>19072.49408098789</c:v>
                </c:pt>
                <c:pt idx="7861">
                  <c:v>19073.130034101781</c:v>
                </c:pt>
                <c:pt idx="7862">
                  <c:v>19073.451947834903</c:v>
                </c:pt>
                <c:pt idx="7863">
                  <c:v>19073.5438431435</c:v>
                </c:pt>
                <c:pt idx="7864">
                  <c:v>19073.655827119263</c:v>
                </c:pt>
                <c:pt idx="7865">
                  <c:v>19074.570334915734</c:v>
                </c:pt>
                <c:pt idx="7866">
                  <c:v>19075.418472278743</c:v>
                </c:pt>
                <c:pt idx="7867">
                  <c:v>19075.603380159195</c:v>
                </c:pt>
                <c:pt idx="7868">
                  <c:v>19076.940899422443</c:v>
                </c:pt>
                <c:pt idx="7869">
                  <c:v>19077.409081651727</c:v>
                </c:pt>
                <c:pt idx="7870">
                  <c:v>19077.484542583061</c:v>
                </c:pt>
                <c:pt idx="7871">
                  <c:v>19078.121517834414</c:v>
                </c:pt>
                <c:pt idx="7872">
                  <c:v>19078.555369779271</c:v>
                </c:pt>
                <c:pt idx="7873">
                  <c:v>19078.660191030329</c:v>
                </c:pt>
                <c:pt idx="7874">
                  <c:v>19079.107028307208</c:v>
                </c:pt>
                <c:pt idx="7875">
                  <c:v>19079.135393665238</c:v>
                </c:pt>
                <c:pt idx="7876">
                  <c:v>19079.291406671335</c:v>
                </c:pt>
                <c:pt idx="7877">
                  <c:v>19079.509683113258</c:v>
                </c:pt>
                <c:pt idx="7878">
                  <c:v>19079.938948637329</c:v>
                </c:pt>
                <c:pt idx="7879">
                  <c:v>19080.128462741039</c:v>
                </c:pt>
                <c:pt idx="7880">
                  <c:v>19080.249807787346</c:v>
                </c:pt>
                <c:pt idx="7881">
                  <c:v>19080.498489953949</c:v>
                </c:pt>
                <c:pt idx="7882">
                  <c:v>19080.565338757238</c:v>
                </c:pt>
                <c:pt idx="7883">
                  <c:v>19080.642928940524</c:v>
                </c:pt>
                <c:pt idx="7884">
                  <c:v>19080.7091121181</c:v>
                </c:pt>
                <c:pt idx="7885">
                  <c:v>19080.920227728424</c:v>
                </c:pt>
                <c:pt idx="7886">
                  <c:v>19080.92210692646</c:v>
                </c:pt>
                <c:pt idx="7887">
                  <c:v>19080.981861284388</c:v>
                </c:pt>
                <c:pt idx="7888">
                  <c:v>19081.236901389962</c:v>
                </c:pt>
                <c:pt idx="7889">
                  <c:v>19081.438129524577</c:v>
                </c:pt>
                <c:pt idx="7890">
                  <c:v>19081.630630632328</c:v>
                </c:pt>
                <c:pt idx="7891">
                  <c:v>19081.974017368811</c:v>
                </c:pt>
                <c:pt idx="7892">
                  <c:v>19082.001456134891</c:v>
                </c:pt>
                <c:pt idx="7893">
                  <c:v>19082.871262769713</c:v>
                </c:pt>
                <c:pt idx="7894">
                  <c:v>19083.127217501489</c:v>
                </c:pt>
                <c:pt idx="7895">
                  <c:v>19083.33953526424</c:v>
                </c:pt>
                <c:pt idx="7896">
                  <c:v>19084.137768340741</c:v>
                </c:pt>
                <c:pt idx="7897">
                  <c:v>19084.424253683748</c:v>
                </c:pt>
                <c:pt idx="7898">
                  <c:v>19084.509695555236</c:v>
                </c:pt>
                <c:pt idx="7899">
                  <c:v>19084.537580104366</c:v>
                </c:pt>
                <c:pt idx="7900">
                  <c:v>19084.872635034215</c:v>
                </c:pt>
                <c:pt idx="7901">
                  <c:v>19084.87525085728</c:v>
                </c:pt>
                <c:pt idx="7902">
                  <c:v>19085.152499340402</c:v>
                </c:pt>
                <c:pt idx="7903">
                  <c:v>19086.14620473512</c:v>
                </c:pt>
                <c:pt idx="7904">
                  <c:v>19086.200184151967</c:v>
                </c:pt>
                <c:pt idx="7905">
                  <c:v>19086.27782754886</c:v>
                </c:pt>
                <c:pt idx="7906">
                  <c:v>19086.661506866236</c:v>
                </c:pt>
                <c:pt idx="7907">
                  <c:v>19086.749147084585</c:v>
                </c:pt>
                <c:pt idx="7908">
                  <c:v>19086.861158496446</c:v>
                </c:pt>
                <c:pt idx="7909">
                  <c:v>19087.669219735992</c:v>
                </c:pt>
                <c:pt idx="7910">
                  <c:v>19087.68270608782</c:v>
                </c:pt>
                <c:pt idx="7911">
                  <c:v>19088.60384597494</c:v>
                </c:pt>
                <c:pt idx="7912">
                  <c:v>19089.241934386853</c:v>
                </c:pt>
                <c:pt idx="7913">
                  <c:v>19089.406204749208</c:v>
                </c:pt>
                <c:pt idx="7914">
                  <c:v>19089.868105826634</c:v>
                </c:pt>
                <c:pt idx="7915">
                  <c:v>19090.299479560897</c:v>
                </c:pt>
                <c:pt idx="7916">
                  <c:v>19090.319882940294</c:v>
                </c:pt>
                <c:pt idx="7917">
                  <c:v>19090.325406895212</c:v>
                </c:pt>
                <c:pt idx="7918">
                  <c:v>19090.370694405399</c:v>
                </c:pt>
                <c:pt idx="7919">
                  <c:v>19090.445686902553</c:v>
                </c:pt>
                <c:pt idx="7920">
                  <c:v>19090.782167203481</c:v>
                </c:pt>
                <c:pt idx="7921">
                  <c:v>19090.86490386178</c:v>
                </c:pt>
                <c:pt idx="7922">
                  <c:v>19091.11315063732</c:v>
                </c:pt>
                <c:pt idx="7923">
                  <c:v>19091.501930370112</c:v>
                </c:pt>
                <c:pt idx="7924">
                  <c:v>19092.279111957228</c:v>
                </c:pt>
                <c:pt idx="7925">
                  <c:v>19092.422542677996</c:v>
                </c:pt>
                <c:pt idx="7926">
                  <c:v>19093.4297360526</c:v>
                </c:pt>
                <c:pt idx="7927">
                  <c:v>19093.485413343642</c:v>
                </c:pt>
                <c:pt idx="7928">
                  <c:v>19093.844423325329</c:v>
                </c:pt>
                <c:pt idx="7929">
                  <c:v>19094.421001497551</c:v>
                </c:pt>
                <c:pt idx="7930">
                  <c:v>19094.538846950709</c:v>
                </c:pt>
                <c:pt idx="7931">
                  <c:v>19095.022971912142</c:v>
                </c:pt>
                <c:pt idx="7932">
                  <c:v>19095.053959134348</c:v>
                </c:pt>
                <c:pt idx="7933">
                  <c:v>19095.188797031551</c:v>
                </c:pt>
                <c:pt idx="7934">
                  <c:v>19095.199023698271</c:v>
                </c:pt>
                <c:pt idx="7935">
                  <c:v>19095.645758603408</c:v>
                </c:pt>
                <c:pt idx="7936">
                  <c:v>19095.857813396608</c:v>
                </c:pt>
                <c:pt idx="7937">
                  <c:v>19096.092474531568</c:v>
                </c:pt>
                <c:pt idx="7938">
                  <c:v>19096.171952500306</c:v>
                </c:pt>
                <c:pt idx="7939">
                  <c:v>19096.533364520878</c:v>
                </c:pt>
                <c:pt idx="7940">
                  <c:v>19096.869986132817</c:v>
                </c:pt>
                <c:pt idx="7941">
                  <c:v>19096.936853576961</c:v>
                </c:pt>
                <c:pt idx="7942">
                  <c:v>19096.96156233998</c:v>
                </c:pt>
                <c:pt idx="7943">
                  <c:v>19097.051074582938</c:v>
                </c:pt>
                <c:pt idx="7944">
                  <c:v>19097.159365665222</c:v>
                </c:pt>
                <c:pt idx="7945">
                  <c:v>19097.319103133479</c:v>
                </c:pt>
                <c:pt idx="7946">
                  <c:v>19097.892769071063</c:v>
                </c:pt>
                <c:pt idx="7947">
                  <c:v>19097.981183595868</c:v>
                </c:pt>
                <c:pt idx="7948">
                  <c:v>19098.205798574076</c:v>
                </c:pt>
                <c:pt idx="7949">
                  <c:v>19098.366260937968</c:v>
                </c:pt>
                <c:pt idx="7950">
                  <c:v>19098.380086327234</c:v>
                </c:pt>
                <c:pt idx="7951">
                  <c:v>19098.479675821356</c:v>
                </c:pt>
                <c:pt idx="7952">
                  <c:v>19098.584927028536</c:v>
                </c:pt>
                <c:pt idx="7953">
                  <c:v>19098.589615807596</c:v>
                </c:pt>
                <c:pt idx="7954">
                  <c:v>19098.758933332309</c:v>
                </c:pt>
                <c:pt idx="7955">
                  <c:v>19099.056838738252</c:v>
                </c:pt>
                <c:pt idx="7956">
                  <c:v>19099.108990806169</c:v>
                </c:pt>
                <c:pt idx="7957">
                  <c:v>19099.117791046963</c:v>
                </c:pt>
                <c:pt idx="7958">
                  <c:v>19099.209084658694</c:v>
                </c:pt>
                <c:pt idx="7959">
                  <c:v>19099.445692517387</c:v>
                </c:pt>
                <c:pt idx="7960">
                  <c:v>19099.684370983261</c:v>
                </c:pt>
                <c:pt idx="7961">
                  <c:v>19099.712986967046</c:v>
                </c:pt>
                <c:pt idx="7962">
                  <c:v>19100.347455742001</c:v>
                </c:pt>
                <c:pt idx="7963">
                  <c:v>19100.577192752295</c:v>
                </c:pt>
                <c:pt idx="7964">
                  <c:v>19100.638755601667</c:v>
                </c:pt>
                <c:pt idx="7965">
                  <c:v>19101.344501504303</c:v>
                </c:pt>
                <c:pt idx="7966">
                  <c:v>19101.735766281399</c:v>
                </c:pt>
                <c:pt idx="7967">
                  <c:v>19102.303351972339</c:v>
                </c:pt>
                <c:pt idx="7968">
                  <c:v>19103.108635832887</c:v>
                </c:pt>
                <c:pt idx="7969">
                  <c:v>19103.712639966092</c:v>
                </c:pt>
                <c:pt idx="7970">
                  <c:v>19104.144678014309</c:v>
                </c:pt>
                <c:pt idx="7971">
                  <c:v>19104.198530351296</c:v>
                </c:pt>
                <c:pt idx="7972">
                  <c:v>19104.585275780541</c:v>
                </c:pt>
                <c:pt idx="7973">
                  <c:v>19104.671887497789</c:v>
                </c:pt>
                <c:pt idx="7974">
                  <c:v>19105.042982140887</c:v>
                </c:pt>
                <c:pt idx="7975">
                  <c:v>19105.479405354301</c:v>
                </c:pt>
                <c:pt idx="7976">
                  <c:v>19105.711771229187</c:v>
                </c:pt>
                <c:pt idx="7977">
                  <c:v>19105.878208245867</c:v>
                </c:pt>
                <c:pt idx="7978">
                  <c:v>19106.459912341594</c:v>
                </c:pt>
                <c:pt idx="7979">
                  <c:v>19106.998619353661</c:v>
                </c:pt>
                <c:pt idx="7980">
                  <c:v>19107.341423304206</c:v>
                </c:pt>
                <c:pt idx="7981">
                  <c:v>19107.378213343181</c:v>
                </c:pt>
                <c:pt idx="7982">
                  <c:v>19107.649916254893</c:v>
                </c:pt>
                <c:pt idx="7983">
                  <c:v>19107.75195691979</c:v>
                </c:pt>
                <c:pt idx="7984">
                  <c:v>19107.822712325167</c:v>
                </c:pt>
                <c:pt idx="7985">
                  <c:v>19108.009944504443</c:v>
                </c:pt>
                <c:pt idx="7986">
                  <c:v>19108.823301892517</c:v>
                </c:pt>
                <c:pt idx="7987">
                  <c:v>19108.864648699418</c:v>
                </c:pt>
                <c:pt idx="7988">
                  <c:v>19109.178729076284</c:v>
                </c:pt>
                <c:pt idx="7989">
                  <c:v>19109.199789789003</c:v>
                </c:pt>
                <c:pt idx="7990">
                  <c:v>19110.54082624556</c:v>
                </c:pt>
                <c:pt idx="7991">
                  <c:v>19110.753404867086</c:v>
                </c:pt>
                <c:pt idx="7992">
                  <c:v>19111.129898976909</c:v>
                </c:pt>
                <c:pt idx="7993">
                  <c:v>19111.189534374553</c:v>
                </c:pt>
                <c:pt idx="7994">
                  <c:v>19111.298886156965</c:v>
                </c:pt>
                <c:pt idx="7995">
                  <c:v>19111.553943435261</c:v>
                </c:pt>
                <c:pt idx="7996">
                  <c:v>19111.572127424966</c:v>
                </c:pt>
                <c:pt idx="7997">
                  <c:v>19111.859504805656</c:v>
                </c:pt>
                <c:pt idx="7998">
                  <c:v>19112.540371783667</c:v>
                </c:pt>
                <c:pt idx="7999">
                  <c:v>19112.812369845222</c:v>
                </c:pt>
                <c:pt idx="8000">
                  <c:v>19113.798424027525</c:v>
                </c:pt>
                <c:pt idx="8001">
                  <c:v>19113.988907868232</c:v>
                </c:pt>
                <c:pt idx="8002">
                  <c:v>19113.999462264062</c:v>
                </c:pt>
                <c:pt idx="8003">
                  <c:v>19114.036785150121</c:v>
                </c:pt>
                <c:pt idx="8004">
                  <c:v>19114.495886382923</c:v>
                </c:pt>
                <c:pt idx="8005">
                  <c:v>19114.570940203372</c:v>
                </c:pt>
                <c:pt idx="8006">
                  <c:v>19114.615281790844</c:v>
                </c:pt>
                <c:pt idx="8007">
                  <c:v>19114.682943218828</c:v>
                </c:pt>
                <c:pt idx="8008">
                  <c:v>19115.026384809535</c:v>
                </c:pt>
                <c:pt idx="8009">
                  <c:v>19115.054235706837</c:v>
                </c:pt>
                <c:pt idx="8010">
                  <c:v>19115.320302182165</c:v>
                </c:pt>
                <c:pt idx="8011">
                  <c:v>19115.394683641978</c:v>
                </c:pt>
                <c:pt idx="8012">
                  <c:v>19116.344820496015</c:v>
                </c:pt>
                <c:pt idx="8013">
                  <c:v>19116.824985472405</c:v>
                </c:pt>
                <c:pt idx="8014">
                  <c:v>19116.930391252845</c:v>
                </c:pt>
                <c:pt idx="8015">
                  <c:v>19117.146763901113</c:v>
                </c:pt>
                <c:pt idx="8016">
                  <c:v>19117.502165795839</c:v>
                </c:pt>
                <c:pt idx="8017">
                  <c:v>19117.662462724729</c:v>
                </c:pt>
                <c:pt idx="8018">
                  <c:v>19117.924707705231</c:v>
                </c:pt>
                <c:pt idx="8019">
                  <c:v>19117.963882119438</c:v>
                </c:pt>
                <c:pt idx="8020">
                  <c:v>19118.061467931017</c:v>
                </c:pt>
                <c:pt idx="8021">
                  <c:v>19118.086112971287</c:v>
                </c:pt>
                <c:pt idx="8022">
                  <c:v>19118.432471693548</c:v>
                </c:pt>
                <c:pt idx="8023">
                  <c:v>19118.858591134005</c:v>
                </c:pt>
                <c:pt idx="8024">
                  <c:v>19119.699501903946</c:v>
                </c:pt>
                <c:pt idx="8025">
                  <c:v>19119.834716828071</c:v>
                </c:pt>
                <c:pt idx="8026">
                  <c:v>19120.017455842702</c:v>
                </c:pt>
                <c:pt idx="8027">
                  <c:v>19120.351279894632</c:v>
                </c:pt>
                <c:pt idx="8028">
                  <c:v>19120.471346821625</c:v>
                </c:pt>
                <c:pt idx="8029">
                  <c:v>19120.619675514616</c:v>
                </c:pt>
                <c:pt idx="8030">
                  <c:v>19121.8729852943</c:v>
                </c:pt>
                <c:pt idx="8031">
                  <c:v>19121.976648696102</c:v>
                </c:pt>
                <c:pt idx="8032">
                  <c:v>19122.24018049876</c:v>
                </c:pt>
                <c:pt idx="8033">
                  <c:v>19122.630422678125</c:v>
                </c:pt>
                <c:pt idx="8034">
                  <c:v>19122.670740360612</c:v>
                </c:pt>
                <c:pt idx="8035">
                  <c:v>19122.773409064703</c:v>
                </c:pt>
                <c:pt idx="8036">
                  <c:v>19123.209698560349</c:v>
                </c:pt>
                <c:pt idx="8037">
                  <c:v>19123.680113367649</c:v>
                </c:pt>
                <c:pt idx="8038">
                  <c:v>19123.942074296494</c:v>
                </c:pt>
                <c:pt idx="8039">
                  <c:v>19124.441299762588</c:v>
                </c:pt>
                <c:pt idx="8040">
                  <c:v>19124.461728051254</c:v>
                </c:pt>
                <c:pt idx="8041">
                  <c:v>19124.49798800447</c:v>
                </c:pt>
                <c:pt idx="8042">
                  <c:v>19124.695850042517</c:v>
                </c:pt>
                <c:pt idx="8043">
                  <c:v>19125.481383695103</c:v>
                </c:pt>
                <c:pt idx="8044">
                  <c:v>19125.48780661001</c:v>
                </c:pt>
                <c:pt idx="8045">
                  <c:v>19125.563726017339</c:v>
                </c:pt>
                <c:pt idx="8046">
                  <c:v>19125.665660861756</c:v>
                </c:pt>
                <c:pt idx="8047">
                  <c:v>19125.888864955319</c:v>
                </c:pt>
                <c:pt idx="8048">
                  <c:v>19126.125088626592</c:v>
                </c:pt>
                <c:pt idx="8049">
                  <c:v>19126.570839095722</c:v>
                </c:pt>
                <c:pt idx="8050">
                  <c:v>19126.904595973414</c:v>
                </c:pt>
                <c:pt idx="8051">
                  <c:v>19127.211860051804</c:v>
                </c:pt>
                <c:pt idx="8052">
                  <c:v>19127.451115099298</c:v>
                </c:pt>
                <c:pt idx="8053">
                  <c:v>19127.617674900222</c:v>
                </c:pt>
                <c:pt idx="8054">
                  <c:v>19127.762746700497</c:v>
                </c:pt>
                <c:pt idx="8055">
                  <c:v>19127.996247639287</c:v>
                </c:pt>
                <c:pt idx="8056">
                  <c:v>19128.080256087218</c:v>
                </c:pt>
                <c:pt idx="8057">
                  <c:v>19128.102094060359</c:v>
                </c:pt>
                <c:pt idx="8058">
                  <c:v>19128.584970254233</c:v>
                </c:pt>
                <c:pt idx="8059">
                  <c:v>19129.608296383263</c:v>
                </c:pt>
                <c:pt idx="8060">
                  <c:v>19130.005642572767</c:v>
                </c:pt>
                <c:pt idx="8061">
                  <c:v>19130.014647862761</c:v>
                </c:pt>
                <c:pt idx="8062">
                  <c:v>19130.174419963347</c:v>
                </c:pt>
                <c:pt idx="8063">
                  <c:v>19130.370435028792</c:v>
                </c:pt>
                <c:pt idx="8064">
                  <c:v>19130.430682263825</c:v>
                </c:pt>
                <c:pt idx="8065">
                  <c:v>19130.513055508702</c:v>
                </c:pt>
                <c:pt idx="8066">
                  <c:v>19130.735750415148</c:v>
                </c:pt>
                <c:pt idx="8067">
                  <c:v>19133.348479162356</c:v>
                </c:pt>
                <c:pt idx="8068">
                  <c:v>19133.428606313482</c:v>
                </c:pt>
                <c:pt idx="8069">
                  <c:v>19133.483961709495</c:v>
                </c:pt>
                <c:pt idx="8070">
                  <c:v>19133.974688844952</c:v>
                </c:pt>
                <c:pt idx="8071">
                  <c:v>19134.120858713395</c:v>
                </c:pt>
                <c:pt idx="8072">
                  <c:v>19134.270576519873</c:v>
                </c:pt>
                <c:pt idx="8073">
                  <c:v>19134.31358578099</c:v>
                </c:pt>
                <c:pt idx="8074">
                  <c:v>19134.622834769201</c:v>
                </c:pt>
                <c:pt idx="8075">
                  <c:v>19135.622817770523</c:v>
                </c:pt>
                <c:pt idx="8076">
                  <c:v>19136.062292449704</c:v>
                </c:pt>
                <c:pt idx="8077">
                  <c:v>19136.172572204123</c:v>
                </c:pt>
                <c:pt idx="8078">
                  <c:v>19136.210458973183</c:v>
                </c:pt>
                <c:pt idx="8079">
                  <c:v>19136.453765807339</c:v>
                </c:pt>
                <c:pt idx="8080">
                  <c:v>19136.81370375376</c:v>
                </c:pt>
                <c:pt idx="8081">
                  <c:v>19137.847327377967</c:v>
                </c:pt>
                <c:pt idx="8082">
                  <c:v>19137.872650246107</c:v>
                </c:pt>
                <c:pt idx="8083">
                  <c:v>19138.216625111068</c:v>
                </c:pt>
                <c:pt idx="8084">
                  <c:v>19139.387042075974</c:v>
                </c:pt>
                <c:pt idx="8085">
                  <c:v>19139.683005530511</c:v>
                </c:pt>
                <c:pt idx="8086">
                  <c:v>19139.705750830093</c:v>
                </c:pt>
                <c:pt idx="8087">
                  <c:v>19139.824507339457</c:v>
                </c:pt>
                <c:pt idx="8088">
                  <c:v>19139.843834656269</c:v>
                </c:pt>
                <c:pt idx="8089">
                  <c:v>19140.143773056814</c:v>
                </c:pt>
                <c:pt idx="8090">
                  <c:v>19140.550979905947</c:v>
                </c:pt>
                <c:pt idx="8091">
                  <c:v>19140.685053528192</c:v>
                </c:pt>
                <c:pt idx="8092">
                  <c:v>19141.301327647045</c:v>
                </c:pt>
                <c:pt idx="8093">
                  <c:v>19141.765912665527</c:v>
                </c:pt>
                <c:pt idx="8094">
                  <c:v>19141.968081218743</c:v>
                </c:pt>
                <c:pt idx="8095">
                  <c:v>19142.625103039158</c:v>
                </c:pt>
                <c:pt idx="8096">
                  <c:v>19142.764989661824</c:v>
                </c:pt>
                <c:pt idx="8097">
                  <c:v>19143.451704674684</c:v>
                </c:pt>
                <c:pt idx="8098">
                  <c:v>19143.69624516735</c:v>
                </c:pt>
                <c:pt idx="8099">
                  <c:v>19144.037738743235</c:v>
                </c:pt>
                <c:pt idx="8100">
                  <c:v>19144.243640901019</c:v>
                </c:pt>
                <c:pt idx="8101">
                  <c:v>19144.388635544678</c:v>
                </c:pt>
                <c:pt idx="8102">
                  <c:v>19144.521391301449</c:v>
                </c:pt>
                <c:pt idx="8103">
                  <c:v>19144.960332595561</c:v>
                </c:pt>
                <c:pt idx="8104">
                  <c:v>19145.270562523019</c:v>
                </c:pt>
                <c:pt idx="8105">
                  <c:v>19145.345901235567</c:v>
                </c:pt>
                <c:pt idx="8106">
                  <c:v>19146.177462956475</c:v>
                </c:pt>
                <c:pt idx="8107">
                  <c:v>19146.264887587964</c:v>
                </c:pt>
                <c:pt idx="8108">
                  <c:v>19146.676960347057</c:v>
                </c:pt>
                <c:pt idx="8109">
                  <c:v>19146.902743624934</c:v>
                </c:pt>
                <c:pt idx="8110">
                  <c:v>19148.084886883971</c:v>
                </c:pt>
                <c:pt idx="8111">
                  <c:v>19148.370388654712</c:v>
                </c:pt>
                <c:pt idx="8112">
                  <c:v>19148.625166314781</c:v>
                </c:pt>
                <c:pt idx="8113">
                  <c:v>19149.762076131541</c:v>
                </c:pt>
                <c:pt idx="8114">
                  <c:v>19150.01234446367</c:v>
                </c:pt>
                <c:pt idx="8115">
                  <c:v>19150.222914263042</c:v>
                </c:pt>
                <c:pt idx="8116">
                  <c:v>19150.303979517059</c:v>
                </c:pt>
                <c:pt idx="8117">
                  <c:v>19150.354570269039</c:v>
                </c:pt>
                <c:pt idx="8118">
                  <c:v>19150.497705810856</c:v>
                </c:pt>
                <c:pt idx="8119">
                  <c:v>19150.500722212462</c:v>
                </c:pt>
                <c:pt idx="8120">
                  <c:v>19150.662509389236</c:v>
                </c:pt>
                <c:pt idx="8121">
                  <c:v>19151.183435877581</c:v>
                </c:pt>
                <c:pt idx="8122">
                  <c:v>19151.663115276002</c:v>
                </c:pt>
                <c:pt idx="8123">
                  <c:v>19151.853472783034</c:v>
                </c:pt>
                <c:pt idx="8124">
                  <c:v>19151.884012655377</c:v>
                </c:pt>
                <c:pt idx="8125">
                  <c:v>19152.313085931924</c:v>
                </c:pt>
                <c:pt idx="8126">
                  <c:v>19153.200502558535</c:v>
                </c:pt>
                <c:pt idx="8127">
                  <c:v>19153.492322290509</c:v>
                </c:pt>
                <c:pt idx="8128">
                  <c:v>19154.106861918444</c:v>
                </c:pt>
                <c:pt idx="8129">
                  <c:v>19154.150285262178</c:v>
                </c:pt>
                <c:pt idx="8130">
                  <c:v>19154.368014306652</c:v>
                </c:pt>
                <c:pt idx="8131">
                  <c:v>19154.558628953921</c:v>
                </c:pt>
                <c:pt idx="8132">
                  <c:v>19154.752462805842</c:v>
                </c:pt>
                <c:pt idx="8133">
                  <c:v>19154.769226303721</c:v>
                </c:pt>
                <c:pt idx="8134">
                  <c:v>19154.970769903022</c:v>
                </c:pt>
                <c:pt idx="8135">
                  <c:v>19155.272139034045</c:v>
                </c:pt>
                <c:pt idx="8136">
                  <c:v>19155.511122786458</c:v>
                </c:pt>
                <c:pt idx="8137">
                  <c:v>19155.990362862074</c:v>
                </c:pt>
                <c:pt idx="8138">
                  <c:v>19156.359442862744</c:v>
                </c:pt>
                <c:pt idx="8139">
                  <c:v>19156.485701522659</c:v>
                </c:pt>
                <c:pt idx="8140">
                  <c:v>19156.794427414781</c:v>
                </c:pt>
                <c:pt idx="8141">
                  <c:v>19156.800863650955</c:v>
                </c:pt>
                <c:pt idx="8142">
                  <c:v>19156.844904910191</c:v>
                </c:pt>
                <c:pt idx="8143">
                  <c:v>19156.919260989256</c:v>
                </c:pt>
                <c:pt idx="8144">
                  <c:v>19157.024079566534</c:v>
                </c:pt>
                <c:pt idx="8145">
                  <c:v>19157.306616797039</c:v>
                </c:pt>
                <c:pt idx="8146">
                  <c:v>19157.558556967102</c:v>
                </c:pt>
                <c:pt idx="8147">
                  <c:v>19159.140336490007</c:v>
                </c:pt>
                <c:pt idx="8148">
                  <c:v>19159.819714487665</c:v>
                </c:pt>
                <c:pt idx="8149">
                  <c:v>19159.866394072622</c:v>
                </c:pt>
                <c:pt idx="8150">
                  <c:v>19160.474741371945</c:v>
                </c:pt>
                <c:pt idx="8151">
                  <c:v>19160.826891060282</c:v>
                </c:pt>
                <c:pt idx="8152">
                  <c:v>19161.116648028048</c:v>
                </c:pt>
                <c:pt idx="8153">
                  <c:v>19161.369031390394</c:v>
                </c:pt>
                <c:pt idx="8154">
                  <c:v>19162.764677227449</c:v>
                </c:pt>
                <c:pt idx="8155">
                  <c:v>19162.876962088729</c:v>
                </c:pt>
                <c:pt idx="8156">
                  <c:v>19163.405967672232</c:v>
                </c:pt>
                <c:pt idx="8157">
                  <c:v>19163.594258452322</c:v>
                </c:pt>
                <c:pt idx="8158">
                  <c:v>19163.939420866074</c:v>
                </c:pt>
                <c:pt idx="8159">
                  <c:v>19164.36484993765</c:v>
                </c:pt>
                <c:pt idx="8160">
                  <c:v>19164.500658220066</c:v>
                </c:pt>
                <c:pt idx="8161">
                  <c:v>19164.715252737442</c:v>
                </c:pt>
                <c:pt idx="8162">
                  <c:v>19164.753472054785</c:v>
                </c:pt>
                <c:pt idx="8163">
                  <c:v>19165.430469687308</c:v>
                </c:pt>
                <c:pt idx="8164">
                  <c:v>19165.498950888876</c:v>
                </c:pt>
                <c:pt idx="8165">
                  <c:v>19166.254302446567</c:v>
                </c:pt>
                <c:pt idx="8166">
                  <c:v>19166.329730830323</c:v>
                </c:pt>
                <c:pt idx="8167">
                  <c:v>19166.572269807963</c:v>
                </c:pt>
                <c:pt idx="8168">
                  <c:v>19166.746904870786</c:v>
                </c:pt>
                <c:pt idx="8169">
                  <c:v>19167.36277617648</c:v>
                </c:pt>
                <c:pt idx="8170">
                  <c:v>19167.565210361663</c:v>
                </c:pt>
                <c:pt idx="8171">
                  <c:v>19167.823451570439</c:v>
                </c:pt>
                <c:pt idx="8172">
                  <c:v>19168.220165029052</c:v>
                </c:pt>
                <c:pt idx="8173">
                  <c:v>19168.551690596505</c:v>
                </c:pt>
                <c:pt idx="8174">
                  <c:v>19168.619866250847</c:v>
                </c:pt>
                <c:pt idx="8175">
                  <c:v>19169.171185423398</c:v>
                </c:pt>
                <c:pt idx="8176">
                  <c:v>19169.269370726131</c:v>
                </c:pt>
                <c:pt idx="8177">
                  <c:v>19169.299475139454</c:v>
                </c:pt>
                <c:pt idx="8178">
                  <c:v>19169.460609670859</c:v>
                </c:pt>
                <c:pt idx="8179">
                  <c:v>19169.67956418416</c:v>
                </c:pt>
                <c:pt idx="8180">
                  <c:v>19169.81800705878</c:v>
                </c:pt>
                <c:pt idx="8181">
                  <c:v>19169.951268383596</c:v>
                </c:pt>
                <c:pt idx="8182">
                  <c:v>19170.004594578197</c:v>
                </c:pt>
                <c:pt idx="8183">
                  <c:v>19170.005658815731</c:v>
                </c:pt>
                <c:pt idx="8184">
                  <c:v>19170.12864175134</c:v>
                </c:pt>
                <c:pt idx="8185">
                  <c:v>19170.832774022685</c:v>
                </c:pt>
                <c:pt idx="8186">
                  <c:v>19170.921112996937</c:v>
                </c:pt>
                <c:pt idx="8187">
                  <c:v>19171.053304840701</c:v>
                </c:pt>
                <c:pt idx="8188">
                  <c:v>19171.298976370475</c:v>
                </c:pt>
                <c:pt idx="8189">
                  <c:v>19171.514754696658</c:v>
                </c:pt>
                <c:pt idx="8190">
                  <c:v>19172.464138312193</c:v>
                </c:pt>
                <c:pt idx="8191">
                  <c:v>19172.504023809313</c:v>
                </c:pt>
                <c:pt idx="8192">
                  <c:v>19172.850293173375</c:v>
                </c:pt>
                <c:pt idx="8193">
                  <c:v>19172.860641342399</c:v>
                </c:pt>
                <c:pt idx="8194">
                  <c:v>19173.335272894794</c:v>
                </c:pt>
                <c:pt idx="8195">
                  <c:v>19173.600808757743</c:v>
                </c:pt>
                <c:pt idx="8196">
                  <c:v>19173.847844601834</c:v>
                </c:pt>
                <c:pt idx="8197">
                  <c:v>19174.169492666275</c:v>
                </c:pt>
                <c:pt idx="8198">
                  <c:v>19174.265603971879</c:v>
                </c:pt>
                <c:pt idx="8199">
                  <c:v>19174.404218591964</c:v>
                </c:pt>
                <c:pt idx="8200">
                  <c:v>19174.579790110765</c:v>
                </c:pt>
                <c:pt idx="8201">
                  <c:v>19174.724243421035</c:v>
                </c:pt>
                <c:pt idx="8202">
                  <c:v>19175.151919661908</c:v>
                </c:pt>
                <c:pt idx="8203">
                  <c:v>19175.973588369554</c:v>
                </c:pt>
                <c:pt idx="8204">
                  <c:v>19176.114413020689</c:v>
                </c:pt>
                <c:pt idx="8205">
                  <c:v>19176.204798138682</c:v>
                </c:pt>
                <c:pt idx="8206">
                  <c:v>19176.274106231671</c:v>
                </c:pt>
                <c:pt idx="8207">
                  <c:v>19176.652554067143</c:v>
                </c:pt>
                <c:pt idx="8208">
                  <c:v>19176.923203558479</c:v>
                </c:pt>
                <c:pt idx="8209">
                  <c:v>19177.267271676781</c:v>
                </c:pt>
                <c:pt idx="8210">
                  <c:v>19177.373068385263</c:v>
                </c:pt>
                <c:pt idx="8211">
                  <c:v>19177.5097006982</c:v>
                </c:pt>
                <c:pt idx="8212">
                  <c:v>19177.639669104574</c:v>
                </c:pt>
                <c:pt idx="8213">
                  <c:v>19178.277552124193</c:v>
                </c:pt>
                <c:pt idx="8214">
                  <c:v>19178.444579134801</c:v>
                </c:pt>
                <c:pt idx="8215">
                  <c:v>19179.657374848073</c:v>
                </c:pt>
                <c:pt idx="8216">
                  <c:v>19179.819538847783</c:v>
                </c:pt>
                <c:pt idx="8217">
                  <c:v>19180.06657835019</c:v>
                </c:pt>
                <c:pt idx="8218">
                  <c:v>19180.11758587831</c:v>
                </c:pt>
                <c:pt idx="8219">
                  <c:v>19180.135204032184</c:v>
                </c:pt>
                <c:pt idx="8220">
                  <c:v>19180.217135538587</c:v>
                </c:pt>
                <c:pt idx="8221">
                  <c:v>19180.30525077755</c:v>
                </c:pt>
                <c:pt idx="8222">
                  <c:v>19180.766047618537</c:v>
                </c:pt>
                <c:pt idx="8223">
                  <c:v>19181.088889638548</c:v>
                </c:pt>
                <c:pt idx="8224">
                  <c:v>19181.947677573546</c:v>
                </c:pt>
                <c:pt idx="8225">
                  <c:v>19181.98636852132</c:v>
                </c:pt>
                <c:pt idx="8226">
                  <c:v>19182.264814257665</c:v>
                </c:pt>
                <c:pt idx="8227">
                  <c:v>19182.293635843471</c:v>
                </c:pt>
                <c:pt idx="8228">
                  <c:v>19182.494077635965</c:v>
                </c:pt>
                <c:pt idx="8229">
                  <c:v>19182.599926752155</c:v>
                </c:pt>
                <c:pt idx="8230">
                  <c:v>19182.649260254777</c:v>
                </c:pt>
                <c:pt idx="8231">
                  <c:v>19182.835062887061</c:v>
                </c:pt>
                <c:pt idx="8232">
                  <c:v>19182.985583036454</c:v>
                </c:pt>
                <c:pt idx="8233">
                  <c:v>19183.38806331778</c:v>
                </c:pt>
                <c:pt idx="8234">
                  <c:v>19183.492118954113</c:v>
                </c:pt>
                <c:pt idx="8235">
                  <c:v>19183.560446814292</c:v>
                </c:pt>
                <c:pt idx="8236">
                  <c:v>19183.914048407449</c:v>
                </c:pt>
                <c:pt idx="8237">
                  <c:v>19183.915306207178</c:v>
                </c:pt>
                <c:pt idx="8238">
                  <c:v>19184.571338148202</c:v>
                </c:pt>
                <c:pt idx="8239">
                  <c:v>19184.99216218929</c:v>
                </c:pt>
                <c:pt idx="8240">
                  <c:v>19185.055540643985</c:v>
                </c:pt>
                <c:pt idx="8241">
                  <c:v>19185.156148810907</c:v>
                </c:pt>
                <c:pt idx="8242">
                  <c:v>19185.230777041688</c:v>
                </c:pt>
                <c:pt idx="8243">
                  <c:v>19185.326986779888</c:v>
                </c:pt>
                <c:pt idx="8244">
                  <c:v>19186.540305738879</c:v>
                </c:pt>
                <c:pt idx="8245">
                  <c:v>19186.715296969996</c:v>
                </c:pt>
                <c:pt idx="8246">
                  <c:v>19187.16823429201</c:v>
                </c:pt>
                <c:pt idx="8247">
                  <c:v>19187.651839383321</c:v>
                </c:pt>
                <c:pt idx="8248">
                  <c:v>19188.255463971946</c:v>
                </c:pt>
                <c:pt idx="8249">
                  <c:v>19188.374763778214</c:v>
                </c:pt>
                <c:pt idx="8250">
                  <c:v>19188.508429224807</c:v>
                </c:pt>
                <c:pt idx="8251">
                  <c:v>19188.511277599137</c:v>
                </c:pt>
                <c:pt idx="8252">
                  <c:v>19188.645875651513</c:v>
                </c:pt>
                <c:pt idx="8253">
                  <c:v>19190.049309001606</c:v>
                </c:pt>
                <c:pt idx="8254">
                  <c:v>19190.113571445352</c:v>
                </c:pt>
                <c:pt idx="8255">
                  <c:v>19190.239460021337</c:v>
                </c:pt>
                <c:pt idx="8256">
                  <c:v>19190.515435528592</c:v>
                </c:pt>
                <c:pt idx="8257">
                  <c:v>19190.621132411758</c:v>
                </c:pt>
                <c:pt idx="8258">
                  <c:v>19190.681539960176</c:v>
                </c:pt>
                <c:pt idx="8259">
                  <c:v>19190.760161406273</c:v>
                </c:pt>
                <c:pt idx="8260">
                  <c:v>19190.964899675328</c:v>
                </c:pt>
                <c:pt idx="8261">
                  <c:v>19191.192667435756</c:v>
                </c:pt>
                <c:pt idx="8262">
                  <c:v>19191.211807555675</c:v>
                </c:pt>
                <c:pt idx="8263">
                  <c:v>19191.898424587431</c:v>
                </c:pt>
                <c:pt idx="8264">
                  <c:v>19192.383956174293</c:v>
                </c:pt>
                <c:pt idx="8265">
                  <c:v>19192.549515146318</c:v>
                </c:pt>
                <c:pt idx="8266">
                  <c:v>19192.761459144484</c:v>
                </c:pt>
                <c:pt idx="8267">
                  <c:v>19193.110375603304</c:v>
                </c:pt>
                <c:pt idx="8268">
                  <c:v>19193.119305854358</c:v>
                </c:pt>
                <c:pt idx="8269">
                  <c:v>19193.196997946641</c:v>
                </c:pt>
                <c:pt idx="8270">
                  <c:v>19193.452233522785</c:v>
                </c:pt>
                <c:pt idx="8271">
                  <c:v>19193.535599113493</c:v>
                </c:pt>
                <c:pt idx="8272">
                  <c:v>19193.715811625112</c:v>
                </c:pt>
                <c:pt idx="8273">
                  <c:v>19194.209306060347</c:v>
                </c:pt>
                <c:pt idx="8274">
                  <c:v>19194.387597550678</c:v>
                </c:pt>
                <c:pt idx="8275">
                  <c:v>19194.717841488346</c:v>
                </c:pt>
                <c:pt idx="8276">
                  <c:v>19194.861779939754</c:v>
                </c:pt>
                <c:pt idx="8277">
                  <c:v>19194.933289536162</c:v>
                </c:pt>
                <c:pt idx="8278">
                  <c:v>19195.290473989458</c:v>
                </c:pt>
                <c:pt idx="8279">
                  <c:v>19195.474846869623</c:v>
                </c:pt>
                <c:pt idx="8280">
                  <c:v>19195.597946378679</c:v>
                </c:pt>
                <c:pt idx="8281">
                  <c:v>19195.852909309579</c:v>
                </c:pt>
                <c:pt idx="8282">
                  <c:v>19195.916334841728</c:v>
                </c:pt>
                <c:pt idx="8283">
                  <c:v>19196.694451337538</c:v>
                </c:pt>
                <c:pt idx="8284">
                  <c:v>19197.369228550971</c:v>
                </c:pt>
                <c:pt idx="8285">
                  <c:v>19197.400465821058</c:v>
                </c:pt>
                <c:pt idx="8286">
                  <c:v>19197.410602385018</c:v>
                </c:pt>
                <c:pt idx="8287">
                  <c:v>19197.705120701441</c:v>
                </c:pt>
                <c:pt idx="8288">
                  <c:v>19198.579095597259</c:v>
                </c:pt>
                <c:pt idx="8289">
                  <c:v>19198.622086555988</c:v>
                </c:pt>
                <c:pt idx="8290">
                  <c:v>19198.644939727859</c:v>
                </c:pt>
                <c:pt idx="8291">
                  <c:v>19198.739416320037</c:v>
                </c:pt>
                <c:pt idx="8292">
                  <c:v>19199.044778897733</c:v>
                </c:pt>
                <c:pt idx="8293">
                  <c:v>19199.618613446044</c:v>
                </c:pt>
                <c:pt idx="8294">
                  <c:v>19200.188015146599</c:v>
                </c:pt>
                <c:pt idx="8295">
                  <c:v>19200.202751383174</c:v>
                </c:pt>
                <c:pt idx="8296">
                  <c:v>19200.563551753574</c:v>
                </c:pt>
                <c:pt idx="8297">
                  <c:v>19200.806164650014</c:v>
                </c:pt>
                <c:pt idx="8298">
                  <c:v>19200.965272938894</c:v>
                </c:pt>
                <c:pt idx="8299">
                  <c:v>19201.311807217196</c:v>
                </c:pt>
                <c:pt idx="8300">
                  <c:v>19201.470664449869</c:v>
                </c:pt>
                <c:pt idx="8301">
                  <c:v>19201.481171412612</c:v>
                </c:pt>
                <c:pt idx="8302">
                  <c:v>19201.713701510009</c:v>
                </c:pt>
                <c:pt idx="8303">
                  <c:v>19201.995157235502</c:v>
                </c:pt>
                <c:pt idx="8304">
                  <c:v>19201.998541154586</c:v>
                </c:pt>
                <c:pt idx="8305">
                  <c:v>19202.041231558356</c:v>
                </c:pt>
                <c:pt idx="8306">
                  <c:v>19202.09141703627</c:v>
                </c:pt>
                <c:pt idx="8307">
                  <c:v>19202.434371302526</c:v>
                </c:pt>
                <c:pt idx="8308">
                  <c:v>19202.530548743907</c:v>
                </c:pt>
                <c:pt idx="8309">
                  <c:v>19202.758772043766</c:v>
                </c:pt>
                <c:pt idx="8310">
                  <c:v>19202.866906961593</c:v>
                </c:pt>
                <c:pt idx="8311">
                  <c:v>19203.197747531354</c:v>
                </c:pt>
                <c:pt idx="8312">
                  <c:v>19203.286120510787</c:v>
                </c:pt>
                <c:pt idx="8313">
                  <c:v>19203.431352562126</c:v>
                </c:pt>
                <c:pt idx="8314">
                  <c:v>19203.643684273138</c:v>
                </c:pt>
                <c:pt idx="8315">
                  <c:v>19204.406867233174</c:v>
                </c:pt>
                <c:pt idx="8316">
                  <c:v>19204.505058516021</c:v>
                </c:pt>
                <c:pt idx="8317">
                  <c:v>19204.593190332176</c:v>
                </c:pt>
                <c:pt idx="8318">
                  <c:v>19204.666835394964</c:v>
                </c:pt>
                <c:pt idx="8319">
                  <c:v>19205.309171648703</c:v>
                </c:pt>
                <c:pt idx="8320">
                  <c:v>19205.318707412731</c:v>
                </c:pt>
                <c:pt idx="8321">
                  <c:v>19205.333984408226</c:v>
                </c:pt>
                <c:pt idx="8322">
                  <c:v>19205.677167305799</c:v>
                </c:pt>
                <c:pt idx="8323">
                  <c:v>19205.709191024027</c:v>
                </c:pt>
                <c:pt idx="8324">
                  <c:v>19205.713848510874</c:v>
                </c:pt>
                <c:pt idx="8325">
                  <c:v>19205.890708981155</c:v>
                </c:pt>
                <c:pt idx="8326">
                  <c:v>19205.971880067533</c:v>
                </c:pt>
                <c:pt idx="8327">
                  <c:v>19206.054094404943</c:v>
                </c:pt>
                <c:pt idx="8328">
                  <c:v>19206.173331111801</c:v>
                </c:pt>
                <c:pt idx="8329">
                  <c:v>19206.951480507734</c:v>
                </c:pt>
                <c:pt idx="8330">
                  <c:v>19207.228662161338</c:v>
                </c:pt>
                <c:pt idx="8331">
                  <c:v>19207.760631708152</c:v>
                </c:pt>
                <c:pt idx="8332">
                  <c:v>19207.846996307377</c:v>
                </c:pt>
                <c:pt idx="8333">
                  <c:v>19208.347838971204</c:v>
                </c:pt>
                <c:pt idx="8334">
                  <c:v>19208.383608496228</c:v>
                </c:pt>
                <c:pt idx="8335">
                  <c:v>19208.537385980624</c:v>
                </c:pt>
                <c:pt idx="8336">
                  <c:v>19208.582304220359</c:v>
                </c:pt>
                <c:pt idx="8337">
                  <c:v>19209.652843206099</c:v>
                </c:pt>
                <c:pt idx="8338">
                  <c:v>19209.786665238582</c:v>
                </c:pt>
                <c:pt idx="8339">
                  <c:v>19210.573805381766</c:v>
                </c:pt>
                <c:pt idx="8340">
                  <c:v>19210.627326984199</c:v>
                </c:pt>
                <c:pt idx="8341">
                  <c:v>19210.905394579444</c:v>
                </c:pt>
                <c:pt idx="8342">
                  <c:v>19212.787228593726</c:v>
                </c:pt>
                <c:pt idx="8343">
                  <c:v>19212.824437524003</c:v>
                </c:pt>
                <c:pt idx="8344">
                  <c:v>19212.866044175884</c:v>
                </c:pt>
                <c:pt idx="8345">
                  <c:v>19213.808977385495</c:v>
                </c:pt>
                <c:pt idx="8346">
                  <c:v>19213.813310732279</c:v>
                </c:pt>
                <c:pt idx="8347">
                  <c:v>19213.874112531128</c:v>
                </c:pt>
                <c:pt idx="8348">
                  <c:v>19213.973863239131</c:v>
                </c:pt>
                <c:pt idx="8349">
                  <c:v>19214.213874307803</c:v>
                </c:pt>
                <c:pt idx="8350">
                  <c:v>19214.743391073825</c:v>
                </c:pt>
                <c:pt idx="8351">
                  <c:v>19214.780768906807</c:v>
                </c:pt>
                <c:pt idx="8352">
                  <c:v>19215.334737401561</c:v>
                </c:pt>
                <c:pt idx="8353">
                  <c:v>19215.372351661263</c:v>
                </c:pt>
                <c:pt idx="8354">
                  <c:v>19215.572056997444</c:v>
                </c:pt>
                <c:pt idx="8355">
                  <c:v>19215.916436216383</c:v>
                </c:pt>
                <c:pt idx="8356">
                  <c:v>19216.050339915721</c:v>
                </c:pt>
                <c:pt idx="8357">
                  <c:v>19216.105818690263</c:v>
                </c:pt>
                <c:pt idx="8358">
                  <c:v>19216.173386105846</c:v>
                </c:pt>
                <c:pt idx="8359">
                  <c:v>19216.239555264157</c:v>
                </c:pt>
                <c:pt idx="8360">
                  <c:v>19216.29635575716</c:v>
                </c:pt>
                <c:pt idx="8361">
                  <c:v>19216.835290206658</c:v>
                </c:pt>
                <c:pt idx="8362">
                  <c:v>19216.935505931273</c:v>
                </c:pt>
                <c:pt idx="8363">
                  <c:v>19217.03338788397</c:v>
                </c:pt>
                <c:pt idx="8364">
                  <c:v>19217.639090590965</c:v>
                </c:pt>
                <c:pt idx="8365">
                  <c:v>19218.009956222617</c:v>
                </c:pt>
                <c:pt idx="8366">
                  <c:v>19218.207583151598</c:v>
                </c:pt>
                <c:pt idx="8367">
                  <c:v>19218.431844430099</c:v>
                </c:pt>
                <c:pt idx="8368">
                  <c:v>19218.83463317225</c:v>
                </c:pt>
                <c:pt idx="8369">
                  <c:v>19218.901555538825</c:v>
                </c:pt>
                <c:pt idx="8370">
                  <c:v>19219.287213572588</c:v>
                </c:pt>
                <c:pt idx="8371">
                  <c:v>19219.965039134113</c:v>
                </c:pt>
                <c:pt idx="8372">
                  <c:v>19220.006975931836</c:v>
                </c:pt>
                <c:pt idx="8373">
                  <c:v>19220.348430715254</c:v>
                </c:pt>
                <c:pt idx="8374">
                  <c:v>19220.508336199648</c:v>
                </c:pt>
                <c:pt idx="8375">
                  <c:v>19220.579088171042</c:v>
                </c:pt>
                <c:pt idx="8376">
                  <c:v>19220.93250074573</c:v>
                </c:pt>
                <c:pt idx="8377">
                  <c:v>19221.338012478816</c:v>
                </c:pt>
                <c:pt idx="8378">
                  <c:v>19221.509977290356</c:v>
                </c:pt>
                <c:pt idx="8379">
                  <c:v>19221.610847755408</c:v>
                </c:pt>
                <c:pt idx="8380">
                  <c:v>19221.676214155996</c:v>
                </c:pt>
                <c:pt idx="8381">
                  <c:v>19222.28656501506</c:v>
                </c:pt>
                <c:pt idx="8382">
                  <c:v>19222.583632074609</c:v>
                </c:pt>
                <c:pt idx="8383">
                  <c:v>19223.40044067382</c:v>
                </c:pt>
                <c:pt idx="8384">
                  <c:v>19223.579096134075</c:v>
                </c:pt>
                <c:pt idx="8385">
                  <c:v>19224.315242415705</c:v>
                </c:pt>
                <c:pt idx="8386">
                  <c:v>19224.581848569473</c:v>
                </c:pt>
                <c:pt idx="8387">
                  <c:v>19225.125501118109</c:v>
                </c:pt>
                <c:pt idx="8388">
                  <c:v>19225.155246216331</c:v>
                </c:pt>
                <c:pt idx="8389">
                  <c:v>19225.661253870519</c:v>
                </c:pt>
                <c:pt idx="8390">
                  <c:v>19226.361056198941</c:v>
                </c:pt>
                <c:pt idx="8391">
                  <c:v>19226.653523880253</c:v>
                </c:pt>
                <c:pt idx="8392">
                  <c:v>19226.692971237484</c:v>
                </c:pt>
                <c:pt idx="8393">
                  <c:v>19227.035284631507</c:v>
                </c:pt>
                <c:pt idx="8394">
                  <c:v>19227.522904472695</c:v>
                </c:pt>
                <c:pt idx="8395">
                  <c:v>19227.79091753656</c:v>
                </c:pt>
                <c:pt idx="8396">
                  <c:v>19228.85584621134</c:v>
                </c:pt>
                <c:pt idx="8397">
                  <c:v>19228.902820890777</c:v>
                </c:pt>
                <c:pt idx="8398">
                  <c:v>19229.464687547363</c:v>
                </c:pt>
                <c:pt idx="8399">
                  <c:v>19229.686612226022</c:v>
                </c:pt>
                <c:pt idx="8400">
                  <c:v>19229.845144818795</c:v>
                </c:pt>
                <c:pt idx="8401">
                  <c:v>19229.867222774323</c:v>
                </c:pt>
                <c:pt idx="8402">
                  <c:v>19231.452533764823</c:v>
                </c:pt>
                <c:pt idx="8403">
                  <c:v>19231.554022397722</c:v>
                </c:pt>
                <c:pt idx="8404">
                  <c:v>19231.586381127076</c:v>
                </c:pt>
                <c:pt idx="8405">
                  <c:v>19232.862388679117</c:v>
                </c:pt>
                <c:pt idx="8406">
                  <c:v>19233.991937834489</c:v>
                </c:pt>
                <c:pt idx="8407">
                  <c:v>19234.010888187033</c:v>
                </c:pt>
                <c:pt idx="8408">
                  <c:v>19234.142002158904</c:v>
                </c:pt>
                <c:pt idx="8409">
                  <c:v>19234.899659459024</c:v>
                </c:pt>
                <c:pt idx="8410">
                  <c:v>19234.962407700208</c:v>
                </c:pt>
                <c:pt idx="8411">
                  <c:v>19234.980896392412</c:v>
                </c:pt>
                <c:pt idx="8412">
                  <c:v>19235.221868479366</c:v>
                </c:pt>
                <c:pt idx="8413">
                  <c:v>19235.695886905218</c:v>
                </c:pt>
                <c:pt idx="8414">
                  <c:v>19235.828749755605</c:v>
                </c:pt>
                <c:pt idx="8415">
                  <c:v>19236.586357848351</c:v>
                </c:pt>
                <c:pt idx="8416">
                  <c:v>19236.771138971017</c:v>
                </c:pt>
                <c:pt idx="8417">
                  <c:v>19236.961424485336</c:v>
                </c:pt>
                <c:pt idx="8418">
                  <c:v>19237.549040682399</c:v>
                </c:pt>
                <c:pt idx="8419">
                  <c:v>19238.109877061783</c:v>
                </c:pt>
                <c:pt idx="8420">
                  <c:v>19238.114479014253</c:v>
                </c:pt>
                <c:pt idx="8421">
                  <c:v>19238.166239795049</c:v>
                </c:pt>
                <c:pt idx="8422">
                  <c:v>19238.343796844543</c:v>
                </c:pt>
                <c:pt idx="8423">
                  <c:v>19239.38652504333</c:v>
                </c:pt>
                <c:pt idx="8424">
                  <c:v>19239.420736669377</c:v>
                </c:pt>
                <c:pt idx="8425">
                  <c:v>19239.872866216978</c:v>
                </c:pt>
                <c:pt idx="8426">
                  <c:v>19240.218337615141</c:v>
                </c:pt>
                <c:pt idx="8427">
                  <c:v>19240.787575368202</c:v>
                </c:pt>
                <c:pt idx="8428">
                  <c:v>19241.015000602347</c:v>
                </c:pt>
                <c:pt idx="8429">
                  <c:v>19241.160950736135</c:v>
                </c:pt>
                <c:pt idx="8430">
                  <c:v>19241.381052104269</c:v>
                </c:pt>
                <c:pt idx="8431">
                  <c:v>19241.519739678788</c:v>
                </c:pt>
                <c:pt idx="8432">
                  <c:v>19242.012919687357</c:v>
                </c:pt>
                <c:pt idx="8433">
                  <c:v>19242.607297656225</c:v>
                </c:pt>
                <c:pt idx="8434">
                  <c:v>19242.968856519881</c:v>
                </c:pt>
                <c:pt idx="8435">
                  <c:v>19243.184564224917</c:v>
                </c:pt>
                <c:pt idx="8436">
                  <c:v>19243.270059805614</c:v>
                </c:pt>
                <c:pt idx="8437">
                  <c:v>19243.409270134674</c:v>
                </c:pt>
                <c:pt idx="8438">
                  <c:v>19243.5849870085</c:v>
                </c:pt>
                <c:pt idx="8439">
                  <c:v>19244.052269512715</c:v>
                </c:pt>
                <c:pt idx="8440">
                  <c:v>19244.31244651512</c:v>
                </c:pt>
                <c:pt idx="8441">
                  <c:v>19244.9182961064</c:v>
                </c:pt>
                <c:pt idx="8442">
                  <c:v>19245.397007805841</c:v>
                </c:pt>
                <c:pt idx="8443">
                  <c:v>19245.843544959847</c:v>
                </c:pt>
                <c:pt idx="8444">
                  <c:v>19247.024756213552</c:v>
                </c:pt>
                <c:pt idx="8445">
                  <c:v>19247.051112388253</c:v>
                </c:pt>
                <c:pt idx="8446">
                  <c:v>19248.396358979055</c:v>
                </c:pt>
                <c:pt idx="8447">
                  <c:v>19248.425935187915</c:v>
                </c:pt>
                <c:pt idx="8448">
                  <c:v>19249.369856170084</c:v>
                </c:pt>
                <c:pt idx="8449">
                  <c:v>19249.560072235923</c:v>
                </c:pt>
                <c:pt idx="8450">
                  <c:v>19250.74145348023</c:v>
                </c:pt>
                <c:pt idx="8451">
                  <c:v>19250.886117331971</c:v>
                </c:pt>
                <c:pt idx="8452">
                  <c:v>19250.990351151868</c:v>
                </c:pt>
                <c:pt idx="8453">
                  <c:v>19251.12775907098</c:v>
                </c:pt>
                <c:pt idx="8454">
                  <c:v>19252.136683372693</c:v>
                </c:pt>
                <c:pt idx="8455">
                  <c:v>19252.378951086546</c:v>
                </c:pt>
                <c:pt idx="8456">
                  <c:v>19252.447086802145</c:v>
                </c:pt>
                <c:pt idx="8457">
                  <c:v>19252.900840828697</c:v>
                </c:pt>
                <c:pt idx="8458">
                  <c:v>19253.302677663865</c:v>
                </c:pt>
                <c:pt idx="8459">
                  <c:v>19253.482768808743</c:v>
                </c:pt>
                <c:pt idx="8460">
                  <c:v>19254.089742047378</c:v>
                </c:pt>
                <c:pt idx="8461">
                  <c:v>19254.824547884535</c:v>
                </c:pt>
                <c:pt idx="8462">
                  <c:v>19255.392616030571</c:v>
                </c:pt>
                <c:pt idx="8463">
                  <c:v>19255.747909359277</c:v>
                </c:pt>
                <c:pt idx="8464">
                  <c:v>19255.800288216986</c:v>
                </c:pt>
                <c:pt idx="8465">
                  <c:v>19256.279879668575</c:v>
                </c:pt>
                <c:pt idx="8466">
                  <c:v>19256.30890519145</c:v>
                </c:pt>
                <c:pt idx="8467">
                  <c:v>19256.704412956569</c:v>
                </c:pt>
                <c:pt idx="8468">
                  <c:v>19257.001659765599</c:v>
                </c:pt>
                <c:pt idx="8469">
                  <c:v>19257.254730923341</c:v>
                </c:pt>
                <c:pt idx="8470">
                  <c:v>19257.777683761535</c:v>
                </c:pt>
                <c:pt idx="8471">
                  <c:v>19258.216623386856</c:v>
                </c:pt>
                <c:pt idx="8472">
                  <c:v>19258.598517081206</c:v>
                </c:pt>
                <c:pt idx="8473">
                  <c:v>19259.161539618537</c:v>
                </c:pt>
                <c:pt idx="8474">
                  <c:v>19259.345196189384</c:v>
                </c:pt>
                <c:pt idx="8475">
                  <c:v>19259.354226164687</c:v>
                </c:pt>
                <c:pt idx="8476">
                  <c:v>19260.569287489678</c:v>
                </c:pt>
                <c:pt idx="8477">
                  <c:v>19261.230829899323</c:v>
                </c:pt>
                <c:pt idx="8478">
                  <c:v>19261.799731731757</c:v>
                </c:pt>
                <c:pt idx="8479">
                  <c:v>19262.095513383058</c:v>
                </c:pt>
                <c:pt idx="8480">
                  <c:v>19262.328001892944</c:v>
                </c:pt>
                <c:pt idx="8481">
                  <c:v>19262.751569126453</c:v>
                </c:pt>
                <c:pt idx="8482">
                  <c:v>19263.231312570038</c:v>
                </c:pt>
                <c:pt idx="8483">
                  <c:v>19263.239213877485</c:v>
                </c:pt>
                <c:pt idx="8484">
                  <c:v>19263.347198499527</c:v>
                </c:pt>
                <c:pt idx="8485">
                  <c:v>19264.353919061999</c:v>
                </c:pt>
                <c:pt idx="8486">
                  <c:v>19264.502028550349</c:v>
                </c:pt>
                <c:pt idx="8487">
                  <c:v>19264.50920655681</c:v>
                </c:pt>
                <c:pt idx="8488">
                  <c:v>19265.106027193986</c:v>
                </c:pt>
                <c:pt idx="8489">
                  <c:v>19265.202829825277</c:v>
                </c:pt>
                <c:pt idx="8490">
                  <c:v>19265.361068395159</c:v>
                </c:pt>
                <c:pt idx="8491">
                  <c:v>19265.501856191881</c:v>
                </c:pt>
                <c:pt idx="8492">
                  <c:v>19265.721373059372</c:v>
                </c:pt>
                <c:pt idx="8493">
                  <c:v>19265.779858815549</c:v>
                </c:pt>
                <c:pt idx="8494">
                  <c:v>19265.854662711907</c:v>
                </c:pt>
                <c:pt idx="8495">
                  <c:v>19265.923521431854</c:v>
                </c:pt>
                <c:pt idx="8496">
                  <c:v>19266.203236547201</c:v>
                </c:pt>
                <c:pt idx="8497">
                  <c:v>19266.619081123514</c:v>
                </c:pt>
                <c:pt idx="8498">
                  <c:v>19266.893177121394</c:v>
                </c:pt>
                <c:pt idx="8499">
                  <c:v>19267.115786795373</c:v>
                </c:pt>
                <c:pt idx="8500">
                  <c:v>19267.166828187837</c:v>
                </c:pt>
                <c:pt idx="8501">
                  <c:v>19267.343973810672</c:v>
                </c:pt>
                <c:pt idx="8502">
                  <c:v>19267.431913952591</c:v>
                </c:pt>
                <c:pt idx="8503">
                  <c:v>19267.965310192449</c:v>
                </c:pt>
                <c:pt idx="8504">
                  <c:v>19268.221606075174</c:v>
                </c:pt>
                <c:pt idx="8505">
                  <c:v>19268.316867873589</c:v>
                </c:pt>
                <c:pt idx="8506">
                  <c:v>19268.527722023304</c:v>
                </c:pt>
                <c:pt idx="8507">
                  <c:v>19268.653499994933</c:v>
                </c:pt>
                <c:pt idx="8508">
                  <c:v>19269.051598458773</c:v>
                </c:pt>
                <c:pt idx="8509">
                  <c:v>19269.568478544512</c:v>
                </c:pt>
                <c:pt idx="8510">
                  <c:v>19270.025516593007</c:v>
                </c:pt>
                <c:pt idx="8511">
                  <c:v>19270.380897797826</c:v>
                </c:pt>
                <c:pt idx="8512">
                  <c:v>19270.810852177343</c:v>
                </c:pt>
                <c:pt idx="8513">
                  <c:v>19271.001456982023</c:v>
                </c:pt>
                <c:pt idx="8514">
                  <c:v>19271.391015635469</c:v>
                </c:pt>
                <c:pt idx="8515">
                  <c:v>19271.936989998037</c:v>
                </c:pt>
                <c:pt idx="8516">
                  <c:v>19271.958790392375</c:v>
                </c:pt>
                <c:pt idx="8517">
                  <c:v>19272.157947621123</c:v>
                </c:pt>
                <c:pt idx="8518">
                  <c:v>19272.532256308423</c:v>
                </c:pt>
                <c:pt idx="8519">
                  <c:v>19272.962006567257</c:v>
                </c:pt>
                <c:pt idx="8520">
                  <c:v>19274.047937463787</c:v>
                </c:pt>
                <c:pt idx="8521">
                  <c:v>19274.22384100451</c:v>
                </c:pt>
                <c:pt idx="8522">
                  <c:v>19274.957792274581</c:v>
                </c:pt>
                <c:pt idx="8523">
                  <c:v>19275.297655695635</c:v>
                </c:pt>
                <c:pt idx="8524">
                  <c:v>19275.346185508752</c:v>
                </c:pt>
                <c:pt idx="8525">
                  <c:v>19275.555691417532</c:v>
                </c:pt>
                <c:pt idx="8526">
                  <c:v>19275.930449551059</c:v>
                </c:pt>
                <c:pt idx="8527">
                  <c:v>19276.541532533258</c:v>
                </c:pt>
                <c:pt idx="8528">
                  <c:v>19276.663976905762</c:v>
                </c:pt>
                <c:pt idx="8529">
                  <c:v>19276.873293445213</c:v>
                </c:pt>
                <c:pt idx="8530">
                  <c:v>19278.161222087801</c:v>
                </c:pt>
                <c:pt idx="8531">
                  <c:v>19278.23673429148</c:v>
                </c:pt>
                <c:pt idx="8532">
                  <c:v>19278.942589290476</c:v>
                </c:pt>
                <c:pt idx="8533">
                  <c:v>19278.994209496544</c:v>
                </c:pt>
                <c:pt idx="8534">
                  <c:v>19279.96844344035</c:v>
                </c:pt>
                <c:pt idx="8535">
                  <c:v>19280.532504437077</c:v>
                </c:pt>
                <c:pt idx="8536">
                  <c:v>19280.949781100229</c:v>
                </c:pt>
                <c:pt idx="8537">
                  <c:v>19281.601396463335</c:v>
                </c:pt>
                <c:pt idx="8538">
                  <c:v>19281.649616087678</c:v>
                </c:pt>
                <c:pt idx="8539">
                  <c:v>19282.241535690784</c:v>
                </c:pt>
                <c:pt idx="8540">
                  <c:v>19282.339134298683</c:v>
                </c:pt>
                <c:pt idx="8541">
                  <c:v>19282.371656714302</c:v>
                </c:pt>
                <c:pt idx="8542">
                  <c:v>19283.177343616866</c:v>
                </c:pt>
                <c:pt idx="8543">
                  <c:v>19283.202993429222</c:v>
                </c:pt>
                <c:pt idx="8544">
                  <c:v>19283.592938484282</c:v>
                </c:pt>
                <c:pt idx="8545">
                  <c:v>19284.117611508293</c:v>
                </c:pt>
                <c:pt idx="8546">
                  <c:v>19284.634789397271</c:v>
                </c:pt>
                <c:pt idx="8547">
                  <c:v>19284.821039347342</c:v>
                </c:pt>
                <c:pt idx="8548">
                  <c:v>19286.153089069318</c:v>
                </c:pt>
                <c:pt idx="8549">
                  <c:v>19286.519493225362</c:v>
                </c:pt>
                <c:pt idx="8550">
                  <c:v>19286.690509436186</c:v>
                </c:pt>
                <c:pt idx="8551">
                  <c:v>19286.941660179837</c:v>
                </c:pt>
                <c:pt idx="8552">
                  <c:v>19287.005415838179</c:v>
                </c:pt>
                <c:pt idx="8553">
                  <c:v>19288.35858180132</c:v>
                </c:pt>
                <c:pt idx="8554">
                  <c:v>19288.933167686653</c:v>
                </c:pt>
                <c:pt idx="8555">
                  <c:v>19289.239972263425</c:v>
                </c:pt>
                <c:pt idx="8556">
                  <c:v>19289.561196642419</c:v>
                </c:pt>
                <c:pt idx="8557">
                  <c:v>19290.304818751756</c:v>
                </c:pt>
                <c:pt idx="8558">
                  <c:v>19290.539116418749</c:v>
                </c:pt>
                <c:pt idx="8559">
                  <c:v>19290.637343075894</c:v>
                </c:pt>
                <c:pt idx="8560">
                  <c:v>19291.274209888183</c:v>
                </c:pt>
                <c:pt idx="8561">
                  <c:v>19291.705987301048</c:v>
                </c:pt>
                <c:pt idx="8562">
                  <c:v>19292.24566469415</c:v>
                </c:pt>
                <c:pt idx="8563">
                  <c:v>19292.322821681195</c:v>
                </c:pt>
                <c:pt idx="8564">
                  <c:v>19292.463122771704</c:v>
                </c:pt>
                <c:pt idx="8565">
                  <c:v>19292.804311919943</c:v>
                </c:pt>
                <c:pt idx="8566">
                  <c:v>19293.145011658031</c:v>
                </c:pt>
                <c:pt idx="8567">
                  <c:v>19293.336498694189</c:v>
                </c:pt>
                <c:pt idx="8568">
                  <c:v>19294.338131439443</c:v>
                </c:pt>
                <c:pt idx="8569">
                  <c:v>19294.598684545239</c:v>
                </c:pt>
                <c:pt idx="8570">
                  <c:v>19295.263945110855</c:v>
                </c:pt>
                <c:pt idx="8571">
                  <c:v>19296.428379467055</c:v>
                </c:pt>
                <c:pt idx="8572">
                  <c:v>19298.160304761419</c:v>
                </c:pt>
                <c:pt idx="8573">
                  <c:v>19298.206756538031</c:v>
                </c:pt>
                <c:pt idx="8574">
                  <c:v>19299.026817066944</c:v>
                </c:pt>
                <c:pt idx="8575">
                  <c:v>19299.366120293871</c:v>
                </c:pt>
                <c:pt idx="8576">
                  <c:v>19301.21278363053</c:v>
                </c:pt>
                <c:pt idx="8577">
                  <c:v>19301.460073551392</c:v>
                </c:pt>
                <c:pt idx="8578">
                  <c:v>19301.469626904625</c:v>
                </c:pt>
                <c:pt idx="8579">
                  <c:v>19302.206143639563</c:v>
                </c:pt>
                <c:pt idx="8580">
                  <c:v>19302.228459929676</c:v>
                </c:pt>
                <c:pt idx="8581">
                  <c:v>19302.391476805213</c:v>
                </c:pt>
                <c:pt idx="8582">
                  <c:v>19302.529409524752</c:v>
                </c:pt>
                <c:pt idx="8583">
                  <c:v>19302.580491362292</c:v>
                </c:pt>
                <c:pt idx="8584">
                  <c:v>19302.605884898261</c:v>
                </c:pt>
                <c:pt idx="8585">
                  <c:v>19303.486125555894</c:v>
                </c:pt>
                <c:pt idx="8586">
                  <c:v>19304.236898782707</c:v>
                </c:pt>
                <c:pt idx="8587">
                  <c:v>19304.994455565091</c:v>
                </c:pt>
                <c:pt idx="8588">
                  <c:v>19305.057608086845</c:v>
                </c:pt>
                <c:pt idx="8589">
                  <c:v>19306.184589527424</c:v>
                </c:pt>
                <c:pt idx="8590">
                  <c:v>19306.880946595593</c:v>
                </c:pt>
                <c:pt idx="8591">
                  <c:v>19306.907302946507</c:v>
                </c:pt>
                <c:pt idx="8592">
                  <c:v>19306.936716278298</c:v>
                </c:pt>
                <c:pt idx="8593">
                  <c:v>19307.472341104898</c:v>
                </c:pt>
                <c:pt idx="8594">
                  <c:v>19307.771249428024</c:v>
                </c:pt>
                <c:pt idx="8595">
                  <c:v>19307.906108327581</c:v>
                </c:pt>
                <c:pt idx="8596">
                  <c:v>19308.524605025297</c:v>
                </c:pt>
                <c:pt idx="8597">
                  <c:v>19308.746658595835</c:v>
                </c:pt>
                <c:pt idx="8598">
                  <c:v>19308.966506639736</c:v>
                </c:pt>
                <c:pt idx="8599">
                  <c:v>19309.239574402778</c:v>
                </c:pt>
                <c:pt idx="8600">
                  <c:v>19309.582871700786</c:v>
                </c:pt>
                <c:pt idx="8601">
                  <c:v>19309.747480162892</c:v>
                </c:pt>
                <c:pt idx="8602">
                  <c:v>19309.773495471694</c:v>
                </c:pt>
                <c:pt idx="8603">
                  <c:v>19310.31606637263</c:v>
                </c:pt>
                <c:pt idx="8604">
                  <c:v>19310.474346335788</c:v>
                </c:pt>
                <c:pt idx="8605">
                  <c:v>19310.805575572937</c:v>
                </c:pt>
                <c:pt idx="8606">
                  <c:v>19311.119932247067</c:v>
                </c:pt>
                <c:pt idx="8607">
                  <c:v>19311.127651325893</c:v>
                </c:pt>
                <c:pt idx="8608">
                  <c:v>19311.344334928712</c:v>
                </c:pt>
                <c:pt idx="8609">
                  <c:v>19311.558080579889</c:v>
                </c:pt>
                <c:pt idx="8610">
                  <c:v>19311.949691280428</c:v>
                </c:pt>
                <c:pt idx="8611">
                  <c:v>19312.132833173695</c:v>
                </c:pt>
                <c:pt idx="8612">
                  <c:v>19312.425875545989</c:v>
                </c:pt>
                <c:pt idx="8613">
                  <c:v>19313.089762189058</c:v>
                </c:pt>
                <c:pt idx="8614">
                  <c:v>19313.246793119666</c:v>
                </c:pt>
                <c:pt idx="8615">
                  <c:v>19313.253400725604</c:v>
                </c:pt>
                <c:pt idx="8616">
                  <c:v>19313.286485020708</c:v>
                </c:pt>
                <c:pt idx="8617">
                  <c:v>19313.585073354501</c:v>
                </c:pt>
                <c:pt idx="8618">
                  <c:v>19313.830735732252</c:v>
                </c:pt>
                <c:pt idx="8619">
                  <c:v>19314.558961360479</c:v>
                </c:pt>
                <c:pt idx="8620">
                  <c:v>19314.647166813429</c:v>
                </c:pt>
                <c:pt idx="8621">
                  <c:v>19315.372932623177</c:v>
                </c:pt>
                <c:pt idx="8622">
                  <c:v>19315.429675636715</c:v>
                </c:pt>
                <c:pt idx="8623">
                  <c:v>19316.529237926905</c:v>
                </c:pt>
                <c:pt idx="8624">
                  <c:v>19316.707133374744</c:v>
                </c:pt>
                <c:pt idx="8625">
                  <c:v>19316.714355127959</c:v>
                </c:pt>
                <c:pt idx="8626">
                  <c:v>19316.848444959192</c:v>
                </c:pt>
                <c:pt idx="8627">
                  <c:v>19317.376141667806</c:v>
                </c:pt>
                <c:pt idx="8628">
                  <c:v>19317.914289899771</c:v>
                </c:pt>
                <c:pt idx="8629">
                  <c:v>19317.949024090474</c:v>
                </c:pt>
                <c:pt idx="8630">
                  <c:v>19320.308694955515</c:v>
                </c:pt>
                <c:pt idx="8631">
                  <c:v>19321.465491477265</c:v>
                </c:pt>
                <c:pt idx="8632">
                  <c:v>19321.818628941928</c:v>
                </c:pt>
                <c:pt idx="8633">
                  <c:v>19321.957048073615</c:v>
                </c:pt>
                <c:pt idx="8634">
                  <c:v>19322.486449265871</c:v>
                </c:pt>
                <c:pt idx="8635">
                  <c:v>19322.526412202642</c:v>
                </c:pt>
                <c:pt idx="8636">
                  <c:v>19322.759442595074</c:v>
                </c:pt>
                <c:pt idx="8637">
                  <c:v>19323.633323636244</c:v>
                </c:pt>
                <c:pt idx="8638">
                  <c:v>19324.737857568256</c:v>
                </c:pt>
                <c:pt idx="8639">
                  <c:v>19324.942919112673</c:v>
                </c:pt>
                <c:pt idx="8640">
                  <c:v>19325.781675116483</c:v>
                </c:pt>
                <c:pt idx="8641">
                  <c:v>19326.021279279914</c:v>
                </c:pt>
                <c:pt idx="8642">
                  <c:v>19326.381472923582</c:v>
                </c:pt>
                <c:pt idx="8643">
                  <c:v>19326.642429557705</c:v>
                </c:pt>
                <c:pt idx="8644">
                  <c:v>19326.870449519141</c:v>
                </c:pt>
                <c:pt idx="8645">
                  <c:v>19327.023875655592</c:v>
                </c:pt>
                <c:pt idx="8646">
                  <c:v>19327.066788163043</c:v>
                </c:pt>
                <c:pt idx="8647">
                  <c:v>19327.263815375452</c:v>
                </c:pt>
                <c:pt idx="8648">
                  <c:v>19327.301721485655</c:v>
                </c:pt>
                <c:pt idx="8649">
                  <c:v>19328.54820174944</c:v>
                </c:pt>
                <c:pt idx="8650">
                  <c:v>19328.58720824683</c:v>
                </c:pt>
                <c:pt idx="8651">
                  <c:v>19329.079680338349</c:v>
                </c:pt>
                <c:pt idx="8652">
                  <c:v>19329.296182920698</c:v>
                </c:pt>
                <c:pt idx="8653">
                  <c:v>19329.598757687287</c:v>
                </c:pt>
                <c:pt idx="8654">
                  <c:v>19330.00935008446</c:v>
                </c:pt>
                <c:pt idx="8655">
                  <c:v>19330.109235351196</c:v>
                </c:pt>
                <c:pt idx="8656">
                  <c:v>19331.347578302011</c:v>
                </c:pt>
                <c:pt idx="8657">
                  <c:v>19331.661201780356</c:v>
                </c:pt>
                <c:pt idx="8658">
                  <c:v>19331.976538587278</c:v>
                </c:pt>
                <c:pt idx="8659">
                  <c:v>19332.194607947789</c:v>
                </c:pt>
                <c:pt idx="8660">
                  <c:v>19332.346324791783</c:v>
                </c:pt>
                <c:pt idx="8661">
                  <c:v>19333.051740458926</c:v>
                </c:pt>
                <c:pt idx="8662">
                  <c:v>19333.692760447033</c:v>
                </c:pt>
                <c:pt idx="8663">
                  <c:v>19334.459546145546</c:v>
                </c:pt>
                <c:pt idx="8664">
                  <c:v>19334.900396279529</c:v>
                </c:pt>
                <c:pt idx="8665">
                  <c:v>19335.025333095811</c:v>
                </c:pt>
                <c:pt idx="8666">
                  <c:v>19335.03356991375</c:v>
                </c:pt>
                <c:pt idx="8667">
                  <c:v>19335.60763094082</c:v>
                </c:pt>
                <c:pt idx="8668">
                  <c:v>19335.996474912437</c:v>
                </c:pt>
                <c:pt idx="8669">
                  <c:v>19336.063962422693</c:v>
                </c:pt>
                <c:pt idx="8670">
                  <c:v>19336.921316226249</c:v>
                </c:pt>
                <c:pt idx="8671">
                  <c:v>19336.92520455733</c:v>
                </c:pt>
                <c:pt idx="8672">
                  <c:v>19337.061061951073</c:v>
                </c:pt>
                <c:pt idx="8673">
                  <c:v>19337.149752827674</c:v>
                </c:pt>
                <c:pt idx="8674">
                  <c:v>19337.72890740716</c:v>
                </c:pt>
                <c:pt idx="8675">
                  <c:v>19337.847263293403</c:v>
                </c:pt>
                <c:pt idx="8676">
                  <c:v>19337.924904966836</c:v>
                </c:pt>
                <c:pt idx="8677">
                  <c:v>19338.005535647088</c:v>
                </c:pt>
                <c:pt idx="8678">
                  <c:v>19338.192709169649</c:v>
                </c:pt>
                <c:pt idx="8679">
                  <c:v>19338.399965407596</c:v>
                </c:pt>
                <c:pt idx="8680">
                  <c:v>19338.704056640003</c:v>
                </c:pt>
                <c:pt idx="8681">
                  <c:v>19339.190343593451</c:v>
                </c:pt>
                <c:pt idx="8682">
                  <c:v>19339.582663631896</c:v>
                </c:pt>
                <c:pt idx="8683">
                  <c:v>19340.378735977618</c:v>
                </c:pt>
                <c:pt idx="8684">
                  <c:v>19341.058685278444</c:v>
                </c:pt>
                <c:pt idx="8685">
                  <c:v>19341.17585196544</c:v>
                </c:pt>
                <c:pt idx="8686">
                  <c:v>19341.89532253662</c:v>
                </c:pt>
                <c:pt idx="8687">
                  <c:v>19341.936124337248</c:v>
                </c:pt>
                <c:pt idx="8688">
                  <c:v>19342.011219958353</c:v>
                </c:pt>
                <c:pt idx="8689">
                  <c:v>19342.228570587376</c:v>
                </c:pt>
                <c:pt idx="8690">
                  <c:v>19342.526864731521</c:v>
                </c:pt>
                <c:pt idx="8691">
                  <c:v>19342.643263979142</c:v>
                </c:pt>
                <c:pt idx="8692">
                  <c:v>19342.78435473951</c:v>
                </c:pt>
                <c:pt idx="8693">
                  <c:v>19342.904890156275</c:v>
                </c:pt>
                <c:pt idx="8694">
                  <c:v>19344.172557037833</c:v>
                </c:pt>
                <c:pt idx="8695">
                  <c:v>19344.849139827962</c:v>
                </c:pt>
                <c:pt idx="8696">
                  <c:v>19345.811985570344</c:v>
                </c:pt>
                <c:pt idx="8697">
                  <c:v>19345.825881842811</c:v>
                </c:pt>
                <c:pt idx="8698">
                  <c:v>19345.925831334294</c:v>
                </c:pt>
                <c:pt idx="8699">
                  <c:v>19345.934092036994</c:v>
                </c:pt>
                <c:pt idx="8700">
                  <c:v>19346.032964411021</c:v>
                </c:pt>
                <c:pt idx="8701">
                  <c:v>19346.544308992859</c:v>
                </c:pt>
                <c:pt idx="8702">
                  <c:v>19346.683419721638</c:v>
                </c:pt>
                <c:pt idx="8703">
                  <c:v>19346.697041006486</c:v>
                </c:pt>
                <c:pt idx="8704">
                  <c:v>19346.698294578684</c:v>
                </c:pt>
                <c:pt idx="8705">
                  <c:v>19348.123081410475</c:v>
                </c:pt>
                <c:pt idx="8706">
                  <c:v>19348.398080907471</c:v>
                </c:pt>
                <c:pt idx="8707">
                  <c:v>19348.648732934616</c:v>
                </c:pt>
                <c:pt idx="8708">
                  <c:v>19348.914954911997</c:v>
                </c:pt>
                <c:pt idx="8709">
                  <c:v>19349.366085392488</c:v>
                </c:pt>
                <c:pt idx="8710">
                  <c:v>19349.387714154604</c:v>
                </c:pt>
                <c:pt idx="8711">
                  <c:v>19350.127004286409</c:v>
                </c:pt>
                <c:pt idx="8712">
                  <c:v>19350.557400755562</c:v>
                </c:pt>
                <c:pt idx="8713">
                  <c:v>19350.71706583145</c:v>
                </c:pt>
                <c:pt idx="8714">
                  <c:v>19351.024338940504</c:v>
                </c:pt>
                <c:pt idx="8715">
                  <c:v>19351.457344934504</c:v>
                </c:pt>
                <c:pt idx="8716">
                  <c:v>19353.43338924049</c:v>
                </c:pt>
                <c:pt idx="8717">
                  <c:v>19353.48571576727</c:v>
                </c:pt>
                <c:pt idx="8718">
                  <c:v>19353.913403455292</c:v>
                </c:pt>
                <c:pt idx="8719">
                  <c:v>19354.049477443354</c:v>
                </c:pt>
                <c:pt idx="8720">
                  <c:v>19354.214146427839</c:v>
                </c:pt>
                <c:pt idx="8721">
                  <c:v>19354.785255743478</c:v>
                </c:pt>
                <c:pt idx="8722">
                  <c:v>19356.202184561596</c:v>
                </c:pt>
                <c:pt idx="8723">
                  <c:v>19356.443356811938</c:v>
                </c:pt>
                <c:pt idx="8724">
                  <c:v>19356.762165487555</c:v>
                </c:pt>
                <c:pt idx="8725">
                  <c:v>19357.131489797441</c:v>
                </c:pt>
                <c:pt idx="8726">
                  <c:v>19357.775559047594</c:v>
                </c:pt>
                <c:pt idx="8727">
                  <c:v>19357.902981075193</c:v>
                </c:pt>
                <c:pt idx="8728">
                  <c:v>19358.425391035722</c:v>
                </c:pt>
                <c:pt idx="8729">
                  <c:v>19358.671437971505</c:v>
                </c:pt>
                <c:pt idx="8730">
                  <c:v>19359.118925848143</c:v>
                </c:pt>
                <c:pt idx="8731">
                  <c:v>19359.505610829659</c:v>
                </c:pt>
                <c:pt idx="8732">
                  <c:v>19359.784007748996</c:v>
                </c:pt>
                <c:pt idx="8733">
                  <c:v>19360.137898998924</c:v>
                </c:pt>
                <c:pt idx="8734">
                  <c:v>19361.597864248222</c:v>
                </c:pt>
                <c:pt idx="8735">
                  <c:v>19362.540480069656</c:v>
                </c:pt>
                <c:pt idx="8736">
                  <c:v>19363.455308618009</c:v>
                </c:pt>
                <c:pt idx="8737">
                  <c:v>19363.70054101518</c:v>
                </c:pt>
                <c:pt idx="8738">
                  <c:v>19363.891851586093</c:v>
                </c:pt>
                <c:pt idx="8739">
                  <c:v>19364.41168839654</c:v>
                </c:pt>
                <c:pt idx="8740">
                  <c:v>19364.510653973713</c:v>
                </c:pt>
                <c:pt idx="8741">
                  <c:v>19364.635081468317</c:v>
                </c:pt>
                <c:pt idx="8742">
                  <c:v>19364.790120877718</c:v>
                </c:pt>
                <c:pt idx="8743">
                  <c:v>19364.989932528049</c:v>
                </c:pt>
                <c:pt idx="8744">
                  <c:v>19365.741085708483</c:v>
                </c:pt>
                <c:pt idx="8745">
                  <c:v>19365.851552575219</c:v>
                </c:pt>
                <c:pt idx="8746">
                  <c:v>19366.472832616259</c:v>
                </c:pt>
                <c:pt idx="8747">
                  <c:v>19366.699215112356</c:v>
                </c:pt>
                <c:pt idx="8748">
                  <c:v>19367.522052871645</c:v>
                </c:pt>
                <c:pt idx="8749">
                  <c:v>19368.282764905271</c:v>
                </c:pt>
                <c:pt idx="8750">
                  <c:v>19368.461044706139</c:v>
                </c:pt>
                <c:pt idx="8751">
                  <c:v>19368.582697267731</c:v>
                </c:pt>
                <c:pt idx="8752">
                  <c:v>19369.102127691964</c:v>
                </c:pt>
                <c:pt idx="8753">
                  <c:v>19369.517117224073</c:v>
                </c:pt>
                <c:pt idx="8754">
                  <c:v>19370.245796059695</c:v>
                </c:pt>
                <c:pt idx="8755">
                  <c:v>19371.132351221924</c:v>
                </c:pt>
                <c:pt idx="8756">
                  <c:v>19371.453776574788</c:v>
                </c:pt>
                <c:pt idx="8757">
                  <c:v>19372.222845987548</c:v>
                </c:pt>
                <c:pt idx="8758">
                  <c:v>19372.28757710311</c:v>
                </c:pt>
                <c:pt idx="8759">
                  <c:v>19372.462066926262</c:v>
                </c:pt>
                <c:pt idx="8760">
                  <c:v>19372.707393911965</c:v>
                </c:pt>
                <c:pt idx="8761">
                  <c:v>19373.187268292459</c:v>
                </c:pt>
                <c:pt idx="8762">
                  <c:v>19373.220794341752</c:v>
                </c:pt>
                <c:pt idx="8763">
                  <c:v>19373.635586579952</c:v>
                </c:pt>
                <c:pt idx="8764">
                  <c:v>19374.789627166807</c:v>
                </c:pt>
                <c:pt idx="8765">
                  <c:v>19374.983084365038</c:v>
                </c:pt>
                <c:pt idx="8766">
                  <c:v>19375.052321735635</c:v>
                </c:pt>
                <c:pt idx="8767">
                  <c:v>19375.100358455962</c:v>
                </c:pt>
                <c:pt idx="8768">
                  <c:v>19375.903939988661</c:v>
                </c:pt>
                <c:pt idx="8769">
                  <c:v>19375.926182446819</c:v>
                </c:pt>
                <c:pt idx="8770">
                  <c:v>19376.049030731712</c:v>
                </c:pt>
                <c:pt idx="8771">
                  <c:v>19376.390430455693</c:v>
                </c:pt>
                <c:pt idx="8772">
                  <c:v>19376.440449494956</c:v>
                </c:pt>
                <c:pt idx="8773">
                  <c:v>19376.962248749787</c:v>
                </c:pt>
                <c:pt idx="8774">
                  <c:v>19377.059958045913</c:v>
                </c:pt>
                <c:pt idx="8775">
                  <c:v>19377.143362056468</c:v>
                </c:pt>
                <c:pt idx="8776">
                  <c:v>19378.395741744498</c:v>
                </c:pt>
                <c:pt idx="8777">
                  <c:v>19378.399039427764</c:v>
                </c:pt>
                <c:pt idx="8778">
                  <c:v>19378.461938709461</c:v>
                </c:pt>
                <c:pt idx="8779">
                  <c:v>19378.709921007696</c:v>
                </c:pt>
                <c:pt idx="8780">
                  <c:v>19378.733848859727</c:v>
                </c:pt>
                <c:pt idx="8781">
                  <c:v>19378.790553785693</c:v>
                </c:pt>
                <c:pt idx="8782">
                  <c:v>19378.987262271556</c:v>
                </c:pt>
                <c:pt idx="8783">
                  <c:v>19381.357175251665</c:v>
                </c:pt>
                <c:pt idx="8784">
                  <c:v>19381.67850584149</c:v>
                </c:pt>
                <c:pt idx="8785">
                  <c:v>19382.359292663368</c:v>
                </c:pt>
                <c:pt idx="8786">
                  <c:v>19382.821871164524</c:v>
                </c:pt>
                <c:pt idx="8787">
                  <c:v>19383.078431427733</c:v>
                </c:pt>
                <c:pt idx="8788">
                  <c:v>19383.603128929914</c:v>
                </c:pt>
                <c:pt idx="8789">
                  <c:v>19383.696302357661</c:v>
                </c:pt>
                <c:pt idx="8790">
                  <c:v>19385.189101568434</c:v>
                </c:pt>
                <c:pt idx="8791">
                  <c:v>19385.540653293083</c:v>
                </c:pt>
                <c:pt idx="8792">
                  <c:v>19385.582331132053</c:v>
                </c:pt>
                <c:pt idx="8793">
                  <c:v>19386.194224147115</c:v>
                </c:pt>
                <c:pt idx="8794">
                  <c:v>19386.65005240656</c:v>
                </c:pt>
                <c:pt idx="8795">
                  <c:v>19387.196846941413</c:v>
                </c:pt>
                <c:pt idx="8796">
                  <c:v>19387.312470498153</c:v>
                </c:pt>
                <c:pt idx="8797">
                  <c:v>19388.237382814044</c:v>
                </c:pt>
                <c:pt idx="8798">
                  <c:v>19389.120405521717</c:v>
                </c:pt>
                <c:pt idx="8799">
                  <c:v>19389.505872300273</c:v>
                </c:pt>
                <c:pt idx="8800">
                  <c:v>19389.976836208079</c:v>
                </c:pt>
                <c:pt idx="8801">
                  <c:v>19390.218226480833</c:v>
                </c:pt>
                <c:pt idx="8802">
                  <c:v>19391.282604447981</c:v>
                </c:pt>
                <c:pt idx="8803">
                  <c:v>19391.307784012934</c:v>
                </c:pt>
                <c:pt idx="8804">
                  <c:v>19391.615757835021</c:v>
                </c:pt>
                <c:pt idx="8805">
                  <c:v>19393.778928649353</c:v>
                </c:pt>
                <c:pt idx="8806">
                  <c:v>19393.990868818426</c:v>
                </c:pt>
                <c:pt idx="8807">
                  <c:v>19394.340668824538</c:v>
                </c:pt>
                <c:pt idx="8808">
                  <c:v>19395.393425576116</c:v>
                </c:pt>
                <c:pt idx="8809">
                  <c:v>19395.697148762614</c:v>
                </c:pt>
                <c:pt idx="8810">
                  <c:v>19396.717977801462</c:v>
                </c:pt>
                <c:pt idx="8811">
                  <c:v>19397.019112463633</c:v>
                </c:pt>
                <c:pt idx="8812">
                  <c:v>19397.085165453067</c:v>
                </c:pt>
                <c:pt idx="8813">
                  <c:v>19397.119642756614</c:v>
                </c:pt>
                <c:pt idx="8814">
                  <c:v>19397.301143260811</c:v>
                </c:pt>
                <c:pt idx="8815">
                  <c:v>19398.382239863076</c:v>
                </c:pt>
                <c:pt idx="8816">
                  <c:v>19398.447899607163</c:v>
                </c:pt>
                <c:pt idx="8817">
                  <c:v>19398.832297187062</c:v>
                </c:pt>
                <c:pt idx="8818">
                  <c:v>19400.035856661278</c:v>
                </c:pt>
                <c:pt idx="8819">
                  <c:v>19400.306050662541</c:v>
                </c:pt>
                <c:pt idx="8820">
                  <c:v>19400.762888461042</c:v>
                </c:pt>
                <c:pt idx="8821">
                  <c:v>19400.829338755982</c:v>
                </c:pt>
                <c:pt idx="8822">
                  <c:v>19401.302152075365</c:v>
                </c:pt>
                <c:pt idx="8823">
                  <c:v>19403.480900278453</c:v>
                </c:pt>
                <c:pt idx="8824">
                  <c:v>19404.100490297235</c:v>
                </c:pt>
                <c:pt idx="8825">
                  <c:v>19404.640139861971</c:v>
                </c:pt>
                <c:pt idx="8826">
                  <c:v>19404.970598299831</c:v>
                </c:pt>
                <c:pt idx="8827">
                  <c:v>19406.86536665506</c:v>
                </c:pt>
                <c:pt idx="8828">
                  <c:v>19407.109014271107</c:v>
                </c:pt>
                <c:pt idx="8829">
                  <c:v>19407.840746901606</c:v>
                </c:pt>
                <c:pt idx="8830">
                  <c:v>19408.073527830944</c:v>
                </c:pt>
                <c:pt idx="8831">
                  <c:v>19408.1450662854</c:v>
                </c:pt>
                <c:pt idx="8832">
                  <c:v>19408.394141495006</c:v>
                </c:pt>
                <c:pt idx="8833">
                  <c:v>19408.781618033678</c:v>
                </c:pt>
                <c:pt idx="8834">
                  <c:v>19409.042126601649</c:v>
                </c:pt>
                <c:pt idx="8835">
                  <c:v>19409.53783555514</c:v>
                </c:pt>
                <c:pt idx="8836">
                  <c:v>19409.588982145637</c:v>
                </c:pt>
                <c:pt idx="8837">
                  <c:v>19409.69529783116</c:v>
                </c:pt>
                <c:pt idx="8838">
                  <c:v>19411.260234453996</c:v>
                </c:pt>
                <c:pt idx="8839">
                  <c:v>19411.520641190345</c:v>
                </c:pt>
                <c:pt idx="8840">
                  <c:v>19411.693802977134</c:v>
                </c:pt>
                <c:pt idx="8841">
                  <c:v>19412.627435968167</c:v>
                </c:pt>
                <c:pt idx="8842">
                  <c:v>19413.335380918776</c:v>
                </c:pt>
                <c:pt idx="8843">
                  <c:v>19414.027233687899</c:v>
                </c:pt>
                <c:pt idx="8844">
                  <c:v>19414.032289300263</c:v>
                </c:pt>
                <c:pt idx="8845">
                  <c:v>19414.397608298626</c:v>
                </c:pt>
                <c:pt idx="8846">
                  <c:v>19414.500401654474</c:v>
                </c:pt>
                <c:pt idx="8847">
                  <c:v>19414.58769814681</c:v>
                </c:pt>
                <c:pt idx="8848">
                  <c:v>19416.139704703615</c:v>
                </c:pt>
                <c:pt idx="8849">
                  <c:v>19417.753078837952</c:v>
                </c:pt>
                <c:pt idx="8850">
                  <c:v>19418.382808649461</c:v>
                </c:pt>
                <c:pt idx="8851">
                  <c:v>19418.455243599165</c:v>
                </c:pt>
                <c:pt idx="8852">
                  <c:v>19418.698527097178</c:v>
                </c:pt>
                <c:pt idx="8853">
                  <c:v>19418.844054333909</c:v>
                </c:pt>
                <c:pt idx="8854">
                  <c:v>19419.554961338559</c:v>
                </c:pt>
                <c:pt idx="8855">
                  <c:v>19419.884344384969</c:v>
                </c:pt>
                <c:pt idx="8856">
                  <c:v>19420.128342409778</c:v>
                </c:pt>
                <c:pt idx="8857">
                  <c:v>19420.543145113534</c:v>
                </c:pt>
                <c:pt idx="8858">
                  <c:v>19420.824204021963</c:v>
                </c:pt>
                <c:pt idx="8859">
                  <c:v>19421.993252707656</c:v>
                </c:pt>
                <c:pt idx="8860">
                  <c:v>19422.296303447794</c:v>
                </c:pt>
                <c:pt idx="8861">
                  <c:v>19422.920910950081</c:v>
                </c:pt>
                <c:pt idx="8862">
                  <c:v>19423.537924413118</c:v>
                </c:pt>
                <c:pt idx="8863">
                  <c:v>19424.159394142767</c:v>
                </c:pt>
                <c:pt idx="8864">
                  <c:v>19424.201717548232</c:v>
                </c:pt>
                <c:pt idx="8865">
                  <c:v>19424.620310048143</c:v>
                </c:pt>
                <c:pt idx="8866">
                  <c:v>19424.629818679732</c:v>
                </c:pt>
                <c:pt idx="8867">
                  <c:v>19424.675429580864</c:v>
                </c:pt>
                <c:pt idx="8868">
                  <c:v>19424.827555632834</c:v>
                </c:pt>
                <c:pt idx="8869">
                  <c:v>19425.023669183276</c:v>
                </c:pt>
                <c:pt idx="8870">
                  <c:v>19425.078064762372</c:v>
                </c:pt>
                <c:pt idx="8871">
                  <c:v>19426.756699101432</c:v>
                </c:pt>
                <c:pt idx="8872">
                  <c:v>19426.999733713721</c:v>
                </c:pt>
                <c:pt idx="8873">
                  <c:v>19427.626857191579</c:v>
                </c:pt>
                <c:pt idx="8874">
                  <c:v>19427.823026757258</c:v>
                </c:pt>
                <c:pt idx="8875">
                  <c:v>19428.153239558094</c:v>
                </c:pt>
                <c:pt idx="8876">
                  <c:v>19428.939875306292</c:v>
                </c:pt>
                <c:pt idx="8877">
                  <c:v>19429.088562826502</c:v>
                </c:pt>
                <c:pt idx="8878">
                  <c:v>19429.424994367015</c:v>
                </c:pt>
                <c:pt idx="8879">
                  <c:v>19429.519427020787</c:v>
                </c:pt>
                <c:pt idx="8880">
                  <c:v>19429.809963406868</c:v>
                </c:pt>
                <c:pt idx="8881">
                  <c:v>19429.944316623078</c:v>
                </c:pt>
                <c:pt idx="8882">
                  <c:v>19430.014271811899</c:v>
                </c:pt>
                <c:pt idx="8883">
                  <c:v>19430.414620193209</c:v>
                </c:pt>
                <c:pt idx="8884">
                  <c:v>19430.649532801421</c:v>
                </c:pt>
                <c:pt idx="8885">
                  <c:v>19430.859928822392</c:v>
                </c:pt>
                <c:pt idx="8886">
                  <c:v>19431.22191945056</c:v>
                </c:pt>
                <c:pt idx="8887">
                  <c:v>19432.04352965084</c:v>
                </c:pt>
                <c:pt idx="8888">
                  <c:v>19432.124722759585</c:v>
                </c:pt>
                <c:pt idx="8889">
                  <c:v>19432.310417124871</c:v>
                </c:pt>
                <c:pt idx="8890">
                  <c:v>19432.68119328624</c:v>
                </c:pt>
                <c:pt idx="8891">
                  <c:v>19432.806068572885</c:v>
                </c:pt>
                <c:pt idx="8892">
                  <c:v>19432.906783575545</c:v>
                </c:pt>
                <c:pt idx="8893">
                  <c:v>19432.924001146999</c:v>
                </c:pt>
                <c:pt idx="8894">
                  <c:v>19433.079836006713</c:v>
                </c:pt>
                <c:pt idx="8895">
                  <c:v>19433.546654182635</c:v>
                </c:pt>
                <c:pt idx="8896">
                  <c:v>19434.413078297595</c:v>
                </c:pt>
                <c:pt idx="8897">
                  <c:v>19435.165363938781</c:v>
                </c:pt>
                <c:pt idx="8898">
                  <c:v>19435.717481368622</c:v>
                </c:pt>
                <c:pt idx="8899">
                  <c:v>19435.83108196401</c:v>
                </c:pt>
                <c:pt idx="8900">
                  <c:v>19435.90316874993</c:v>
                </c:pt>
                <c:pt idx="8901">
                  <c:v>19436.96785052021</c:v>
                </c:pt>
                <c:pt idx="8902">
                  <c:v>19438.123273502566</c:v>
                </c:pt>
                <c:pt idx="8903">
                  <c:v>19438.415152944566</c:v>
                </c:pt>
                <c:pt idx="8904">
                  <c:v>19439.35202138804</c:v>
                </c:pt>
                <c:pt idx="8905">
                  <c:v>19440.602484471907</c:v>
                </c:pt>
                <c:pt idx="8906">
                  <c:v>19441.208815028247</c:v>
                </c:pt>
                <c:pt idx="8907">
                  <c:v>19441.256250434082</c:v>
                </c:pt>
                <c:pt idx="8908">
                  <c:v>19441.289441159461</c:v>
                </c:pt>
                <c:pt idx="8909">
                  <c:v>19441.465657634741</c:v>
                </c:pt>
                <c:pt idx="8910">
                  <c:v>19441.661177048114</c:v>
                </c:pt>
                <c:pt idx="8911">
                  <c:v>19441.666644785975</c:v>
                </c:pt>
                <c:pt idx="8912">
                  <c:v>19442.212585555277</c:v>
                </c:pt>
                <c:pt idx="8913">
                  <c:v>19442.359438805219</c:v>
                </c:pt>
                <c:pt idx="8914">
                  <c:v>19442.728733578195</c:v>
                </c:pt>
                <c:pt idx="8915">
                  <c:v>19444.16565712923</c:v>
                </c:pt>
                <c:pt idx="8916">
                  <c:v>19445.694995907452</c:v>
                </c:pt>
                <c:pt idx="8917">
                  <c:v>19445.929146510651</c:v>
                </c:pt>
                <c:pt idx="8918">
                  <c:v>19446.255437777781</c:v>
                </c:pt>
                <c:pt idx="8919">
                  <c:v>19446.608188196071</c:v>
                </c:pt>
                <c:pt idx="8920">
                  <c:v>19446.876845823255</c:v>
                </c:pt>
                <c:pt idx="8921">
                  <c:v>19446.984059513994</c:v>
                </c:pt>
                <c:pt idx="8922">
                  <c:v>19447.411105446015</c:v>
                </c:pt>
                <c:pt idx="8923">
                  <c:v>19448.098052983998</c:v>
                </c:pt>
                <c:pt idx="8924">
                  <c:v>19448.361522624517</c:v>
                </c:pt>
                <c:pt idx="8925">
                  <c:v>19448.418155472995</c:v>
                </c:pt>
                <c:pt idx="8926">
                  <c:v>19448.710574525168</c:v>
                </c:pt>
                <c:pt idx="8927">
                  <c:v>19449.107014169465</c:v>
                </c:pt>
                <c:pt idx="8928">
                  <c:v>19449.343257637753</c:v>
                </c:pt>
                <c:pt idx="8929">
                  <c:v>19449.39715345898</c:v>
                </c:pt>
                <c:pt idx="8930">
                  <c:v>19449.418010816196</c:v>
                </c:pt>
                <c:pt idx="8931">
                  <c:v>19449.702155255029</c:v>
                </c:pt>
                <c:pt idx="8932">
                  <c:v>19450.080416437297</c:v>
                </c:pt>
                <c:pt idx="8933">
                  <c:v>19450.781412074168</c:v>
                </c:pt>
                <c:pt idx="8934">
                  <c:v>19450.794313781895</c:v>
                </c:pt>
                <c:pt idx="8935">
                  <c:v>19451.326032600398</c:v>
                </c:pt>
                <c:pt idx="8936">
                  <c:v>19451.461365099258</c:v>
                </c:pt>
                <c:pt idx="8937">
                  <c:v>19451.569263790727</c:v>
                </c:pt>
                <c:pt idx="8938">
                  <c:v>19451.693802928537</c:v>
                </c:pt>
                <c:pt idx="8939">
                  <c:v>19455.243020228459</c:v>
                </c:pt>
                <c:pt idx="8940">
                  <c:v>19455.567188524583</c:v>
                </c:pt>
                <c:pt idx="8941">
                  <c:v>19456.696253651473</c:v>
                </c:pt>
                <c:pt idx="8942">
                  <c:v>19457.366768691551</c:v>
                </c:pt>
                <c:pt idx="8943">
                  <c:v>19457.427102304518</c:v>
                </c:pt>
                <c:pt idx="8944">
                  <c:v>19457.546787407253</c:v>
                </c:pt>
                <c:pt idx="8945">
                  <c:v>19457.590352712741</c:v>
                </c:pt>
                <c:pt idx="8946">
                  <c:v>19457.714885327754</c:v>
                </c:pt>
                <c:pt idx="8947">
                  <c:v>19458.22603448444</c:v>
                </c:pt>
                <c:pt idx="8948">
                  <c:v>19459.013982315715</c:v>
                </c:pt>
                <c:pt idx="8949">
                  <c:v>19460.006758015974</c:v>
                </c:pt>
                <c:pt idx="8950">
                  <c:v>19460.16971412527</c:v>
                </c:pt>
                <c:pt idx="8951">
                  <c:v>19460.445335592522</c:v>
                </c:pt>
                <c:pt idx="8952">
                  <c:v>19462.172927181331</c:v>
                </c:pt>
                <c:pt idx="8953">
                  <c:v>19462.733619036022</c:v>
                </c:pt>
                <c:pt idx="8954">
                  <c:v>19463.334526068094</c:v>
                </c:pt>
                <c:pt idx="8955">
                  <c:v>19465.955101904055</c:v>
                </c:pt>
                <c:pt idx="8956">
                  <c:v>19466.280381209683</c:v>
                </c:pt>
                <c:pt idx="8957">
                  <c:v>19466.542170072138</c:v>
                </c:pt>
                <c:pt idx="8958">
                  <c:v>19466.678683276263</c:v>
                </c:pt>
                <c:pt idx="8959">
                  <c:v>19467.347136007782</c:v>
                </c:pt>
                <c:pt idx="8960">
                  <c:v>19467.369700497966</c:v>
                </c:pt>
                <c:pt idx="8961">
                  <c:v>19467.436342144589</c:v>
                </c:pt>
                <c:pt idx="8962">
                  <c:v>19467.93077610917</c:v>
                </c:pt>
                <c:pt idx="8963">
                  <c:v>19467.94575792598</c:v>
                </c:pt>
                <c:pt idx="8964">
                  <c:v>19468.770462881901</c:v>
                </c:pt>
                <c:pt idx="8965">
                  <c:v>19470.835305858138</c:v>
                </c:pt>
                <c:pt idx="8966">
                  <c:v>19471.693864219662</c:v>
                </c:pt>
                <c:pt idx="8967">
                  <c:v>19471.813903831979</c:v>
                </c:pt>
                <c:pt idx="8968">
                  <c:v>19471.992984373017</c:v>
                </c:pt>
                <c:pt idx="8969">
                  <c:v>19472.794125271103</c:v>
                </c:pt>
                <c:pt idx="8970">
                  <c:v>19472.797262576936</c:v>
                </c:pt>
                <c:pt idx="8971">
                  <c:v>19473.845844240335</c:v>
                </c:pt>
                <c:pt idx="8972">
                  <c:v>19474.089305079757</c:v>
                </c:pt>
                <c:pt idx="8973">
                  <c:v>19474.173431837775</c:v>
                </c:pt>
                <c:pt idx="8974">
                  <c:v>19474.574302566667</c:v>
                </c:pt>
                <c:pt idx="8975">
                  <c:v>19475.347657723498</c:v>
                </c:pt>
                <c:pt idx="8976">
                  <c:v>19475.60085783758</c:v>
                </c:pt>
                <c:pt idx="8977">
                  <c:v>19475.978874532579</c:v>
                </c:pt>
                <c:pt idx="8978">
                  <c:v>19476.508191965673</c:v>
                </c:pt>
                <c:pt idx="8979">
                  <c:v>19476.595590799821</c:v>
                </c:pt>
                <c:pt idx="8980">
                  <c:v>19476.625692883496</c:v>
                </c:pt>
                <c:pt idx="8981">
                  <c:v>19476.96049029781</c:v>
                </c:pt>
                <c:pt idx="8982">
                  <c:v>19477.651531357766</c:v>
                </c:pt>
                <c:pt idx="8983">
                  <c:v>19477.753247254488</c:v>
                </c:pt>
                <c:pt idx="8984">
                  <c:v>19478.072648257228</c:v>
                </c:pt>
                <c:pt idx="8985">
                  <c:v>19478.239981761551</c:v>
                </c:pt>
                <c:pt idx="8986">
                  <c:v>19478.426417872673</c:v>
                </c:pt>
                <c:pt idx="8987">
                  <c:v>19478.99542262622</c:v>
                </c:pt>
                <c:pt idx="8988">
                  <c:v>19479.121655649622</c:v>
                </c:pt>
                <c:pt idx="8989">
                  <c:v>19479.160475292294</c:v>
                </c:pt>
                <c:pt idx="8990">
                  <c:v>19479.270137775278</c:v>
                </c:pt>
                <c:pt idx="8991">
                  <c:v>19479.76883774883</c:v>
                </c:pt>
                <c:pt idx="8992">
                  <c:v>19481.482682448255</c:v>
                </c:pt>
                <c:pt idx="8993">
                  <c:v>19481.879508433223</c:v>
                </c:pt>
                <c:pt idx="8994">
                  <c:v>19482.24798679764</c:v>
                </c:pt>
                <c:pt idx="8995">
                  <c:v>19482.903756643704</c:v>
                </c:pt>
                <c:pt idx="8996">
                  <c:v>19483.062620100503</c:v>
                </c:pt>
                <c:pt idx="8997">
                  <c:v>19483.154438399448</c:v>
                </c:pt>
                <c:pt idx="8998">
                  <c:v>19483.587592306096</c:v>
                </c:pt>
                <c:pt idx="8999">
                  <c:v>19483.718377547528</c:v>
                </c:pt>
                <c:pt idx="9000">
                  <c:v>19483.866158196051</c:v>
                </c:pt>
                <c:pt idx="9001">
                  <c:v>19483.913766486807</c:v>
                </c:pt>
                <c:pt idx="9002">
                  <c:v>19485.159433985351</c:v>
                </c:pt>
                <c:pt idx="9003">
                  <c:v>19485.195049321483</c:v>
                </c:pt>
                <c:pt idx="9004">
                  <c:v>19485.222237115246</c:v>
                </c:pt>
                <c:pt idx="9005">
                  <c:v>19485.832999361948</c:v>
                </c:pt>
                <c:pt idx="9006">
                  <c:v>19486.653437062894</c:v>
                </c:pt>
                <c:pt idx="9007">
                  <c:v>19486.871859627354</c:v>
                </c:pt>
                <c:pt idx="9008">
                  <c:v>19487.11419434148</c:v>
                </c:pt>
                <c:pt idx="9009">
                  <c:v>19487.178853155092</c:v>
                </c:pt>
                <c:pt idx="9010">
                  <c:v>19487.335541674562</c:v>
                </c:pt>
                <c:pt idx="9011">
                  <c:v>19487.994519912885</c:v>
                </c:pt>
                <c:pt idx="9012">
                  <c:v>19488.88430672072</c:v>
                </c:pt>
                <c:pt idx="9013">
                  <c:v>19489.533008301289</c:v>
                </c:pt>
                <c:pt idx="9014">
                  <c:v>19489.582568551825</c:v>
                </c:pt>
                <c:pt idx="9015">
                  <c:v>19490.309483183079</c:v>
                </c:pt>
                <c:pt idx="9016">
                  <c:v>19490.548052969021</c:v>
                </c:pt>
                <c:pt idx="9017">
                  <c:v>19490.783520554749</c:v>
                </c:pt>
                <c:pt idx="9018">
                  <c:v>19491.24477024017</c:v>
                </c:pt>
                <c:pt idx="9019">
                  <c:v>19491.573191862681</c:v>
                </c:pt>
                <c:pt idx="9020">
                  <c:v>19494.141634221378</c:v>
                </c:pt>
                <c:pt idx="9021">
                  <c:v>19494.218484836594</c:v>
                </c:pt>
                <c:pt idx="9022">
                  <c:v>19495.071374240637</c:v>
                </c:pt>
                <c:pt idx="9023">
                  <c:v>19495.093147255215</c:v>
                </c:pt>
                <c:pt idx="9024">
                  <c:v>19496.462423142078</c:v>
                </c:pt>
                <c:pt idx="9025">
                  <c:v>19496.493765601132</c:v>
                </c:pt>
                <c:pt idx="9026">
                  <c:v>19496.521729117543</c:v>
                </c:pt>
                <c:pt idx="9027">
                  <c:v>19496.831704030505</c:v>
                </c:pt>
                <c:pt idx="9028">
                  <c:v>19497.306375536227</c:v>
                </c:pt>
                <c:pt idx="9029">
                  <c:v>19497.737509115013</c:v>
                </c:pt>
                <c:pt idx="9030">
                  <c:v>19499.416923792505</c:v>
                </c:pt>
                <c:pt idx="9031">
                  <c:v>19499.52008744164</c:v>
                </c:pt>
                <c:pt idx="9032">
                  <c:v>19500.811114411641</c:v>
                </c:pt>
                <c:pt idx="9033">
                  <c:v>19501.13378305663</c:v>
                </c:pt>
                <c:pt idx="9034">
                  <c:v>19501.774082699674</c:v>
                </c:pt>
                <c:pt idx="9035">
                  <c:v>19501.917467211206</c:v>
                </c:pt>
                <c:pt idx="9036">
                  <c:v>19503.351200310513</c:v>
                </c:pt>
                <c:pt idx="9037">
                  <c:v>19503.663382571376</c:v>
                </c:pt>
                <c:pt idx="9038">
                  <c:v>19503.770836061703</c:v>
                </c:pt>
                <c:pt idx="9039">
                  <c:v>19503.83509681069</c:v>
                </c:pt>
                <c:pt idx="9040">
                  <c:v>19504.095363831992</c:v>
                </c:pt>
                <c:pt idx="9041">
                  <c:v>19504.465050947347</c:v>
                </c:pt>
                <c:pt idx="9042">
                  <c:v>19504.834942075497</c:v>
                </c:pt>
                <c:pt idx="9043">
                  <c:v>19505.360651101786</c:v>
                </c:pt>
                <c:pt idx="9044">
                  <c:v>19505.539353448676</c:v>
                </c:pt>
                <c:pt idx="9045">
                  <c:v>19506.223784205104</c:v>
                </c:pt>
                <c:pt idx="9046">
                  <c:v>19506.509498367552</c:v>
                </c:pt>
                <c:pt idx="9047">
                  <c:v>19506.744590180781</c:v>
                </c:pt>
                <c:pt idx="9048">
                  <c:v>19507.646680818842</c:v>
                </c:pt>
                <c:pt idx="9049">
                  <c:v>19507.64882773823</c:v>
                </c:pt>
                <c:pt idx="9050">
                  <c:v>19508.28309901588</c:v>
                </c:pt>
                <c:pt idx="9051">
                  <c:v>19510.668877459855</c:v>
                </c:pt>
                <c:pt idx="9052">
                  <c:v>19510.723107656784</c:v>
                </c:pt>
                <c:pt idx="9053">
                  <c:v>19512.552961789537</c:v>
                </c:pt>
                <c:pt idx="9054">
                  <c:v>19512.56081447496</c:v>
                </c:pt>
                <c:pt idx="9055">
                  <c:v>19513.071397371343</c:v>
                </c:pt>
                <c:pt idx="9056">
                  <c:v>19513.077746602343</c:v>
                </c:pt>
                <c:pt idx="9057">
                  <c:v>19513.539550103073</c:v>
                </c:pt>
                <c:pt idx="9058">
                  <c:v>19513.796853230226</c:v>
                </c:pt>
                <c:pt idx="9059">
                  <c:v>19514.815874237665</c:v>
                </c:pt>
                <c:pt idx="9060">
                  <c:v>19516.572013963065</c:v>
                </c:pt>
                <c:pt idx="9061">
                  <c:v>19517.10836188386</c:v>
                </c:pt>
                <c:pt idx="9062">
                  <c:v>19517.417162399048</c:v>
                </c:pt>
                <c:pt idx="9063">
                  <c:v>19517.963657943303</c:v>
                </c:pt>
                <c:pt idx="9064">
                  <c:v>19519.503608005751</c:v>
                </c:pt>
                <c:pt idx="9065">
                  <c:v>19519.644940750626</c:v>
                </c:pt>
                <c:pt idx="9066">
                  <c:v>19520.420203164129</c:v>
                </c:pt>
                <c:pt idx="9067">
                  <c:v>19520.820425259379</c:v>
                </c:pt>
                <c:pt idx="9068">
                  <c:v>19520.971081035001</c:v>
                </c:pt>
                <c:pt idx="9069">
                  <c:v>19521.311817111469</c:v>
                </c:pt>
                <c:pt idx="9070">
                  <c:v>19521.711934164447</c:v>
                </c:pt>
                <c:pt idx="9071">
                  <c:v>19522.025194351721</c:v>
                </c:pt>
                <c:pt idx="9072">
                  <c:v>19522.404541628053</c:v>
                </c:pt>
                <c:pt idx="9073">
                  <c:v>19523.267234384166</c:v>
                </c:pt>
                <c:pt idx="9074">
                  <c:v>19523.277817348979</c:v>
                </c:pt>
                <c:pt idx="9075">
                  <c:v>19523.379551583712</c:v>
                </c:pt>
                <c:pt idx="9076">
                  <c:v>19524.780922169837</c:v>
                </c:pt>
                <c:pt idx="9077">
                  <c:v>19525.251148278323</c:v>
                </c:pt>
                <c:pt idx="9078">
                  <c:v>19525.756114145988</c:v>
                </c:pt>
                <c:pt idx="9079">
                  <c:v>19525.862428452168</c:v>
                </c:pt>
                <c:pt idx="9080">
                  <c:v>19525.963679471904</c:v>
                </c:pt>
                <c:pt idx="9081">
                  <c:v>19526.183449150132</c:v>
                </c:pt>
                <c:pt idx="9082">
                  <c:v>19526.744856799556</c:v>
                </c:pt>
                <c:pt idx="9083">
                  <c:v>19526.838766053803</c:v>
                </c:pt>
                <c:pt idx="9084">
                  <c:v>19528.544459889221</c:v>
                </c:pt>
                <c:pt idx="9085">
                  <c:v>19529.35373345605</c:v>
                </c:pt>
                <c:pt idx="9086">
                  <c:v>19529.374386742893</c:v>
                </c:pt>
                <c:pt idx="9087">
                  <c:v>19529.593077619429</c:v>
                </c:pt>
                <c:pt idx="9088">
                  <c:v>19530.056843292674</c:v>
                </c:pt>
                <c:pt idx="9089">
                  <c:v>19530.082096884849</c:v>
                </c:pt>
                <c:pt idx="9090">
                  <c:v>19530.731941160611</c:v>
                </c:pt>
                <c:pt idx="9091">
                  <c:v>19530.759492421836</c:v>
                </c:pt>
                <c:pt idx="9092">
                  <c:v>19531.269897470273</c:v>
                </c:pt>
                <c:pt idx="9093">
                  <c:v>19531.348011542457</c:v>
                </c:pt>
                <c:pt idx="9094">
                  <c:v>19532.709982474124</c:v>
                </c:pt>
                <c:pt idx="9095">
                  <c:v>19532.996769996455</c:v>
                </c:pt>
                <c:pt idx="9096">
                  <c:v>19533.461119442767</c:v>
                </c:pt>
                <c:pt idx="9097">
                  <c:v>19533.621360493151</c:v>
                </c:pt>
                <c:pt idx="9098">
                  <c:v>19533.927543300826</c:v>
                </c:pt>
                <c:pt idx="9099">
                  <c:v>19534.090609495415</c:v>
                </c:pt>
                <c:pt idx="9100">
                  <c:v>19535.004006192597</c:v>
                </c:pt>
                <c:pt idx="9101">
                  <c:v>19535.092911167903</c:v>
                </c:pt>
                <c:pt idx="9102">
                  <c:v>19535.493341637688</c:v>
                </c:pt>
                <c:pt idx="9103">
                  <c:v>19535.516270920431</c:v>
                </c:pt>
                <c:pt idx="9104">
                  <c:v>19535.687554883505</c:v>
                </c:pt>
                <c:pt idx="9105">
                  <c:v>19535.893570080865</c:v>
                </c:pt>
                <c:pt idx="9106">
                  <c:v>19535.916731705438</c:v>
                </c:pt>
                <c:pt idx="9107">
                  <c:v>19535.960410502084</c:v>
                </c:pt>
                <c:pt idx="9108">
                  <c:v>19537.162437803268</c:v>
                </c:pt>
                <c:pt idx="9109">
                  <c:v>19537.355585342011</c:v>
                </c:pt>
                <c:pt idx="9110">
                  <c:v>19538.830943420166</c:v>
                </c:pt>
                <c:pt idx="9111">
                  <c:v>19538.913265987536</c:v>
                </c:pt>
                <c:pt idx="9112">
                  <c:v>19538.988609752661</c:v>
                </c:pt>
                <c:pt idx="9113">
                  <c:v>19539.869701728581</c:v>
                </c:pt>
                <c:pt idx="9114">
                  <c:v>19540.577851027643</c:v>
                </c:pt>
                <c:pt idx="9115">
                  <c:v>19540.887089183096</c:v>
                </c:pt>
                <c:pt idx="9116">
                  <c:v>19541.405646994128</c:v>
                </c:pt>
                <c:pt idx="9117">
                  <c:v>19541.522299603046</c:v>
                </c:pt>
                <c:pt idx="9118">
                  <c:v>19542.064497848583</c:v>
                </c:pt>
                <c:pt idx="9119">
                  <c:v>19542.330158600165</c:v>
                </c:pt>
                <c:pt idx="9120">
                  <c:v>19542.567813797461</c:v>
                </c:pt>
                <c:pt idx="9121">
                  <c:v>19542.956206436789</c:v>
                </c:pt>
                <c:pt idx="9122">
                  <c:v>19542.992411956082</c:v>
                </c:pt>
                <c:pt idx="9123">
                  <c:v>19543.690690765598</c:v>
                </c:pt>
                <c:pt idx="9124">
                  <c:v>19543.954396096793</c:v>
                </c:pt>
                <c:pt idx="9125">
                  <c:v>19544.112503589611</c:v>
                </c:pt>
                <c:pt idx="9126">
                  <c:v>19544.5534283245</c:v>
                </c:pt>
                <c:pt idx="9127">
                  <c:v>19544.8545877695</c:v>
                </c:pt>
                <c:pt idx="9128">
                  <c:v>19545.509677350143</c:v>
                </c:pt>
                <c:pt idx="9129">
                  <c:v>19546.367262814874</c:v>
                </c:pt>
                <c:pt idx="9130">
                  <c:v>19546.395169035757</c:v>
                </c:pt>
                <c:pt idx="9131">
                  <c:v>19546.449569959812</c:v>
                </c:pt>
                <c:pt idx="9132">
                  <c:v>19547.529994565266</c:v>
                </c:pt>
                <c:pt idx="9133">
                  <c:v>19547.599620540488</c:v>
                </c:pt>
                <c:pt idx="9134">
                  <c:v>19548.221703107818</c:v>
                </c:pt>
                <c:pt idx="9135">
                  <c:v>19548.384910697288</c:v>
                </c:pt>
                <c:pt idx="9136">
                  <c:v>19548.416053524772</c:v>
                </c:pt>
                <c:pt idx="9137">
                  <c:v>19548.76603926552</c:v>
                </c:pt>
                <c:pt idx="9138">
                  <c:v>19549.990533984015</c:v>
                </c:pt>
                <c:pt idx="9139">
                  <c:v>19550.163925556757</c:v>
                </c:pt>
                <c:pt idx="9140">
                  <c:v>19550.75631732797</c:v>
                </c:pt>
                <c:pt idx="9141">
                  <c:v>19551.086404921258</c:v>
                </c:pt>
                <c:pt idx="9142">
                  <c:v>19553.783217129308</c:v>
                </c:pt>
                <c:pt idx="9143">
                  <c:v>19554.012606168282</c:v>
                </c:pt>
                <c:pt idx="9144">
                  <c:v>19554.171689032497</c:v>
                </c:pt>
                <c:pt idx="9145">
                  <c:v>19554.228115652379</c:v>
                </c:pt>
                <c:pt idx="9146">
                  <c:v>19555.095096194233</c:v>
                </c:pt>
                <c:pt idx="9147">
                  <c:v>19555.520044657394</c:v>
                </c:pt>
                <c:pt idx="9148">
                  <c:v>19556.068375059545</c:v>
                </c:pt>
                <c:pt idx="9149">
                  <c:v>19556.238924998375</c:v>
                </c:pt>
                <c:pt idx="9150">
                  <c:v>19556.722627607065</c:v>
                </c:pt>
                <c:pt idx="9151">
                  <c:v>19556.750322045096</c:v>
                </c:pt>
                <c:pt idx="9152">
                  <c:v>19558.091078098078</c:v>
                </c:pt>
                <c:pt idx="9153">
                  <c:v>19558.843095190823</c:v>
                </c:pt>
                <c:pt idx="9154">
                  <c:v>19559.10992606427</c:v>
                </c:pt>
                <c:pt idx="9155">
                  <c:v>19560.229430603278</c:v>
                </c:pt>
                <c:pt idx="9156">
                  <c:v>19560.471652620607</c:v>
                </c:pt>
                <c:pt idx="9157">
                  <c:v>19561.25520909948</c:v>
                </c:pt>
                <c:pt idx="9158">
                  <c:v>19561.450840455833</c:v>
                </c:pt>
                <c:pt idx="9159">
                  <c:v>19561.771522435811</c:v>
                </c:pt>
                <c:pt idx="9160">
                  <c:v>19562.05049950166</c:v>
                </c:pt>
                <c:pt idx="9161">
                  <c:v>19562.40649900581</c:v>
                </c:pt>
                <c:pt idx="9162">
                  <c:v>19562.62425841111</c:v>
                </c:pt>
                <c:pt idx="9163">
                  <c:v>19562.639275798061</c:v>
                </c:pt>
                <c:pt idx="9164">
                  <c:v>19563.281764799482</c:v>
                </c:pt>
                <c:pt idx="9165">
                  <c:v>19564.305385559277</c:v>
                </c:pt>
                <c:pt idx="9166">
                  <c:v>19564.548088354331</c:v>
                </c:pt>
                <c:pt idx="9167">
                  <c:v>19566.15639632901</c:v>
                </c:pt>
                <c:pt idx="9168">
                  <c:v>19567.607207588328</c:v>
                </c:pt>
                <c:pt idx="9169">
                  <c:v>19568.680002357727</c:v>
                </c:pt>
                <c:pt idx="9170">
                  <c:v>19568.685809837389</c:v>
                </c:pt>
                <c:pt idx="9171">
                  <c:v>19568.689834058372</c:v>
                </c:pt>
                <c:pt idx="9172">
                  <c:v>19570.251648657373</c:v>
                </c:pt>
                <c:pt idx="9173">
                  <c:v>19570.458721652416</c:v>
                </c:pt>
                <c:pt idx="9174">
                  <c:v>19571.050687340539</c:v>
                </c:pt>
                <c:pt idx="9175">
                  <c:v>19572.848880744557</c:v>
                </c:pt>
                <c:pt idx="9176">
                  <c:v>19574.096796750171</c:v>
                </c:pt>
                <c:pt idx="9177">
                  <c:v>19574.463583436307</c:v>
                </c:pt>
                <c:pt idx="9178">
                  <c:v>19574.565085721664</c:v>
                </c:pt>
                <c:pt idx="9179">
                  <c:v>19574.620683319874</c:v>
                </c:pt>
                <c:pt idx="9180">
                  <c:v>19576.2616136535</c:v>
                </c:pt>
                <c:pt idx="9181">
                  <c:v>19576.347468639775</c:v>
                </c:pt>
                <c:pt idx="9182">
                  <c:v>19577.567452813375</c:v>
                </c:pt>
                <c:pt idx="9183">
                  <c:v>19578.498890831517</c:v>
                </c:pt>
                <c:pt idx="9184">
                  <c:v>19580.54729238119</c:v>
                </c:pt>
                <c:pt idx="9185">
                  <c:v>19580.744737806621</c:v>
                </c:pt>
                <c:pt idx="9186">
                  <c:v>19580.922990911371</c:v>
                </c:pt>
                <c:pt idx="9187">
                  <c:v>19581.097336126048</c:v>
                </c:pt>
                <c:pt idx="9188">
                  <c:v>19581.712389954413</c:v>
                </c:pt>
                <c:pt idx="9189">
                  <c:v>19581.929346597411</c:v>
                </c:pt>
                <c:pt idx="9190">
                  <c:v>19583.296381667074</c:v>
                </c:pt>
                <c:pt idx="9191">
                  <c:v>19583.403340670244</c:v>
                </c:pt>
                <c:pt idx="9192">
                  <c:v>19583.494562614269</c:v>
                </c:pt>
                <c:pt idx="9193">
                  <c:v>19583.980814072209</c:v>
                </c:pt>
                <c:pt idx="9194">
                  <c:v>19585.268689361423</c:v>
                </c:pt>
                <c:pt idx="9195">
                  <c:v>19586.421793196387</c:v>
                </c:pt>
                <c:pt idx="9196">
                  <c:v>19586.486645666842</c:v>
                </c:pt>
                <c:pt idx="9197">
                  <c:v>19586.854886865338</c:v>
                </c:pt>
                <c:pt idx="9198">
                  <c:v>19587.779136898127</c:v>
                </c:pt>
                <c:pt idx="9199">
                  <c:v>19587.896939208273</c:v>
                </c:pt>
                <c:pt idx="9200">
                  <c:v>19587.920451254071</c:v>
                </c:pt>
                <c:pt idx="9201">
                  <c:v>19588.37218166317</c:v>
                </c:pt>
                <c:pt idx="9202">
                  <c:v>19588.386135777422</c:v>
                </c:pt>
                <c:pt idx="9203">
                  <c:v>19589.7538857662</c:v>
                </c:pt>
                <c:pt idx="9204">
                  <c:v>19589.812007386787</c:v>
                </c:pt>
                <c:pt idx="9205">
                  <c:v>19590.627281132329</c:v>
                </c:pt>
                <c:pt idx="9206">
                  <c:v>19590.921607685228</c:v>
                </c:pt>
                <c:pt idx="9207">
                  <c:v>19590.931045015157</c:v>
                </c:pt>
                <c:pt idx="9208">
                  <c:v>19591.66898784466</c:v>
                </c:pt>
                <c:pt idx="9209">
                  <c:v>19592.511159863549</c:v>
                </c:pt>
                <c:pt idx="9210">
                  <c:v>19593.568810020166</c:v>
                </c:pt>
                <c:pt idx="9211">
                  <c:v>19594.569844062589</c:v>
                </c:pt>
                <c:pt idx="9212">
                  <c:v>19595.991321855054</c:v>
                </c:pt>
                <c:pt idx="9213">
                  <c:v>19596.074604486868</c:v>
                </c:pt>
                <c:pt idx="9214">
                  <c:v>19597.832818869341</c:v>
                </c:pt>
                <c:pt idx="9215">
                  <c:v>19599.250167470251</c:v>
                </c:pt>
                <c:pt idx="9216">
                  <c:v>19600.626364093801</c:v>
                </c:pt>
                <c:pt idx="9217">
                  <c:v>19601.172276850328</c:v>
                </c:pt>
                <c:pt idx="9218">
                  <c:v>19601.991096970436</c:v>
                </c:pt>
                <c:pt idx="9219">
                  <c:v>19602.938677424696</c:v>
                </c:pt>
                <c:pt idx="9220">
                  <c:v>19603.347809708721</c:v>
                </c:pt>
                <c:pt idx="9221">
                  <c:v>19604.028898352124</c:v>
                </c:pt>
                <c:pt idx="9222">
                  <c:v>19604.280192370883</c:v>
                </c:pt>
                <c:pt idx="9223">
                  <c:v>19605.146993741062</c:v>
                </c:pt>
                <c:pt idx="9224">
                  <c:v>19605.20830082336</c:v>
                </c:pt>
                <c:pt idx="9225">
                  <c:v>19606.955603521339</c:v>
                </c:pt>
                <c:pt idx="9226">
                  <c:v>19607.845302884787</c:v>
                </c:pt>
                <c:pt idx="9227">
                  <c:v>19607.953435450348</c:v>
                </c:pt>
                <c:pt idx="9228">
                  <c:v>19609.94804081407</c:v>
                </c:pt>
                <c:pt idx="9229">
                  <c:v>19611.452097567009</c:v>
                </c:pt>
                <c:pt idx="9230">
                  <c:v>19611.592597183972</c:v>
                </c:pt>
                <c:pt idx="9231">
                  <c:v>19612.246268986433</c:v>
                </c:pt>
                <c:pt idx="9232">
                  <c:v>19612.425811444809</c:v>
                </c:pt>
                <c:pt idx="9233">
                  <c:v>19612.466553100196</c:v>
                </c:pt>
                <c:pt idx="9234">
                  <c:v>19612.475156267326</c:v>
                </c:pt>
                <c:pt idx="9235">
                  <c:v>19612.555404154085</c:v>
                </c:pt>
                <c:pt idx="9236">
                  <c:v>19613.423099561631</c:v>
                </c:pt>
                <c:pt idx="9237">
                  <c:v>19613.754689631209</c:v>
                </c:pt>
                <c:pt idx="9238">
                  <c:v>19613.768020818985</c:v>
                </c:pt>
                <c:pt idx="9239">
                  <c:v>19613.825356187161</c:v>
                </c:pt>
                <c:pt idx="9240">
                  <c:v>19613.919149249345</c:v>
                </c:pt>
                <c:pt idx="9241">
                  <c:v>19614.133873030769</c:v>
                </c:pt>
                <c:pt idx="9242">
                  <c:v>19614.153387281454</c:v>
                </c:pt>
                <c:pt idx="9243">
                  <c:v>19614.748794564006</c:v>
                </c:pt>
                <c:pt idx="9244">
                  <c:v>19614.837001313594</c:v>
                </c:pt>
                <c:pt idx="9245">
                  <c:v>19614.978009741975</c:v>
                </c:pt>
                <c:pt idx="9246">
                  <c:v>19616.245403975085</c:v>
                </c:pt>
                <c:pt idx="9247">
                  <c:v>19616.303414637609</c:v>
                </c:pt>
                <c:pt idx="9248">
                  <c:v>19616.575149334716</c:v>
                </c:pt>
                <c:pt idx="9249">
                  <c:v>19617.19057813982</c:v>
                </c:pt>
                <c:pt idx="9250">
                  <c:v>19618.84646743962</c:v>
                </c:pt>
                <c:pt idx="9251">
                  <c:v>19619.44322333072</c:v>
                </c:pt>
                <c:pt idx="9252">
                  <c:v>19619.660039066373</c:v>
                </c:pt>
                <c:pt idx="9253">
                  <c:v>19620.610692828195</c:v>
                </c:pt>
                <c:pt idx="9254">
                  <c:v>19623.037384719009</c:v>
                </c:pt>
                <c:pt idx="9255">
                  <c:v>19623.112108379872</c:v>
                </c:pt>
                <c:pt idx="9256">
                  <c:v>19623.14597234326</c:v>
                </c:pt>
                <c:pt idx="9257">
                  <c:v>19623.670367253191</c:v>
                </c:pt>
                <c:pt idx="9258">
                  <c:v>19624.285978820637</c:v>
                </c:pt>
                <c:pt idx="9259">
                  <c:v>19625.271708838227</c:v>
                </c:pt>
                <c:pt idx="9260">
                  <c:v>19625.576244591022</c:v>
                </c:pt>
                <c:pt idx="9261">
                  <c:v>19625.733516773107</c:v>
                </c:pt>
                <c:pt idx="9262">
                  <c:v>19625.746785045714</c:v>
                </c:pt>
                <c:pt idx="9263">
                  <c:v>19627.817863011122</c:v>
                </c:pt>
                <c:pt idx="9264">
                  <c:v>19628.671691981071</c:v>
                </c:pt>
                <c:pt idx="9265">
                  <c:v>19629.474267872822</c:v>
                </c:pt>
                <c:pt idx="9266">
                  <c:v>19629.536380747653</c:v>
                </c:pt>
                <c:pt idx="9267">
                  <c:v>19629.954224035424</c:v>
                </c:pt>
                <c:pt idx="9268">
                  <c:v>19630.910649698035</c:v>
                </c:pt>
                <c:pt idx="9269">
                  <c:v>19632.502365957371</c:v>
                </c:pt>
                <c:pt idx="9270">
                  <c:v>19632.971925293947</c:v>
                </c:pt>
                <c:pt idx="9271">
                  <c:v>19633.190680924894</c:v>
                </c:pt>
                <c:pt idx="9272">
                  <c:v>19633.568148805785</c:v>
                </c:pt>
                <c:pt idx="9273">
                  <c:v>19635.86563406045</c:v>
                </c:pt>
                <c:pt idx="9274">
                  <c:v>19636.570684452712</c:v>
                </c:pt>
                <c:pt idx="9275">
                  <c:v>19636.89218465181</c:v>
                </c:pt>
                <c:pt idx="9276">
                  <c:v>19636.943418060935</c:v>
                </c:pt>
                <c:pt idx="9277">
                  <c:v>19638.43237811065</c:v>
                </c:pt>
                <c:pt idx="9278">
                  <c:v>19638.971397103105</c:v>
                </c:pt>
                <c:pt idx="9279">
                  <c:v>19639.544736173284</c:v>
                </c:pt>
                <c:pt idx="9280">
                  <c:v>19639.943508912213</c:v>
                </c:pt>
                <c:pt idx="9281">
                  <c:v>19640.342767102917</c:v>
                </c:pt>
                <c:pt idx="9282">
                  <c:v>19640.455437729423</c:v>
                </c:pt>
                <c:pt idx="9283">
                  <c:v>19640.730321973046</c:v>
                </c:pt>
                <c:pt idx="9284">
                  <c:v>19641.596211173714</c:v>
                </c:pt>
                <c:pt idx="9285">
                  <c:v>19641.721402714938</c:v>
                </c:pt>
                <c:pt idx="9286">
                  <c:v>19642.339797838998</c:v>
                </c:pt>
                <c:pt idx="9287">
                  <c:v>19642.685560216007</c:v>
                </c:pt>
                <c:pt idx="9288">
                  <c:v>19642.763790055717</c:v>
                </c:pt>
                <c:pt idx="9289">
                  <c:v>19643.028350083227</c:v>
                </c:pt>
                <c:pt idx="9290">
                  <c:v>19643.125342057425</c:v>
                </c:pt>
                <c:pt idx="9291">
                  <c:v>19643.542067796887</c:v>
                </c:pt>
                <c:pt idx="9292">
                  <c:v>19643.682704042258</c:v>
                </c:pt>
                <c:pt idx="9293">
                  <c:v>19645.681249164525</c:v>
                </c:pt>
                <c:pt idx="9294">
                  <c:v>19647.671986852263</c:v>
                </c:pt>
                <c:pt idx="9295">
                  <c:v>19649.479381508547</c:v>
                </c:pt>
                <c:pt idx="9296">
                  <c:v>19650.917455251405</c:v>
                </c:pt>
                <c:pt idx="9297">
                  <c:v>19651.714650896312</c:v>
                </c:pt>
                <c:pt idx="9298">
                  <c:v>19652.055687494467</c:v>
                </c:pt>
                <c:pt idx="9299">
                  <c:v>19652.364658910614</c:v>
                </c:pt>
                <c:pt idx="9300">
                  <c:v>19652.572308326282</c:v>
                </c:pt>
                <c:pt idx="9301">
                  <c:v>19652.75792120157</c:v>
                </c:pt>
                <c:pt idx="9302">
                  <c:v>19653.353075899649</c:v>
                </c:pt>
                <c:pt idx="9303">
                  <c:v>19653.654063610989</c:v>
                </c:pt>
                <c:pt idx="9304">
                  <c:v>19654.002622865224</c:v>
                </c:pt>
                <c:pt idx="9305">
                  <c:v>19654.601256413131</c:v>
                </c:pt>
                <c:pt idx="9306">
                  <c:v>19655.579354188973</c:v>
                </c:pt>
                <c:pt idx="9307">
                  <c:v>19656.256812162097</c:v>
                </c:pt>
                <c:pt idx="9308">
                  <c:v>19656.350669409385</c:v>
                </c:pt>
                <c:pt idx="9309">
                  <c:v>19657.07319580068</c:v>
                </c:pt>
                <c:pt idx="9310">
                  <c:v>19658.950026626982</c:v>
                </c:pt>
                <c:pt idx="9311">
                  <c:v>19659.495157776204</c:v>
                </c:pt>
                <c:pt idx="9312">
                  <c:v>19659.975748142326</c:v>
                </c:pt>
                <c:pt idx="9313">
                  <c:v>19661.07584089497</c:v>
                </c:pt>
                <c:pt idx="9314">
                  <c:v>19661.280909254674</c:v>
                </c:pt>
                <c:pt idx="9315">
                  <c:v>19662.279006374105</c:v>
                </c:pt>
                <c:pt idx="9316">
                  <c:v>19662.465077839923</c:v>
                </c:pt>
                <c:pt idx="9317">
                  <c:v>19663.439395874051</c:v>
                </c:pt>
                <c:pt idx="9318">
                  <c:v>19663.935161393809</c:v>
                </c:pt>
                <c:pt idx="9319">
                  <c:v>19663.988794156234</c:v>
                </c:pt>
                <c:pt idx="9320">
                  <c:v>19665.424076528729</c:v>
                </c:pt>
                <c:pt idx="9321">
                  <c:v>19665.452890420707</c:v>
                </c:pt>
                <c:pt idx="9322">
                  <c:v>19665.908150094278</c:v>
                </c:pt>
                <c:pt idx="9323">
                  <c:v>19666.960112436594</c:v>
                </c:pt>
                <c:pt idx="9324">
                  <c:v>19668.523288734064</c:v>
                </c:pt>
                <c:pt idx="9325">
                  <c:v>19668.816774015671</c:v>
                </c:pt>
                <c:pt idx="9326">
                  <c:v>19669.743722654857</c:v>
                </c:pt>
                <c:pt idx="9327">
                  <c:v>19669.859316932296</c:v>
                </c:pt>
                <c:pt idx="9328">
                  <c:v>19672.276288170306</c:v>
                </c:pt>
                <c:pt idx="9329">
                  <c:v>19673.751573461341</c:v>
                </c:pt>
                <c:pt idx="9330">
                  <c:v>19674.336299557497</c:v>
                </c:pt>
                <c:pt idx="9331">
                  <c:v>19674.915071825249</c:v>
                </c:pt>
                <c:pt idx="9332">
                  <c:v>19675.525632002857</c:v>
                </c:pt>
                <c:pt idx="9333">
                  <c:v>19676.043257329329</c:v>
                </c:pt>
                <c:pt idx="9334">
                  <c:v>19676.053572997385</c:v>
                </c:pt>
                <c:pt idx="9335">
                  <c:v>19678.053441781216</c:v>
                </c:pt>
                <c:pt idx="9336">
                  <c:v>19678.40675264701</c:v>
                </c:pt>
                <c:pt idx="9337">
                  <c:v>19679.086046608183</c:v>
                </c:pt>
                <c:pt idx="9338">
                  <c:v>19679.236346792364</c:v>
                </c:pt>
                <c:pt idx="9339">
                  <c:v>19679.277792497742</c:v>
                </c:pt>
                <c:pt idx="9340">
                  <c:v>19679.479808043121</c:v>
                </c:pt>
                <c:pt idx="9341">
                  <c:v>19680.643289390242</c:v>
                </c:pt>
                <c:pt idx="9342">
                  <c:v>19680.794178262924</c:v>
                </c:pt>
                <c:pt idx="9343">
                  <c:v>19680.803898615359</c:v>
                </c:pt>
                <c:pt idx="9344">
                  <c:v>19680.843905445057</c:v>
                </c:pt>
                <c:pt idx="9345">
                  <c:v>19681.273950499712</c:v>
                </c:pt>
                <c:pt idx="9346">
                  <c:v>19682.568161695974</c:v>
                </c:pt>
                <c:pt idx="9347">
                  <c:v>19683.731955439522</c:v>
                </c:pt>
                <c:pt idx="9348">
                  <c:v>19684.794326622286</c:v>
                </c:pt>
                <c:pt idx="9349">
                  <c:v>19685.054809956975</c:v>
                </c:pt>
                <c:pt idx="9350">
                  <c:v>19685.448104836916</c:v>
                </c:pt>
                <c:pt idx="9351">
                  <c:v>19686.177816261763</c:v>
                </c:pt>
                <c:pt idx="9352">
                  <c:v>19688.138464060256</c:v>
                </c:pt>
                <c:pt idx="9353">
                  <c:v>19690.428173991753</c:v>
                </c:pt>
                <c:pt idx="9354">
                  <c:v>19692.370459380007</c:v>
                </c:pt>
                <c:pt idx="9355">
                  <c:v>19692.870236554707</c:v>
                </c:pt>
                <c:pt idx="9356">
                  <c:v>19693.472033407335</c:v>
                </c:pt>
                <c:pt idx="9357">
                  <c:v>19693.479948051587</c:v>
                </c:pt>
                <c:pt idx="9358">
                  <c:v>19693.542107455047</c:v>
                </c:pt>
                <c:pt idx="9359">
                  <c:v>19693.560569833593</c:v>
                </c:pt>
                <c:pt idx="9360">
                  <c:v>19693.727668083873</c:v>
                </c:pt>
                <c:pt idx="9361">
                  <c:v>19694.343720207929</c:v>
                </c:pt>
                <c:pt idx="9362">
                  <c:v>19694.392034432894</c:v>
                </c:pt>
                <c:pt idx="9363">
                  <c:v>19697.366064704984</c:v>
                </c:pt>
                <c:pt idx="9364">
                  <c:v>19697.63526609564</c:v>
                </c:pt>
                <c:pt idx="9365">
                  <c:v>19698.470434429881</c:v>
                </c:pt>
                <c:pt idx="9366">
                  <c:v>19699.973048088665</c:v>
                </c:pt>
                <c:pt idx="9367">
                  <c:v>19700.349487928332</c:v>
                </c:pt>
                <c:pt idx="9368">
                  <c:v>19702.164396813379</c:v>
                </c:pt>
                <c:pt idx="9369">
                  <c:v>19702.389223431899</c:v>
                </c:pt>
                <c:pt idx="9370">
                  <c:v>19702.500169096846</c:v>
                </c:pt>
                <c:pt idx="9371">
                  <c:v>19703.712389315799</c:v>
                </c:pt>
                <c:pt idx="9372">
                  <c:v>19704.510410785158</c:v>
                </c:pt>
                <c:pt idx="9373">
                  <c:v>19705.209289083821</c:v>
                </c:pt>
                <c:pt idx="9374">
                  <c:v>19706.567776864704</c:v>
                </c:pt>
                <c:pt idx="9375">
                  <c:v>19707.003671328621</c:v>
                </c:pt>
                <c:pt idx="9376">
                  <c:v>19707.185944073044</c:v>
                </c:pt>
                <c:pt idx="9377">
                  <c:v>19707.197480904688</c:v>
                </c:pt>
                <c:pt idx="9378">
                  <c:v>19707.832019900481</c:v>
                </c:pt>
                <c:pt idx="9379">
                  <c:v>19707.866839104096</c:v>
                </c:pt>
                <c:pt idx="9380">
                  <c:v>19708.117530465952</c:v>
                </c:pt>
                <c:pt idx="9381">
                  <c:v>19708.986776767248</c:v>
                </c:pt>
                <c:pt idx="9382">
                  <c:v>19709.387613612522</c:v>
                </c:pt>
                <c:pt idx="9383">
                  <c:v>19709.449987940658</c:v>
                </c:pt>
                <c:pt idx="9384">
                  <c:v>19709.893304330049</c:v>
                </c:pt>
                <c:pt idx="9385">
                  <c:v>19710.062740654444</c:v>
                </c:pt>
                <c:pt idx="9386">
                  <c:v>19711.377812140676</c:v>
                </c:pt>
                <c:pt idx="9387">
                  <c:v>19713.857171490592</c:v>
                </c:pt>
                <c:pt idx="9388">
                  <c:v>19714.880137080869</c:v>
                </c:pt>
                <c:pt idx="9389">
                  <c:v>19715.757202117366</c:v>
                </c:pt>
                <c:pt idx="9390">
                  <c:v>19716.42958405977</c:v>
                </c:pt>
                <c:pt idx="9391">
                  <c:v>19718.91179253329</c:v>
                </c:pt>
                <c:pt idx="9392">
                  <c:v>19719.413832452559</c:v>
                </c:pt>
                <c:pt idx="9393">
                  <c:v>19720.030701704389</c:v>
                </c:pt>
                <c:pt idx="9394">
                  <c:v>19722.076290441801</c:v>
                </c:pt>
                <c:pt idx="9395">
                  <c:v>19722.858937931916</c:v>
                </c:pt>
                <c:pt idx="9396">
                  <c:v>19722.909760949809</c:v>
                </c:pt>
                <c:pt idx="9397">
                  <c:v>19723.636304523654</c:v>
                </c:pt>
                <c:pt idx="9398">
                  <c:v>19724.64435946925</c:v>
                </c:pt>
                <c:pt idx="9399">
                  <c:v>19724.713869289692</c:v>
                </c:pt>
                <c:pt idx="9400">
                  <c:v>19726.319172953168</c:v>
                </c:pt>
                <c:pt idx="9401">
                  <c:v>19726.624396475177</c:v>
                </c:pt>
                <c:pt idx="9402">
                  <c:v>19728.378553171729</c:v>
                </c:pt>
                <c:pt idx="9403">
                  <c:v>19729.122882820244</c:v>
                </c:pt>
                <c:pt idx="9404">
                  <c:v>19732.592439223663</c:v>
                </c:pt>
                <c:pt idx="9405">
                  <c:v>19732.684140154877</c:v>
                </c:pt>
                <c:pt idx="9406">
                  <c:v>19732.787942496794</c:v>
                </c:pt>
                <c:pt idx="9407">
                  <c:v>19733.202315360038</c:v>
                </c:pt>
                <c:pt idx="9408">
                  <c:v>19734.622019370534</c:v>
                </c:pt>
                <c:pt idx="9409">
                  <c:v>19734.896700204688</c:v>
                </c:pt>
                <c:pt idx="9410">
                  <c:v>19735.707794002461</c:v>
                </c:pt>
                <c:pt idx="9411">
                  <c:v>19735.711034446893</c:v>
                </c:pt>
                <c:pt idx="9412">
                  <c:v>19735.9709627966</c:v>
                </c:pt>
                <c:pt idx="9413">
                  <c:v>19736.405570927738</c:v>
                </c:pt>
                <c:pt idx="9414">
                  <c:v>19737.296025135947</c:v>
                </c:pt>
                <c:pt idx="9415">
                  <c:v>19739.678947504894</c:v>
                </c:pt>
                <c:pt idx="9416">
                  <c:v>19739.974717137444</c:v>
                </c:pt>
                <c:pt idx="9417">
                  <c:v>19740.583514021229</c:v>
                </c:pt>
                <c:pt idx="9418">
                  <c:v>19741.318137551076</c:v>
                </c:pt>
                <c:pt idx="9419">
                  <c:v>19741.676405469701</c:v>
                </c:pt>
                <c:pt idx="9420">
                  <c:v>19742.156915586558</c:v>
                </c:pt>
                <c:pt idx="9421">
                  <c:v>19742.907705834841</c:v>
                </c:pt>
                <c:pt idx="9422">
                  <c:v>19743.097235676803</c:v>
                </c:pt>
                <c:pt idx="9423">
                  <c:v>19743.099264113738</c:v>
                </c:pt>
                <c:pt idx="9424">
                  <c:v>19743.699287553871</c:v>
                </c:pt>
                <c:pt idx="9425">
                  <c:v>19743.789620889234</c:v>
                </c:pt>
                <c:pt idx="9426">
                  <c:v>19744.024983732405</c:v>
                </c:pt>
                <c:pt idx="9427">
                  <c:v>19744.262235345377</c:v>
                </c:pt>
                <c:pt idx="9428">
                  <c:v>19744.557634842859</c:v>
                </c:pt>
                <c:pt idx="9429">
                  <c:v>19745.264394876958</c:v>
                </c:pt>
                <c:pt idx="9430">
                  <c:v>19746.055899787327</c:v>
                </c:pt>
                <c:pt idx="9431">
                  <c:v>19746.602053674538</c:v>
                </c:pt>
                <c:pt idx="9432">
                  <c:v>19746.837552146993</c:v>
                </c:pt>
                <c:pt idx="9433">
                  <c:v>19748.089523902589</c:v>
                </c:pt>
                <c:pt idx="9434">
                  <c:v>19751.123693298214</c:v>
                </c:pt>
                <c:pt idx="9435">
                  <c:v>19754.471852986393</c:v>
                </c:pt>
                <c:pt idx="9436">
                  <c:v>19754.485212259871</c:v>
                </c:pt>
                <c:pt idx="9437">
                  <c:v>19754.53387283914</c:v>
                </c:pt>
                <c:pt idx="9438">
                  <c:v>19755.161485754419</c:v>
                </c:pt>
                <c:pt idx="9439">
                  <c:v>19756.449967514123</c:v>
                </c:pt>
                <c:pt idx="9440">
                  <c:v>19756.932978101191</c:v>
                </c:pt>
                <c:pt idx="9441">
                  <c:v>19758.863679969039</c:v>
                </c:pt>
                <c:pt idx="9442">
                  <c:v>19759.769200241324</c:v>
                </c:pt>
                <c:pt idx="9443">
                  <c:v>19760.020072664953</c:v>
                </c:pt>
                <c:pt idx="9444">
                  <c:v>19760.074109296223</c:v>
                </c:pt>
                <c:pt idx="9445">
                  <c:v>19760.18448211698</c:v>
                </c:pt>
                <c:pt idx="9446">
                  <c:v>19760.475723477684</c:v>
                </c:pt>
                <c:pt idx="9447">
                  <c:v>19760.948975166695</c:v>
                </c:pt>
                <c:pt idx="9448">
                  <c:v>19761.778519590738</c:v>
                </c:pt>
                <c:pt idx="9449">
                  <c:v>19762.428790272843</c:v>
                </c:pt>
                <c:pt idx="9450">
                  <c:v>19762.742155144515</c:v>
                </c:pt>
                <c:pt idx="9451">
                  <c:v>19763.479858960571</c:v>
                </c:pt>
                <c:pt idx="9452">
                  <c:v>19764.097536573667</c:v>
                </c:pt>
                <c:pt idx="9453">
                  <c:v>19766.585000602736</c:v>
                </c:pt>
                <c:pt idx="9454">
                  <c:v>19766.836256989871</c:v>
                </c:pt>
                <c:pt idx="9455">
                  <c:v>19767.319448032755</c:v>
                </c:pt>
                <c:pt idx="9456">
                  <c:v>19767.460251281824</c:v>
                </c:pt>
                <c:pt idx="9457">
                  <c:v>19768.271375729837</c:v>
                </c:pt>
                <c:pt idx="9458">
                  <c:v>19768.697945865548</c:v>
                </c:pt>
                <c:pt idx="9459">
                  <c:v>19768.934703915311</c:v>
                </c:pt>
                <c:pt idx="9460">
                  <c:v>19769.544408242815</c:v>
                </c:pt>
                <c:pt idx="9461">
                  <c:v>19771.433655853147</c:v>
                </c:pt>
                <c:pt idx="9462">
                  <c:v>19771.460578542843</c:v>
                </c:pt>
                <c:pt idx="9463">
                  <c:v>19771.624408904056</c:v>
                </c:pt>
                <c:pt idx="9464">
                  <c:v>19771.793192699708</c:v>
                </c:pt>
                <c:pt idx="9465">
                  <c:v>19772.318871125703</c:v>
                </c:pt>
                <c:pt idx="9466">
                  <c:v>19772.660181103085</c:v>
                </c:pt>
                <c:pt idx="9467">
                  <c:v>19773.927775977023</c:v>
                </c:pt>
                <c:pt idx="9468">
                  <c:v>19774.98060934358</c:v>
                </c:pt>
                <c:pt idx="9469">
                  <c:v>19775.838098501292</c:v>
                </c:pt>
                <c:pt idx="9470">
                  <c:v>19776.107290219174</c:v>
                </c:pt>
                <c:pt idx="9471">
                  <c:v>19776.808578820132</c:v>
                </c:pt>
                <c:pt idx="9472">
                  <c:v>19778.308862446833</c:v>
                </c:pt>
                <c:pt idx="9473">
                  <c:v>19778.468187617382</c:v>
                </c:pt>
                <c:pt idx="9474">
                  <c:v>19779.515934555293</c:v>
                </c:pt>
                <c:pt idx="9475">
                  <c:v>19779.796777056792</c:v>
                </c:pt>
                <c:pt idx="9476">
                  <c:v>19779.818431363037</c:v>
                </c:pt>
                <c:pt idx="9477">
                  <c:v>19779.822535415635</c:v>
                </c:pt>
                <c:pt idx="9478">
                  <c:v>19779.920771343157</c:v>
                </c:pt>
                <c:pt idx="9479">
                  <c:v>19780.002111050642</c:v>
                </c:pt>
                <c:pt idx="9480">
                  <c:v>19781.144681394762</c:v>
                </c:pt>
                <c:pt idx="9481">
                  <c:v>19782.104551989753</c:v>
                </c:pt>
                <c:pt idx="9482">
                  <c:v>19782.752987312513</c:v>
                </c:pt>
                <c:pt idx="9483">
                  <c:v>19783.985406624743</c:v>
                </c:pt>
                <c:pt idx="9484">
                  <c:v>19784.663358034635</c:v>
                </c:pt>
                <c:pt idx="9485">
                  <c:v>19788.261333084782</c:v>
                </c:pt>
                <c:pt idx="9486">
                  <c:v>19788.433327537845</c:v>
                </c:pt>
                <c:pt idx="9487">
                  <c:v>19788.921148732457</c:v>
                </c:pt>
                <c:pt idx="9488">
                  <c:v>19790.252751561111</c:v>
                </c:pt>
                <c:pt idx="9489">
                  <c:v>19790.404229776617</c:v>
                </c:pt>
                <c:pt idx="9490">
                  <c:v>19791.288661504725</c:v>
                </c:pt>
                <c:pt idx="9491">
                  <c:v>19792.347230117313</c:v>
                </c:pt>
                <c:pt idx="9492">
                  <c:v>19792.73042523209</c:v>
                </c:pt>
                <c:pt idx="9493">
                  <c:v>19794.159923820625</c:v>
                </c:pt>
                <c:pt idx="9494">
                  <c:v>19794.314623503924</c:v>
                </c:pt>
                <c:pt idx="9495">
                  <c:v>19794.8802121187</c:v>
                </c:pt>
                <c:pt idx="9496">
                  <c:v>19795.750226007316</c:v>
                </c:pt>
                <c:pt idx="9497">
                  <c:v>19796.116056923383</c:v>
                </c:pt>
                <c:pt idx="9498">
                  <c:v>19796.135840507173</c:v>
                </c:pt>
                <c:pt idx="9499">
                  <c:v>19797.887832870529</c:v>
                </c:pt>
                <c:pt idx="9500">
                  <c:v>19799.254568582146</c:v>
                </c:pt>
                <c:pt idx="9501">
                  <c:v>19799.672304132404</c:v>
                </c:pt>
                <c:pt idx="9502">
                  <c:v>19800.58742905259</c:v>
                </c:pt>
                <c:pt idx="9503">
                  <c:v>19800.924187010191</c:v>
                </c:pt>
                <c:pt idx="9504">
                  <c:v>19802.564127283884</c:v>
                </c:pt>
                <c:pt idx="9505">
                  <c:v>19805.125296643055</c:v>
                </c:pt>
                <c:pt idx="9506">
                  <c:v>19809.720944747656</c:v>
                </c:pt>
                <c:pt idx="9507">
                  <c:v>19810.034608166701</c:v>
                </c:pt>
                <c:pt idx="9508">
                  <c:v>19811.372073253871</c:v>
                </c:pt>
                <c:pt idx="9509">
                  <c:v>19811.984231679377</c:v>
                </c:pt>
                <c:pt idx="9510">
                  <c:v>19812.382232251035</c:v>
                </c:pt>
                <c:pt idx="9511">
                  <c:v>19812.413773642358</c:v>
                </c:pt>
                <c:pt idx="9512">
                  <c:v>19812.869668705411</c:v>
                </c:pt>
                <c:pt idx="9513">
                  <c:v>19813.039817754019</c:v>
                </c:pt>
                <c:pt idx="9514">
                  <c:v>19813.039999242403</c:v>
                </c:pt>
                <c:pt idx="9515">
                  <c:v>19813.105204928903</c:v>
                </c:pt>
                <c:pt idx="9516">
                  <c:v>19814.337273368154</c:v>
                </c:pt>
                <c:pt idx="9517">
                  <c:v>19817.458577430367</c:v>
                </c:pt>
                <c:pt idx="9518">
                  <c:v>19817.821018653449</c:v>
                </c:pt>
                <c:pt idx="9519">
                  <c:v>19818.528103213976</c:v>
                </c:pt>
                <c:pt idx="9520">
                  <c:v>19818.761989228355</c:v>
                </c:pt>
                <c:pt idx="9521">
                  <c:v>19819.612580896803</c:v>
                </c:pt>
                <c:pt idx="9522">
                  <c:v>19819.62345091359</c:v>
                </c:pt>
                <c:pt idx="9523">
                  <c:v>19820.573162741461</c:v>
                </c:pt>
                <c:pt idx="9524">
                  <c:v>19820.888707188642</c:v>
                </c:pt>
                <c:pt idx="9525">
                  <c:v>19821.799547842915</c:v>
                </c:pt>
                <c:pt idx="9526">
                  <c:v>19822.190298019814</c:v>
                </c:pt>
                <c:pt idx="9527">
                  <c:v>19822.213534647519</c:v>
                </c:pt>
                <c:pt idx="9528">
                  <c:v>19822.256153391707</c:v>
                </c:pt>
                <c:pt idx="9529">
                  <c:v>19824.478336239074</c:v>
                </c:pt>
                <c:pt idx="9530">
                  <c:v>19824.625639662692</c:v>
                </c:pt>
                <c:pt idx="9531">
                  <c:v>19825.25680455882</c:v>
                </c:pt>
                <c:pt idx="9532">
                  <c:v>19825.647193730816</c:v>
                </c:pt>
                <c:pt idx="9533">
                  <c:v>19825.713497610705</c:v>
                </c:pt>
                <c:pt idx="9534">
                  <c:v>19827.364742284943</c:v>
                </c:pt>
                <c:pt idx="9535">
                  <c:v>19827.406906710286</c:v>
                </c:pt>
                <c:pt idx="9536">
                  <c:v>19828.301880224994</c:v>
                </c:pt>
                <c:pt idx="9537">
                  <c:v>19829.100691172767</c:v>
                </c:pt>
                <c:pt idx="9538">
                  <c:v>19829.536772877149</c:v>
                </c:pt>
                <c:pt idx="9539">
                  <c:v>19830.620901753191</c:v>
                </c:pt>
                <c:pt idx="9540">
                  <c:v>19831.159285726444</c:v>
                </c:pt>
                <c:pt idx="9541">
                  <c:v>19831.925501468362</c:v>
                </c:pt>
                <c:pt idx="9542">
                  <c:v>19831.937119101523</c:v>
                </c:pt>
                <c:pt idx="9543">
                  <c:v>19832.929734259942</c:v>
                </c:pt>
                <c:pt idx="9544">
                  <c:v>19833.205592088598</c:v>
                </c:pt>
                <c:pt idx="9545">
                  <c:v>19833.801397429379</c:v>
                </c:pt>
                <c:pt idx="9546">
                  <c:v>19840.83020150262</c:v>
                </c:pt>
                <c:pt idx="9547">
                  <c:v>19842.62143622939</c:v>
                </c:pt>
                <c:pt idx="9548">
                  <c:v>19843.022942629716</c:v>
                </c:pt>
                <c:pt idx="9549">
                  <c:v>19843.226193852999</c:v>
                </c:pt>
                <c:pt idx="9550">
                  <c:v>19844.928172306998</c:v>
                </c:pt>
                <c:pt idx="9551">
                  <c:v>19845.259419469385</c:v>
                </c:pt>
                <c:pt idx="9552">
                  <c:v>19845.957070845547</c:v>
                </c:pt>
                <c:pt idx="9553">
                  <c:v>19846.02792903706</c:v>
                </c:pt>
                <c:pt idx="9554">
                  <c:v>19846.104228270462</c:v>
                </c:pt>
                <c:pt idx="9555">
                  <c:v>19846.516304051009</c:v>
                </c:pt>
                <c:pt idx="9556">
                  <c:v>19846.723929896543</c:v>
                </c:pt>
                <c:pt idx="9557">
                  <c:v>19846.746601092374</c:v>
                </c:pt>
                <c:pt idx="9558">
                  <c:v>19849.599567697103</c:v>
                </c:pt>
                <c:pt idx="9559">
                  <c:v>19851.207300558141</c:v>
                </c:pt>
                <c:pt idx="9560">
                  <c:v>19852.519285978724</c:v>
                </c:pt>
                <c:pt idx="9561">
                  <c:v>19852.600098485964</c:v>
                </c:pt>
                <c:pt idx="9562">
                  <c:v>19852.848824154979</c:v>
                </c:pt>
                <c:pt idx="9563">
                  <c:v>19853.673257047813</c:v>
                </c:pt>
                <c:pt idx="9564">
                  <c:v>19855.32349263574</c:v>
                </c:pt>
                <c:pt idx="9565">
                  <c:v>19856.356912591469</c:v>
                </c:pt>
                <c:pt idx="9566">
                  <c:v>19858.995776130338</c:v>
                </c:pt>
                <c:pt idx="9567">
                  <c:v>19859.677369133213</c:v>
                </c:pt>
                <c:pt idx="9568">
                  <c:v>19861.027166138796</c:v>
                </c:pt>
                <c:pt idx="9569">
                  <c:v>19862.253920545463</c:v>
                </c:pt>
                <c:pt idx="9570">
                  <c:v>19862.412978647153</c:v>
                </c:pt>
                <c:pt idx="9571">
                  <c:v>19863.08306102041</c:v>
                </c:pt>
                <c:pt idx="9572">
                  <c:v>19863.229865275087</c:v>
                </c:pt>
                <c:pt idx="9573">
                  <c:v>19863.278293090847</c:v>
                </c:pt>
                <c:pt idx="9574">
                  <c:v>19864.260275010845</c:v>
                </c:pt>
                <c:pt idx="9575">
                  <c:v>19864.5464781927</c:v>
                </c:pt>
                <c:pt idx="9576">
                  <c:v>19864.785874893339</c:v>
                </c:pt>
                <c:pt idx="9577">
                  <c:v>19865.502849970369</c:v>
                </c:pt>
                <c:pt idx="9578">
                  <c:v>19866.214839154018</c:v>
                </c:pt>
                <c:pt idx="9579">
                  <c:v>19866.48132149002</c:v>
                </c:pt>
                <c:pt idx="9580">
                  <c:v>19866.717763123266</c:v>
                </c:pt>
                <c:pt idx="9581">
                  <c:v>19868.716200758259</c:v>
                </c:pt>
                <c:pt idx="9582">
                  <c:v>19869.759084098387</c:v>
                </c:pt>
                <c:pt idx="9583">
                  <c:v>19870.846420920789</c:v>
                </c:pt>
                <c:pt idx="9584">
                  <c:v>19871.367806921699</c:v>
                </c:pt>
                <c:pt idx="9585">
                  <c:v>19871.759129324753</c:v>
                </c:pt>
                <c:pt idx="9586">
                  <c:v>19871.984324533161</c:v>
                </c:pt>
                <c:pt idx="9587">
                  <c:v>19872.517307946742</c:v>
                </c:pt>
                <c:pt idx="9588">
                  <c:v>19873.248830803139</c:v>
                </c:pt>
                <c:pt idx="9589">
                  <c:v>19873.551802646361</c:v>
                </c:pt>
                <c:pt idx="9590">
                  <c:v>19874.284041340761</c:v>
                </c:pt>
                <c:pt idx="9591">
                  <c:v>19874.395625431229</c:v>
                </c:pt>
                <c:pt idx="9592">
                  <c:v>19874.665893816004</c:v>
                </c:pt>
                <c:pt idx="9593">
                  <c:v>19875.661069712365</c:v>
                </c:pt>
                <c:pt idx="9594">
                  <c:v>19876.324397349796</c:v>
                </c:pt>
                <c:pt idx="9595">
                  <c:v>19876.349793022961</c:v>
                </c:pt>
                <c:pt idx="9596">
                  <c:v>19876.522381989289</c:v>
                </c:pt>
                <c:pt idx="9597">
                  <c:v>19878.380366613277</c:v>
                </c:pt>
                <c:pt idx="9598">
                  <c:v>19878.643931754399</c:v>
                </c:pt>
                <c:pt idx="9599">
                  <c:v>19882.781477410936</c:v>
                </c:pt>
                <c:pt idx="9600">
                  <c:v>19883.74068056083</c:v>
                </c:pt>
                <c:pt idx="9601">
                  <c:v>19884.025880157758</c:v>
                </c:pt>
                <c:pt idx="9602">
                  <c:v>19885.699792192903</c:v>
                </c:pt>
                <c:pt idx="9603">
                  <c:v>19889.213865597303</c:v>
                </c:pt>
                <c:pt idx="9604">
                  <c:v>19889.619482639871</c:v>
                </c:pt>
                <c:pt idx="9605">
                  <c:v>19889.659904500513</c:v>
                </c:pt>
                <c:pt idx="9606">
                  <c:v>19890.589326283669</c:v>
                </c:pt>
                <c:pt idx="9607">
                  <c:v>19891.495926869211</c:v>
                </c:pt>
                <c:pt idx="9608">
                  <c:v>19891.961591692885</c:v>
                </c:pt>
                <c:pt idx="9609">
                  <c:v>19892.758022869224</c:v>
                </c:pt>
                <c:pt idx="9610">
                  <c:v>19893.225540677024</c:v>
                </c:pt>
                <c:pt idx="9611">
                  <c:v>19895.565838548257</c:v>
                </c:pt>
                <c:pt idx="9612">
                  <c:v>19895.675693288023</c:v>
                </c:pt>
                <c:pt idx="9613">
                  <c:v>19895.770897166865</c:v>
                </c:pt>
                <c:pt idx="9614">
                  <c:v>19895.777801116914</c:v>
                </c:pt>
                <c:pt idx="9615">
                  <c:v>19898.873536964751</c:v>
                </c:pt>
                <c:pt idx="9616">
                  <c:v>19900.095546486096</c:v>
                </c:pt>
                <c:pt idx="9617">
                  <c:v>19900.986390902966</c:v>
                </c:pt>
                <c:pt idx="9618">
                  <c:v>19902.045442815823</c:v>
                </c:pt>
                <c:pt idx="9619">
                  <c:v>19903.395502539017</c:v>
                </c:pt>
                <c:pt idx="9620">
                  <c:v>19904.510705100165</c:v>
                </c:pt>
                <c:pt idx="9621">
                  <c:v>19907.032878809412</c:v>
                </c:pt>
                <c:pt idx="9622">
                  <c:v>19909.456150151247</c:v>
                </c:pt>
                <c:pt idx="9623">
                  <c:v>19909.691475270993</c:v>
                </c:pt>
                <c:pt idx="9624">
                  <c:v>19910.076663485732</c:v>
                </c:pt>
                <c:pt idx="9625">
                  <c:v>19912.617785612871</c:v>
                </c:pt>
                <c:pt idx="9626">
                  <c:v>19912.732616433321</c:v>
                </c:pt>
                <c:pt idx="9627">
                  <c:v>19913.313943491987</c:v>
                </c:pt>
                <c:pt idx="9628">
                  <c:v>19913.832362387831</c:v>
                </c:pt>
                <c:pt idx="9629">
                  <c:v>19914.030286346759</c:v>
                </c:pt>
                <c:pt idx="9630">
                  <c:v>19914.228848909468</c:v>
                </c:pt>
                <c:pt idx="9631">
                  <c:v>19915.626660992453</c:v>
                </c:pt>
                <c:pt idx="9632">
                  <c:v>19917.592955907887</c:v>
                </c:pt>
                <c:pt idx="9633">
                  <c:v>19917.600052356058</c:v>
                </c:pt>
                <c:pt idx="9634">
                  <c:v>19917.945634593059</c:v>
                </c:pt>
                <c:pt idx="9635">
                  <c:v>19919.308375128567</c:v>
                </c:pt>
                <c:pt idx="9636">
                  <c:v>19920.17608665799</c:v>
                </c:pt>
                <c:pt idx="9637">
                  <c:v>19924.939862698731</c:v>
                </c:pt>
                <c:pt idx="9638">
                  <c:v>19925.537569045948</c:v>
                </c:pt>
                <c:pt idx="9639">
                  <c:v>19925.537919897251</c:v>
                </c:pt>
                <c:pt idx="9640">
                  <c:v>19926.466169053456</c:v>
                </c:pt>
                <c:pt idx="9641">
                  <c:v>19927.478795166149</c:v>
                </c:pt>
                <c:pt idx="9642">
                  <c:v>19928.174694591409</c:v>
                </c:pt>
                <c:pt idx="9643">
                  <c:v>19928.603261401709</c:v>
                </c:pt>
                <c:pt idx="9644">
                  <c:v>19929.368148681802</c:v>
                </c:pt>
                <c:pt idx="9645">
                  <c:v>19929.744813210287</c:v>
                </c:pt>
                <c:pt idx="9646">
                  <c:v>19929.798407559247</c:v>
                </c:pt>
                <c:pt idx="9647">
                  <c:v>19930.963509699744</c:v>
                </c:pt>
                <c:pt idx="9648">
                  <c:v>19932.076199099291</c:v>
                </c:pt>
                <c:pt idx="9649">
                  <c:v>19932.0922758171</c:v>
                </c:pt>
                <c:pt idx="9650">
                  <c:v>19932.143389586869</c:v>
                </c:pt>
                <c:pt idx="9651">
                  <c:v>19932.561602689053</c:v>
                </c:pt>
                <c:pt idx="9652">
                  <c:v>19932.878031973331</c:v>
                </c:pt>
                <c:pt idx="9653">
                  <c:v>19934.578482710436</c:v>
                </c:pt>
                <c:pt idx="9654">
                  <c:v>19937.388377512838</c:v>
                </c:pt>
                <c:pt idx="9655">
                  <c:v>19940.051502907114</c:v>
                </c:pt>
                <c:pt idx="9656">
                  <c:v>19940.992329279779</c:v>
                </c:pt>
                <c:pt idx="9657">
                  <c:v>19944.31021270555</c:v>
                </c:pt>
                <c:pt idx="9658">
                  <c:v>19951.840642387371</c:v>
                </c:pt>
                <c:pt idx="9659">
                  <c:v>19955.988617920557</c:v>
                </c:pt>
                <c:pt idx="9660">
                  <c:v>19957.401779721746</c:v>
                </c:pt>
                <c:pt idx="9661">
                  <c:v>19957.442084571834</c:v>
                </c:pt>
                <c:pt idx="9662">
                  <c:v>19957.723243202112</c:v>
                </c:pt>
                <c:pt idx="9663">
                  <c:v>19957.763431998748</c:v>
                </c:pt>
                <c:pt idx="9664">
                  <c:v>19959.057023147907</c:v>
                </c:pt>
                <c:pt idx="9665">
                  <c:v>19959.537987077507</c:v>
                </c:pt>
                <c:pt idx="9666">
                  <c:v>19960.574104919633</c:v>
                </c:pt>
                <c:pt idx="9667">
                  <c:v>19961.221869555382</c:v>
                </c:pt>
                <c:pt idx="9668">
                  <c:v>19962.216301201588</c:v>
                </c:pt>
                <c:pt idx="9669">
                  <c:v>19962.559641933658</c:v>
                </c:pt>
                <c:pt idx="9670">
                  <c:v>19963.516685341889</c:v>
                </c:pt>
                <c:pt idx="9671">
                  <c:v>19963.626053985165</c:v>
                </c:pt>
                <c:pt idx="9672">
                  <c:v>19964.235319480522</c:v>
                </c:pt>
                <c:pt idx="9673">
                  <c:v>19964.28010326724</c:v>
                </c:pt>
                <c:pt idx="9674">
                  <c:v>19968.93862698627</c:v>
                </c:pt>
                <c:pt idx="9675">
                  <c:v>19970.024618318163</c:v>
                </c:pt>
                <c:pt idx="9676">
                  <c:v>19970.124825585412</c:v>
                </c:pt>
                <c:pt idx="9677">
                  <c:v>19970.517010688516</c:v>
                </c:pt>
                <c:pt idx="9678">
                  <c:v>19971.043728055374</c:v>
                </c:pt>
                <c:pt idx="9679">
                  <c:v>19971.582714827127</c:v>
                </c:pt>
                <c:pt idx="9680">
                  <c:v>19972.727245059028</c:v>
                </c:pt>
                <c:pt idx="9681">
                  <c:v>19977.857226884724</c:v>
                </c:pt>
                <c:pt idx="9682">
                  <c:v>19977.879084672008</c:v>
                </c:pt>
                <c:pt idx="9683">
                  <c:v>19979.855831900357</c:v>
                </c:pt>
                <c:pt idx="9684">
                  <c:v>19982.567354544648</c:v>
                </c:pt>
                <c:pt idx="9685">
                  <c:v>19986.55111514459</c:v>
                </c:pt>
                <c:pt idx="9686">
                  <c:v>19986.627715625164</c:v>
                </c:pt>
                <c:pt idx="9687">
                  <c:v>19987.059355330002</c:v>
                </c:pt>
                <c:pt idx="9688">
                  <c:v>19987.951707360815</c:v>
                </c:pt>
                <c:pt idx="9689">
                  <c:v>19988.038945138618</c:v>
                </c:pt>
                <c:pt idx="9690">
                  <c:v>19988.341220228402</c:v>
                </c:pt>
                <c:pt idx="9691">
                  <c:v>19988.793621920442</c:v>
                </c:pt>
                <c:pt idx="9692">
                  <c:v>19988.885536592268</c:v>
                </c:pt>
                <c:pt idx="9693">
                  <c:v>19989.156890171347</c:v>
                </c:pt>
                <c:pt idx="9694">
                  <c:v>19990.279230487602</c:v>
                </c:pt>
                <c:pt idx="9695">
                  <c:v>19991.520373224565</c:v>
                </c:pt>
                <c:pt idx="9696">
                  <c:v>19991.649388370457</c:v>
                </c:pt>
                <c:pt idx="9697">
                  <c:v>19991.656990752927</c:v>
                </c:pt>
                <c:pt idx="9698">
                  <c:v>19991.865568845795</c:v>
                </c:pt>
                <c:pt idx="9699">
                  <c:v>19993.17475609111</c:v>
                </c:pt>
                <c:pt idx="9700">
                  <c:v>19994.315469269186</c:v>
                </c:pt>
                <c:pt idx="9701">
                  <c:v>19994.95655110183</c:v>
                </c:pt>
                <c:pt idx="9702">
                  <c:v>19995.535411470002</c:v>
                </c:pt>
                <c:pt idx="9703">
                  <c:v>19995.637587874942</c:v>
                </c:pt>
                <c:pt idx="9704">
                  <c:v>19996.669291958726</c:v>
                </c:pt>
                <c:pt idx="9705">
                  <c:v>19998.715052051633</c:v>
                </c:pt>
                <c:pt idx="9706">
                  <c:v>19998.960005126086</c:v>
                </c:pt>
                <c:pt idx="9707">
                  <c:v>20000.680572925328</c:v>
                </c:pt>
                <c:pt idx="9708">
                  <c:v>20000.86048243066</c:v>
                </c:pt>
                <c:pt idx="9709">
                  <c:v>20001.186386349327</c:v>
                </c:pt>
                <c:pt idx="9710">
                  <c:v>20001.329319435568</c:v>
                </c:pt>
                <c:pt idx="9711">
                  <c:v>20001.92531065896</c:v>
                </c:pt>
                <c:pt idx="9712">
                  <c:v>20002.298083212361</c:v>
                </c:pt>
                <c:pt idx="9713">
                  <c:v>20003.532255193808</c:v>
                </c:pt>
                <c:pt idx="9714">
                  <c:v>20004.36491074106</c:v>
                </c:pt>
                <c:pt idx="9715">
                  <c:v>20007.559273473147</c:v>
                </c:pt>
                <c:pt idx="9716">
                  <c:v>20008.609852589343</c:v>
                </c:pt>
                <c:pt idx="9717">
                  <c:v>20009.599301638969</c:v>
                </c:pt>
                <c:pt idx="9718">
                  <c:v>20010.272034403297</c:v>
                </c:pt>
                <c:pt idx="9719">
                  <c:v>20010.425319810809</c:v>
                </c:pt>
                <c:pt idx="9720">
                  <c:v>20011.376992470825</c:v>
                </c:pt>
                <c:pt idx="9721">
                  <c:v>20012.61386073261</c:v>
                </c:pt>
                <c:pt idx="9722">
                  <c:v>20013.778117544967</c:v>
                </c:pt>
                <c:pt idx="9723">
                  <c:v>20014.393239087396</c:v>
                </c:pt>
                <c:pt idx="9724">
                  <c:v>20014.596355755566</c:v>
                </c:pt>
                <c:pt idx="9725">
                  <c:v>20014.647228166374</c:v>
                </c:pt>
                <c:pt idx="9726">
                  <c:v>20015.026821043393</c:v>
                </c:pt>
                <c:pt idx="9727">
                  <c:v>20015.18654519202</c:v>
                </c:pt>
                <c:pt idx="9728">
                  <c:v>20015.654041392678</c:v>
                </c:pt>
                <c:pt idx="9729">
                  <c:v>20017.090748749411</c:v>
                </c:pt>
                <c:pt idx="9730">
                  <c:v>20018.307571013105</c:v>
                </c:pt>
                <c:pt idx="9731">
                  <c:v>20018.440718492646</c:v>
                </c:pt>
                <c:pt idx="9732">
                  <c:v>20019.222023862676</c:v>
                </c:pt>
                <c:pt idx="9733">
                  <c:v>20021.332051824189</c:v>
                </c:pt>
                <c:pt idx="9734">
                  <c:v>20022.094646504651</c:v>
                </c:pt>
                <c:pt idx="9735">
                  <c:v>20023.284291114702</c:v>
                </c:pt>
                <c:pt idx="9736">
                  <c:v>20023.411167363069</c:v>
                </c:pt>
                <c:pt idx="9737">
                  <c:v>20024.058058796949</c:v>
                </c:pt>
                <c:pt idx="9738">
                  <c:v>20024.451398267316</c:v>
                </c:pt>
                <c:pt idx="9739">
                  <c:v>20025.254026805906</c:v>
                </c:pt>
                <c:pt idx="9740">
                  <c:v>20026.209250841741</c:v>
                </c:pt>
                <c:pt idx="9741">
                  <c:v>20027.39663370663</c:v>
                </c:pt>
                <c:pt idx="9742">
                  <c:v>20028.140085690193</c:v>
                </c:pt>
                <c:pt idx="9743">
                  <c:v>20028.83531595458</c:v>
                </c:pt>
                <c:pt idx="9744">
                  <c:v>20029.18075819538</c:v>
                </c:pt>
                <c:pt idx="9745">
                  <c:v>20029.740886360101</c:v>
                </c:pt>
                <c:pt idx="9746">
                  <c:v>20030.507131024093</c:v>
                </c:pt>
                <c:pt idx="9747">
                  <c:v>20032.459274115245</c:v>
                </c:pt>
                <c:pt idx="9748">
                  <c:v>20033.815375846803</c:v>
                </c:pt>
                <c:pt idx="9749">
                  <c:v>20038.724249317231</c:v>
                </c:pt>
                <c:pt idx="9750">
                  <c:v>20040.87456535417</c:v>
                </c:pt>
                <c:pt idx="9751">
                  <c:v>20041.156181881786</c:v>
                </c:pt>
                <c:pt idx="9752">
                  <c:v>20042.729537759064</c:v>
                </c:pt>
                <c:pt idx="9753">
                  <c:v>20048.22719424625</c:v>
                </c:pt>
                <c:pt idx="9754">
                  <c:v>20049.062825798199</c:v>
                </c:pt>
                <c:pt idx="9755">
                  <c:v>20049.690214808703</c:v>
                </c:pt>
                <c:pt idx="9756">
                  <c:v>20050.412166939241</c:v>
                </c:pt>
                <c:pt idx="9757">
                  <c:v>20050.842093764288</c:v>
                </c:pt>
                <c:pt idx="9758">
                  <c:v>20053.524895541439</c:v>
                </c:pt>
                <c:pt idx="9759">
                  <c:v>20058.541511481948</c:v>
                </c:pt>
                <c:pt idx="9760">
                  <c:v>20059.373135321806</c:v>
                </c:pt>
                <c:pt idx="9761">
                  <c:v>20060.290457811851</c:v>
                </c:pt>
                <c:pt idx="9762">
                  <c:v>20060.592054105771</c:v>
                </c:pt>
                <c:pt idx="9763">
                  <c:v>20061.288699393128</c:v>
                </c:pt>
                <c:pt idx="9764">
                  <c:v>20062.009250182608</c:v>
                </c:pt>
                <c:pt idx="9765">
                  <c:v>20064.647532993091</c:v>
                </c:pt>
                <c:pt idx="9766">
                  <c:v>20065.369862299311</c:v>
                </c:pt>
                <c:pt idx="9767">
                  <c:v>20066.71677421288</c:v>
                </c:pt>
                <c:pt idx="9768">
                  <c:v>20067.39454835884</c:v>
                </c:pt>
                <c:pt idx="9769">
                  <c:v>20073.18385849605</c:v>
                </c:pt>
                <c:pt idx="9770">
                  <c:v>20074.176568345429</c:v>
                </c:pt>
                <c:pt idx="9771">
                  <c:v>20074.832878452544</c:v>
                </c:pt>
                <c:pt idx="9772">
                  <c:v>20075.528673178989</c:v>
                </c:pt>
                <c:pt idx="9773">
                  <c:v>20075.659747402118</c:v>
                </c:pt>
                <c:pt idx="9774">
                  <c:v>20077.346213333436</c:v>
                </c:pt>
                <c:pt idx="9775">
                  <c:v>20077.435807626302</c:v>
                </c:pt>
                <c:pt idx="9776">
                  <c:v>20077.567996817186</c:v>
                </c:pt>
                <c:pt idx="9777">
                  <c:v>20079.090443411504</c:v>
                </c:pt>
                <c:pt idx="9778">
                  <c:v>20081.153205961065</c:v>
                </c:pt>
                <c:pt idx="9779">
                  <c:v>20082.094740002314</c:v>
                </c:pt>
                <c:pt idx="9780">
                  <c:v>20091.091221122348</c:v>
                </c:pt>
                <c:pt idx="9781">
                  <c:v>20096.35809592202</c:v>
                </c:pt>
                <c:pt idx="9782">
                  <c:v>20097.476324944804</c:v>
                </c:pt>
                <c:pt idx="9783">
                  <c:v>20100.153758007931</c:v>
                </c:pt>
                <c:pt idx="9784">
                  <c:v>20100.790877388015</c:v>
                </c:pt>
                <c:pt idx="9785">
                  <c:v>20105.044819929779</c:v>
                </c:pt>
                <c:pt idx="9786">
                  <c:v>20105.355569095773</c:v>
                </c:pt>
                <c:pt idx="9787">
                  <c:v>20110.644541156937</c:v>
                </c:pt>
                <c:pt idx="9788">
                  <c:v>20115.600216421557</c:v>
                </c:pt>
                <c:pt idx="9789">
                  <c:v>20116.478571760115</c:v>
                </c:pt>
                <c:pt idx="9790">
                  <c:v>20120.569039908205</c:v>
                </c:pt>
                <c:pt idx="9791">
                  <c:v>20123.333957935993</c:v>
                </c:pt>
                <c:pt idx="9792">
                  <c:v>20123.991524833866</c:v>
                </c:pt>
                <c:pt idx="9793">
                  <c:v>20125.898477631228</c:v>
                </c:pt>
                <c:pt idx="9794">
                  <c:v>20126.637688362585</c:v>
                </c:pt>
                <c:pt idx="9795">
                  <c:v>20127.080733864594</c:v>
                </c:pt>
                <c:pt idx="9796">
                  <c:v>20127.21237359567</c:v>
                </c:pt>
                <c:pt idx="9797">
                  <c:v>20128.429204868968</c:v>
                </c:pt>
                <c:pt idx="9798">
                  <c:v>20130.844032996221</c:v>
                </c:pt>
                <c:pt idx="9799">
                  <c:v>20135.553371022364</c:v>
                </c:pt>
                <c:pt idx="9800">
                  <c:v>20136.133169585897</c:v>
                </c:pt>
                <c:pt idx="9801">
                  <c:v>20139.064003123312</c:v>
                </c:pt>
                <c:pt idx="9802">
                  <c:v>20140.338468354912</c:v>
                </c:pt>
                <c:pt idx="9803">
                  <c:v>20140.365339803284</c:v>
                </c:pt>
                <c:pt idx="9804">
                  <c:v>20142.004927469665</c:v>
                </c:pt>
                <c:pt idx="9805">
                  <c:v>20146.257864490006</c:v>
                </c:pt>
                <c:pt idx="9806">
                  <c:v>20146.411277397554</c:v>
                </c:pt>
                <c:pt idx="9807">
                  <c:v>20147.344861100468</c:v>
                </c:pt>
                <c:pt idx="9808">
                  <c:v>20150.250470814364</c:v>
                </c:pt>
                <c:pt idx="9809">
                  <c:v>20152.240617638257</c:v>
                </c:pt>
                <c:pt idx="9810">
                  <c:v>20156.196059473201</c:v>
                </c:pt>
                <c:pt idx="9811">
                  <c:v>20156.670474873565</c:v>
                </c:pt>
                <c:pt idx="9812">
                  <c:v>20157.104877641261</c:v>
                </c:pt>
                <c:pt idx="9813">
                  <c:v>20157.84929635128</c:v>
                </c:pt>
                <c:pt idx="9814">
                  <c:v>20160.138889898502</c:v>
                </c:pt>
                <c:pt idx="9815">
                  <c:v>20168.827273550214</c:v>
                </c:pt>
                <c:pt idx="9816">
                  <c:v>20169.833905522566</c:v>
                </c:pt>
                <c:pt idx="9817">
                  <c:v>20170.597899118919</c:v>
                </c:pt>
                <c:pt idx="9818">
                  <c:v>20171.293706225435</c:v>
                </c:pt>
                <c:pt idx="9819">
                  <c:v>20174.295120729908</c:v>
                </c:pt>
                <c:pt idx="9820">
                  <c:v>20175.506991561699</c:v>
                </c:pt>
                <c:pt idx="9821">
                  <c:v>20181.798400596817</c:v>
                </c:pt>
                <c:pt idx="9822">
                  <c:v>20183.206333473092</c:v>
                </c:pt>
                <c:pt idx="9823">
                  <c:v>20183.262747131572</c:v>
                </c:pt>
                <c:pt idx="9824">
                  <c:v>20185.180592714092</c:v>
                </c:pt>
                <c:pt idx="9825">
                  <c:v>20188.050034288834</c:v>
                </c:pt>
                <c:pt idx="9826">
                  <c:v>20189.470005838688</c:v>
                </c:pt>
                <c:pt idx="9827">
                  <c:v>20191.1925514471</c:v>
                </c:pt>
                <c:pt idx="9828">
                  <c:v>20194.297750274505</c:v>
                </c:pt>
                <c:pt idx="9829">
                  <c:v>20198.113556816374</c:v>
                </c:pt>
                <c:pt idx="9830">
                  <c:v>20198.450266289139</c:v>
                </c:pt>
                <c:pt idx="9831">
                  <c:v>20200.518026414327</c:v>
                </c:pt>
                <c:pt idx="9832">
                  <c:v>20201.47882740826</c:v>
                </c:pt>
                <c:pt idx="9833">
                  <c:v>20202.831162824848</c:v>
                </c:pt>
                <c:pt idx="9834">
                  <c:v>20203.685408495658</c:v>
                </c:pt>
                <c:pt idx="9835">
                  <c:v>20204.154253265551</c:v>
                </c:pt>
                <c:pt idx="9836">
                  <c:v>20204.405686464339</c:v>
                </c:pt>
                <c:pt idx="9837">
                  <c:v>20205.10746962289</c:v>
                </c:pt>
                <c:pt idx="9838">
                  <c:v>20208.609832259954</c:v>
                </c:pt>
                <c:pt idx="9839">
                  <c:v>20212.665809627877</c:v>
                </c:pt>
                <c:pt idx="9840">
                  <c:v>20217.459034966891</c:v>
                </c:pt>
                <c:pt idx="9841">
                  <c:v>20218.077495627578</c:v>
                </c:pt>
                <c:pt idx="9842">
                  <c:v>20221.185122697989</c:v>
                </c:pt>
                <c:pt idx="9843">
                  <c:v>20222.448693553262</c:v>
                </c:pt>
                <c:pt idx="9844">
                  <c:v>20222.455609118642</c:v>
                </c:pt>
                <c:pt idx="9845">
                  <c:v>20222.747872883505</c:v>
                </c:pt>
                <c:pt idx="9846">
                  <c:v>20225.48234885955</c:v>
                </c:pt>
                <c:pt idx="9847">
                  <c:v>20225.484961879603</c:v>
                </c:pt>
                <c:pt idx="9848">
                  <c:v>20225.532586725159</c:v>
                </c:pt>
                <c:pt idx="9849">
                  <c:v>20225.784917933568</c:v>
                </c:pt>
                <c:pt idx="9850">
                  <c:v>20226.619281472933</c:v>
                </c:pt>
                <c:pt idx="9851">
                  <c:v>20230.395581531586</c:v>
                </c:pt>
                <c:pt idx="9852">
                  <c:v>20232.183999915873</c:v>
                </c:pt>
                <c:pt idx="9853">
                  <c:v>20236.309331592085</c:v>
                </c:pt>
                <c:pt idx="9854">
                  <c:v>20237.347232689714</c:v>
                </c:pt>
                <c:pt idx="9855">
                  <c:v>20238.252276243118</c:v>
                </c:pt>
                <c:pt idx="9856">
                  <c:v>20241.143477750375</c:v>
                </c:pt>
                <c:pt idx="9857">
                  <c:v>20241.577276040887</c:v>
                </c:pt>
                <c:pt idx="9858">
                  <c:v>20242.192333516574</c:v>
                </c:pt>
                <c:pt idx="9859">
                  <c:v>20242.332814161062</c:v>
                </c:pt>
                <c:pt idx="9860">
                  <c:v>20247.112380634018</c:v>
                </c:pt>
                <c:pt idx="9861">
                  <c:v>20247.378432721664</c:v>
                </c:pt>
                <c:pt idx="9862">
                  <c:v>20247.619431660994</c:v>
                </c:pt>
                <c:pt idx="9863">
                  <c:v>20247.947383269311</c:v>
                </c:pt>
                <c:pt idx="9864">
                  <c:v>20251.140737668262</c:v>
                </c:pt>
                <c:pt idx="9865">
                  <c:v>20251.957464382351</c:v>
                </c:pt>
                <c:pt idx="9866">
                  <c:v>20252.322472287273</c:v>
                </c:pt>
                <c:pt idx="9867">
                  <c:v>20254.9994683716</c:v>
                </c:pt>
                <c:pt idx="9868">
                  <c:v>20257.866723997613</c:v>
                </c:pt>
                <c:pt idx="9869">
                  <c:v>20258.74605102124</c:v>
                </c:pt>
                <c:pt idx="9870">
                  <c:v>20258.979130409738</c:v>
                </c:pt>
                <c:pt idx="9871">
                  <c:v>20259.601835374036</c:v>
                </c:pt>
                <c:pt idx="9872">
                  <c:v>20260.977068288881</c:v>
                </c:pt>
                <c:pt idx="9873">
                  <c:v>20262.272726470728</c:v>
                </c:pt>
                <c:pt idx="9874">
                  <c:v>20264.195788953915</c:v>
                </c:pt>
                <c:pt idx="9875">
                  <c:v>20265.160678447031</c:v>
                </c:pt>
                <c:pt idx="9876">
                  <c:v>20266.736008519401</c:v>
                </c:pt>
                <c:pt idx="9877">
                  <c:v>20267.259385826819</c:v>
                </c:pt>
                <c:pt idx="9878">
                  <c:v>20267.303941332346</c:v>
                </c:pt>
                <c:pt idx="9879">
                  <c:v>20270.046586308839</c:v>
                </c:pt>
                <c:pt idx="9880">
                  <c:v>20272.746480700782</c:v>
                </c:pt>
                <c:pt idx="9881">
                  <c:v>20273.303563103611</c:v>
                </c:pt>
                <c:pt idx="9882">
                  <c:v>20274.440958537383</c:v>
                </c:pt>
                <c:pt idx="9883">
                  <c:v>20275.497608962105</c:v>
                </c:pt>
                <c:pt idx="9884">
                  <c:v>20275.750032256125</c:v>
                </c:pt>
                <c:pt idx="9885">
                  <c:v>20277.229408706477</c:v>
                </c:pt>
                <c:pt idx="9886">
                  <c:v>20282.980464267443</c:v>
                </c:pt>
                <c:pt idx="9887">
                  <c:v>20283.80964820963</c:v>
                </c:pt>
                <c:pt idx="9888">
                  <c:v>20286.383653343149</c:v>
                </c:pt>
                <c:pt idx="9889">
                  <c:v>20286.554292012126</c:v>
                </c:pt>
                <c:pt idx="9890">
                  <c:v>20294.08487079859</c:v>
                </c:pt>
                <c:pt idx="9891">
                  <c:v>20295.392388136072</c:v>
                </c:pt>
                <c:pt idx="9892">
                  <c:v>20299.422384708938</c:v>
                </c:pt>
                <c:pt idx="9893">
                  <c:v>20300.087952881368</c:v>
                </c:pt>
                <c:pt idx="9894">
                  <c:v>20302.235360458726</c:v>
                </c:pt>
                <c:pt idx="9895">
                  <c:v>20303.532439682363</c:v>
                </c:pt>
                <c:pt idx="9896">
                  <c:v>20303.785488251488</c:v>
                </c:pt>
                <c:pt idx="9897">
                  <c:v>20303.793433313011</c:v>
                </c:pt>
                <c:pt idx="9898">
                  <c:v>20307.054673175262</c:v>
                </c:pt>
                <c:pt idx="9899">
                  <c:v>20312.044128446323</c:v>
                </c:pt>
                <c:pt idx="9900">
                  <c:v>20317.601529813259</c:v>
                </c:pt>
                <c:pt idx="9901">
                  <c:v>20321.191218590226</c:v>
                </c:pt>
                <c:pt idx="9902">
                  <c:v>20321.265319289007</c:v>
                </c:pt>
                <c:pt idx="9903">
                  <c:v>20325.103938261647</c:v>
                </c:pt>
                <c:pt idx="9904">
                  <c:v>20331.410289588082</c:v>
                </c:pt>
                <c:pt idx="9905">
                  <c:v>20341.150119809499</c:v>
                </c:pt>
                <c:pt idx="9906">
                  <c:v>20348.605164324847</c:v>
                </c:pt>
                <c:pt idx="9907">
                  <c:v>20356.217606962768</c:v>
                </c:pt>
                <c:pt idx="9908">
                  <c:v>20359.681642365489</c:v>
                </c:pt>
                <c:pt idx="9909">
                  <c:v>20361.387502547248</c:v>
                </c:pt>
                <c:pt idx="9910">
                  <c:v>20365.059132782146</c:v>
                </c:pt>
                <c:pt idx="9911">
                  <c:v>20365.101820838987</c:v>
                </c:pt>
                <c:pt idx="9912">
                  <c:v>20366.488269534475</c:v>
                </c:pt>
                <c:pt idx="9913">
                  <c:v>20373.435570912141</c:v>
                </c:pt>
                <c:pt idx="9914">
                  <c:v>20377.544712083156</c:v>
                </c:pt>
                <c:pt idx="9915">
                  <c:v>20377.814059324512</c:v>
                </c:pt>
                <c:pt idx="9916">
                  <c:v>20380.269038932642</c:v>
                </c:pt>
                <c:pt idx="9917">
                  <c:v>20385.199094493102</c:v>
                </c:pt>
                <c:pt idx="9918">
                  <c:v>20385.320236542193</c:v>
                </c:pt>
                <c:pt idx="9919">
                  <c:v>20385.97111813337</c:v>
                </c:pt>
                <c:pt idx="9920">
                  <c:v>20397.286252354959</c:v>
                </c:pt>
                <c:pt idx="9921">
                  <c:v>20400.023612964284</c:v>
                </c:pt>
                <c:pt idx="9922">
                  <c:v>20404.941061999692</c:v>
                </c:pt>
                <c:pt idx="9923">
                  <c:v>20407.563323600061</c:v>
                </c:pt>
                <c:pt idx="9924">
                  <c:v>20409.899776978884</c:v>
                </c:pt>
                <c:pt idx="9925">
                  <c:v>20413.454998071928</c:v>
                </c:pt>
                <c:pt idx="9926">
                  <c:v>20421.390180416489</c:v>
                </c:pt>
                <c:pt idx="9927">
                  <c:v>20422.563458279619</c:v>
                </c:pt>
                <c:pt idx="9928">
                  <c:v>20425.349985965819</c:v>
                </c:pt>
                <c:pt idx="9929">
                  <c:v>20429.48597061554</c:v>
                </c:pt>
                <c:pt idx="9930">
                  <c:v>20431.35745358649</c:v>
                </c:pt>
                <c:pt idx="9931">
                  <c:v>20434.978891760991</c:v>
                </c:pt>
                <c:pt idx="9932">
                  <c:v>20437.393533645612</c:v>
                </c:pt>
                <c:pt idx="9933">
                  <c:v>20437.72844708027</c:v>
                </c:pt>
                <c:pt idx="9934">
                  <c:v>20440.331451943544</c:v>
                </c:pt>
                <c:pt idx="9935">
                  <c:v>20444.106013443761</c:v>
                </c:pt>
                <c:pt idx="9936">
                  <c:v>20445.113853019222</c:v>
                </c:pt>
                <c:pt idx="9937">
                  <c:v>20448.023829000245</c:v>
                </c:pt>
                <c:pt idx="9938">
                  <c:v>20450.242952534511</c:v>
                </c:pt>
                <c:pt idx="9939">
                  <c:v>20458.544721704238</c:v>
                </c:pt>
                <c:pt idx="9940">
                  <c:v>20469.782681073433</c:v>
                </c:pt>
                <c:pt idx="9941">
                  <c:v>20474.368970948348</c:v>
                </c:pt>
                <c:pt idx="9942">
                  <c:v>20486.786498465044</c:v>
                </c:pt>
                <c:pt idx="9943">
                  <c:v>20490.364272039329</c:v>
                </c:pt>
                <c:pt idx="9944">
                  <c:v>20490.751854324524</c:v>
                </c:pt>
                <c:pt idx="9945">
                  <c:v>20503.172325174302</c:v>
                </c:pt>
                <c:pt idx="9946">
                  <c:v>20503.992965042497</c:v>
                </c:pt>
                <c:pt idx="9947">
                  <c:v>20509.775649412935</c:v>
                </c:pt>
                <c:pt idx="9948">
                  <c:v>20510.304971286743</c:v>
                </c:pt>
                <c:pt idx="9949">
                  <c:v>20515.19214934382</c:v>
                </c:pt>
                <c:pt idx="9950">
                  <c:v>20516.603225745261</c:v>
                </c:pt>
                <c:pt idx="9951">
                  <c:v>20519.426367300199</c:v>
                </c:pt>
                <c:pt idx="9952">
                  <c:v>20535.736181002772</c:v>
                </c:pt>
                <c:pt idx="9953">
                  <c:v>20535.848141002756</c:v>
                </c:pt>
                <c:pt idx="9954">
                  <c:v>20539.804728538162</c:v>
                </c:pt>
                <c:pt idx="9955">
                  <c:v>20541.940730491828</c:v>
                </c:pt>
                <c:pt idx="9956">
                  <c:v>20548.036622308944</c:v>
                </c:pt>
                <c:pt idx="9957">
                  <c:v>20549.549292216281</c:v>
                </c:pt>
                <c:pt idx="9958">
                  <c:v>20563.932533098363</c:v>
                </c:pt>
                <c:pt idx="9959">
                  <c:v>20566.327984217274</c:v>
                </c:pt>
                <c:pt idx="9960">
                  <c:v>20571.970957082864</c:v>
                </c:pt>
                <c:pt idx="9961">
                  <c:v>20577.696490482133</c:v>
                </c:pt>
                <c:pt idx="9962">
                  <c:v>20578.003923906675</c:v>
                </c:pt>
                <c:pt idx="9963">
                  <c:v>20582.668729466786</c:v>
                </c:pt>
                <c:pt idx="9964">
                  <c:v>20605.839097649929</c:v>
                </c:pt>
                <c:pt idx="9965">
                  <c:v>20606.76064160571</c:v>
                </c:pt>
                <c:pt idx="9966">
                  <c:v>20609.707399400566</c:v>
                </c:pt>
                <c:pt idx="9967">
                  <c:v>20612.428202685038</c:v>
                </c:pt>
                <c:pt idx="9968">
                  <c:v>20615.187891799844</c:v>
                </c:pt>
                <c:pt idx="9969">
                  <c:v>20620.133042072172</c:v>
                </c:pt>
                <c:pt idx="9970">
                  <c:v>20620.262256029931</c:v>
                </c:pt>
                <c:pt idx="9971">
                  <c:v>20628.536355308857</c:v>
                </c:pt>
                <c:pt idx="9972">
                  <c:v>20632.80923617482</c:v>
                </c:pt>
                <c:pt idx="9973">
                  <c:v>20636.513958919219</c:v>
                </c:pt>
                <c:pt idx="9974">
                  <c:v>20641.332392921264</c:v>
                </c:pt>
                <c:pt idx="9975">
                  <c:v>20660.70982816918</c:v>
                </c:pt>
                <c:pt idx="9976">
                  <c:v>20667.683399231752</c:v>
                </c:pt>
                <c:pt idx="9977">
                  <c:v>20691.828102764659</c:v>
                </c:pt>
                <c:pt idx="9978">
                  <c:v>20701.16689474446</c:v>
                </c:pt>
                <c:pt idx="9979">
                  <c:v>20709.239854571282</c:v>
                </c:pt>
                <c:pt idx="9980">
                  <c:v>20717.569712966622</c:v>
                </c:pt>
                <c:pt idx="9981">
                  <c:v>20737.385158254096</c:v>
                </c:pt>
                <c:pt idx="9982">
                  <c:v>20755.186007637141</c:v>
                </c:pt>
                <c:pt idx="9983">
                  <c:v>20771.961946663094</c:v>
                </c:pt>
                <c:pt idx="9984">
                  <c:v>20772.309817127432</c:v>
                </c:pt>
                <c:pt idx="9985">
                  <c:v>20814.908651585873</c:v>
                </c:pt>
                <c:pt idx="9986">
                  <c:v>20833.642943420549</c:v>
                </c:pt>
                <c:pt idx="9987">
                  <c:v>20837.200370072973</c:v>
                </c:pt>
                <c:pt idx="9988">
                  <c:v>20876.350760116369</c:v>
                </c:pt>
                <c:pt idx="9989">
                  <c:v>20882.690781573918</c:v>
                </c:pt>
                <c:pt idx="9990">
                  <c:v>20917.011656537106</c:v>
                </c:pt>
                <c:pt idx="9991">
                  <c:v>20967.988753915612</c:v>
                </c:pt>
                <c:pt idx="9992">
                  <c:v>20996.536877896462</c:v>
                </c:pt>
                <c:pt idx="9993">
                  <c:v>21002.233932309973</c:v>
                </c:pt>
                <c:pt idx="9994">
                  <c:v>21146.439398399209</c:v>
                </c:pt>
                <c:pt idx="9995">
                  <c:v>21314.935665886343</c:v>
                </c:pt>
                <c:pt idx="9996">
                  <c:v>21315.940347343596</c:v>
                </c:pt>
                <c:pt idx="9997">
                  <c:v>21390.226440464605</c:v>
                </c:pt>
                <c:pt idx="9998">
                  <c:v>21434.270780930332</c:v>
                </c:pt>
                <c:pt idx="9999">
                  <c:v>21534.484079542435</c:v>
                </c:pt>
              </c:numCache>
            </c:numRef>
          </c:val>
          <c:smooth val="0"/>
        </c:ser>
        <c:ser>
          <c:idx val="1"/>
          <c:order val="1"/>
          <c:tx>
            <c:v>koszt B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dystrybuanty!$B$2:$B$10001</c:f>
              <c:numCache>
                <c:formatCode>General</c:formatCode>
                <c:ptCount val="10000"/>
                <c:pt idx="0">
                  <c:v>14912.986911569091</c:v>
                </c:pt>
                <c:pt idx="1">
                  <c:v>15022.3154817305</c:v>
                </c:pt>
                <c:pt idx="2">
                  <c:v>15080.825210066654</c:v>
                </c:pt>
                <c:pt idx="3">
                  <c:v>15128.449776839529</c:v>
                </c:pt>
                <c:pt idx="4">
                  <c:v>15131.373471764118</c:v>
                </c:pt>
                <c:pt idx="5">
                  <c:v>15135.397890275524</c:v>
                </c:pt>
                <c:pt idx="6">
                  <c:v>15242.269351745619</c:v>
                </c:pt>
                <c:pt idx="7">
                  <c:v>15243.702119218267</c:v>
                </c:pt>
                <c:pt idx="8">
                  <c:v>15268.748241803873</c:v>
                </c:pt>
                <c:pt idx="9">
                  <c:v>15302.608637457928</c:v>
                </c:pt>
                <c:pt idx="10">
                  <c:v>15369.572865086804</c:v>
                </c:pt>
                <c:pt idx="11">
                  <c:v>15403.37457988154</c:v>
                </c:pt>
                <c:pt idx="12">
                  <c:v>15430.037824887106</c:v>
                </c:pt>
                <c:pt idx="13">
                  <c:v>15443.985164298974</c:v>
                </c:pt>
                <c:pt idx="14">
                  <c:v>15473.997100005732</c:v>
                </c:pt>
                <c:pt idx="15">
                  <c:v>15487.047801884593</c:v>
                </c:pt>
                <c:pt idx="16">
                  <c:v>15496.169729230945</c:v>
                </c:pt>
                <c:pt idx="17">
                  <c:v>15521.521957627197</c:v>
                </c:pt>
                <c:pt idx="18">
                  <c:v>15524.489875165991</c:v>
                </c:pt>
                <c:pt idx="19">
                  <c:v>15530.150211632556</c:v>
                </c:pt>
                <c:pt idx="20">
                  <c:v>15545.991753070983</c:v>
                </c:pt>
                <c:pt idx="21">
                  <c:v>15547.017947849452</c:v>
                </c:pt>
                <c:pt idx="22">
                  <c:v>15548.249922925197</c:v>
                </c:pt>
                <c:pt idx="23">
                  <c:v>15556.718200951764</c:v>
                </c:pt>
                <c:pt idx="24">
                  <c:v>15563.672529204578</c:v>
                </c:pt>
                <c:pt idx="25">
                  <c:v>15564.775971702267</c:v>
                </c:pt>
                <c:pt idx="26">
                  <c:v>15565.75265746946</c:v>
                </c:pt>
                <c:pt idx="27">
                  <c:v>15582.045735347945</c:v>
                </c:pt>
                <c:pt idx="28">
                  <c:v>15583.129355475705</c:v>
                </c:pt>
                <c:pt idx="29">
                  <c:v>15583.676406538221</c:v>
                </c:pt>
                <c:pt idx="30">
                  <c:v>15584.300207700897</c:v>
                </c:pt>
                <c:pt idx="31">
                  <c:v>15596.083981586708</c:v>
                </c:pt>
                <c:pt idx="32">
                  <c:v>15606.259105560748</c:v>
                </c:pt>
                <c:pt idx="33">
                  <c:v>15608.083814221127</c:v>
                </c:pt>
                <c:pt idx="34">
                  <c:v>15608.743442730958</c:v>
                </c:pt>
                <c:pt idx="35">
                  <c:v>15610.241238558729</c:v>
                </c:pt>
                <c:pt idx="36">
                  <c:v>15612.290650109004</c:v>
                </c:pt>
                <c:pt idx="37">
                  <c:v>15613.552881310048</c:v>
                </c:pt>
                <c:pt idx="38">
                  <c:v>15614.007250591121</c:v>
                </c:pt>
                <c:pt idx="39">
                  <c:v>15620.733288746229</c:v>
                </c:pt>
                <c:pt idx="40">
                  <c:v>15626.898129876492</c:v>
                </c:pt>
                <c:pt idx="41">
                  <c:v>15632.996805427429</c:v>
                </c:pt>
                <c:pt idx="42">
                  <c:v>15635.617637547006</c:v>
                </c:pt>
                <c:pt idx="43">
                  <c:v>15648.745516942743</c:v>
                </c:pt>
                <c:pt idx="44">
                  <c:v>15649.594346148942</c:v>
                </c:pt>
                <c:pt idx="45">
                  <c:v>15655.157415197446</c:v>
                </c:pt>
                <c:pt idx="46">
                  <c:v>15655.248673762359</c:v>
                </c:pt>
                <c:pt idx="47">
                  <c:v>15658.956997205973</c:v>
                </c:pt>
                <c:pt idx="48">
                  <c:v>15662.272234506963</c:v>
                </c:pt>
                <c:pt idx="49">
                  <c:v>15662.754085038592</c:v>
                </c:pt>
                <c:pt idx="50">
                  <c:v>15667.616535268455</c:v>
                </c:pt>
                <c:pt idx="51">
                  <c:v>15668.348594433204</c:v>
                </c:pt>
                <c:pt idx="52">
                  <c:v>15672.454757496909</c:v>
                </c:pt>
                <c:pt idx="53">
                  <c:v>15686.794727125236</c:v>
                </c:pt>
                <c:pt idx="54">
                  <c:v>15700.959122770115</c:v>
                </c:pt>
                <c:pt idx="55">
                  <c:v>15706.173640038483</c:v>
                </c:pt>
                <c:pt idx="56">
                  <c:v>15709.968318181238</c:v>
                </c:pt>
                <c:pt idx="57">
                  <c:v>15710.441466346701</c:v>
                </c:pt>
                <c:pt idx="58">
                  <c:v>15712.185070286167</c:v>
                </c:pt>
                <c:pt idx="59">
                  <c:v>15718.137563915581</c:v>
                </c:pt>
                <c:pt idx="60">
                  <c:v>15719.619681615459</c:v>
                </c:pt>
                <c:pt idx="61">
                  <c:v>15719.677136166663</c:v>
                </c:pt>
                <c:pt idx="62">
                  <c:v>15720.144259854067</c:v>
                </c:pt>
                <c:pt idx="63">
                  <c:v>15721.98379872915</c:v>
                </c:pt>
                <c:pt idx="64">
                  <c:v>15725.195044906897</c:v>
                </c:pt>
                <c:pt idx="65">
                  <c:v>15726.961014802353</c:v>
                </c:pt>
                <c:pt idx="66">
                  <c:v>15729.082813804172</c:v>
                </c:pt>
                <c:pt idx="67">
                  <c:v>15734.202462809848</c:v>
                </c:pt>
                <c:pt idx="68">
                  <c:v>15739.782040765449</c:v>
                </c:pt>
                <c:pt idx="69">
                  <c:v>15740.425121132877</c:v>
                </c:pt>
                <c:pt idx="70">
                  <c:v>15742.066981714835</c:v>
                </c:pt>
                <c:pt idx="71">
                  <c:v>15747.896237644036</c:v>
                </c:pt>
                <c:pt idx="72">
                  <c:v>15751.020157764828</c:v>
                </c:pt>
                <c:pt idx="73">
                  <c:v>15751.619413145672</c:v>
                </c:pt>
                <c:pt idx="74">
                  <c:v>15767.921548222112</c:v>
                </c:pt>
                <c:pt idx="75">
                  <c:v>15769.238240760364</c:v>
                </c:pt>
                <c:pt idx="76">
                  <c:v>15782.274137507677</c:v>
                </c:pt>
                <c:pt idx="77">
                  <c:v>15785.956143958017</c:v>
                </c:pt>
                <c:pt idx="78">
                  <c:v>15795.756266833552</c:v>
                </c:pt>
                <c:pt idx="79">
                  <c:v>15803.056245171359</c:v>
                </c:pt>
                <c:pt idx="80">
                  <c:v>15805.71744043049</c:v>
                </c:pt>
                <c:pt idx="81">
                  <c:v>15807.108722125107</c:v>
                </c:pt>
                <c:pt idx="82">
                  <c:v>15808.030946792755</c:v>
                </c:pt>
                <c:pt idx="83">
                  <c:v>15810.920556861198</c:v>
                </c:pt>
                <c:pt idx="84">
                  <c:v>15815.095701758673</c:v>
                </c:pt>
                <c:pt idx="85">
                  <c:v>15817.984535145331</c:v>
                </c:pt>
                <c:pt idx="86">
                  <c:v>15823.493805820097</c:v>
                </c:pt>
                <c:pt idx="87">
                  <c:v>15827.234803889689</c:v>
                </c:pt>
                <c:pt idx="88">
                  <c:v>15827.287424790866</c:v>
                </c:pt>
                <c:pt idx="89">
                  <c:v>15829.437522903952</c:v>
                </c:pt>
                <c:pt idx="90">
                  <c:v>15830.190218191405</c:v>
                </c:pt>
                <c:pt idx="91">
                  <c:v>15839.435575654274</c:v>
                </c:pt>
                <c:pt idx="92">
                  <c:v>15840.066390164786</c:v>
                </c:pt>
                <c:pt idx="93">
                  <c:v>15844.502249373027</c:v>
                </c:pt>
                <c:pt idx="94">
                  <c:v>15848.788835986739</c:v>
                </c:pt>
                <c:pt idx="95">
                  <c:v>15853.1081462571</c:v>
                </c:pt>
                <c:pt idx="96">
                  <c:v>15859.652236558846</c:v>
                </c:pt>
                <c:pt idx="97">
                  <c:v>15859.927491769968</c:v>
                </c:pt>
                <c:pt idx="98">
                  <c:v>15870.106998719781</c:v>
                </c:pt>
                <c:pt idx="99">
                  <c:v>15873.369079119142</c:v>
                </c:pt>
                <c:pt idx="100">
                  <c:v>15874.21662069251</c:v>
                </c:pt>
                <c:pt idx="101">
                  <c:v>15876.752940323404</c:v>
                </c:pt>
                <c:pt idx="102">
                  <c:v>15878.884197619886</c:v>
                </c:pt>
                <c:pt idx="103">
                  <c:v>15883.692976558299</c:v>
                </c:pt>
                <c:pt idx="104">
                  <c:v>15886.657180988494</c:v>
                </c:pt>
                <c:pt idx="105">
                  <c:v>15891.027690909148</c:v>
                </c:pt>
                <c:pt idx="106">
                  <c:v>15891.437758458411</c:v>
                </c:pt>
                <c:pt idx="107">
                  <c:v>15898.444028978596</c:v>
                </c:pt>
                <c:pt idx="108">
                  <c:v>15899.727682446512</c:v>
                </c:pt>
                <c:pt idx="109">
                  <c:v>15902.419782347002</c:v>
                </c:pt>
                <c:pt idx="110">
                  <c:v>15904.796332832371</c:v>
                </c:pt>
                <c:pt idx="111">
                  <c:v>15905.669914151898</c:v>
                </c:pt>
                <c:pt idx="112">
                  <c:v>15906.830740545047</c:v>
                </c:pt>
                <c:pt idx="113">
                  <c:v>15907.404519013322</c:v>
                </c:pt>
                <c:pt idx="114">
                  <c:v>15911.245163268875</c:v>
                </c:pt>
                <c:pt idx="115">
                  <c:v>15911.389562556171</c:v>
                </c:pt>
                <c:pt idx="116">
                  <c:v>15912.622583338631</c:v>
                </c:pt>
                <c:pt idx="117">
                  <c:v>15915.147826044104</c:v>
                </c:pt>
                <c:pt idx="118">
                  <c:v>15919.33140423743</c:v>
                </c:pt>
                <c:pt idx="119">
                  <c:v>15928.057021982499</c:v>
                </c:pt>
                <c:pt idx="120">
                  <c:v>15928.335961613197</c:v>
                </c:pt>
                <c:pt idx="121">
                  <c:v>15928.491361965671</c:v>
                </c:pt>
                <c:pt idx="122">
                  <c:v>15928.97239089604</c:v>
                </c:pt>
                <c:pt idx="123">
                  <c:v>15932.599784291677</c:v>
                </c:pt>
                <c:pt idx="124">
                  <c:v>15934.702170308621</c:v>
                </c:pt>
                <c:pt idx="125">
                  <c:v>15935.705105990151</c:v>
                </c:pt>
                <c:pt idx="126">
                  <c:v>15937.924607678437</c:v>
                </c:pt>
                <c:pt idx="127">
                  <c:v>15938.693562974855</c:v>
                </c:pt>
                <c:pt idx="128">
                  <c:v>15942.782190612044</c:v>
                </c:pt>
                <c:pt idx="129">
                  <c:v>15943.082572896927</c:v>
                </c:pt>
                <c:pt idx="130">
                  <c:v>15946.063852504858</c:v>
                </c:pt>
                <c:pt idx="131">
                  <c:v>15947.402723718627</c:v>
                </c:pt>
                <c:pt idx="132">
                  <c:v>15947.714095805612</c:v>
                </c:pt>
                <c:pt idx="133">
                  <c:v>15948.542254564045</c:v>
                </c:pt>
                <c:pt idx="134">
                  <c:v>15949.388566660366</c:v>
                </c:pt>
                <c:pt idx="135">
                  <c:v>15949.429696238292</c:v>
                </c:pt>
                <c:pt idx="136">
                  <c:v>15949.852164265452</c:v>
                </c:pt>
                <c:pt idx="137">
                  <c:v>15951.186726745493</c:v>
                </c:pt>
                <c:pt idx="138">
                  <c:v>15953.154963353496</c:v>
                </c:pt>
                <c:pt idx="139">
                  <c:v>15955.043197010853</c:v>
                </c:pt>
                <c:pt idx="140">
                  <c:v>15955.135594815372</c:v>
                </c:pt>
                <c:pt idx="141">
                  <c:v>15955.605072096812</c:v>
                </c:pt>
                <c:pt idx="142">
                  <c:v>15956.299608913716</c:v>
                </c:pt>
                <c:pt idx="143">
                  <c:v>15956.911572467658</c:v>
                </c:pt>
                <c:pt idx="144">
                  <c:v>15957.714161415699</c:v>
                </c:pt>
                <c:pt idx="145">
                  <c:v>15959.620757166549</c:v>
                </c:pt>
                <c:pt idx="146">
                  <c:v>15961.817654184433</c:v>
                </c:pt>
                <c:pt idx="147">
                  <c:v>15965.050269409719</c:v>
                </c:pt>
                <c:pt idx="148">
                  <c:v>15965.732895887373</c:v>
                </c:pt>
                <c:pt idx="149">
                  <c:v>15969.255223069809</c:v>
                </c:pt>
                <c:pt idx="150">
                  <c:v>15969.951807995842</c:v>
                </c:pt>
                <c:pt idx="151">
                  <c:v>15971.517218594119</c:v>
                </c:pt>
                <c:pt idx="152">
                  <c:v>15974.33378580994</c:v>
                </c:pt>
                <c:pt idx="153">
                  <c:v>15983.513776726715</c:v>
                </c:pt>
                <c:pt idx="154">
                  <c:v>15985.157949120359</c:v>
                </c:pt>
                <c:pt idx="155">
                  <c:v>15986.235171753438</c:v>
                </c:pt>
                <c:pt idx="156">
                  <c:v>15989.877275626501</c:v>
                </c:pt>
                <c:pt idx="157">
                  <c:v>15992.743901791913</c:v>
                </c:pt>
                <c:pt idx="158">
                  <c:v>15995.148514171709</c:v>
                </c:pt>
                <c:pt idx="159">
                  <c:v>15995.543640039275</c:v>
                </c:pt>
                <c:pt idx="160">
                  <c:v>15996.323101884667</c:v>
                </c:pt>
                <c:pt idx="161">
                  <c:v>15997.624728065424</c:v>
                </c:pt>
                <c:pt idx="162">
                  <c:v>15997.645329560315</c:v>
                </c:pt>
                <c:pt idx="163">
                  <c:v>15997.742807162937</c:v>
                </c:pt>
                <c:pt idx="164">
                  <c:v>15997.843823327792</c:v>
                </c:pt>
                <c:pt idx="165">
                  <c:v>15998.699502138195</c:v>
                </c:pt>
                <c:pt idx="166">
                  <c:v>16003.389303099855</c:v>
                </c:pt>
                <c:pt idx="167">
                  <c:v>16003.913513948968</c:v>
                </c:pt>
                <c:pt idx="168">
                  <c:v>16006.499157757808</c:v>
                </c:pt>
                <c:pt idx="169">
                  <c:v>16006.76273401441</c:v>
                </c:pt>
                <c:pt idx="170">
                  <c:v>16009.577523093818</c:v>
                </c:pt>
                <c:pt idx="171">
                  <c:v>16012.184029147951</c:v>
                </c:pt>
                <c:pt idx="172">
                  <c:v>16012.227800549372</c:v>
                </c:pt>
                <c:pt idx="173">
                  <c:v>16013.332918688582</c:v>
                </c:pt>
                <c:pt idx="174">
                  <c:v>16015.494606101163</c:v>
                </c:pt>
                <c:pt idx="175">
                  <c:v>16017.405476213135</c:v>
                </c:pt>
                <c:pt idx="176">
                  <c:v>16024.860096048673</c:v>
                </c:pt>
                <c:pt idx="177">
                  <c:v>16026.409153003269</c:v>
                </c:pt>
                <c:pt idx="178">
                  <c:v>16027.805312766101</c:v>
                </c:pt>
                <c:pt idx="179">
                  <c:v>16027.996252834262</c:v>
                </c:pt>
                <c:pt idx="180">
                  <c:v>16032.603506771935</c:v>
                </c:pt>
                <c:pt idx="181">
                  <c:v>16032.647535717142</c:v>
                </c:pt>
                <c:pt idx="182">
                  <c:v>16034.936887537009</c:v>
                </c:pt>
                <c:pt idx="183">
                  <c:v>16035.507807162438</c:v>
                </c:pt>
                <c:pt idx="184">
                  <c:v>16035.923349066035</c:v>
                </c:pt>
                <c:pt idx="185">
                  <c:v>16037.460805457164</c:v>
                </c:pt>
                <c:pt idx="186">
                  <c:v>16038.558304050704</c:v>
                </c:pt>
                <c:pt idx="187">
                  <c:v>16040.195619798913</c:v>
                </c:pt>
                <c:pt idx="188">
                  <c:v>16040.795795638918</c:v>
                </c:pt>
                <c:pt idx="189">
                  <c:v>16043.198704766959</c:v>
                </c:pt>
                <c:pt idx="190">
                  <c:v>16043.62674343644</c:v>
                </c:pt>
                <c:pt idx="191">
                  <c:v>16045.811375869154</c:v>
                </c:pt>
                <c:pt idx="192">
                  <c:v>16046.834923360504</c:v>
                </c:pt>
                <c:pt idx="193">
                  <c:v>16050.322121312911</c:v>
                </c:pt>
                <c:pt idx="194">
                  <c:v>16050.791782263004</c:v>
                </c:pt>
                <c:pt idx="195">
                  <c:v>16050.829009236129</c:v>
                </c:pt>
                <c:pt idx="196">
                  <c:v>16055.707155275599</c:v>
                </c:pt>
                <c:pt idx="197">
                  <c:v>16056.832362542536</c:v>
                </c:pt>
                <c:pt idx="198">
                  <c:v>16057.71418530204</c:v>
                </c:pt>
                <c:pt idx="199">
                  <c:v>16061.705297708213</c:v>
                </c:pt>
                <c:pt idx="200">
                  <c:v>16065.684911178012</c:v>
                </c:pt>
                <c:pt idx="201">
                  <c:v>16065.834152746742</c:v>
                </c:pt>
                <c:pt idx="202">
                  <c:v>16066.952056224347</c:v>
                </c:pt>
                <c:pt idx="203">
                  <c:v>16068.745977373927</c:v>
                </c:pt>
                <c:pt idx="204">
                  <c:v>16068.998587076439</c:v>
                </c:pt>
                <c:pt idx="205">
                  <c:v>16071.826451985622</c:v>
                </c:pt>
                <c:pt idx="206">
                  <c:v>16073.517234583427</c:v>
                </c:pt>
                <c:pt idx="207">
                  <c:v>16074.25861599706</c:v>
                </c:pt>
                <c:pt idx="208">
                  <c:v>16075.663448624968</c:v>
                </c:pt>
                <c:pt idx="209">
                  <c:v>16076.484321073382</c:v>
                </c:pt>
                <c:pt idx="210">
                  <c:v>16078.931806300359</c:v>
                </c:pt>
                <c:pt idx="211">
                  <c:v>16079.375253949602</c:v>
                </c:pt>
                <c:pt idx="212">
                  <c:v>16084.429711532923</c:v>
                </c:pt>
                <c:pt idx="213">
                  <c:v>16085.123632725743</c:v>
                </c:pt>
                <c:pt idx="214">
                  <c:v>16089.36151321424</c:v>
                </c:pt>
                <c:pt idx="215">
                  <c:v>16089.723906896665</c:v>
                </c:pt>
                <c:pt idx="216">
                  <c:v>16093.593612964734</c:v>
                </c:pt>
                <c:pt idx="217">
                  <c:v>16094.732434349629</c:v>
                </c:pt>
                <c:pt idx="218">
                  <c:v>16096.447532303571</c:v>
                </c:pt>
                <c:pt idx="219">
                  <c:v>16099.717685870552</c:v>
                </c:pt>
                <c:pt idx="220">
                  <c:v>16101.425758815474</c:v>
                </c:pt>
                <c:pt idx="221">
                  <c:v>16101.900801325499</c:v>
                </c:pt>
                <c:pt idx="222">
                  <c:v>16102.896332405031</c:v>
                </c:pt>
                <c:pt idx="223">
                  <c:v>16104.072394533881</c:v>
                </c:pt>
                <c:pt idx="224">
                  <c:v>16105.528700099752</c:v>
                </c:pt>
                <c:pt idx="225">
                  <c:v>16105.97375372981</c:v>
                </c:pt>
                <c:pt idx="226">
                  <c:v>16106.853468328789</c:v>
                </c:pt>
                <c:pt idx="227">
                  <c:v>16107.918352255265</c:v>
                </c:pt>
                <c:pt idx="228">
                  <c:v>16109.310318756565</c:v>
                </c:pt>
                <c:pt idx="229">
                  <c:v>16109.324128707582</c:v>
                </c:pt>
                <c:pt idx="230">
                  <c:v>16109.424507254691</c:v>
                </c:pt>
                <c:pt idx="231">
                  <c:v>16110.273910579988</c:v>
                </c:pt>
                <c:pt idx="232">
                  <c:v>16112.062214676131</c:v>
                </c:pt>
                <c:pt idx="233">
                  <c:v>16114.296788497184</c:v>
                </c:pt>
                <c:pt idx="234">
                  <c:v>16114.451419723347</c:v>
                </c:pt>
                <c:pt idx="235">
                  <c:v>16119.063933537691</c:v>
                </c:pt>
                <c:pt idx="236">
                  <c:v>16121.25146807272</c:v>
                </c:pt>
                <c:pt idx="237">
                  <c:v>16121.601311252974</c:v>
                </c:pt>
                <c:pt idx="238">
                  <c:v>16121.728182048053</c:v>
                </c:pt>
                <c:pt idx="239">
                  <c:v>16122.215616431433</c:v>
                </c:pt>
                <c:pt idx="240">
                  <c:v>16123.368722768391</c:v>
                </c:pt>
                <c:pt idx="241">
                  <c:v>16123.524716529368</c:v>
                </c:pt>
                <c:pt idx="242">
                  <c:v>16125.795906981732</c:v>
                </c:pt>
                <c:pt idx="243">
                  <c:v>16127.859854376489</c:v>
                </c:pt>
                <c:pt idx="244">
                  <c:v>16128.939098745879</c:v>
                </c:pt>
                <c:pt idx="245">
                  <c:v>16132.864117405299</c:v>
                </c:pt>
                <c:pt idx="246">
                  <c:v>16135.04729138177</c:v>
                </c:pt>
                <c:pt idx="247">
                  <c:v>16143.941726259467</c:v>
                </c:pt>
                <c:pt idx="248">
                  <c:v>16144.276815679659</c:v>
                </c:pt>
                <c:pt idx="249">
                  <c:v>16146.154762653723</c:v>
                </c:pt>
                <c:pt idx="250">
                  <c:v>16146.846726990851</c:v>
                </c:pt>
                <c:pt idx="251">
                  <c:v>16147.019026568805</c:v>
                </c:pt>
                <c:pt idx="252">
                  <c:v>16148.27607732379</c:v>
                </c:pt>
                <c:pt idx="253">
                  <c:v>16150.040168999658</c:v>
                </c:pt>
                <c:pt idx="254">
                  <c:v>16152.768623737225</c:v>
                </c:pt>
                <c:pt idx="255">
                  <c:v>16155.665240436701</c:v>
                </c:pt>
                <c:pt idx="256">
                  <c:v>16157.106209198248</c:v>
                </c:pt>
                <c:pt idx="257">
                  <c:v>16158.066402108692</c:v>
                </c:pt>
                <c:pt idx="258">
                  <c:v>16158.269558803118</c:v>
                </c:pt>
                <c:pt idx="259">
                  <c:v>16159.398761807588</c:v>
                </c:pt>
                <c:pt idx="260">
                  <c:v>16160.38139973899</c:v>
                </c:pt>
                <c:pt idx="261">
                  <c:v>16160.5764704864</c:v>
                </c:pt>
                <c:pt idx="262">
                  <c:v>16162.421335012921</c:v>
                </c:pt>
                <c:pt idx="263">
                  <c:v>16163.928563302325</c:v>
                </c:pt>
                <c:pt idx="264">
                  <c:v>16164.825277524802</c:v>
                </c:pt>
                <c:pt idx="265">
                  <c:v>16167.088014114626</c:v>
                </c:pt>
                <c:pt idx="266">
                  <c:v>16168.461933496903</c:v>
                </c:pt>
                <c:pt idx="267">
                  <c:v>16169.419020181704</c:v>
                </c:pt>
                <c:pt idx="268">
                  <c:v>16169.71944117664</c:v>
                </c:pt>
                <c:pt idx="269">
                  <c:v>16169.803620344797</c:v>
                </c:pt>
                <c:pt idx="270">
                  <c:v>16173.034996645059</c:v>
                </c:pt>
                <c:pt idx="271">
                  <c:v>16173.152496767172</c:v>
                </c:pt>
                <c:pt idx="272">
                  <c:v>16180.306272869122</c:v>
                </c:pt>
                <c:pt idx="273">
                  <c:v>16182.095355659112</c:v>
                </c:pt>
                <c:pt idx="274">
                  <c:v>16182.332757235697</c:v>
                </c:pt>
                <c:pt idx="275">
                  <c:v>16182.409666283589</c:v>
                </c:pt>
                <c:pt idx="276">
                  <c:v>16184.528254025701</c:v>
                </c:pt>
                <c:pt idx="277">
                  <c:v>16186.740298604636</c:v>
                </c:pt>
                <c:pt idx="278">
                  <c:v>16187.965702078038</c:v>
                </c:pt>
                <c:pt idx="279">
                  <c:v>16188.835678532792</c:v>
                </c:pt>
                <c:pt idx="280">
                  <c:v>16189.310648888162</c:v>
                </c:pt>
                <c:pt idx="281">
                  <c:v>16191.036776379693</c:v>
                </c:pt>
                <c:pt idx="282">
                  <c:v>16193.216984762552</c:v>
                </c:pt>
                <c:pt idx="283">
                  <c:v>16195.348130334976</c:v>
                </c:pt>
                <c:pt idx="284">
                  <c:v>16197.913225818833</c:v>
                </c:pt>
                <c:pt idx="285">
                  <c:v>16198.433465707376</c:v>
                </c:pt>
                <c:pt idx="286">
                  <c:v>16198.714410616936</c:v>
                </c:pt>
                <c:pt idx="287">
                  <c:v>16199.825201691805</c:v>
                </c:pt>
                <c:pt idx="288">
                  <c:v>16203.724824852232</c:v>
                </c:pt>
                <c:pt idx="289">
                  <c:v>16204.376188528406</c:v>
                </c:pt>
                <c:pt idx="290">
                  <c:v>16204.554431670558</c:v>
                </c:pt>
                <c:pt idx="291">
                  <c:v>16205.594558913519</c:v>
                </c:pt>
                <c:pt idx="292">
                  <c:v>16206.464672079022</c:v>
                </c:pt>
                <c:pt idx="293">
                  <c:v>16207.514611487266</c:v>
                </c:pt>
                <c:pt idx="294">
                  <c:v>16209.511690955635</c:v>
                </c:pt>
                <c:pt idx="295">
                  <c:v>16211.439455443307</c:v>
                </c:pt>
                <c:pt idx="296">
                  <c:v>16212.32239959133</c:v>
                </c:pt>
                <c:pt idx="297">
                  <c:v>16214.545814480816</c:v>
                </c:pt>
                <c:pt idx="298">
                  <c:v>16215.629189544197</c:v>
                </c:pt>
                <c:pt idx="299">
                  <c:v>16215.657828442605</c:v>
                </c:pt>
                <c:pt idx="300">
                  <c:v>16215.914070911331</c:v>
                </c:pt>
                <c:pt idx="301">
                  <c:v>16216.398810869297</c:v>
                </c:pt>
                <c:pt idx="302">
                  <c:v>16216.507212720662</c:v>
                </c:pt>
                <c:pt idx="303">
                  <c:v>16220.13626816915</c:v>
                </c:pt>
                <c:pt idx="304">
                  <c:v>16221.760690129384</c:v>
                </c:pt>
                <c:pt idx="305">
                  <c:v>16224.3762783034</c:v>
                </c:pt>
                <c:pt idx="306">
                  <c:v>16224.395585014634</c:v>
                </c:pt>
                <c:pt idx="307">
                  <c:v>16224.765100772102</c:v>
                </c:pt>
                <c:pt idx="308">
                  <c:v>16226.157637794804</c:v>
                </c:pt>
                <c:pt idx="309">
                  <c:v>16227.998158852697</c:v>
                </c:pt>
                <c:pt idx="310">
                  <c:v>16228.198469810199</c:v>
                </c:pt>
                <c:pt idx="311">
                  <c:v>16228.723023942423</c:v>
                </c:pt>
                <c:pt idx="312">
                  <c:v>16228.949269762741</c:v>
                </c:pt>
                <c:pt idx="313">
                  <c:v>16229.098665870346</c:v>
                </c:pt>
                <c:pt idx="314">
                  <c:v>16229.732638062371</c:v>
                </c:pt>
                <c:pt idx="315">
                  <c:v>16234.061477841042</c:v>
                </c:pt>
                <c:pt idx="316">
                  <c:v>16235.617158938354</c:v>
                </c:pt>
                <c:pt idx="317">
                  <c:v>16237.265022083016</c:v>
                </c:pt>
                <c:pt idx="318">
                  <c:v>16237.389990718271</c:v>
                </c:pt>
                <c:pt idx="319">
                  <c:v>16237.425559612984</c:v>
                </c:pt>
                <c:pt idx="320">
                  <c:v>16238.040984211133</c:v>
                </c:pt>
                <c:pt idx="321">
                  <c:v>16238.680211206345</c:v>
                </c:pt>
                <c:pt idx="322">
                  <c:v>16242.099106128127</c:v>
                </c:pt>
                <c:pt idx="323">
                  <c:v>16242.605191614777</c:v>
                </c:pt>
                <c:pt idx="324">
                  <c:v>16242.716485221628</c:v>
                </c:pt>
                <c:pt idx="325">
                  <c:v>16242.937364468506</c:v>
                </c:pt>
                <c:pt idx="326">
                  <c:v>16244.932164374317</c:v>
                </c:pt>
                <c:pt idx="327">
                  <c:v>16245.418024470428</c:v>
                </c:pt>
                <c:pt idx="328">
                  <c:v>16247.010415285658</c:v>
                </c:pt>
                <c:pt idx="329">
                  <c:v>16248.019213571619</c:v>
                </c:pt>
                <c:pt idx="330">
                  <c:v>16248.745616837405</c:v>
                </c:pt>
                <c:pt idx="331">
                  <c:v>16250.144570078577</c:v>
                </c:pt>
                <c:pt idx="332">
                  <c:v>16250.512446118517</c:v>
                </c:pt>
                <c:pt idx="333">
                  <c:v>16251.632904013328</c:v>
                </c:pt>
                <c:pt idx="334">
                  <c:v>16257.071515783933</c:v>
                </c:pt>
                <c:pt idx="335">
                  <c:v>16259.355140558147</c:v>
                </c:pt>
                <c:pt idx="336">
                  <c:v>16259.563598502169</c:v>
                </c:pt>
                <c:pt idx="337">
                  <c:v>16260.325719890343</c:v>
                </c:pt>
                <c:pt idx="338">
                  <c:v>16265.214736347907</c:v>
                </c:pt>
                <c:pt idx="339">
                  <c:v>16265.790039845182</c:v>
                </c:pt>
                <c:pt idx="340">
                  <c:v>16267.136287713613</c:v>
                </c:pt>
                <c:pt idx="341">
                  <c:v>16269.473917238749</c:v>
                </c:pt>
                <c:pt idx="342">
                  <c:v>16270.552213697538</c:v>
                </c:pt>
                <c:pt idx="343">
                  <c:v>16272.014993733515</c:v>
                </c:pt>
                <c:pt idx="344">
                  <c:v>16273.509491732009</c:v>
                </c:pt>
                <c:pt idx="345">
                  <c:v>16276.786431870654</c:v>
                </c:pt>
                <c:pt idx="346">
                  <c:v>16277.529869834207</c:v>
                </c:pt>
                <c:pt idx="347">
                  <c:v>16278.27159567634</c:v>
                </c:pt>
                <c:pt idx="348">
                  <c:v>16279.048872322792</c:v>
                </c:pt>
                <c:pt idx="349">
                  <c:v>16279.522620729513</c:v>
                </c:pt>
                <c:pt idx="350">
                  <c:v>16281.798890073956</c:v>
                </c:pt>
                <c:pt idx="351">
                  <c:v>16282.634405959609</c:v>
                </c:pt>
                <c:pt idx="352">
                  <c:v>16282.821343319816</c:v>
                </c:pt>
                <c:pt idx="353">
                  <c:v>16283.030967081588</c:v>
                </c:pt>
                <c:pt idx="354">
                  <c:v>16284.41429686077</c:v>
                </c:pt>
                <c:pt idx="355">
                  <c:v>16285.263557500028</c:v>
                </c:pt>
                <c:pt idx="356">
                  <c:v>16289.204687449575</c:v>
                </c:pt>
                <c:pt idx="357">
                  <c:v>16290.008982045259</c:v>
                </c:pt>
                <c:pt idx="358">
                  <c:v>16290.376032872406</c:v>
                </c:pt>
                <c:pt idx="359">
                  <c:v>16291.638811975277</c:v>
                </c:pt>
                <c:pt idx="360">
                  <c:v>16293.174153684486</c:v>
                </c:pt>
                <c:pt idx="361">
                  <c:v>16293.376880258023</c:v>
                </c:pt>
                <c:pt idx="362">
                  <c:v>16294.000326169</c:v>
                </c:pt>
                <c:pt idx="363">
                  <c:v>16295.786147540535</c:v>
                </c:pt>
                <c:pt idx="364">
                  <c:v>16298.26369829037</c:v>
                </c:pt>
                <c:pt idx="365">
                  <c:v>16302.151484898381</c:v>
                </c:pt>
                <c:pt idx="366">
                  <c:v>16302.728517590505</c:v>
                </c:pt>
                <c:pt idx="367">
                  <c:v>16303.396185308289</c:v>
                </c:pt>
                <c:pt idx="368">
                  <c:v>16305.001056360576</c:v>
                </c:pt>
                <c:pt idx="369">
                  <c:v>16305.430888390889</c:v>
                </c:pt>
                <c:pt idx="370">
                  <c:v>16307.584629730998</c:v>
                </c:pt>
                <c:pt idx="371">
                  <c:v>16308.363848762325</c:v>
                </c:pt>
                <c:pt idx="372">
                  <c:v>16308.543408898062</c:v>
                </c:pt>
                <c:pt idx="373">
                  <c:v>16308.842923617984</c:v>
                </c:pt>
                <c:pt idx="374">
                  <c:v>16309.506179013315</c:v>
                </c:pt>
                <c:pt idx="375">
                  <c:v>16309.883361161246</c:v>
                </c:pt>
                <c:pt idx="376">
                  <c:v>16310.106399530576</c:v>
                </c:pt>
                <c:pt idx="377">
                  <c:v>16312.126652834986</c:v>
                </c:pt>
                <c:pt idx="378">
                  <c:v>16313.371562730095</c:v>
                </c:pt>
                <c:pt idx="379">
                  <c:v>16314.122278627894</c:v>
                </c:pt>
                <c:pt idx="380">
                  <c:v>16315.092232344741</c:v>
                </c:pt>
                <c:pt idx="381">
                  <c:v>16316.181731917475</c:v>
                </c:pt>
                <c:pt idx="382">
                  <c:v>16318.443826670053</c:v>
                </c:pt>
                <c:pt idx="383">
                  <c:v>16318.802608205111</c:v>
                </c:pt>
                <c:pt idx="384">
                  <c:v>16319.162438206944</c:v>
                </c:pt>
                <c:pt idx="385">
                  <c:v>16320.06523637371</c:v>
                </c:pt>
                <c:pt idx="386">
                  <c:v>16321.074986848427</c:v>
                </c:pt>
                <c:pt idx="387">
                  <c:v>16322.034314582012</c:v>
                </c:pt>
                <c:pt idx="388">
                  <c:v>16323.491641830007</c:v>
                </c:pt>
                <c:pt idx="389">
                  <c:v>16323.803286680337</c:v>
                </c:pt>
                <c:pt idx="390">
                  <c:v>16324.179237366714</c:v>
                </c:pt>
                <c:pt idx="391">
                  <c:v>16324.638039803516</c:v>
                </c:pt>
                <c:pt idx="392">
                  <c:v>16325.431912590742</c:v>
                </c:pt>
                <c:pt idx="393">
                  <c:v>16325.784325619303</c:v>
                </c:pt>
                <c:pt idx="394">
                  <c:v>16328.173469792262</c:v>
                </c:pt>
                <c:pt idx="395">
                  <c:v>16328.631332804905</c:v>
                </c:pt>
                <c:pt idx="396">
                  <c:v>16329.481455209099</c:v>
                </c:pt>
                <c:pt idx="397">
                  <c:v>16330.382833149391</c:v>
                </c:pt>
                <c:pt idx="398">
                  <c:v>16332.267487203329</c:v>
                </c:pt>
                <c:pt idx="399">
                  <c:v>16332.935352319895</c:v>
                </c:pt>
                <c:pt idx="400">
                  <c:v>16333.218090247394</c:v>
                </c:pt>
                <c:pt idx="401">
                  <c:v>16333.56538693879</c:v>
                </c:pt>
                <c:pt idx="402">
                  <c:v>16335.088020915457</c:v>
                </c:pt>
                <c:pt idx="403">
                  <c:v>16335.224204740538</c:v>
                </c:pt>
                <c:pt idx="404">
                  <c:v>16336.268320189614</c:v>
                </c:pt>
                <c:pt idx="405">
                  <c:v>16336.901932632836</c:v>
                </c:pt>
                <c:pt idx="406">
                  <c:v>16337.431625208656</c:v>
                </c:pt>
                <c:pt idx="407">
                  <c:v>16337.752904630779</c:v>
                </c:pt>
                <c:pt idx="408">
                  <c:v>16337.933065999883</c:v>
                </c:pt>
                <c:pt idx="409">
                  <c:v>16339.651878178074</c:v>
                </c:pt>
                <c:pt idx="410">
                  <c:v>16339.677747982438</c:v>
                </c:pt>
                <c:pt idx="411">
                  <c:v>16340.742338664162</c:v>
                </c:pt>
                <c:pt idx="412">
                  <c:v>16340.988039353828</c:v>
                </c:pt>
                <c:pt idx="413">
                  <c:v>16342.912799853921</c:v>
                </c:pt>
                <c:pt idx="414">
                  <c:v>16345.766781684688</c:v>
                </c:pt>
                <c:pt idx="415">
                  <c:v>16346.477880218132</c:v>
                </c:pt>
                <c:pt idx="416">
                  <c:v>16348.190689348099</c:v>
                </c:pt>
                <c:pt idx="417">
                  <c:v>16351.785692388352</c:v>
                </c:pt>
                <c:pt idx="418">
                  <c:v>16352.298952365662</c:v>
                </c:pt>
                <c:pt idx="419">
                  <c:v>16354.938486384302</c:v>
                </c:pt>
                <c:pt idx="420">
                  <c:v>16355.65382105555</c:v>
                </c:pt>
                <c:pt idx="421">
                  <c:v>16357.245866115809</c:v>
                </c:pt>
                <c:pt idx="422">
                  <c:v>16359.985409707564</c:v>
                </c:pt>
                <c:pt idx="423">
                  <c:v>16360.125981245432</c:v>
                </c:pt>
                <c:pt idx="424">
                  <c:v>16360.296891088519</c:v>
                </c:pt>
                <c:pt idx="425">
                  <c:v>16364.741979438599</c:v>
                </c:pt>
                <c:pt idx="426">
                  <c:v>16365.584476150547</c:v>
                </c:pt>
                <c:pt idx="427">
                  <c:v>16365.94964365438</c:v>
                </c:pt>
                <c:pt idx="428">
                  <c:v>16367.081166984481</c:v>
                </c:pt>
                <c:pt idx="429">
                  <c:v>16367.492016319424</c:v>
                </c:pt>
                <c:pt idx="430">
                  <c:v>16368.46015622571</c:v>
                </c:pt>
                <c:pt idx="431">
                  <c:v>16369.449915993162</c:v>
                </c:pt>
                <c:pt idx="432">
                  <c:v>16370.997169434964</c:v>
                </c:pt>
                <c:pt idx="433">
                  <c:v>16371.83580702713</c:v>
                </c:pt>
                <c:pt idx="434">
                  <c:v>16372.788138729204</c:v>
                </c:pt>
                <c:pt idx="435">
                  <c:v>16372.84249156077</c:v>
                </c:pt>
                <c:pt idx="436">
                  <c:v>16375.701549620439</c:v>
                </c:pt>
                <c:pt idx="437">
                  <c:v>16376.079213427058</c:v>
                </c:pt>
                <c:pt idx="438">
                  <c:v>16377.205853031128</c:v>
                </c:pt>
                <c:pt idx="439">
                  <c:v>16378.225543327182</c:v>
                </c:pt>
                <c:pt idx="440">
                  <c:v>16379.044781980918</c:v>
                </c:pt>
                <c:pt idx="441">
                  <c:v>16379.383913121546</c:v>
                </c:pt>
                <c:pt idx="442">
                  <c:v>16380.117726706507</c:v>
                </c:pt>
                <c:pt idx="443">
                  <c:v>16380.860344675773</c:v>
                </c:pt>
                <c:pt idx="444">
                  <c:v>16380.96513949112</c:v>
                </c:pt>
                <c:pt idx="445">
                  <c:v>16380.986912006072</c:v>
                </c:pt>
                <c:pt idx="446">
                  <c:v>16381.211490432634</c:v>
                </c:pt>
                <c:pt idx="447">
                  <c:v>16381.610593939957</c:v>
                </c:pt>
                <c:pt idx="448">
                  <c:v>16381.713969423117</c:v>
                </c:pt>
                <c:pt idx="449">
                  <c:v>16384.480509032841</c:v>
                </c:pt>
                <c:pt idx="450">
                  <c:v>16384.604456723446</c:v>
                </c:pt>
                <c:pt idx="451">
                  <c:v>16387.557963219555</c:v>
                </c:pt>
                <c:pt idx="452">
                  <c:v>16388.946630369377</c:v>
                </c:pt>
                <c:pt idx="453">
                  <c:v>16389.853745772696</c:v>
                </c:pt>
                <c:pt idx="454">
                  <c:v>16390.361756895632</c:v>
                </c:pt>
                <c:pt idx="455">
                  <c:v>16393.076408250585</c:v>
                </c:pt>
                <c:pt idx="456">
                  <c:v>16394.337071938669</c:v>
                </c:pt>
                <c:pt idx="457">
                  <c:v>16395.34458615521</c:v>
                </c:pt>
                <c:pt idx="458">
                  <c:v>16395.826858241686</c:v>
                </c:pt>
                <c:pt idx="459">
                  <c:v>16395.840111682995</c:v>
                </c:pt>
                <c:pt idx="460">
                  <c:v>16396.231874988196</c:v>
                </c:pt>
                <c:pt idx="461">
                  <c:v>16396.757662701806</c:v>
                </c:pt>
                <c:pt idx="462">
                  <c:v>16400.062589640671</c:v>
                </c:pt>
                <c:pt idx="463">
                  <c:v>16400.145739504245</c:v>
                </c:pt>
                <c:pt idx="464">
                  <c:v>16401.080689447626</c:v>
                </c:pt>
                <c:pt idx="465">
                  <c:v>16403.207394046585</c:v>
                </c:pt>
                <c:pt idx="466">
                  <c:v>16403.868976763133</c:v>
                </c:pt>
                <c:pt idx="467">
                  <c:v>16403.975669794632</c:v>
                </c:pt>
                <c:pt idx="468">
                  <c:v>16405.400123743158</c:v>
                </c:pt>
                <c:pt idx="469">
                  <c:v>16406.885777781681</c:v>
                </c:pt>
                <c:pt idx="470">
                  <c:v>16410.582431468625</c:v>
                </c:pt>
                <c:pt idx="471">
                  <c:v>16410.626692978221</c:v>
                </c:pt>
                <c:pt idx="472">
                  <c:v>16411.470984133848</c:v>
                </c:pt>
                <c:pt idx="473">
                  <c:v>16413.226081393441</c:v>
                </c:pt>
                <c:pt idx="474">
                  <c:v>16413.247462578063</c:v>
                </c:pt>
                <c:pt idx="475">
                  <c:v>16414.339022176817</c:v>
                </c:pt>
                <c:pt idx="476">
                  <c:v>16417.599572529853</c:v>
                </c:pt>
                <c:pt idx="477">
                  <c:v>16419.243959321888</c:v>
                </c:pt>
                <c:pt idx="478">
                  <c:v>16420.870671528985</c:v>
                </c:pt>
                <c:pt idx="479">
                  <c:v>16421.057262555234</c:v>
                </c:pt>
                <c:pt idx="480">
                  <c:v>16422.982912869797</c:v>
                </c:pt>
                <c:pt idx="481">
                  <c:v>16423.383028178705</c:v>
                </c:pt>
                <c:pt idx="482">
                  <c:v>16423.864266170298</c:v>
                </c:pt>
                <c:pt idx="483">
                  <c:v>16424.541839546353</c:v>
                </c:pt>
                <c:pt idx="484">
                  <c:v>16426.842621167925</c:v>
                </c:pt>
                <c:pt idx="485">
                  <c:v>16428.535329254253</c:v>
                </c:pt>
                <c:pt idx="486">
                  <c:v>16431.294467950804</c:v>
                </c:pt>
                <c:pt idx="487">
                  <c:v>16431.671309726582</c:v>
                </c:pt>
                <c:pt idx="488">
                  <c:v>16433.449637968264</c:v>
                </c:pt>
                <c:pt idx="489">
                  <c:v>16433.759250408075</c:v>
                </c:pt>
                <c:pt idx="490">
                  <c:v>16433.953112046063</c:v>
                </c:pt>
                <c:pt idx="491">
                  <c:v>16434.117382874319</c:v>
                </c:pt>
                <c:pt idx="492">
                  <c:v>16434.121174721746</c:v>
                </c:pt>
                <c:pt idx="493">
                  <c:v>16434.700489335195</c:v>
                </c:pt>
                <c:pt idx="494">
                  <c:v>16434.795764469549</c:v>
                </c:pt>
                <c:pt idx="495">
                  <c:v>16437.538932249678</c:v>
                </c:pt>
                <c:pt idx="496">
                  <c:v>16438.828613592807</c:v>
                </c:pt>
                <c:pt idx="497">
                  <c:v>16439.052895282766</c:v>
                </c:pt>
                <c:pt idx="498">
                  <c:v>16439.090915577923</c:v>
                </c:pt>
                <c:pt idx="499">
                  <c:v>16440.522735473543</c:v>
                </c:pt>
                <c:pt idx="500">
                  <c:v>16440.612886005922</c:v>
                </c:pt>
                <c:pt idx="501">
                  <c:v>16440.614837074409</c:v>
                </c:pt>
                <c:pt idx="502">
                  <c:v>16441.218807239638</c:v>
                </c:pt>
                <c:pt idx="503">
                  <c:v>16443.213657731518</c:v>
                </c:pt>
                <c:pt idx="504">
                  <c:v>16443.697950096568</c:v>
                </c:pt>
                <c:pt idx="505">
                  <c:v>16445.129101131268</c:v>
                </c:pt>
                <c:pt idx="506">
                  <c:v>16446.005612827645</c:v>
                </c:pt>
                <c:pt idx="507">
                  <c:v>16446.522008495147</c:v>
                </c:pt>
                <c:pt idx="508">
                  <c:v>16447.073163413843</c:v>
                </c:pt>
                <c:pt idx="509">
                  <c:v>16447.693401489185</c:v>
                </c:pt>
                <c:pt idx="510">
                  <c:v>16448.559329098101</c:v>
                </c:pt>
                <c:pt idx="511">
                  <c:v>16451.250077647441</c:v>
                </c:pt>
                <c:pt idx="512">
                  <c:v>16452.134522560671</c:v>
                </c:pt>
                <c:pt idx="513">
                  <c:v>16452.810374503235</c:v>
                </c:pt>
                <c:pt idx="514">
                  <c:v>16453.087909937072</c:v>
                </c:pt>
                <c:pt idx="515">
                  <c:v>16454.764189093672</c:v>
                </c:pt>
                <c:pt idx="516">
                  <c:v>16455.588171227344</c:v>
                </c:pt>
                <c:pt idx="517">
                  <c:v>16455.658979221611</c:v>
                </c:pt>
                <c:pt idx="518">
                  <c:v>16456.335097174357</c:v>
                </c:pt>
                <c:pt idx="519">
                  <c:v>16456.465156224756</c:v>
                </c:pt>
                <c:pt idx="520">
                  <c:v>16457.692961757344</c:v>
                </c:pt>
                <c:pt idx="521">
                  <c:v>16458.364792859509</c:v>
                </c:pt>
                <c:pt idx="522">
                  <c:v>16459.337704831807</c:v>
                </c:pt>
                <c:pt idx="523">
                  <c:v>16459.879747235474</c:v>
                </c:pt>
                <c:pt idx="524">
                  <c:v>16460.443229485161</c:v>
                </c:pt>
                <c:pt idx="525">
                  <c:v>16460.928899736609</c:v>
                </c:pt>
                <c:pt idx="526">
                  <c:v>16461.509596589298</c:v>
                </c:pt>
                <c:pt idx="527">
                  <c:v>16462.339827246302</c:v>
                </c:pt>
                <c:pt idx="528">
                  <c:v>16462.575314315211</c:v>
                </c:pt>
                <c:pt idx="529">
                  <c:v>16462.748117016115</c:v>
                </c:pt>
                <c:pt idx="530">
                  <c:v>16464.095962928768</c:v>
                </c:pt>
                <c:pt idx="531">
                  <c:v>16464.697008755866</c:v>
                </c:pt>
                <c:pt idx="532">
                  <c:v>16465.539651464267</c:v>
                </c:pt>
                <c:pt idx="533">
                  <c:v>16465.973743023282</c:v>
                </c:pt>
                <c:pt idx="534">
                  <c:v>16466.642445589128</c:v>
                </c:pt>
                <c:pt idx="535">
                  <c:v>16467.718514186392</c:v>
                </c:pt>
                <c:pt idx="536">
                  <c:v>16469.253421549543</c:v>
                </c:pt>
                <c:pt idx="537">
                  <c:v>16469.790661971034</c:v>
                </c:pt>
                <c:pt idx="538">
                  <c:v>16473.917061619155</c:v>
                </c:pt>
                <c:pt idx="539">
                  <c:v>16474.804201926097</c:v>
                </c:pt>
                <c:pt idx="540">
                  <c:v>16479.412320160402</c:v>
                </c:pt>
                <c:pt idx="541">
                  <c:v>16479.706982014617</c:v>
                </c:pt>
                <c:pt idx="542">
                  <c:v>16479.953565517986</c:v>
                </c:pt>
                <c:pt idx="543">
                  <c:v>16480.358744079342</c:v>
                </c:pt>
                <c:pt idx="544">
                  <c:v>16480.437142609782</c:v>
                </c:pt>
                <c:pt idx="545">
                  <c:v>16480.752827848763</c:v>
                </c:pt>
                <c:pt idx="546">
                  <c:v>16482.331032866281</c:v>
                </c:pt>
                <c:pt idx="547">
                  <c:v>16483.095179245378</c:v>
                </c:pt>
                <c:pt idx="548">
                  <c:v>16484.766973700796</c:v>
                </c:pt>
                <c:pt idx="549">
                  <c:v>16485.871606242526</c:v>
                </c:pt>
                <c:pt idx="550">
                  <c:v>16488.368459962505</c:v>
                </c:pt>
                <c:pt idx="551">
                  <c:v>16490.218133971557</c:v>
                </c:pt>
                <c:pt idx="552">
                  <c:v>16491.296074115697</c:v>
                </c:pt>
                <c:pt idx="553">
                  <c:v>16492.170030349527</c:v>
                </c:pt>
                <c:pt idx="554">
                  <c:v>16493.43199155412</c:v>
                </c:pt>
                <c:pt idx="555">
                  <c:v>16494.24679209078</c:v>
                </c:pt>
                <c:pt idx="556">
                  <c:v>16494.270732706667</c:v>
                </c:pt>
                <c:pt idx="557">
                  <c:v>16495.044713209871</c:v>
                </c:pt>
                <c:pt idx="558">
                  <c:v>16498.177341570685</c:v>
                </c:pt>
                <c:pt idx="559">
                  <c:v>16499.461534684247</c:v>
                </c:pt>
                <c:pt idx="560">
                  <c:v>16500.122303387001</c:v>
                </c:pt>
                <c:pt idx="561">
                  <c:v>16500.388473191357</c:v>
                </c:pt>
                <c:pt idx="562">
                  <c:v>16501.960099681317</c:v>
                </c:pt>
                <c:pt idx="563">
                  <c:v>16502.037849298158</c:v>
                </c:pt>
                <c:pt idx="564">
                  <c:v>16502.929508145149</c:v>
                </c:pt>
                <c:pt idx="565">
                  <c:v>16503.31480639469</c:v>
                </c:pt>
                <c:pt idx="566">
                  <c:v>16503.866496002061</c:v>
                </c:pt>
                <c:pt idx="567">
                  <c:v>16505.57488779477</c:v>
                </c:pt>
                <c:pt idx="568">
                  <c:v>16505.677741963962</c:v>
                </c:pt>
                <c:pt idx="569">
                  <c:v>16507.469200184954</c:v>
                </c:pt>
                <c:pt idx="570">
                  <c:v>16507.653558549486</c:v>
                </c:pt>
                <c:pt idx="571">
                  <c:v>16507.836162246596</c:v>
                </c:pt>
                <c:pt idx="572">
                  <c:v>16509.465652018596</c:v>
                </c:pt>
                <c:pt idx="573">
                  <c:v>16512.146377321355</c:v>
                </c:pt>
                <c:pt idx="574">
                  <c:v>16512.603333080398</c:v>
                </c:pt>
                <c:pt idx="575">
                  <c:v>16513.151263970831</c:v>
                </c:pt>
                <c:pt idx="576">
                  <c:v>16513.325412605041</c:v>
                </c:pt>
                <c:pt idx="577">
                  <c:v>16514.126973487917</c:v>
                </c:pt>
                <c:pt idx="578">
                  <c:v>16514.417647510363</c:v>
                </c:pt>
                <c:pt idx="579">
                  <c:v>16515.090931894578</c:v>
                </c:pt>
                <c:pt idx="580">
                  <c:v>16516.511423084794</c:v>
                </c:pt>
                <c:pt idx="581">
                  <c:v>16516.652312452643</c:v>
                </c:pt>
                <c:pt idx="582">
                  <c:v>16518.0808365548</c:v>
                </c:pt>
                <c:pt idx="583">
                  <c:v>16519.005967682871</c:v>
                </c:pt>
                <c:pt idx="584">
                  <c:v>16519.268708881216</c:v>
                </c:pt>
                <c:pt idx="585">
                  <c:v>16519.630728681976</c:v>
                </c:pt>
                <c:pt idx="586">
                  <c:v>16522.004239742651</c:v>
                </c:pt>
                <c:pt idx="587">
                  <c:v>16522.714807788758</c:v>
                </c:pt>
                <c:pt idx="588">
                  <c:v>16522.720158319942</c:v>
                </c:pt>
                <c:pt idx="589">
                  <c:v>16524.480701104596</c:v>
                </c:pt>
                <c:pt idx="590">
                  <c:v>16524.66997011183</c:v>
                </c:pt>
                <c:pt idx="591">
                  <c:v>16525.73202307169</c:v>
                </c:pt>
                <c:pt idx="592">
                  <c:v>16526.673503768794</c:v>
                </c:pt>
                <c:pt idx="593">
                  <c:v>16527.680745629776</c:v>
                </c:pt>
                <c:pt idx="594">
                  <c:v>16528.838364574542</c:v>
                </c:pt>
                <c:pt idx="595">
                  <c:v>16529.376799947935</c:v>
                </c:pt>
                <c:pt idx="596">
                  <c:v>16529.420632872341</c:v>
                </c:pt>
                <c:pt idx="597">
                  <c:v>16533.418443070706</c:v>
                </c:pt>
                <c:pt idx="598">
                  <c:v>16533.614885834762</c:v>
                </c:pt>
                <c:pt idx="599">
                  <c:v>16534.066989822299</c:v>
                </c:pt>
                <c:pt idx="600">
                  <c:v>16534.070393971328</c:v>
                </c:pt>
                <c:pt idx="601">
                  <c:v>16534.550562109958</c:v>
                </c:pt>
                <c:pt idx="602">
                  <c:v>16534.554329635441</c:v>
                </c:pt>
                <c:pt idx="603">
                  <c:v>16534.592676798682</c:v>
                </c:pt>
                <c:pt idx="604">
                  <c:v>16537.234571610661</c:v>
                </c:pt>
                <c:pt idx="605">
                  <c:v>16539.143872849851</c:v>
                </c:pt>
                <c:pt idx="606">
                  <c:v>16539.163088173864</c:v>
                </c:pt>
                <c:pt idx="607">
                  <c:v>16539.274232246462</c:v>
                </c:pt>
                <c:pt idx="608">
                  <c:v>16539.329533617314</c:v>
                </c:pt>
                <c:pt idx="609">
                  <c:v>16540.396778728009</c:v>
                </c:pt>
                <c:pt idx="610">
                  <c:v>16540.479221783698</c:v>
                </c:pt>
                <c:pt idx="611">
                  <c:v>16541.267905770237</c:v>
                </c:pt>
                <c:pt idx="612">
                  <c:v>16541.534731467826</c:v>
                </c:pt>
                <c:pt idx="613">
                  <c:v>16541.596295454528</c:v>
                </c:pt>
                <c:pt idx="614">
                  <c:v>16542.856552875179</c:v>
                </c:pt>
                <c:pt idx="615">
                  <c:v>16543.5075925243</c:v>
                </c:pt>
                <c:pt idx="616">
                  <c:v>16544.367170920188</c:v>
                </c:pt>
                <c:pt idx="617">
                  <c:v>16544.545562647581</c:v>
                </c:pt>
                <c:pt idx="618">
                  <c:v>16544.65593642485</c:v>
                </c:pt>
                <c:pt idx="619">
                  <c:v>16545.679220548209</c:v>
                </c:pt>
                <c:pt idx="620">
                  <c:v>16545.820123669248</c:v>
                </c:pt>
                <c:pt idx="621">
                  <c:v>16546.165944584776</c:v>
                </c:pt>
                <c:pt idx="622">
                  <c:v>16546.642045417233</c:v>
                </c:pt>
                <c:pt idx="623">
                  <c:v>16549.482132782938</c:v>
                </c:pt>
                <c:pt idx="624">
                  <c:v>16551.56527920696</c:v>
                </c:pt>
                <c:pt idx="625">
                  <c:v>16551.650810544048</c:v>
                </c:pt>
                <c:pt idx="626">
                  <c:v>16553.445868350544</c:v>
                </c:pt>
                <c:pt idx="627">
                  <c:v>16555.884114802775</c:v>
                </c:pt>
                <c:pt idx="628">
                  <c:v>16557.437506114358</c:v>
                </c:pt>
                <c:pt idx="629">
                  <c:v>16560.51733277327</c:v>
                </c:pt>
                <c:pt idx="630">
                  <c:v>16561.570685981314</c:v>
                </c:pt>
                <c:pt idx="631">
                  <c:v>16562.43128121554</c:v>
                </c:pt>
                <c:pt idx="632">
                  <c:v>16562.653057254764</c:v>
                </c:pt>
                <c:pt idx="633">
                  <c:v>16562.731232948005</c:v>
                </c:pt>
                <c:pt idx="634">
                  <c:v>16562.861186658774</c:v>
                </c:pt>
                <c:pt idx="635">
                  <c:v>16563.22312770124</c:v>
                </c:pt>
                <c:pt idx="636">
                  <c:v>16564.57706614551</c:v>
                </c:pt>
                <c:pt idx="637">
                  <c:v>16564.61343238972</c:v>
                </c:pt>
                <c:pt idx="638">
                  <c:v>16565.607421234679</c:v>
                </c:pt>
                <c:pt idx="639">
                  <c:v>16566.107230069265</c:v>
                </c:pt>
                <c:pt idx="640">
                  <c:v>16567.33250618415</c:v>
                </c:pt>
                <c:pt idx="641">
                  <c:v>16568.219025228551</c:v>
                </c:pt>
                <c:pt idx="642">
                  <c:v>16570.393122102068</c:v>
                </c:pt>
                <c:pt idx="643">
                  <c:v>16570.411413331665</c:v>
                </c:pt>
                <c:pt idx="644">
                  <c:v>16570.931327518509</c:v>
                </c:pt>
                <c:pt idx="645">
                  <c:v>16572.110748400693</c:v>
                </c:pt>
                <c:pt idx="646">
                  <c:v>16573.006425850523</c:v>
                </c:pt>
                <c:pt idx="647">
                  <c:v>16573.172686519869</c:v>
                </c:pt>
                <c:pt idx="648">
                  <c:v>16573.652193929724</c:v>
                </c:pt>
                <c:pt idx="649">
                  <c:v>16573.710346369327</c:v>
                </c:pt>
                <c:pt idx="650">
                  <c:v>16573.755853024351</c:v>
                </c:pt>
                <c:pt idx="651">
                  <c:v>16574.038864303329</c:v>
                </c:pt>
                <c:pt idx="652">
                  <c:v>16574.146995613362</c:v>
                </c:pt>
                <c:pt idx="653">
                  <c:v>16574.436307273078</c:v>
                </c:pt>
                <c:pt idx="654">
                  <c:v>16574.944683885657</c:v>
                </c:pt>
                <c:pt idx="655">
                  <c:v>16575.200089883816</c:v>
                </c:pt>
                <c:pt idx="656">
                  <c:v>16576.136837173952</c:v>
                </c:pt>
                <c:pt idx="657">
                  <c:v>16576.524105753251</c:v>
                </c:pt>
                <c:pt idx="658">
                  <c:v>16577.353738970731</c:v>
                </c:pt>
                <c:pt idx="659">
                  <c:v>16578.470225536657</c:v>
                </c:pt>
                <c:pt idx="660">
                  <c:v>16579.626201338906</c:v>
                </c:pt>
                <c:pt idx="661">
                  <c:v>16579.781988008232</c:v>
                </c:pt>
                <c:pt idx="662">
                  <c:v>16581.459073150883</c:v>
                </c:pt>
                <c:pt idx="663">
                  <c:v>16582.048164602424</c:v>
                </c:pt>
                <c:pt idx="664">
                  <c:v>16582.990409863458</c:v>
                </c:pt>
                <c:pt idx="665">
                  <c:v>16583.145110488502</c:v>
                </c:pt>
                <c:pt idx="666">
                  <c:v>16583.993410313906</c:v>
                </c:pt>
                <c:pt idx="667">
                  <c:v>16584.00451592333</c:v>
                </c:pt>
                <c:pt idx="668">
                  <c:v>16584.182988767559</c:v>
                </c:pt>
                <c:pt idx="669">
                  <c:v>16584.339812208564</c:v>
                </c:pt>
                <c:pt idx="670">
                  <c:v>16586.047065664039</c:v>
                </c:pt>
                <c:pt idx="671">
                  <c:v>16586.798577255438</c:v>
                </c:pt>
                <c:pt idx="672">
                  <c:v>16586.832118549668</c:v>
                </c:pt>
                <c:pt idx="673">
                  <c:v>16587.030424777109</c:v>
                </c:pt>
                <c:pt idx="674">
                  <c:v>16587.159578955689</c:v>
                </c:pt>
                <c:pt idx="675">
                  <c:v>16587.644776743313</c:v>
                </c:pt>
                <c:pt idx="676">
                  <c:v>16587.740462786511</c:v>
                </c:pt>
                <c:pt idx="677">
                  <c:v>16589.123978066629</c:v>
                </c:pt>
                <c:pt idx="678">
                  <c:v>16589.137735441225</c:v>
                </c:pt>
                <c:pt idx="679">
                  <c:v>16589.813585720156</c:v>
                </c:pt>
                <c:pt idx="680">
                  <c:v>16589.921236177328</c:v>
                </c:pt>
                <c:pt idx="681">
                  <c:v>16590.348433134441</c:v>
                </c:pt>
                <c:pt idx="682">
                  <c:v>16591.153940967873</c:v>
                </c:pt>
                <c:pt idx="683">
                  <c:v>16591.791004598042</c:v>
                </c:pt>
                <c:pt idx="684">
                  <c:v>16593.049831220156</c:v>
                </c:pt>
                <c:pt idx="685">
                  <c:v>16594.383287130564</c:v>
                </c:pt>
                <c:pt idx="686">
                  <c:v>16594.471031730824</c:v>
                </c:pt>
                <c:pt idx="687">
                  <c:v>16596.600647559022</c:v>
                </c:pt>
                <c:pt idx="688">
                  <c:v>16596.601036784403</c:v>
                </c:pt>
                <c:pt idx="689">
                  <c:v>16597.792571808717</c:v>
                </c:pt>
                <c:pt idx="690">
                  <c:v>16598.188894232775</c:v>
                </c:pt>
                <c:pt idx="691">
                  <c:v>16598.851761256698</c:v>
                </c:pt>
                <c:pt idx="692">
                  <c:v>16598.962080170368</c:v>
                </c:pt>
                <c:pt idx="693">
                  <c:v>16599.368277065249</c:v>
                </c:pt>
                <c:pt idx="694">
                  <c:v>16599.757335901682</c:v>
                </c:pt>
                <c:pt idx="695">
                  <c:v>16599.949896398397</c:v>
                </c:pt>
                <c:pt idx="696">
                  <c:v>16600.83164123552</c:v>
                </c:pt>
                <c:pt idx="697">
                  <c:v>16602.048613565035</c:v>
                </c:pt>
                <c:pt idx="698">
                  <c:v>16602.507024983075</c:v>
                </c:pt>
                <c:pt idx="699">
                  <c:v>16605.713796830438</c:v>
                </c:pt>
                <c:pt idx="700">
                  <c:v>16605.946583666682</c:v>
                </c:pt>
                <c:pt idx="701">
                  <c:v>16609.29249867352</c:v>
                </c:pt>
                <c:pt idx="702">
                  <c:v>16609.347049428157</c:v>
                </c:pt>
                <c:pt idx="703">
                  <c:v>16609.999427718976</c:v>
                </c:pt>
                <c:pt idx="704">
                  <c:v>16614.195692165784</c:v>
                </c:pt>
                <c:pt idx="705">
                  <c:v>16614.274632600387</c:v>
                </c:pt>
                <c:pt idx="706">
                  <c:v>16614.484932163781</c:v>
                </c:pt>
                <c:pt idx="707">
                  <c:v>16616.605456497789</c:v>
                </c:pt>
                <c:pt idx="708">
                  <c:v>16616.732236855718</c:v>
                </c:pt>
                <c:pt idx="709">
                  <c:v>16617.123746738765</c:v>
                </c:pt>
                <c:pt idx="710">
                  <c:v>16617.933079213046</c:v>
                </c:pt>
                <c:pt idx="711">
                  <c:v>16618.279766402869</c:v>
                </c:pt>
                <c:pt idx="712">
                  <c:v>16618.824532439186</c:v>
                </c:pt>
                <c:pt idx="713">
                  <c:v>16619.036850920482</c:v>
                </c:pt>
                <c:pt idx="714">
                  <c:v>16619.636481134898</c:v>
                </c:pt>
                <c:pt idx="715">
                  <c:v>16621.623016460253</c:v>
                </c:pt>
                <c:pt idx="716">
                  <c:v>16621.646245111919</c:v>
                </c:pt>
                <c:pt idx="717">
                  <c:v>16621.917139859281</c:v>
                </c:pt>
                <c:pt idx="718">
                  <c:v>16624.723419067606</c:v>
                </c:pt>
                <c:pt idx="719">
                  <c:v>16624.831422586591</c:v>
                </c:pt>
                <c:pt idx="720">
                  <c:v>16626.084053279628</c:v>
                </c:pt>
                <c:pt idx="721">
                  <c:v>16627.076964602129</c:v>
                </c:pt>
                <c:pt idx="722">
                  <c:v>16628.255760949651</c:v>
                </c:pt>
                <c:pt idx="723">
                  <c:v>16629.05122152593</c:v>
                </c:pt>
                <c:pt idx="724">
                  <c:v>16629.490996799621</c:v>
                </c:pt>
                <c:pt idx="725">
                  <c:v>16629.924458105215</c:v>
                </c:pt>
                <c:pt idx="726">
                  <c:v>16631.367230855245</c:v>
                </c:pt>
                <c:pt idx="727">
                  <c:v>16632.443685271595</c:v>
                </c:pt>
                <c:pt idx="728">
                  <c:v>16632.694522446185</c:v>
                </c:pt>
                <c:pt idx="729">
                  <c:v>16633.241101047264</c:v>
                </c:pt>
                <c:pt idx="730">
                  <c:v>16633.942659817498</c:v>
                </c:pt>
                <c:pt idx="731">
                  <c:v>16635.290937648591</c:v>
                </c:pt>
                <c:pt idx="732">
                  <c:v>16635.577760726272</c:v>
                </c:pt>
                <c:pt idx="733">
                  <c:v>16635.685893658439</c:v>
                </c:pt>
                <c:pt idx="734">
                  <c:v>16635.976917222095</c:v>
                </c:pt>
                <c:pt idx="735">
                  <c:v>16636.222360384898</c:v>
                </c:pt>
                <c:pt idx="736">
                  <c:v>16636.274483872498</c:v>
                </c:pt>
                <c:pt idx="737">
                  <c:v>16636.415695900723</c:v>
                </c:pt>
                <c:pt idx="738">
                  <c:v>16637.333840617881</c:v>
                </c:pt>
                <c:pt idx="739">
                  <c:v>16638.393105880707</c:v>
                </c:pt>
                <c:pt idx="740">
                  <c:v>16639.102112008179</c:v>
                </c:pt>
                <c:pt idx="741">
                  <c:v>16639.230671478927</c:v>
                </c:pt>
                <c:pt idx="742">
                  <c:v>16639.857652187493</c:v>
                </c:pt>
                <c:pt idx="743">
                  <c:v>16642.454959408817</c:v>
                </c:pt>
                <c:pt idx="744">
                  <c:v>16642.70775666953</c:v>
                </c:pt>
                <c:pt idx="745">
                  <c:v>16643.002271418973</c:v>
                </c:pt>
                <c:pt idx="746">
                  <c:v>16643.051147524267</c:v>
                </c:pt>
                <c:pt idx="747">
                  <c:v>16646.816423050666</c:v>
                </c:pt>
                <c:pt idx="748">
                  <c:v>16647.297269559451</c:v>
                </c:pt>
                <c:pt idx="749">
                  <c:v>16648.220205447044</c:v>
                </c:pt>
                <c:pt idx="750">
                  <c:v>16648.381143338549</c:v>
                </c:pt>
                <c:pt idx="751">
                  <c:v>16648.772077004494</c:v>
                </c:pt>
                <c:pt idx="752">
                  <c:v>16649.189731873321</c:v>
                </c:pt>
                <c:pt idx="753">
                  <c:v>16650.581425409124</c:v>
                </c:pt>
                <c:pt idx="754">
                  <c:v>16651.919518733888</c:v>
                </c:pt>
                <c:pt idx="755">
                  <c:v>16652.136055921772</c:v>
                </c:pt>
                <c:pt idx="756">
                  <c:v>16652.421145828113</c:v>
                </c:pt>
                <c:pt idx="757">
                  <c:v>16652.664162700625</c:v>
                </c:pt>
                <c:pt idx="758">
                  <c:v>16653.258984774995</c:v>
                </c:pt>
                <c:pt idx="759">
                  <c:v>16653.830055715509</c:v>
                </c:pt>
                <c:pt idx="760">
                  <c:v>16654.382924843405</c:v>
                </c:pt>
                <c:pt idx="761">
                  <c:v>16656.254810564631</c:v>
                </c:pt>
                <c:pt idx="762">
                  <c:v>16656.433654884302</c:v>
                </c:pt>
                <c:pt idx="763">
                  <c:v>16656.785626069017</c:v>
                </c:pt>
                <c:pt idx="764">
                  <c:v>16659.070305138433</c:v>
                </c:pt>
                <c:pt idx="765">
                  <c:v>16659.937734707524</c:v>
                </c:pt>
                <c:pt idx="766">
                  <c:v>16663.267397071912</c:v>
                </c:pt>
                <c:pt idx="767">
                  <c:v>16663.429855916074</c:v>
                </c:pt>
                <c:pt idx="768">
                  <c:v>16663.532349523539</c:v>
                </c:pt>
                <c:pt idx="769">
                  <c:v>16664.723161121961</c:v>
                </c:pt>
                <c:pt idx="770">
                  <c:v>16665.229269853251</c:v>
                </c:pt>
                <c:pt idx="771">
                  <c:v>16665.71011830922</c:v>
                </c:pt>
                <c:pt idx="772">
                  <c:v>16666.220709173052</c:v>
                </c:pt>
                <c:pt idx="773">
                  <c:v>16667.045992842817</c:v>
                </c:pt>
                <c:pt idx="774">
                  <c:v>16667.29349194622</c:v>
                </c:pt>
                <c:pt idx="775">
                  <c:v>16668.686100741263</c:v>
                </c:pt>
                <c:pt idx="776">
                  <c:v>16668.68780578841</c:v>
                </c:pt>
                <c:pt idx="777">
                  <c:v>16669.501083578903</c:v>
                </c:pt>
                <c:pt idx="778">
                  <c:v>16670.011669179305</c:v>
                </c:pt>
                <c:pt idx="779">
                  <c:v>16670.292990749862</c:v>
                </c:pt>
                <c:pt idx="780">
                  <c:v>16671.93355258333</c:v>
                </c:pt>
                <c:pt idx="781">
                  <c:v>16672.568738275153</c:v>
                </c:pt>
                <c:pt idx="782">
                  <c:v>16674.179466099384</c:v>
                </c:pt>
                <c:pt idx="783">
                  <c:v>16676.1211237436</c:v>
                </c:pt>
                <c:pt idx="784">
                  <c:v>16677.199515476412</c:v>
                </c:pt>
                <c:pt idx="785">
                  <c:v>16677.318604561733</c:v>
                </c:pt>
                <c:pt idx="786">
                  <c:v>16677.920794503199</c:v>
                </c:pt>
                <c:pt idx="787">
                  <c:v>16678.229513716309</c:v>
                </c:pt>
                <c:pt idx="788">
                  <c:v>16678.535558761541</c:v>
                </c:pt>
                <c:pt idx="789">
                  <c:v>16678.580740273013</c:v>
                </c:pt>
                <c:pt idx="790">
                  <c:v>16678.585841410255</c:v>
                </c:pt>
                <c:pt idx="791">
                  <c:v>16679.067492454462</c:v>
                </c:pt>
                <c:pt idx="792">
                  <c:v>16679.535174944227</c:v>
                </c:pt>
                <c:pt idx="793">
                  <c:v>16680.120942780239</c:v>
                </c:pt>
                <c:pt idx="794">
                  <c:v>16681.093830287853</c:v>
                </c:pt>
                <c:pt idx="795">
                  <c:v>16681.17084353901</c:v>
                </c:pt>
                <c:pt idx="796">
                  <c:v>16682.268603183787</c:v>
                </c:pt>
                <c:pt idx="797">
                  <c:v>16683.158681792589</c:v>
                </c:pt>
                <c:pt idx="798">
                  <c:v>16683.608391098303</c:v>
                </c:pt>
                <c:pt idx="799">
                  <c:v>16683.696636431774</c:v>
                </c:pt>
                <c:pt idx="800">
                  <c:v>16684.173413151893</c:v>
                </c:pt>
                <c:pt idx="801">
                  <c:v>16684.424183154511</c:v>
                </c:pt>
                <c:pt idx="802">
                  <c:v>16685.420950428161</c:v>
                </c:pt>
                <c:pt idx="803">
                  <c:v>16687.036760323605</c:v>
                </c:pt>
                <c:pt idx="804">
                  <c:v>16687.605928126311</c:v>
                </c:pt>
                <c:pt idx="805">
                  <c:v>16688.164590881195</c:v>
                </c:pt>
                <c:pt idx="806">
                  <c:v>16688.589690109449</c:v>
                </c:pt>
                <c:pt idx="807">
                  <c:v>16688.679071112198</c:v>
                </c:pt>
                <c:pt idx="808">
                  <c:v>16688.708305471606</c:v>
                </c:pt>
                <c:pt idx="809">
                  <c:v>16690.481555147107</c:v>
                </c:pt>
                <c:pt idx="810">
                  <c:v>16691.301712768352</c:v>
                </c:pt>
                <c:pt idx="811">
                  <c:v>16691.96790988978</c:v>
                </c:pt>
                <c:pt idx="812">
                  <c:v>16692.260512412533</c:v>
                </c:pt>
                <c:pt idx="813">
                  <c:v>16694.003894145473</c:v>
                </c:pt>
                <c:pt idx="814">
                  <c:v>16695.730193034669</c:v>
                </c:pt>
                <c:pt idx="815">
                  <c:v>16696.939665065667</c:v>
                </c:pt>
                <c:pt idx="816">
                  <c:v>16697.329392015919</c:v>
                </c:pt>
                <c:pt idx="817">
                  <c:v>16697.794670941992</c:v>
                </c:pt>
                <c:pt idx="818">
                  <c:v>16697.866244784549</c:v>
                </c:pt>
                <c:pt idx="819">
                  <c:v>16698.14739447289</c:v>
                </c:pt>
                <c:pt idx="820">
                  <c:v>16698.517754008786</c:v>
                </c:pt>
                <c:pt idx="821">
                  <c:v>16698.811109530492</c:v>
                </c:pt>
                <c:pt idx="822">
                  <c:v>16699.505838340239</c:v>
                </c:pt>
                <c:pt idx="823">
                  <c:v>16700.055052157299</c:v>
                </c:pt>
                <c:pt idx="824">
                  <c:v>16700.536834844683</c:v>
                </c:pt>
                <c:pt idx="825">
                  <c:v>16701.355133505349</c:v>
                </c:pt>
                <c:pt idx="826">
                  <c:v>16701.396917874794</c:v>
                </c:pt>
                <c:pt idx="827">
                  <c:v>16702.149705141608</c:v>
                </c:pt>
                <c:pt idx="828">
                  <c:v>16702.488741267083</c:v>
                </c:pt>
                <c:pt idx="829">
                  <c:v>16703.841389845707</c:v>
                </c:pt>
                <c:pt idx="830">
                  <c:v>16703.896272337377</c:v>
                </c:pt>
                <c:pt idx="831">
                  <c:v>16703.991185308354</c:v>
                </c:pt>
                <c:pt idx="832">
                  <c:v>16706.378438827462</c:v>
                </c:pt>
                <c:pt idx="833">
                  <c:v>16706.452460206994</c:v>
                </c:pt>
                <c:pt idx="834">
                  <c:v>16707.415922422239</c:v>
                </c:pt>
                <c:pt idx="835">
                  <c:v>16711.801417284642</c:v>
                </c:pt>
                <c:pt idx="836">
                  <c:v>16712.058622231005</c:v>
                </c:pt>
                <c:pt idx="837">
                  <c:v>16712.640967897292</c:v>
                </c:pt>
                <c:pt idx="838">
                  <c:v>16712.72563531519</c:v>
                </c:pt>
                <c:pt idx="839">
                  <c:v>16715.069703596946</c:v>
                </c:pt>
                <c:pt idx="840">
                  <c:v>16715.528372380955</c:v>
                </c:pt>
                <c:pt idx="841">
                  <c:v>16717.041287749438</c:v>
                </c:pt>
                <c:pt idx="842">
                  <c:v>16717.593609444502</c:v>
                </c:pt>
                <c:pt idx="843">
                  <c:v>16718.419487385323</c:v>
                </c:pt>
                <c:pt idx="844">
                  <c:v>16720.004789198658</c:v>
                </c:pt>
                <c:pt idx="845">
                  <c:v>16720.684253695366</c:v>
                </c:pt>
                <c:pt idx="846">
                  <c:v>16721.237343317578</c:v>
                </c:pt>
                <c:pt idx="847">
                  <c:v>16721.930242870032</c:v>
                </c:pt>
                <c:pt idx="848">
                  <c:v>16722.483729305422</c:v>
                </c:pt>
                <c:pt idx="849">
                  <c:v>16723.071951436919</c:v>
                </c:pt>
                <c:pt idx="850">
                  <c:v>16725.658733670109</c:v>
                </c:pt>
                <c:pt idx="851">
                  <c:v>16725.970090054969</c:v>
                </c:pt>
                <c:pt idx="852">
                  <c:v>16727.599472003123</c:v>
                </c:pt>
                <c:pt idx="853">
                  <c:v>16727.790550145604</c:v>
                </c:pt>
                <c:pt idx="854">
                  <c:v>16728.00191123064</c:v>
                </c:pt>
                <c:pt idx="855">
                  <c:v>16728.354004265737</c:v>
                </c:pt>
                <c:pt idx="856">
                  <c:v>16729.027673689725</c:v>
                </c:pt>
                <c:pt idx="857">
                  <c:v>16729.966750263848</c:v>
                </c:pt>
                <c:pt idx="858">
                  <c:v>16729.979325792017</c:v>
                </c:pt>
                <c:pt idx="859">
                  <c:v>16730.472360350981</c:v>
                </c:pt>
                <c:pt idx="860">
                  <c:v>16732.135814522051</c:v>
                </c:pt>
                <c:pt idx="861">
                  <c:v>16732.671574628352</c:v>
                </c:pt>
                <c:pt idx="862">
                  <c:v>16733.246129440133</c:v>
                </c:pt>
                <c:pt idx="863">
                  <c:v>16733.406191095815</c:v>
                </c:pt>
                <c:pt idx="864">
                  <c:v>16733.841874689242</c:v>
                </c:pt>
                <c:pt idx="865">
                  <c:v>16733.990883987932</c:v>
                </c:pt>
                <c:pt idx="866">
                  <c:v>16734.069493121908</c:v>
                </c:pt>
                <c:pt idx="867">
                  <c:v>16734.150442820068</c:v>
                </c:pt>
                <c:pt idx="868">
                  <c:v>16735.005755382888</c:v>
                </c:pt>
                <c:pt idx="869">
                  <c:v>16735.213020727762</c:v>
                </c:pt>
                <c:pt idx="870">
                  <c:v>16735.676795831263</c:v>
                </c:pt>
                <c:pt idx="871">
                  <c:v>16736.856562599667</c:v>
                </c:pt>
                <c:pt idx="872">
                  <c:v>16737.15254002751</c:v>
                </c:pt>
                <c:pt idx="873">
                  <c:v>16737.932969794609</c:v>
                </c:pt>
                <c:pt idx="874">
                  <c:v>16738.996611730821</c:v>
                </c:pt>
                <c:pt idx="875">
                  <c:v>16739.103163254571</c:v>
                </c:pt>
                <c:pt idx="876">
                  <c:v>16739.620949273205</c:v>
                </c:pt>
                <c:pt idx="877">
                  <c:v>16739.827207679242</c:v>
                </c:pt>
                <c:pt idx="878">
                  <c:v>16740.405225346192</c:v>
                </c:pt>
                <c:pt idx="879">
                  <c:v>16740.826325121481</c:v>
                </c:pt>
                <c:pt idx="880">
                  <c:v>16741.03787747039</c:v>
                </c:pt>
                <c:pt idx="881">
                  <c:v>16741.442480142727</c:v>
                </c:pt>
                <c:pt idx="882">
                  <c:v>16742.684444507438</c:v>
                </c:pt>
                <c:pt idx="883">
                  <c:v>16743.179386055726</c:v>
                </c:pt>
                <c:pt idx="884">
                  <c:v>16743.803657053366</c:v>
                </c:pt>
                <c:pt idx="885">
                  <c:v>16744.227203248251</c:v>
                </c:pt>
                <c:pt idx="886">
                  <c:v>16745.132484113394</c:v>
                </c:pt>
                <c:pt idx="887">
                  <c:v>16745.644420986162</c:v>
                </c:pt>
                <c:pt idx="888">
                  <c:v>16746.202794788551</c:v>
                </c:pt>
                <c:pt idx="889">
                  <c:v>16747.4206360116</c:v>
                </c:pt>
                <c:pt idx="890">
                  <c:v>16747.74687378556</c:v>
                </c:pt>
                <c:pt idx="891">
                  <c:v>16748.492313635918</c:v>
                </c:pt>
                <c:pt idx="892">
                  <c:v>16749.139895700984</c:v>
                </c:pt>
                <c:pt idx="893">
                  <c:v>16750.14480226082</c:v>
                </c:pt>
                <c:pt idx="894">
                  <c:v>16751.811883041191</c:v>
                </c:pt>
                <c:pt idx="895">
                  <c:v>16751.856867854498</c:v>
                </c:pt>
                <c:pt idx="896">
                  <c:v>16752.57482452421</c:v>
                </c:pt>
                <c:pt idx="897">
                  <c:v>16753.219815790984</c:v>
                </c:pt>
                <c:pt idx="898">
                  <c:v>16753.409222778791</c:v>
                </c:pt>
                <c:pt idx="899">
                  <c:v>16754.31790788778</c:v>
                </c:pt>
                <c:pt idx="900">
                  <c:v>16754.78932569212</c:v>
                </c:pt>
                <c:pt idx="901">
                  <c:v>16755.078806081241</c:v>
                </c:pt>
                <c:pt idx="902">
                  <c:v>16755.109773883665</c:v>
                </c:pt>
                <c:pt idx="903">
                  <c:v>16755.305146313054</c:v>
                </c:pt>
                <c:pt idx="904">
                  <c:v>16757.485769173974</c:v>
                </c:pt>
                <c:pt idx="905">
                  <c:v>16758.15452469618</c:v>
                </c:pt>
                <c:pt idx="906">
                  <c:v>16758.250467992078</c:v>
                </c:pt>
                <c:pt idx="907">
                  <c:v>16758.417572068029</c:v>
                </c:pt>
                <c:pt idx="908">
                  <c:v>16758.790830901406</c:v>
                </c:pt>
                <c:pt idx="909">
                  <c:v>16759.15450897584</c:v>
                </c:pt>
                <c:pt idx="910">
                  <c:v>16760.865958763075</c:v>
                </c:pt>
                <c:pt idx="911">
                  <c:v>16760.874293223278</c:v>
                </c:pt>
                <c:pt idx="912">
                  <c:v>16761.381716245887</c:v>
                </c:pt>
                <c:pt idx="913">
                  <c:v>16761.823117715299</c:v>
                </c:pt>
                <c:pt idx="914">
                  <c:v>16762.361812004689</c:v>
                </c:pt>
                <c:pt idx="915">
                  <c:v>16763.676792707534</c:v>
                </c:pt>
                <c:pt idx="916">
                  <c:v>16764.728470200411</c:v>
                </c:pt>
                <c:pt idx="917">
                  <c:v>16765.956490843593</c:v>
                </c:pt>
                <c:pt idx="918">
                  <c:v>16766.028944434442</c:v>
                </c:pt>
                <c:pt idx="919">
                  <c:v>16766.273103656513</c:v>
                </c:pt>
                <c:pt idx="920">
                  <c:v>16766.278584438372</c:v>
                </c:pt>
                <c:pt idx="921">
                  <c:v>16766.55059712915</c:v>
                </c:pt>
                <c:pt idx="922">
                  <c:v>16769.084742715389</c:v>
                </c:pt>
                <c:pt idx="923">
                  <c:v>16769.683351055595</c:v>
                </c:pt>
                <c:pt idx="924">
                  <c:v>16769.85921273924</c:v>
                </c:pt>
                <c:pt idx="925">
                  <c:v>16770.537957986602</c:v>
                </c:pt>
                <c:pt idx="926">
                  <c:v>16770.686461958783</c:v>
                </c:pt>
                <c:pt idx="927">
                  <c:v>16771.121913952375</c:v>
                </c:pt>
                <c:pt idx="928">
                  <c:v>16771.138348250814</c:v>
                </c:pt>
                <c:pt idx="929">
                  <c:v>16771.190567768121</c:v>
                </c:pt>
                <c:pt idx="930">
                  <c:v>16772.126786938945</c:v>
                </c:pt>
                <c:pt idx="931">
                  <c:v>16772.210478300527</c:v>
                </c:pt>
                <c:pt idx="932">
                  <c:v>16772.900344622867</c:v>
                </c:pt>
                <c:pt idx="933">
                  <c:v>16773.348876953096</c:v>
                </c:pt>
                <c:pt idx="934">
                  <c:v>16774.966294607373</c:v>
                </c:pt>
                <c:pt idx="935">
                  <c:v>16775.98583182662</c:v>
                </c:pt>
                <c:pt idx="936">
                  <c:v>16776.759681167685</c:v>
                </c:pt>
                <c:pt idx="937">
                  <c:v>16777.076917933828</c:v>
                </c:pt>
                <c:pt idx="938">
                  <c:v>16778.444821172474</c:v>
                </c:pt>
                <c:pt idx="939">
                  <c:v>16778.786084800333</c:v>
                </c:pt>
                <c:pt idx="940">
                  <c:v>16780.377542100545</c:v>
                </c:pt>
                <c:pt idx="941">
                  <c:v>16780.791798695769</c:v>
                </c:pt>
                <c:pt idx="942">
                  <c:v>16781.175188122455</c:v>
                </c:pt>
                <c:pt idx="943">
                  <c:v>16781.66644574163</c:v>
                </c:pt>
                <c:pt idx="944">
                  <c:v>16783.28392684965</c:v>
                </c:pt>
                <c:pt idx="945">
                  <c:v>16783.468437189378</c:v>
                </c:pt>
                <c:pt idx="946">
                  <c:v>16783.521094372656</c:v>
                </c:pt>
                <c:pt idx="947">
                  <c:v>16784.504290041426</c:v>
                </c:pt>
                <c:pt idx="948">
                  <c:v>16785.022318787498</c:v>
                </c:pt>
                <c:pt idx="949">
                  <c:v>16785.234206505331</c:v>
                </c:pt>
                <c:pt idx="950">
                  <c:v>16785.482096237392</c:v>
                </c:pt>
                <c:pt idx="951">
                  <c:v>16786.243506797553</c:v>
                </c:pt>
                <c:pt idx="952">
                  <c:v>16786.72769145378</c:v>
                </c:pt>
                <c:pt idx="953">
                  <c:v>16787.591744236801</c:v>
                </c:pt>
                <c:pt idx="954">
                  <c:v>16789.244285513058</c:v>
                </c:pt>
                <c:pt idx="955">
                  <c:v>16789.35603097282</c:v>
                </c:pt>
                <c:pt idx="956">
                  <c:v>16790.071789925219</c:v>
                </c:pt>
                <c:pt idx="957">
                  <c:v>16790.570438652983</c:v>
                </c:pt>
                <c:pt idx="958">
                  <c:v>16791.401474956248</c:v>
                </c:pt>
                <c:pt idx="959">
                  <c:v>16791.979040244529</c:v>
                </c:pt>
                <c:pt idx="960">
                  <c:v>16792.364489861633</c:v>
                </c:pt>
                <c:pt idx="961">
                  <c:v>16792.801814103521</c:v>
                </c:pt>
                <c:pt idx="962">
                  <c:v>16793.27540472972</c:v>
                </c:pt>
                <c:pt idx="963">
                  <c:v>16793.764699540377</c:v>
                </c:pt>
                <c:pt idx="964">
                  <c:v>16793.95131766942</c:v>
                </c:pt>
                <c:pt idx="965">
                  <c:v>16794.686949470062</c:v>
                </c:pt>
                <c:pt idx="966">
                  <c:v>16796.647672210769</c:v>
                </c:pt>
                <c:pt idx="967">
                  <c:v>16796.956583807085</c:v>
                </c:pt>
                <c:pt idx="968">
                  <c:v>16797.116532353892</c:v>
                </c:pt>
                <c:pt idx="969">
                  <c:v>16797.509327491887</c:v>
                </c:pt>
                <c:pt idx="970">
                  <c:v>16798.604242331912</c:v>
                </c:pt>
                <c:pt idx="971">
                  <c:v>16799.239808981685</c:v>
                </c:pt>
                <c:pt idx="972">
                  <c:v>16799.486558732213</c:v>
                </c:pt>
                <c:pt idx="973">
                  <c:v>16799.528367494735</c:v>
                </c:pt>
                <c:pt idx="974">
                  <c:v>16799.819353483366</c:v>
                </c:pt>
                <c:pt idx="975">
                  <c:v>16799.819712771328</c:v>
                </c:pt>
                <c:pt idx="976">
                  <c:v>16800.830248261827</c:v>
                </c:pt>
                <c:pt idx="977">
                  <c:v>16801.042880186706</c:v>
                </c:pt>
                <c:pt idx="978">
                  <c:v>16801.732275314222</c:v>
                </c:pt>
                <c:pt idx="979">
                  <c:v>16802.281812866146</c:v>
                </c:pt>
                <c:pt idx="980">
                  <c:v>16802.830031331236</c:v>
                </c:pt>
                <c:pt idx="981">
                  <c:v>16802.86902436494</c:v>
                </c:pt>
                <c:pt idx="982">
                  <c:v>16803.815807434621</c:v>
                </c:pt>
                <c:pt idx="983">
                  <c:v>16804.009437532699</c:v>
                </c:pt>
                <c:pt idx="984">
                  <c:v>16804.991514153411</c:v>
                </c:pt>
                <c:pt idx="985">
                  <c:v>16805.140419955904</c:v>
                </c:pt>
                <c:pt idx="986">
                  <c:v>16805.390396746585</c:v>
                </c:pt>
                <c:pt idx="987">
                  <c:v>16805.568644689003</c:v>
                </c:pt>
                <c:pt idx="988">
                  <c:v>16805.690472682501</c:v>
                </c:pt>
                <c:pt idx="989">
                  <c:v>16807.410583010147</c:v>
                </c:pt>
                <c:pt idx="990">
                  <c:v>16808.179541143887</c:v>
                </c:pt>
                <c:pt idx="991">
                  <c:v>16808.764305923749</c:v>
                </c:pt>
                <c:pt idx="992">
                  <c:v>16808.87752765308</c:v>
                </c:pt>
                <c:pt idx="993">
                  <c:v>16809.78272863954</c:v>
                </c:pt>
                <c:pt idx="994">
                  <c:v>16810.174325370812</c:v>
                </c:pt>
                <c:pt idx="995">
                  <c:v>16810.807486142661</c:v>
                </c:pt>
                <c:pt idx="996">
                  <c:v>16811.279059690234</c:v>
                </c:pt>
                <c:pt idx="997">
                  <c:v>16812.243766042913</c:v>
                </c:pt>
                <c:pt idx="998">
                  <c:v>16812.469494426819</c:v>
                </c:pt>
                <c:pt idx="999">
                  <c:v>16813.117155825497</c:v>
                </c:pt>
                <c:pt idx="1000">
                  <c:v>16813.210687374991</c:v>
                </c:pt>
                <c:pt idx="1001">
                  <c:v>16814.975897554108</c:v>
                </c:pt>
                <c:pt idx="1002">
                  <c:v>16815.267642566632</c:v>
                </c:pt>
                <c:pt idx="1003">
                  <c:v>16815.44078102471</c:v>
                </c:pt>
                <c:pt idx="1004">
                  <c:v>16815.681031470183</c:v>
                </c:pt>
                <c:pt idx="1005">
                  <c:v>16816.046091085253</c:v>
                </c:pt>
                <c:pt idx="1006">
                  <c:v>16817.368953612673</c:v>
                </c:pt>
                <c:pt idx="1007">
                  <c:v>16817.687209420768</c:v>
                </c:pt>
                <c:pt idx="1008">
                  <c:v>16819.040943807409</c:v>
                </c:pt>
                <c:pt idx="1009">
                  <c:v>16819.061647259059</c:v>
                </c:pt>
                <c:pt idx="1010">
                  <c:v>16819.177031454507</c:v>
                </c:pt>
                <c:pt idx="1011">
                  <c:v>16819.37996173892</c:v>
                </c:pt>
                <c:pt idx="1012">
                  <c:v>16819.474502739507</c:v>
                </c:pt>
                <c:pt idx="1013">
                  <c:v>16819.795176285414</c:v>
                </c:pt>
                <c:pt idx="1014">
                  <c:v>16819.868315869673</c:v>
                </c:pt>
                <c:pt idx="1015">
                  <c:v>16819.988620183482</c:v>
                </c:pt>
                <c:pt idx="1016">
                  <c:v>16820.989783855079</c:v>
                </c:pt>
                <c:pt idx="1017">
                  <c:v>16821.758369100793</c:v>
                </c:pt>
                <c:pt idx="1018">
                  <c:v>16822.503856181193</c:v>
                </c:pt>
                <c:pt idx="1019">
                  <c:v>16823.516614066935</c:v>
                </c:pt>
                <c:pt idx="1020">
                  <c:v>16824.025671296262</c:v>
                </c:pt>
                <c:pt idx="1021">
                  <c:v>16824.354507306154</c:v>
                </c:pt>
                <c:pt idx="1022">
                  <c:v>16824.467158487667</c:v>
                </c:pt>
                <c:pt idx="1023">
                  <c:v>16825.529886531778</c:v>
                </c:pt>
                <c:pt idx="1024">
                  <c:v>16826.317143020446</c:v>
                </c:pt>
                <c:pt idx="1025">
                  <c:v>16826.51093951544</c:v>
                </c:pt>
                <c:pt idx="1026">
                  <c:v>16828.096525121658</c:v>
                </c:pt>
                <c:pt idx="1027">
                  <c:v>16828.565142815307</c:v>
                </c:pt>
                <c:pt idx="1028">
                  <c:v>16828.932283802904</c:v>
                </c:pt>
                <c:pt idx="1029">
                  <c:v>16831.12424522814</c:v>
                </c:pt>
                <c:pt idx="1030">
                  <c:v>16831.164339153009</c:v>
                </c:pt>
                <c:pt idx="1031">
                  <c:v>16831.286698779539</c:v>
                </c:pt>
                <c:pt idx="1032">
                  <c:v>16831.418664858189</c:v>
                </c:pt>
                <c:pt idx="1033">
                  <c:v>16832.932218798731</c:v>
                </c:pt>
                <c:pt idx="1034">
                  <c:v>16833.04316226867</c:v>
                </c:pt>
                <c:pt idx="1035">
                  <c:v>16833.073314078589</c:v>
                </c:pt>
                <c:pt idx="1036">
                  <c:v>16833.787856142422</c:v>
                </c:pt>
                <c:pt idx="1037">
                  <c:v>16834.584176757591</c:v>
                </c:pt>
                <c:pt idx="1038">
                  <c:v>16834.668858818084</c:v>
                </c:pt>
                <c:pt idx="1039">
                  <c:v>16836.581007322329</c:v>
                </c:pt>
                <c:pt idx="1040">
                  <c:v>16836.819457509635</c:v>
                </c:pt>
                <c:pt idx="1041">
                  <c:v>16837.202240972823</c:v>
                </c:pt>
                <c:pt idx="1042">
                  <c:v>16837.61156446355</c:v>
                </c:pt>
                <c:pt idx="1043">
                  <c:v>16838.401139219233</c:v>
                </c:pt>
                <c:pt idx="1044">
                  <c:v>16839.202890319189</c:v>
                </c:pt>
                <c:pt idx="1045">
                  <c:v>16840.430450087661</c:v>
                </c:pt>
                <c:pt idx="1046">
                  <c:v>16840.571820386878</c:v>
                </c:pt>
                <c:pt idx="1047">
                  <c:v>16841.764614749733</c:v>
                </c:pt>
                <c:pt idx="1048">
                  <c:v>16842.027742845796</c:v>
                </c:pt>
                <c:pt idx="1049">
                  <c:v>16844.438639455373</c:v>
                </c:pt>
                <c:pt idx="1050">
                  <c:v>16844.872463098676</c:v>
                </c:pt>
                <c:pt idx="1051">
                  <c:v>16845.208971505173</c:v>
                </c:pt>
                <c:pt idx="1052">
                  <c:v>16846.166856115742</c:v>
                </c:pt>
                <c:pt idx="1053">
                  <c:v>16846.317152440108</c:v>
                </c:pt>
                <c:pt idx="1054">
                  <c:v>16849.133907019401</c:v>
                </c:pt>
                <c:pt idx="1055">
                  <c:v>16849.176001770011</c:v>
                </c:pt>
                <c:pt idx="1056">
                  <c:v>16849.710660190962</c:v>
                </c:pt>
                <c:pt idx="1057">
                  <c:v>16850.087286026624</c:v>
                </c:pt>
                <c:pt idx="1058">
                  <c:v>16850.979780663827</c:v>
                </c:pt>
                <c:pt idx="1059">
                  <c:v>16851.44975469193</c:v>
                </c:pt>
                <c:pt idx="1060">
                  <c:v>16851.581973577278</c:v>
                </c:pt>
                <c:pt idx="1061">
                  <c:v>16851.688425105647</c:v>
                </c:pt>
                <c:pt idx="1062">
                  <c:v>16852.860825821841</c:v>
                </c:pt>
                <c:pt idx="1063">
                  <c:v>16852.89228066858</c:v>
                </c:pt>
                <c:pt idx="1064">
                  <c:v>16852.983456927097</c:v>
                </c:pt>
                <c:pt idx="1065">
                  <c:v>16853.792935975758</c:v>
                </c:pt>
                <c:pt idx="1066">
                  <c:v>16854.271525923592</c:v>
                </c:pt>
                <c:pt idx="1067">
                  <c:v>16855.096573756036</c:v>
                </c:pt>
                <c:pt idx="1068">
                  <c:v>16855.617327795189</c:v>
                </c:pt>
                <c:pt idx="1069">
                  <c:v>16856.219870956753</c:v>
                </c:pt>
                <c:pt idx="1070">
                  <c:v>16857.62963965501</c:v>
                </c:pt>
                <c:pt idx="1071">
                  <c:v>16858.103171344948</c:v>
                </c:pt>
                <c:pt idx="1072">
                  <c:v>16858.394077955061</c:v>
                </c:pt>
                <c:pt idx="1073">
                  <c:v>16859.095824527216</c:v>
                </c:pt>
                <c:pt idx="1074">
                  <c:v>16860.217868480646</c:v>
                </c:pt>
                <c:pt idx="1075">
                  <c:v>16860.81760224609</c:v>
                </c:pt>
                <c:pt idx="1076">
                  <c:v>16860.853858374696</c:v>
                </c:pt>
                <c:pt idx="1077">
                  <c:v>16860.963881959742</c:v>
                </c:pt>
                <c:pt idx="1078">
                  <c:v>16861.164632796845</c:v>
                </c:pt>
                <c:pt idx="1079">
                  <c:v>16861.284059036709</c:v>
                </c:pt>
                <c:pt idx="1080">
                  <c:v>16862.290731785663</c:v>
                </c:pt>
                <c:pt idx="1081">
                  <c:v>16862.793967536527</c:v>
                </c:pt>
                <c:pt idx="1082">
                  <c:v>16863.637029897425</c:v>
                </c:pt>
                <c:pt idx="1083">
                  <c:v>16863.685329022821</c:v>
                </c:pt>
                <c:pt idx="1084">
                  <c:v>16865.767586244147</c:v>
                </c:pt>
                <c:pt idx="1085">
                  <c:v>16866.308287027274</c:v>
                </c:pt>
                <c:pt idx="1086">
                  <c:v>16866.883190073677</c:v>
                </c:pt>
                <c:pt idx="1087">
                  <c:v>16868.68495428918</c:v>
                </c:pt>
                <c:pt idx="1088">
                  <c:v>16869.232540471556</c:v>
                </c:pt>
                <c:pt idx="1089">
                  <c:v>16869.893520146317</c:v>
                </c:pt>
                <c:pt idx="1090">
                  <c:v>16870.060081914758</c:v>
                </c:pt>
                <c:pt idx="1091">
                  <c:v>16870.242879314403</c:v>
                </c:pt>
                <c:pt idx="1092">
                  <c:v>16871.736969844453</c:v>
                </c:pt>
                <c:pt idx="1093">
                  <c:v>16871.919570424903</c:v>
                </c:pt>
                <c:pt idx="1094">
                  <c:v>16872.394850798893</c:v>
                </c:pt>
                <c:pt idx="1095">
                  <c:v>16873.123966534149</c:v>
                </c:pt>
                <c:pt idx="1096">
                  <c:v>16873.124185112272</c:v>
                </c:pt>
                <c:pt idx="1097">
                  <c:v>16873.258448864806</c:v>
                </c:pt>
                <c:pt idx="1098">
                  <c:v>16875.758873413884</c:v>
                </c:pt>
                <c:pt idx="1099">
                  <c:v>16876.260046755488</c:v>
                </c:pt>
                <c:pt idx="1100">
                  <c:v>16876.482115080151</c:v>
                </c:pt>
                <c:pt idx="1101">
                  <c:v>16877.904919943147</c:v>
                </c:pt>
                <c:pt idx="1102">
                  <c:v>16878.618411190331</c:v>
                </c:pt>
                <c:pt idx="1103">
                  <c:v>16879.37483620373</c:v>
                </c:pt>
                <c:pt idx="1104">
                  <c:v>16879.530935624131</c:v>
                </c:pt>
                <c:pt idx="1105">
                  <c:v>16879.787735051668</c:v>
                </c:pt>
                <c:pt idx="1106">
                  <c:v>16880.005126394241</c:v>
                </c:pt>
                <c:pt idx="1107">
                  <c:v>16880.057724857485</c:v>
                </c:pt>
                <c:pt idx="1108">
                  <c:v>16880.239625691622</c:v>
                </c:pt>
                <c:pt idx="1109">
                  <c:v>16880.360402968523</c:v>
                </c:pt>
                <c:pt idx="1110">
                  <c:v>16880.681870360568</c:v>
                </c:pt>
                <c:pt idx="1111">
                  <c:v>16880.765084374496</c:v>
                </c:pt>
                <c:pt idx="1112">
                  <c:v>16881.528311977094</c:v>
                </c:pt>
                <c:pt idx="1113">
                  <c:v>16881.64495896321</c:v>
                </c:pt>
                <c:pt idx="1114">
                  <c:v>16882.213081017744</c:v>
                </c:pt>
                <c:pt idx="1115">
                  <c:v>16882.268433325724</c:v>
                </c:pt>
                <c:pt idx="1116">
                  <c:v>16882.607885404741</c:v>
                </c:pt>
                <c:pt idx="1117">
                  <c:v>16882.740141231261</c:v>
                </c:pt>
                <c:pt idx="1118">
                  <c:v>16882.921706670531</c:v>
                </c:pt>
                <c:pt idx="1119">
                  <c:v>16884.022580338707</c:v>
                </c:pt>
                <c:pt idx="1120">
                  <c:v>16884.335253266705</c:v>
                </c:pt>
                <c:pt idx="1121">
                  <c:v>16885.111903761506</c:v>
                </c:pt>
                <c:pt idx="1122">
                  <c:v>16885.653286654549</c:v>
                </c:pt>
                <c:pt idx="1123">
                  <c:v>16885.775023017904</c:v>
                </c:pt>
                <c:pt idx="1124">
                  <c:v>16886.266202996965</c:v>
                </c:pt>
                <c:pt idx="1125">
                  <c:v>16886.268277785868</c:v>
                </c:pt>
                <c:pt idx="1126">
                  <c:v>16886.656663339818</c:v>
                </c:pt>
                <c:pt idx="1127">
                  <c:v>16888.957316038497</c:v>
                </c:pt>
                <c:pt idx="1128">
                  <c:v>16889.557416520089</c:v>
                </c:pt>
                <c:pt idx="1129">
                  <c:v>16889.637680438347</c:v>
                </c:pt>
                <c:pt idx="1130">
                  <c:v>16889.76336733338</c:v>
                </c:pt>
                <c:pt idx="1131">
                  <c:v>16890.389783965999</c:v>
                </c:pt>
                <c:pt idx="1132">
                  <c:v>16891.329143404608</c:v>
                </c:pt>
                <c:pt idx="1133">
                  <c:v>16891.453226372611</c:v>
                </c:pt>
                <c:pt idx="1134">
                  <c:v>16893.023381797953</c:v>
                </c:pt>
                <c:pt idx="1135">
                  <c:v>16893.120660960656</c:v>
                </c:pt>
                <c:pt idx="1136">
                  <c:v>16894.867541047606</c:v>
                </c:pt>
                <c:pt idx="1137">
                  <c:v>16895.718040623338</c:v>
                </c:pt>
                <c:pt idx="1138">
                  <c:v>16896.263780603178</c:v>
                </c:pt>
                <c:pt idx="1139">
                  <c:v>16896.591170706783</c:v>
                </c:pt>
                <c:pt idx="1140">
                  <c:v>16896.905959470139</c:v>
                </c:pt>
                <c:pt idx="1141">
                  <c:v>16897.092754403748</c:v>
                </c:pt>
                <c:pt idx="1142">
                  <c:v>16897.606340025261</c:v>
                </c:pt>
                <c:pt idx="1143">
                  <c:v>16899.843738056796</c:v>
                </c:pt>
                <c:pt idx="1144">
                  <c:v>16900.679389104091</c:v>
                </c:pt>
                <c:pt idx="1145">
                  <c:v>16900.812937581868</c:v>
                </c:pt>
                <c:pt idx="1146">
                  <c:v>16900.935138997454</c:v>
                </c:pt>
                <c:pt idx="1147">
                  <c:v>16901.151404420441</c:v>
                </c:pt>
                <c:pt idx="1148">
                  <c:v>16901.323608771076</c:v>
                </c:pt>
                <c:pt idx="1149">
                  <c:v>16901.376080323244</c:v>
                </c:pt>
                <c:pt idx="1150">
                  <c:v>16901.937043632977</c:v>
                </c:pt>
                <c:pt idx="1151">
                  <c:v>16902.520231925711</c:v>
                </c:pt>
                <c:pt idx="1152">
                  <c:v>16902.614538458925</c:v>
                </c:pt>
                <c:pt idx="1153">
                  <c:v>16903.077638503073</c:v>
                </c:pt>
                <c:pt idx="1154">
                  <c:v>16903.249592162934</c:v>
                </c:pt>
                <c:pt idx="1155">
                  <c:v>16903.546070880533</c:v>
                </c:pt>
                <c:pt idx="1156">
                  <c:v>16904.384158262517</c:v>
                </c:pt>
                <c:pt idx="1157">
                  <c:v>16904.601885790657</c:v>
                </c:pt>
                <c:pt idx="1158">
                  <c:v>16904.6106175594</c:v>
                </c:pt>
                <c:pt idx="1159">
                  <c:v>16904.614035027651</c:v>
                </c:pt>
                <c:pt idx="1160">
                  <c:v>16905.121063527597</c:v>
                </c:pt>
                <c:pt idx="1161">
                  <c:v>16905.481896472109</c:v>
                </c:pt>
                <c:pt idx="1162">
                  <c:v>16905.546150085731</c:v>
                </c:pt>
                <c:pt idx="1163">
                  <c:v>16906.021010602446</c:v>
                </c:pt>
                <c:pt idx="1164">
                  <c:v>16907.305054322005</c:v>
                </c:pt>
                <c:pt idx="1165">
                  <c:v>16908.019840109591</c:v>
                </c:pt>
                <c:pt idx="1166">
                  <c:v>16908.084716137459</c:v>
                </c:pt>
                <c:pt idx="1167">
                  <c:v>16908.244856515088</c:v>
                </c:pt>
                <c:pt idx="1168">
                  <c:v>16908.274976856592</c:v>
                </c:pt>
                <c:pt idx="1169">
                  <c:v>16908.411740605545</c:v>
                </c:pt>
                <c:pt idx="1170">
                  <c:v>16908.497391449866</c:v>
                </c:pt>
                <c:pt idx="1171">
                  <c:v>16908.523284633742</c:v>
                </c:pt>
                <c:pt idx="1172">
                  <c:v>16908.560202113535</c:v>
                </c:pt>
                <c:pt idx="1173">
                  <c:v>16909.144581953951</c:v>
                </c:pt>
                <c:pt idx="1174">
                  <c:v>16909.619218168053</c:v>
                </c:pt>
                <c:pt idx="1175">
                  <c:v>16909.762904609433</c:v>
                </c:pt>
                <c:pt idx="1176">
                  <c:v>16909.773242392963</c:v>
                </c:pt>
                <c:pt idx="1177">
                  <c:v>16909.783995655671</c:v>
                </c:pt>
                <c:pt idx="1178">
                  <c:v>16910.618371277385</c:v>
                </c:pt>
                <c:pt idx="1179">
                  <c:v>16911.760553437121</c:v>
                </c:pt>
                <c:pt idx="1180">
                  <c:v>16912.160259208791</c:v>
                </c:pt>
                <c:pt idx="1181">
                  <c:v>16912.475322982071</c:v>
                </c:pt>
                <c:pt idx="1182">
                  <c:v>16913.879148737946</c:v>
                </c:pt>
                <c:pt idx="1183">
                  <c:v>16914.193310858886</c:v>
                </c:pt>
                <c:pt idx="1184">
                  <c:v>16914.471076351241</c:v>
                </c:pt>
                <c:pt idx="1185">
                  <c:v>16914.687814604058</c:v>
                </c:pt>
                <c:pt idx="1186">
                  <c:v>16915.004609604417</c:v>
                </c:pt>
                <c:pt idx="1187">
                  <c:v>16915.320457423997</c:v>
                </c:pt>
                <c:pt idx="1188">
                  <c:v>16916.019900697273</c:v>
                </c:pt>
                <c:pt idx="1189">
                  <c:v>16916.110727452342</c:v>
                </c:pt>
                <c:pt idx="1190">
                  <c:v>16916.902438540023</c:v>
                </c:pt>
                <c:pt idx="1191">
                  <c:v>16918.020219448561</c:v>
                </c:pt>
                <c:pt idx="1192">
                  <c:v>16918.388866191923</c:v>
                </c:pt>
                <c:pt idx="1193">
                  <c:v>16918.420939890169</c:v>
                </c:pt>
                <c:pt idx="1194">
                  <c:v>16918.707300306225</c:v>
                </c:pt>
                <c:pt idx="1195">
                  <c:v>16918.727058163004</c:v>
                </c:pt>
                <c:pt idx="1196">
                  <c:v>16918.746235811024</c:v>
                </c:pt>
                <c:pt idx="1197">
                  <c:v>16920.098191029087</c:v>
                </c:pt>
                <c:pt idx="1198">
                  <c:v>16920.493262182612</c:v>
                </c:pt>
                <c:pt idx="1199">
                  <c:v>16920.910116400122</c:v>
                </c:pt>
                <c:pt idx="1200">
                  <c:v>16921.228274461915</c:v>
                </c:pt>
                <c:pt idx="1201">
                  <c:v>16921.284862737506</c:v>
                </c:pt>
                <c:pt idx="1202">
                  <c:v>16922.790536708097</c:v>
                </c:pt>
                <c:pt idx="1203">
                  <c:v>16922.934538619709</c:v>
                </c:pt>
                <c:pt idx="1204">
                  <c:v>16923.657626350483</c:v>
                </c:pt>
                <c:pt idx="1205">
                  <c:v>16923.8696498721</c:v>
                </c:pt>
                <c:pt idx="1206">
                  <c:v>16923.944556154922</c:v>
                </c:pt>
                <c:pt idx="1207">
                  <c:v>16924.15830259637</c:v>
                </c:pt>
                <c:pt idx="1208">
                  <c:v>16925.004133838978</c:v>
                </c:pt>
                <c:pt idx="1209">
                  <c:v>16925.740756953623</c:v>
                </c:pt>
                <c:pt idx="1210">
                  <c:v>16926.21733285259</c:v>
                </c:pt>
                <c:pt idx="1211">
                  <c:v>16926.29666350305</c:v>
                </c:pt>
                <c:pt idx="1212">
                  <c:v>16926.860436798976</c:v>
                </c:pt>
                <c:pt idx="1213">
                  <c:v>16926.886056273048</c:v>
                </c:pt>
                <c:pt idx="1214">
                  <c:v>16927.015258065367</c:v>
                </c:pt>
                <c:pt idx="1215">
                  <c:v>16927.05083148224</c:v>
                </c:pt>
                <c:pt idx="1216">
                  <c:v>16927.580346881583</c:v>
                </c:pt>
                <c:pt idx="1217">
                  <c:v>16928.742986187877</c:v>
                </c:pt>
                <c:pt idx="1218">
                  <c:v>16929.287291654688</c:v>
                </c:pt>
                <c:pt idx="1219">
                  <c:v>16929.340813271359</c:v>
                </c:pt>
                <c:pt idx="1220">
                  <c:v>16929.427684449125</c:v>
                </c:pt>
                <c:pt idx="1221">
                  <c:v>16930.121889758946</c:v>
                </c:pt>
                <c:pt idx="1222">
                  <c:v>16931.147558820943</c:v>
                </c:pt>
                <c:pt idx="1223">
                  <c:v>16931.375449825355</c:v>
                </c:pt>
                <c:pt idx="1224">
                  <c:v>16932.149595922761</c:v>
                </c:pt>
                <c:pt idx="1225">
                  <c:v>16932.478661161349</c:v>
                </c:pt>
                <c:pt idx="1226">
                  <c:v>16932.712647216002</c:v>
                </c:pt>
                <c:pt idx="1227">
                  <c:v>16932.963697115087</c:v>
                </c:pt>
                <c:pt idx="1228">
                  <c:v>16934.369058490945</c:v>
                </c:pt>
                <c:pt idx="1229">
                  <c:v>16934.801462833566</c:v>
                </c:pt>
                <c:pt idx="1230">
                  <c:v>16934.833078071784</c:v>
                </c:pt>
                <c:pt idx="1231">
                  <c:v>16936.349560361617</c:v>
                </c:pt>
                <c:pt idx="1232">
                  <c:v>16936.756439394063</c:v>
                </c:pt>
                <c:pt idx="1233">
                  <c:v>16938.700840401663</c:v>
                </c:pt>
                <c:pt idx="1234">
                  <c:v>16939.20467816362</c:v>
                </c:pt>
                <c:pt idx="1235">
                  <c:v>16939.794233544995</c:v>
                </c:pt>
                <c:pt idx="1236">
                  <c:v>16939.900973542219</c:v>
                </c:pt>
                <c:pt idx="1237">
                  <c:v>16940.264924317733</c:v>
                </c:pt>
                <c:pt idx="1238">
                  <c:v>16941.004773785469</c:v>
                </c:pt>
                <c:pt idx="1239">
                  <c:v>16941.1392832251</c:v>
                </c:pt>
                <c:pt idx="1240">
                  <c:v>16941.562843328924</c:v>
                </c:pt>
                <c:pt idx="1241">
                  <c:v>16941.755901590303</c:v>
                </c:pt>
                <c:pt idx="1242">
                  <c:v>16942.781489396897</c:v>
                </c:pt>
                <c:pt idx="1243">
                  <c:v>16943.023804841723</c:v>
                </c:pt>
                <c:pt idx="1244">
                  <c:v>16943.096368079969</c:v>
                </c:pt>
                <c:pt idx="1245">
                  <c:v>16943.36266055749</c:v>
                </c:pt>
                <c:pt idx="1246">
                  <c:v>16943.44589572963</c:v>
                </c:pt>
                <c:pt idx="1247">
                  <c:v>16944.085813010388</c:v>
                </c:pt>
                <c:pt idx="1248">
                  <c:v>16945.477215098152</c:v>
                </c:pt>
                <c:pt idx="1249">
                  <c:v>16945.579354332433</c:v>
                </c:pt>
                <c:pt idx="1250">
                  <c:v>16947.177874182857</c:v>
                </c:pt>
                <c:pt idx="1251">
                  <c:v>16947.466014766447</c:v>
                </c:pt>
                <c:pt idx="1252">
                  <c:v>16947.918364201454</c:v>
                </c:pt>
                <c:pt idx="1253">
                  <c:v>16947.949227576541</c:v>
                </c:pt>
                <c:pt idx="1254">
                  <c:v>16948.21522946038</c:v>
                </c:pt>
                <c:pt idx="1255">
                  <c:v>16950.016417531482</c:v>
                </c:pt>
                <c:pt idx="1256">
                  <c:v>16950.028808060073</c:v>
                </c:pt>
                <c:pt idx="1257">
                  <c:v>16950.138294746033</c:v>
                </c:pt>
                <c:pt idx="1258">
                  <c:v>16951.57911502643</c:v>
                </c:pt>
                <c:pt idx="1259">
                  <c:v>16952.444063805815</c:v>
                </c:pt>
                <c:pt idx="1260">
                  <c:v>16952.939391127707</c:v>
                </c:pt>
                <c:pt idx="1261">
                  <c:v>16953.201694611849</c:v>
                </c:pt>
                <c:pt idx="1262">
                  <c:v>16953.270064901772</c:v>
                </c:pt>
                <c:pt idx="1263">
                  <c:v>16953.368419890779</c:v>
                </c:pt>
                <c:pt idx="1264">
                  <c:v>16953.567257024988</c:v>
                </c:pt>
                <c:pt idx="1265">
                  <c:v>16954.497687743842</c:v>
                </c:pt>
                <c:pt idx="1266">
                  <c:v>16954.81942323671</c:v>
                </c:pt>
                <c:pt idx="1267">
                  <c:v>16955.031624575062</c:v>
                </c:pt>
                <c:pt idx="1268">
                  <c:v>16955.251057935791</c:v>
                </c:pt>
                <c:pt idx="1269">
                  <c:v>16956.163261472844</c:v>
                </c:pt>
                <c:pt idx="1270">
                  <c:v>16956.415151834361</c:v>
                </c:pt>
                <c:pt idx="1271">
                  <c:v>16956.593959193218</c:v>
                </c:pt>
                <c:pt idx="1272">
                  <c:v>16956.847914807964</c:v>
                </c:pt>
                <c:pt idx="1273">
                  <c:v>16956.902939835458</c:v>
                </c:pt>
                <c:pt idx="1274">
                  <c:v>16959.287152696212</c:v>
                </c:pt>
                <c:pt idx="1275">
                  <c:v>16959.577913002311</c:v>
                </c:pt>
                <c:pt idx="1276">
                  <c:v>16959.683693925173</c:v>
                </c:pt>
                <c:pt idx="1277">
                  <c:v>16959.824846527063</c:v>
                </c:pt>
                <c:pt idx="1278">
                  <c:v>16960.386476711803</c:v>
                </c:pt>
                <c:pt idx="1279">
                  <c:v>16961.036848316999</c:v>
                </c:pt>
                <c:pt idx="1280">
                  <c:v>16962.209067101739</c:v>
                </c:pt>
                <c:pt idx="1281">
                  <c:v>16962.291671346691</c:v>
                </c:pt>
                <c:pt idx="1282">
                  <c:v>16962.488020645287</c:v>
                </c:pt>
                <c:pt idx="1283">
                  <c:v>16962.709866593821</c:v>
                </c:pt>
                <c:pt idx="1284">
                  <c:v>16963.069875592522</c:v>
                </c:pt>
                <c:pt idx="1285">
                  <c:v>16963.575814680753</c:v>
                </c:pt>
                <c:pt idx="1286">
                  <c:v>16963.726868939826</c:v>
                </c:pt>
                <c:pt idx="1287">
                  <c:v>16965.004539966438</c:v>
                </c:pt>
                <c:pt idx="1288">
                  <c:v>16965.131550939248</c:v>
                </c:pt>
                <c:pt idx="1289">
                  <c:v>16965.622079212953</c:v>
                </c:pt>
                <c:pt idx="1290">
                  <c:v>16965.814859788497</c:v>
                </c:pt>
                <c:pt idx="1291">
                  <c:v>16967.210524963899</c:v>
                </c:pt>
                <c:pt idx="1292">
                  <c:v>16967.249446808808</c:v>
                </c:pt>
                <c:pt idx="1293">
                  <c:v>16967.570068355963</c:v>
                </c:pt>
                <c:pt idx="1294">
                  <c:v>16968.672995836911</c:v>
                </c:pt>
                <c:pt idx="1295">
                  <c:v>16969.534986889386</c:v>
                </c:pt>
                <c:pt idx="1296">
                  <c:v>16970.301824519127</c:v>
                </c:pt>
                <c:pt idx="1297">
                  <c:v>16970.62646818865</c:v>
                </c:pt>
                <c:pt idx="1298">
                  <c:v>16970.771980719517</c:v>
                </c:pt>
                <c:pt idx="1299">
                  <c:v>16971.265565034813</c:v>
                </c:pt>
                <c:pt idx="1300">
                  <c:v>16971.362242559368</c:v>
                </c:pt>
                <c:pt idx="1301">
                  <c:v>16971.422150126531</c:v>
                </c:pt>
                <c:pt idx="1302">
                  <c:v>16971.921920333047</c:v>
                </c:pt>
                <c:pt idx="1303">
                  <c:v>16972.590754552399</c:v>
                </c:pt>
                <c:pt idx="1304">
                  <c:v>16973.073085677497</c:v>
                </c:pt>
                <c:pt idx="1305">
                  <c:v>16973.642105080253</c:v>
                </c:pt>
                <c:pt idx="1306">
                  <c:v>16973.669242328491</c:v>
                </c:pt>
                <c:pt idx="1307">
                  <c:v>16973.701884771803</c:v>
                </c:pt>
                <c:pt idx="1308">
                  <c:v>16973.766934809912</c:v>
                </c:pt>
                <c:pt idx="1309">
                  <c:v>16973.872144643075</c:v>
                </c:pt>
                <c:pt idx="1310">
                  <c:v>16974.305922223342</c:v>
                </c:pt>
                <c:pt idx="1311">
                  <c:v>16974.43809392145</c:v>
                </c:pt>
                <c:pt idx="1312">
                  <c:v>16975.156925290903</c:v>
                </c:pt>
                <c:pt idx="1313">
                  <c:v>16975.325037094204</c:v>
                </c:pt>
                <c:pt idx="1314">
                  <c:v>16975.929565393952</c:v>
                </c:pt>
                <c:pt idx="1315">
                  <c:v>16978.486353294695</c:v>
                </c:pt>
                <c:pt idx="1316">
                  <c:v>16978.596720226869</c:v>
                </c:pt>
                <c:pt idx="1317">
                  <c:v>16978.77578221554</c:v>
                </c:pt>
                <c:pt idx="1318">
                  <c:v>16978.876442967361</c:v>
                </c:pt>
                <c:pt idx="1319">
                  <c:v>16980.185627709605</c:v>
                </c:pt>
                <c:pt idx="1320">
                  <c:v>16980.350646804087</c:v>
                </c:pt>
                <c:pt idx="1321">
                  <c:v>16980.888837737766</c:v>
                </c:pt>
                <c:pt idx="1322">
                  <c:v>16980.905961500161</c:v>
                </c:pt>
                <c:pt idx="1323">
                  <c:v>16981.181896116213</c:v>
                </c:pt>
                <c:pt idx="1324">
                  <c:v>16981.582161451726</c:v>
                </c:pt>
                <c:pt idx="1325">
                  <c:v>16981.640052588005</c:v>
                </c:pt>
                <c:pt idx="1326">
                  <c:v>16981.843825706477</c:v>
                </c:pt>
                <c:pt idx="1327">
                  <c:v>16982.450132738937</c:v>
                </c:pt>
                <c:pt idx="1328">
                  <c:v>16983.271165195132</c:v>
                </c:pt>
                <c:pt idx="1329">
                  <c:v>16983.654236502167</c:v>
                </c:pt>
                <c:pt idx="1330">
                  <c:v>16984.285595885507</c:v>
                </c:pt>
                <c:pt idx="1331">
                  <c:v>16984.587530629578</c:v>
                </c:pt>
                <c:pt idx="1332">
                  <c:v>16986.139608851172</c:v>
                </c:pt>
                <c:pt idx="1333">
                  <c:v>16986.802189587717</c:v>
                </c:pt>
                <c:pt idx="1334">
                  <c:v>16986.921210210974</c:v>
                </c:pt>
                <c:pt idx="1335">
                  <c:v>16987.074774458379</c:v>
                </c:pt>
                <c:pt idx="1336">
                  <c:v>16987.238578588807</c:v>
                </c:pt>
                <c:pt idx="1337">
                  <c:v>16987.418778931886</c:v>
                </c:pt>
                <c:pt idx="1338">
                  <c:v>16988.274388622707</c:v>
                </c:pt>
                <c:pt idx="1339">
                  <c:v>16989.04176077788</c:v>
                </c:pt>
                <c:pt idx="1340">
                  <c:v>16989.420355199883</c:v>
                </c:pt>
                <c:pt idx="1341">
                  <c:v>16989.466981742826</c:v>
                </c:pt>
                <c:pt idx="1342">
                  <c:v>16989.587096367086</c:v>
                </c:pt>
                <c:pt idx="1343">
                  <c:v>16989.853703039193</c:v>
                </c:pt>
                <c:pt idx="1344">
                  <c:v>16989.998829429696</c:v>
                </c:pt>
                <c:pt idx="1345">
                  <c:v>16990.178506661097</c:v>
                </c:pt>
                <c:pt idx="1346">
                  <c:v>16990.308650678642</c:v>
                </c:pt>
                <c:pt idx="1347">
                  <c:v>16990.852181479961</c:v>
                </c:pt>
                <c:pt idx="1348">
                  <c:v>16990.8696141398</c:v>
                </c:pt>
                <c:pt idx="1349">
                  <c:v>16991.107181448562</c:v>
                </c:pt>
                <c:pt idx="1350">
                  <c:v>16991.179570853306</c:v>
                </c:pt>
                <c:pt idx="1351">
                  <c:v>16991.329377847294</c:v>
                </c:pt>
                <c:pt idx="1352">
                  <c:v>16991.481070233709</c:v>
                </c:pt>
                <c:pt idx="1353">
                  <c:v>16991.67274796592</c:v>
                </c:pt>
                <c:pt idx="1354">
                  <c:v>16992.28514558325</c:v>
                </c:pt>
                <c:pt idx="1355">
                  <c:v>16994.790976605214</c:v>
                </c:pt>
                <c:pt idx="1356">
                  <c:v>16995.69651604944</c:v>
                </c:pt>
                <c:pt idx="1357">
                  <c:v>16995.754058949969</c:v>
                </c:pt>
                <c:pt idx="1358">
                  <c:v>16996.408013490229</c:v>
                </c:pt>
                <c:pt idx="1359">
                  <c:v>16996.5147227794</c:v>
                </c:pt>
                <c:pt idx="1360">
                  <c:v>16996.959995513014</c:v>
                </c:pt>
                <c:pt idx="1361">
                  <c:v>16997.842137939442</c:v>
                </c:pt>
                <c:pt idx="1362">
                  <c:v>16998.02464306225</c:v>
                </c:pt>
                <c:pt idx="1363">
                  <c:v>16998.039915207297</c:v>
                </c:pt>
                <c:pt idx="1364">
                  <c:v>16998.279016747987</c:v>
                </c:pt>
                <c:pt idx="1365">
                  <c:v>17000.251538901444</c:v>
                </c:pt>
                <c:pt idx="1366">
                  <c:v>17000.62752728862</c:v>
                </c:pt>
                <c:pt idx="1367">
                  <c:v>17000.64749120206</c:v>
                </c:pt>
                <c:pt idx="1368">
                  <c:v>17001.137948272768</c:v>
                </c:pt>
                <c:pt idx="1369">
                  <c:v>17001.147517523579</c:v>
                </c:pt>
                <c:pt idx="1370">
                  <c:v>17001.194654029554</c:v>
                </c:pt>
                <c:pt idx="1371">
                  <c:v>17001.376978219447</c:v>
                </c:pt>
                <c:pt idx="1372">
                  <c:v>17002.906969282209</c:v>
                </c:pt>
                <c:pt idx="1373">
                  <c:v>17003.1792775637</c:v>
                </c:pt>
                <c:pt idx="1374">
                  <c:v>17003.716619030638</c:v>
                </c:pt>
                <c:pt idx="1375">
                  <c:v>17003.863259690588</c:v>
                </c:pt>
                <c:pt idx="1376">
                  <c:v>17003.913060458079</c:v>
                </c:pt>
                <c:pt idx="1377">
                  <c:v>17004.483739776108</c:v>
                </c:pt>
                <c:pt idx="1378">
                  <c:v>17004.656492428468</c:v>
                </c:pt>
                <c:pt idx="1379">
                  <c:v>17005.148852908562</c:v>
                </c:pt>
                <c:pt idx="1380">
                  <c:v>17006.123817307755</c:v>
                </c:pt>
                <c:pt idx="1381">
                  <c:v>17006.810964525619</c:v>
                </c:pt>
                <c:pt idx="1382">
                  <c:v>17007.509163618743</c:v>
                </c:pt>
                <c:pt idx="1383">
                  <c:v>17007.525505313428</c:v>
                </c:pt>
                <c:pt idx="1384">
                  <c:v>17007.96147397934</c:v>
                </c:pt>
                <c:pt idx="1385">
                  <c:v>17008.172947094932</c:v>
                </c:pt>
                <c:pt idx="1386">
                  <c:v>17008.320685122806</c:v>
                </c:pt>
                <c:pt idx="1387">
                  <c:v>17008.598842103846</c:v>
                </c:pt>
                <c:pt idx="1388">
                  <c:v>17009.009130310551</c:v>
                </c:pt>
                <c:pt idx="1389">
                  <c:v>17009.679933504751</c:v>
                </c:pt>
                <c:pt idx="1390">
                  <c:v>17009.820969366923</c:v>
                </c:pt>
                <c:pt idx="1391">
                  <c:v>17010.080067824521</c:v>
                </c:pt>
                <c:pt idx="1392">
                  <c:v>17010.312448167893</c:v>
                </c:pt>
                <c:pt idx="1393">
                  <c:v>17010.739324073969</c:v>
                </c:pt>
                <c:pt idx="1394">
                  <c:v>17010.976584792421</c:v>
                </c:pt>
                <c:pt idx="1395">
                  <c:v>17011.270695192394</c:v>
                </c:pt>
                <c:pt idx="1396">
                  <c:v>17012.068926271986</c:v>
                </c:pt>
                <c:pt idx="1397">
                  <c:v>17012.08471023116</c:v>
                </c:pt>
                <c:pt idx="1398">
                  <c:v>17012.409444445188</c:v>
                </c:pt>
                <c:pt idx="1399">
                  <c:v>17012.55338846349</c:v>
                </c:pt>
                <c:pt idx="1400">
                  <c:v>17012.973667900147</c:v>
                </c:pt>
                <c:pt idx="1401">
                  <c:v>17014.004882480825</c:v>
                </c:pt>
                <c:pt idx="1402">
                  <c:v>17014.074114428746</c:v>
                </c:pt>
                <c:pt idx="1403">
                  <c:v>17014.763481879396</c:v>
                </c:pt>
                <c:pt idx="1404">
                  <c:v>17015.125630782426</c:v>
                </c:pt>
                <c:pt idx="1405">
                  <c:v>17015.18344808224</c:v>
                </c:pt>
                <c:pt idx="1406">
                  <c:v>17015.279642254081</c:v>
                </c:pt>
                <c:pt idx="1407">
                  <c:v>17016.351041738242</c:v>
                </c:pt>
                <c:pt idx="1408">
                  <c:v>17016.580331626516</c:v>
                </c:pt>
                <c:pt idx="1409">
                  <c:v>17018.480594878234</c:v>
                </c:pt>
                <c:pt idx="1410">
                  <c:v>17018.852984164954</c:v>
                </c:pt>
                <c:pt idx="1411">
                  <c:v>17019.348372743316</c:v>
                </c:pt>
                <c:pt idx="1412">
                  <c:v>17019.394121012625</c:v>
                </c:pt>
                <c:pt idx="1413">
                  <c:v>17019.4371431213</c:v>
                </c:pt>
                <c:pt idx="1414">
                  <c:v>17019.527296599121</c:v>
                </c:pt>
                <c:pt idx="1415">
                  <c:v>17020.114238197137</c:v>
                </c:pt>
                <c:pt idx="1416">
                  <c:v>17020.279676234462</c:v>
                </c:pt>
                <c:pt idx="1417">
                  <c:v>17020.585513403737</c:v>
                </c:pt>
                <c:pt idx="1418">
                  <c:v>17021.302872769553</c:v>
                </c:pt>
                <c:pt idx="1419">
                  <c:v>17021.620969469008</c:v>
                </c:pt>
                <c:pt idx="1420">
                  <c:v>17021.667157289849</c:v>
                </c:pt>
                <c:pt idx="1421">
                  <c:v>17021.925787159853</c:v>
                </c:pt>
                <c:pt idx="1422">
                  <c:v>17023.387106543087</c:v>
                </c:pt>
                <c:pt idx="1423">
                  <c:v>17023.687316118612</c:v>
                </c:pt>
                <c:pt idx="1424">
                  <c:v>17023.949536150027</c:v>
                </c:pt>
                <c:pt idx="1425">
                  <c:v>17024.474959842391</c:v>
                </c:pt>
                <c:pt idx="1426">
                  <c:v>17024.49746021325</c:v>
                </c:pt>
                <c:pt idx="1427">
                  <c:v>17024.656488872217</c:v>
                </c:pt>
                <c:pt idx="1428">
                  <c:v>17024.785450161235</c:v>
                </c:pt>
                <c:pt idx="1429">
                  <c:v>17024.84765095884</c:v>
                </c:pt>
                <c:pt idx="1430">
                  <c:v>17025.547215705443</c:v>
                </c:pt>
                <c:pt idx="1431">
                  <c:v>17025.765107517596</c:v>
                </c:pt>
                <c:pt idx="1432">
                  <c:v>17026.717224170323</c:v>
                </c:pt>
                <c:pt idx="1433">
                  <c:v>17027.194530852452</c:v>
                </c:pt>
                <c:pt idx="1434">
                  <c:v>17027.356489155645</c:v>
                </c:pt>
                <c:pt idx="1435">
                  <c:v>17027.503095539112</c:v>
                </c:pt>
                <c:pt idx="1436">
                  <c:v>17027.886747517296</c:v>
                </c:pt>
                <c:pt idx="1437">
                  <c:v>17028.274282964074</c:v>
                </c:pt>
                <c:pt idx="1438">
                  <c:v>17028.399635886046</c:v>
                </c:pt>
                <c:pt idx="1439">
                  <c:v>17028.923596391793</c:v>
                </c:pt>
                <c:pt idx="1440">
                  <c:v>17029.053883484852</c:v>
                </c:pt>
                <c:pt idx="1441">
                  <c:v>17029.392826822786</c:v>
                </c:pt>
                <c:pt idx="1442">
                  <c:v>17030.244872130752</c:v>
                </c:pt>
                <c:pt idx="1443">
                  <c:v>17030.592484723958</c:v>
                </c:pt>
                <c:pt idx="1444">
                  <c:v>17030.676613848369</c:v>
                </c:pt>
                <c:pt idx="1445">
                  <c:v>17030.85279485269</c:v>
                </c:pt>
                <c:pt idx="1446">
                  <c:v>17032.364347317554</c:v>
                </c:pt>
                <c:pt idx="1447">
                  <c:v>17032.463873074397</c:v>
                </c:pt>
                <c:pt idx="1448">
                  <c:v>17032.870386329585</c:v>
                </c:pt>
                <c:pt idx="1449">
                  <c:v>17033.218603728721</c:v>
                </c:pt>
                <c:pt idx="1450">
                  <c:v>17033.333686070924</c:v>
                </c:pt>
                <c:pt idx="1451">
                  <c:v>17033.398038886811</c:v>
                </c:pt>
                <c:pt idx="1452">
                  <c:v>17033.700923395263</c:v>
                </c:pt>
                <c:pt idx="1453">
                  <c:v>17033.927679467371</c:v>
                </c:pt>
                <c:pt idx="1454">
                  <c:v>17034.208134976572</c:v>
                </c:pt>
                <c:pt idx="1455">
                  <c:v>17034.93553669193</c:v>
                </c:pt>
                <c:pt idx="1456">
                  <c:v>17035.609986168114</c:v>
                </c:pt>
                <c:pt idx="1457">
                  <c:v>17035.856184076853</c:v>
                </c:pt>
                <c:pt idx="1458">
                  <c:v>17036.051734202269</c:v>
                </c:pt>
                <c:pt idx="1459">
                  <c:v>17036.118256986185</c:v>
                </c:pt>
                <c:pt idx="1460">
                  <c:v>17036.129382751602</c:v>
                </c:pt>
                <c:pt idx="1461">
                  <c:v>17036.335227603195</c:v>
                </c:pt>
                <c:pt idx="1462">
                  <c:v>17037.210065881132</c:v>
                </c:pt>
                <c:pt idx="1463">
                  <c:v>17037.599845784811</c:v>
                </c:pt>
                <c:pt idx="1464">
                  <c:v>17038.169961411142</c:v>
                </c:pt>
                <c:pt idx="1465">
                  <c:v>17038.205946420348</c:v>
                </c:pt>
                <c:pt idx="1466">
                  <c:v>17038.604923177289</c:v>
                </c:pt>
                <c:pt idx="1467">
                  <c:v>17038.609834919054</c:v>
                </c:pt>
                <c:pt idx="1468">
                  <c:v>17038.744960372351</c:v>
                </c:pt>
                <c:pt idx="1469">
                  <c:v>17039.47545870001</c:v>
                </c:pt>
                <c:pt idx="1470">
                  <c:v>17039.61974288565</c:v>
                </c:pt>
                <c:pt idx="1471">
                  <c:v>17039.845101289677</c:v>
                </c:pt>
                <c:pt idx="1472">
                  <c:v>17040.947480458628</c:v>
                </c:pt>
                <c:pt idx="1473">
                  <c:v>17041.234772999193</c:v>
                </c:pt>
                <c:pt idx="1474">
                  <c:v>17041.737640289033</c:v>
                </c:pt>
                <c:pt idx="1475">
                  <c:v>17042.31123657096</c:v>
                </c:pt>
                <c:pt idx="1476">
                  <c:v>17042.356984962928</c:v>
                </c:pt>
                <c:pt idx="1477">
                  <c:v>17043.477219955719</c:v>
                </c:pt>
                <c:pt idx="1478">
                  <c:v>17043.623244316335</c:v>
                </c:pt>
                <c:pt idx="1479">
                  <c:v>17043.874404042912</c:v>
                </c:pt>
                <c:pt idx="1480">
                  <c:v>17044.562336354949</c:v>
                </c:pt>
                <c:pt idx="1481">
                  <c:v>17045.132065948132</c:v>
                </c:pt>
                <c:pt idx="1482">
                  <c:v>17045.904192814956</c:v>
                </c:pt>
                <c:pt idx="1483">
                  <c:v>17046.315925622413</c:v>
                </c:pt>
                <c:pt idx="1484">
                  <c:v>17046.5883394925</c:v>
                </c:pt>
                <c:pt idx="1485">
                  <c:v>17046.848113229382</c:v>
                </c:pt>
                <c:pt idx="1486">
                  <c:v>17047.191148068545</c:v>
                </c:pt>
                <c:pt idx="1487">
                  <c:v>17048.135609060071</c:v>
                </c:pt>
                <c:pt idx="1488">
                  <c:v>17048.464772325777</c:v>
                </c:pt>
                <c:pt idx="1489">
                  <c:v>17049.244581134662</c:v>
                </c:pt>
                <c:pt idx="1490">
                  <c:v>17049.778455673735</c:v>
                </c:pt>
                <c:pt idx="1491">
                  <c:v>17050.414586071802</c:v>
                </c:pt>
                <c:pt idx="1492">
                  <c:v>17052.26205141997</c:v>
                </c:pt>
                <c:pt idx="1493">
                  <c:v>17052.423719668241</c:v>
                </c:pt>
                <c:pt idx="1494">
                  <c:v>17052.731580081861</c:v>
                </c:pt>
                <c:pt idx="1495">
                  <c:v>17052.928826801453</c:v>
                </c:pt>
                <c:pt idx="1496">
                  <c:v>17053.912307129453</c:v>
                </c:pt>
                <c:pt idx="1497">
                  <c:v>17054.062213534711</c:v>
                </c:pt>
                <c:pt idx="1498">
                  <c:v>17054.619919273144</c:v>
                </c:pt>
                <c:pt idx="1499">
                  <c:v>17054.782966223156</c:v>
                </c:pt>
                <c:pt idx="1500">
                  <c:v>17055.088751708296</c:v>
                </c:pt>
                <c:pt idx="1501">
                  <c:v>17055.713500649777</c:v>
                </c:pt>
                <c:pt idx="1502">
                  <c:v>17056.830273730608</c:v>
                </c:pt>
                <c:pt idx="1503">
                  <c:v>17057.172911037494</c:v>
                </c:pt>
                <c:pt idx="1504">
                  <c:v>17057.566278160077</c:v>
                </c:pt>
                <c:pt idx="1505">
                  <c:v>17058.637694508372</c:v>
                </c:pt>
                <c:pt idx="1506">
                  <c:v>17058.68290437938</c:v>
                </c:pt>
                <c:pt idx="1507">
                  <c:v>17058.880375505505</c:v>
                </c:pt>
                <c:pt idx="1508">
                  <c:v>17059.454778892385</c:v>
                </c:pt>
                <c:pt idx="1509">
                  <c:v>17059.996027567599</c:v>
                </c:pt>
                <c:pt idx="1510">
                  <c:v>17060.754098660636</c:v>
                </c:pt>
                <c:pt idx="1511">
                  <c:v>17061.189380942622</c:v>
                </c:pt>
                <c:pt idx="1512">
                  <c:v>17061.297606195214</c:v>
                </c:pt>
                <c:pt idx="1513">
                  <c:v>17061.587890799696</c:v>
                </c:pt>
                <c:pt idx="1514">
                  <c:v>17062.032665540508</c:v>
                </c:pt>
                <c:pt idx="1515">
                  <c:v>17062.13308011723</c:v>
                </c:pt>
                <c:pt idx="1516">
                  <c:v>17062.134925836046</c:v>
                </c:pt>
                <c:pt idx="1517">
                  <c:v>17062.398713398023</c:v>
                </c:pt>
                <c:pt idx="1518">
                  <c:v>17063.393766155477</c:v>
                </c:pt>
                <c:pt idx="1519">
                  <c:v>17063.457536026894</c:v>
                </c:pt>
                <c:pt idx="1520">
                  <c:v>17064.697395370247</c:v>
                </c:pt>
                <c:pt idx="1521">
                  <c:v>17064.846759747899</c:v>
                </c:pt>
                <c:pt idx="1522">
                  <c:v>17065.672174023646</c:v>
                </c:pt>
                <c:pt idx="1523">
                  <c:v>17067.431906341193</c:v>
                </c:pt>
                <c:pt idx="1524">
                  <c:v>17067.743475182619</c:v>
                </c:pt>
                <c:pt idx="1525">
                  <c:v>17068.687164190138</c:v>
                </c:pt>
                <c:pt idx="1526">
                  <c:v>17068.755263480802</c:v>
                </c:pt>
                <c:pt idx="1527">
                  <c:v>17068.902962921737</c:v>
                </c:pt>
                <c:pt idx="1528">
                  <c:v>17069.312336637442</c:v>
                </c:pt>
                <c:pt idx="1529">
                  <c:v>17069.992302066144</c:v>
                </c:pt>
                <c:pt idx="1530">
                  <c:v>17070.195914010612</c:v>
                </c:pt>
                <c:pt idx="1531">
                  <c:v>17070.437901852209</c:v>
                </c:pt>
                <c:pt idx="1532">
                  <c:v>17070.952632030996</c:v>
                </c:pt>
                <c:pt idx="1533">
                  <c:v>17071.015325905119</c:v>
                </c:pt>
                <c:pt idx="1534">
                  <c:v>17072.291359623232</c:v>
                </c:pt>
                <c:pt idx="1535">
                  <c:v>17072.673710291583</c:v>
                </c:pt>
                <c:pt idx="1536">
                  <c:v>17072.960745562024</c:v>
                </c:pt>
                <c:pt idx="1537">
                  <c:v>17073.14116623946</c:v>
                </c:pt>
                <c:pt idx="1538">
                  <c:v>17074.020491999061</c:v>
                </c:pt>
                <c:pt idx="1539">
                  <c:v>17074.837205690706</c:v>
                </c:pt>
                <c:pt idx="1540">
                  <c:v>17074.864491883731</c:v>
                </c:pt>
                <c:pt idx="1541">
                  <c:v>17074.878943861979</c:v>
                </c:pt>
                <c:pt idx="1542">
                  <c:v>17075.233733029268</c:v>
                </c:pt>
                <c:pt idx="1543">
                  <c:v>17075.426924377698</c:v>
                </c:pt>
                <c:pt idx="1544">
                  <c:v>17075.832214114314</c:v>
                </c:pt>
                <c:pt idx="1545">
                  <c:v>17076.421200162422</c:v>
                </c:pt>
                <c:pt idx="1546">
                  <c:v>17076.566848667237</c:v>
                </c:pt>
                <c:pt idx="1547">
                  <c:v>17077.824493388365</c:v>
                </c:pt>
                <c:pt idx="1548">
                  <c:v>17078.199787171405</c:v>
                </c:pt>
                <c:pt idx="1549">
                  <c:v>17078.896027897423</c:v>
                </c:pt>
                <c:pt idx="1550">
                  <c:v>17079.093504966491</c:v>
                </c:pt>
                <c:pt idx="1551">
                  <c:v>17079.58537962813</c:v>
                </c:pt>
                <c:pt idx="1552">
                  <c:v>17079.817743929001</c:v>
                </c:pt>
                <c:pt idx="1553">
                  <c:v>17080.261141755855</c:v>
                </c:pt>
                <c:pt idx="1554">
                  <c:v>17080.714531126549</c:v>
                </c:pt>
                <c:pt idx="1555">
                  <c:v>17080.742826308862</c:v>
                </c:pt>
                <c:pt idx="1556">
                  <c:v>17081.058514708588</c:v>
                </c:pt>
                <c:pt idx="1557">
                  <c:v>17081.064387852413</c:v>
                </c:pt>
                <c:pt idx="1558">
                  <c:v>17081.087933644641</c:v>
                </c:pt>
                <c:pt idx="1559">
                  <c:v>17082.091474003591</c:v>
                </c:pt>
                <c:pt idx="1560">
                  <c:v>17082.781811898978</c:v>
                </c:pt>
                <c:pt idx="1561">
                  <c:v>17083.849589937628</c:v>
                </c:pt>
                <c:pt idx="1562">
                  <c:v>17084.256425186813</c:v>
                </c:pt>
                <c:pt idx="1563">
                  <c:v>17085.577830201932</c:v>
                </c:pt>
                <c:pt idx="1564">
                  <c:v>17087.751404687635</c:v>
                </c:pt>
                <c:pt idx="1565">
                  <c:v>17087.75449822834</c:v>
                </c:pt>
                <c:pt idx="1566">
                  <c:v>17088.007615569561</c:v>
                </c:pt>
                <c:pt idx="1567">
                  <c:v>17088.261928480744</c:v>
                </c:pt>
                <c:pt idx="1568">
                  <c:v>17088.317614101357</c:v>
                </c:pt>
                <c:pt idx="1569">
                  <c:v>17088.525572798808</c:v>
                </c:pt>
                <c:pt idx="1570">
                  <c:v>17088.582483252911</c:v>
                </c:pt>
                <c:pt idx="1571">
                  <c:v>17089.098675599231</c:v>
                </c:pt>
                <c:pt idx="1572">
                  <c:v>17089.490435226544</c:v>
                </c:pt>
                <c:pt idx="1573">
                  <c:v>17090.005877794534</c:v>
                </c:pt>
                <c:pt idx="1574">
                  <c:v>17090.767178651342</c:v>
                </c:pt>
                <c:pt idx="1575">
                  <c:v>17090.859487875965</c:v>
                </c:pt>
                <c:pt idx="1576">
                  <c:v>17091.406850945197</c:v>
                </c:pt>
                <c:pt idx="1577">
                  <c:v>17091.544041372872</c:v>
                </c:pt>
                <c:pt idx="1578">
                  <c:v>17092.654597479421</c:v>
                </c:pt>
                <c:pt idx="1579">
                  <c:v>17092.968942989934</c:v>
                </c:pt>
                <c:pt idx="1580">
                  <c:v>17093.17460976318</c:v>
                </c:pt>
                <c:pt idx="1581">
                  <c:v>17094.358692685433</c:v>
                </c:pt>
                <c:pt idx="1582">
                  <c:v>17094.745633156112</c:v>
                </c:pt>
                <c:pt idx="1583">
                  <c:v>17094.94994615042</c:v>
                </c:pt>
                <c:pt idx="1584">
                  <c:v>17095.020199133571</c:v>
                </c:pt>
                <c:pt idx="1585">
                  <c:v>17095.466341294428</c:v>
                </c:pt>
                <c:pt idx="1586">
                  <c:v>17096.058451453577</c:v>
                </c:pt>
                <c:pt idx="1587">
                  <c:v>17096.838672414568</c:v>
                </c:pt>
                <c:pt idx="1588">
                  <c:v>17096.982016239301</c:v>
                </c:pt>
                <c:pt idx="1589">
                  <c:v>17097.295445671727</c:v>
                </c:pt>
                <c:pt idx="1590">
                  <c:v>17097.555719442938</c:v>
                </c:pt>
                <c:pt idx="1591">
                  <c:v>17098.327270985501</c:v>
                </c:pt>
                <c:pt idx="1592">
                  <c:v>17098.347058958851</c:v>
                </c:pt>
                <c:pt idx="1593">
                  <c:v>17098.351114549841</c:v>
                </c:pt>
                <c:pt idx="1594">
                  <c:v>17098.840003529895</c:v>
                </c:pt>
                <c:pt idx="1595">
                  <c:v>17099.673949543885</c:v>
                </c:pt>
                <c:pt idx="1596">
                  <c:v>17099.75808395282</c:v>
                </c:pt>
                <c:pt idx="1597">
                  <c:v>17100.527205915998</c:v>
                </c:pt>
                <c:pt idx="1598">
                  <c:v>17100.548560999385</c:v>
                </c:pt>
                <c:pt idx="1599">
                  <c:v>17100.964729522377</c:v>
                </c:pt>
                <c:pt idx="1600">
                  <c:v>17101.779282033032</c:v>
                </c:pt>
                <c:pt idx="1601">
                  <c:v>17102.282767124347</c:v>
                </c:pt>
                <c:pt idx="1602">
                  <c:v>17102.455007855482</c:v>
                </c:pt>
                <c:pt idx="1603">
                  <c:v>17102.570158789502</c:v>
                </c:pt>
                <c:pt idx="1604">
                  <c:v>17103.35131682783</c:v>
                </c:pt>
                <c:pt idx="1605">
                  <c:v>17103.721355490001</c:v>
                </c:pt>
                <c:pt idx="1606">
                  <c:v>17104.24201258317</c:v>
                </c:pt>
                <c:pt idx="1607">
                  <c:v>17104.596888753396</c:v>
                </c:pt>
                <c:pt idx="1608">
                  <c:v>17104.697460880994</c:v>
                </c:pt>
                <c:pt idx="1609">
                  <c:v>17104.702982888506</c:v>
                </c:pt>
                <c:pt idx="1610">
                  <c:v>17104.782816059313</c:v>
                </c:pt>
                <c:pt idx="1611">
                  <c:v>17105.086005457055</c:v>
                </c:pt>
                <c:pt idx="1612">
                  <c:v>17105.404435542703</c:v>
                </c:pt>
                <c:pt idx="1613">
                  <c:v>17105.927933428611</c:v>
                </c:pt>
                <c:pt idx="1614">
                  <c:v>17107.670868088673</c:v>
                </c:pt>
                <c:pt idx="1615">
                  <c:v>17107.914552811511</c:v>
                </c:pt>
                <c:pt idx="1616">
                  <c:v>17108.477041774007</c:v>
                </c:pt>
                <c:pt idx="1617">
                  <c:v>17109.040348203631</c:v>
                </c:pt>
                <c:pt idx="1618">
                  <c:v>17110.34467404327</c:v>
                </c:pt>
                <c:pt idx="1619">
                  <c:v>17110.358130836266</c:v>
                </c:pt>
                <c:pt idx="1620">
                  <c:v>17110.980910015311</c:v>
                </c:pt>
                <c:pt idx="1621">
                  <c:v>17111.122823819132</c:v>
                </c:pt>
                <c:pt idx="1622">
                  <c:v>17111.803592724755</c:v>
                </c:pt>
                <c:pt idx="1623">
                  <c:v>17112.217593815727</c:v>
                </c:pt>
                <c:pt idx="1624">
                  <c:v>17112.283228173215</c:v>
                </c:pt>
                <c:pt idx="1625">
                  <c:v>17112.666626086844</c:v>
                </c:pt>
                <c:pt idx="1626">
                  <c:v>17113.698438155894</c:v>
                </c:pt>
                <c:pt idx="1627">
                  <c:v>17113.948830399</c:v>
                </c:pt>
                <c:pt idx="1628">
                  <c:v>17114.248978071995</c:v>
                </c:pt>
                <c:pt idx="1629">
                  <c:v>17114.522907891725</c:v>
                </c:pt>
                <c:pt idx="1630">
                  <c:v>17115.042762365883</c:v>
                </c:pt>
                <c:pt idx="1631">
                  <c:v>17116.161373107454</c:v>
                </c:pt>
                <c:pt idx="1632">
                  <c:v>17116.268399552449</c:v>
                </c:pt>
                <c:pt idx="1633">
                  <c:v>17116.872839342428</c:v>
                </c:pt>
                <c:pt idx="1634">
                  <c:v>17117.141026985875</c:v>
                </c:pt>
                <c:pt idx="1635">
                  <c:v>17117.16596623759</c:v>
                </c:pt>
                <c:pt idx="1636">
                  <c:v>17117.24181023084</c:v>
                </c:pt>
                <c:pt idx="1637">
                  <c:v>17117.569963560418</c:v>
                </c:pt>
                <c:pt idx="1638">
                  <c:v>17117.595531514962</c:v>
                </c:pt>
                <c:pt idx="1639">
                  <c:v>17118.224697816862</c:v>
                </c:pt>
                <c:pt idx="1640">
                  <c:v>17118.267072130016</c:v>
                </c:pt>
                <c:pt idx="1641">
                  <c:v>17118.374860108048</c:v>
                </c:pt>
                <c:pt idx="1642">
                  <c:v>17118.533073009621</c:v>
                </c:pt>
                <c:pt idx="1643">
                  <c:v>17118.816022418298</c:v>
                </c:pt>
                <c:pt idx="1644">
                  <c:v>17119.305487647187</c:v>
                </c:pt>
                <c:pt idx="1645">
                  <c:v>17119.511300308848</c:v>
                </c:pt>
                <c:pt idx="1646">
                  <c:v>17119.659223562063</c:v>
                </c:pt>
                <c:pt idx="1647">
                  <c:v>17120.459783184597</c:v>
                </c:pt>
                <c:pt idx="1648">
                  <c:v>17120.821967808704</c:v>
                </c:pt>
                <c:pt idx="1649">
                  <c:v>17121.006603956292</c:v>
                </c:pt>
                <c:pt idx="1650">
                  <c:v>17121.055983006143</c:v>
                </c:pt>
                <c:pt idx="1651">
                  <c:v>17121.317122149776</c:v>
                </c:pt>
                <c:pt idx="1652">
                  <c:v>17121.731780511145</c:v>
                </c:pt>
                <c:pt idx="1653">
                  <c:v>17121.824762597127</c:v>
                </c:pt>
                <c:pt idx="1654">
                  <c:v>17121.854304099565</c:v>
                </c:pt>
                <c:pt idx="1655">
                  <c:v>17122.35243054037</c:v>
                </c:pt>
                <c:pt idx="1656">
                  <c:v>17122.991523516743</c:v>
                </c:pt>
                <c:pt idx="1657">
                  <c:v>17123.218498613674</c:v>
                </c:pt>
                <c:pt idx="1658">
                  <c:v>17123.426045325064</c:v>
                </c:pt>
                <c:pt idx="1659">
                  <c:v>17123.709838421601</c:v>
                </c:pt>
                <c:pt idx="1660">
                  <c:v>17124.031981453692</c:v>
                </c:pt>
                <c:pt idx="1661">
                  <c:v>17124.037148941476</c:v>
                </c:pt>
                <c:pt idx="1662">
                  <c:v>17124.617891516282</c:v>
                </c:pt>
                <c:pt idx="1663">
                  <c:v>17125.547696705857</c:v>
                </c:pt>
                <c:pt idx="1664">
                  <c:v>17125.886155122647</c:v>
                </c:pt>
                <c:pt idx="1665">
                  <c:v>17126.246923273437</c:v>
                </c:pt>
                <c:pt idx="1666">
                  <c:v>17127.029072892768</c:v>
                </c:pt>
                <c:pt idx="1667">
                  <c:v>17127.177910044389</c:v>
                </c:pt>
                <c:pt idx="1668">
                  <c:v>17127.246296472174</c:v>
                </c:pt>
                <c:pt idx="1669">
                  <c:v>17127.500943898249</c:v>
                </c:pt>
                <c:pt idx="1670">
                  <c:v>17127.70635746514</c:v>
                </c:pt>
                <c:pt idx="1671">
                  <c:v>17128.630015698061</c:v>
                </c:pt>
                <c:pt idx="1672">
                  <c:v>17128.925717846756</c:v>
                </c:pt>
                <c:pt idx="1673">
                  <c:v>17129.042857502391</c:v>
                </c:pt>
                <c:pt idx="1674">
                  <c:v>17129.292842009989</c:v>
                </c:pt>
                <c:pt idx="1675">
                  <c:v>17130.728301261319</c:v>
                </c:pt>
                <c:pt idx="1676">
                  <c:v>17131.515386119518</c:v>
                </c:pt>
                <c:pt idx="1677">
                  <c:v>17131.731253151258</c:v>
                </c:pt>
                <c:pt idx="1678">
                  <c:v>17131.908974474689</c:v>
                </c:pt>
                <c:pt idx="1679">
                  <c:v>17131.936708015972</c:v>
                </c:pt>
                <c:pt idx="1680">
                  <c:v>17132.383483853559</c:v>
                </c:pt>
                <c:pt idx="1681">
                  <c:v>17132.540041681124</c:v>
                </c:pt>
                <c:pt idx="1682">
                  <c:v>17132.676952842859</c:v>
                </c:pt>
                <c:pt idx="1683">
                  <c:v>17132.941677857456</c:v>
                </c:pt>
                <c:pt idx="1684">
                  <c:v>17134.436833935422</c:v>
                </c:pt>
                <c:pt idx="1685">
                  <c:v>17135.282434134457</c:v>
                </c:pt>
                <c:pt idx="1686">
                  <c:v>17135.715830869103</c:v>
                </c:pt>
                <c:pt idx="1687">
                  <c:v>17136.519488535851</c:v>
                </c:pt>
                <c:pt idx="1688">
                  <c:v>17136.697328479135</c:v>
                </c:pt>
                <c:pt idx="1689">
                  <c:v>17136.758169126668</c:v>
                </c:pt>
                <c:pt idx="1690">
                  <c:v>17137.468393698811</c:v>
                </c:pt>
                <c:pt idx="1691">
                  <c:v>17137.759790372045</c:v>
                </c:pt>
                <c:pt idx="1692">
                  <c:v>17137.784901617335</c:v>
                </c:pt>
                <c:pt idx="1693">
                  <c:v>17137.873383073427</c:v>
                </c:pt>
                <c:pt idx="1694">
                  <c:v>17138.066323926618</c:v>
                </c:pt>
                <c:pt idx="1695">
                  <c:v>17138.425339921207</c:v>
                </c:pt>
                <c:pt idx="1696">
                  <c:v>17138.570531338053</c:v>
                </c:pt>
                <c:pt idx="1697">
                  <c:v>17138.652249016435</c:v>
                </c:pt>
                <c:pt idx="1698">
                  <c:v>17138.714840347115</c:v>
                </c:pt>
                <c:pt idx="1699">
                  <c:v>17139.073724018366</c:v>
                </c:pt>
                <c:pt idx="1700">
                  <c:v>17139.23596537043</c:v>
                </c:pt>
                <c:pt idx="1701">
                  <c:v>17139.425607323548</c:v>
                </c:pt>
                <c:pt idx="1702">
                  <c:v>17139.843276310392</c:v>
                </c:pt>
                <c:pt idx="1703">
                  <c:v>17139.987870129553</c:v>
                </c:pt>
                <c:pt idx="1704">
                  <c:v>17140.458493800499</c:v>
                </c:pt>
                <c:pt idx="1705">
                  <c:v>17140.488363332021</c:v>
                </c:pt>
                <c:pt idx="1706">
                  <c:v>17140.749248210908</c:v>
                </c:pt>
                <c:pt idx="1707">
                  <c:v>17140.926440505216</c:v>
                </c:pt>
                <c:pt idx="1708">
                  <c:v>17141.907667172309</c:v>
                </c:pt>
                <c:pt idx="1709">
                  <c:v>17142.993915721254</c:v>
                </c:pt>
                <c:pt idx="1710">
                  <c:v>17143.087861254127</c:v>
                </c:pt>
                <c:pt idx="1711">
                  <c:v>17143.366501133274</c:v>
                </c:pt>
                <c:pt idx="1712">
                  <c:v>17144.015087853568</c:v>
                </c:pt>
                <c:pt idx="1713">
                  <c:v>17144.103613299518</c:v>
                </c:pt>
                <c:pt idx="1714">
                  <c:v>17144.518082652594</c:v>
                </c:pt>
                <c:pt idx="1715">
                  <c:v>17145.050968558666</c:v>
                </c:pt>
                <c:pt idx="1716">
                  <c:v>17145.238345503567</c:v>
                </c:pt>
                <c:pt idx="1717">
                  <c:v>17145.699394109539</c:v>
                </c:pt>
                <c:pt idx="1718">
                  <c:v>17145.896279160912</c:v>
                </c:pt>
                <c:pt idx="1719">
                  <c:v>17146.138507595871</c:v>
                </c:pt>
                <c:pt idx="1720">
                  <c:v>17146.269386189368</c:v>
                </c:pt>
                <c:pt idx="1721">
                  <c:v>17146.39161951566</c:v>
                </c:pt>
                <c:pt idx="1722">
                  <c:v>17146.511458553301</c:v>
                </c:pt>
                <c:pt idx="1723">
                  <c:v>17146.634686488964</c:v>
                </c:pt>
                <c:pt idx="1724">
                  <c:v>17146.885341113615</c:v>
                </c:pt>
                <c:pt idx="1725">
                  <c:v>17147.110829686339</c:v>
                </c:pt>
                <c:pt idx="1726">
                  <c:v>17147.310649187664</c:v>
                </c:pt>
                <c:pt idx="1727">
                  <c:v>17147.846012218011</c:v>
                </c:pt>
                <c:pt idx="1728">
                  <c:v>17148.333375902443</c:v>
                </c:pt>
                <c:pt idx="1729">
                  <c:v>17148.610140091852</c:v>
                </c:pt>
                <c:pt idx="1730">
                  <c:v>17149.041798232058</c:v>
                </c:pt>
                <c:pt idx="1731">
                  <c:v>17149.799104749683</c:v>
                </c:pt>
                <c:pt idx="1732">
                  <c:v>17151.981030322306</c:v>
                </c:pt>
                <c:pt idx="1733">
                  <c:v>17152.452309785094</c:v>
                </c:pt>
                <c:pt idx="1734">
                  <c:v>17152.709666714669</c:v>
                </c:pt>
                <c:pt idx="1735">
                  <c:v>17153.347544487649</c:v>
                </c:pt>
                <c:pt idx="1736">
                  <c:v>17153.581068201194</c:v>
                </c:pt>
                <c:pt idx="1737">
                  <c:v>17155.153658303858</c:v>
                </c:pt>
                <c:pt idx="1738">
                  <c:v>17155.355965246003</c:v>
                </c:pt>
                <c:pt idx="1739">
                  <c:v>17155.637786484356</c:v>
                </c:pt>
                <c:pt idx="1740">
                  <c:v>17155.866106826939</c:v>
                </c:pt>
                <c:pt idx="1741">
                  <c:v>17156.052975252551</c:v>
                </c:pt>
                <c:pt idx="1742">
                  <c:v>17156.261101425222</c:v>
                </c:pt>
                <c:pt idx="1743">
                  <c:v>17156.374518042117</c:v>
                </c:pt>
                <c:pt idx="1744">
                  <c:v>17156.416226194407</c:v>
                </c:pt>
                <c:pt idx="1745">
                  <c:v>17156.836900712075</c:v>
                </c:pt>
                <c:pt idx="1746">
                  <c:v>17158.510047856311</c:v>
                </c:pt>
                <c:pt idx="1747">
                  <c:v>17158.512265120342</c:v>
                </c:pt>
                <c:pt idx="1748">
                  <c:v>17159.042934654877</c:v>
                </c:pt>
                <c:pt idx="1749">
                  <c:v>17159.179202202926</c:v>
                </c:pt>
                <c:pt idx="1750">
                  <c:v>17159.408900722712</c:v>
                </c:pt>
                <c:pt idx="1751">
                  <c:v>17160.814578172103</c:v>
                </c:pt>
                <c:pt idx="1752">
                  <c:v>17161.223712234616</c:v>
                </c:pt>
                <c:pt idx="1753">
                  <c:v>17161.254805770237</c:v>
                </c:pt>
                <c:pt idx="1754">
                  <c:v>17162.059184074729</c:v>
                </c:pt>
                <c:pt idx="1755">
                  <c:v>17162.089816850836</c:v>
                </c:pt>
                <c:pt idx="1756">
                  <c:v>17162.175875991557</c:v>
                </c:pt>
                <c:pt idx="1757">
                  <c:v>17162.748665507814</c:v>
                </c:pt>
                <c:pt idx="1758">
                  <c:v>17163.019847623727</c:v>
                </c:pt>
                <c:pt idx="1759">
                  <c:v>17163.644150833981</c:v>
                </c:pt>
                <c:pt idx="1760">
                  <c:v>17163.852984002744</c:v>
                </c:pt>
                <c:pt idx="1761">
                  <c:v>17164.31997443514</c:v>
                </c:pt>
                <c:pt idx="1762">
                  <c:v>17164.326314210321</c:v>
                </c:pt>
                <c:pt idx="1763">
                  <c:v>17164.841724343776</c:v>
                </c:pt>
                <c:pt idx="1764">
                  <c:v>17165.714205142445</c:v>
                </c:pt>
                <c:pt idx="1765">
                  <c:v>17166.124885900794</c:v>
                </c:pt>
                <c:pt idx="1766">
                  <c:v>17166.52905930327</c:v>
                </c:pt>
                <c:pt idx="1767">
                  <c:v>17166.53295507107</c:v>
                </c:pt>
                <c:pt idx="1768">
                  <c:v>17166.785239128141</c:v>
                </c:pt>
                <c:pt idx="1769">
                  <c:v>17166.909367351989</c:v>
                </c:pt>
                <c:pt idx="1770">
                  <c:v>17166.994873875377</c:v>
                </c:pt>
                <c:pt idx="1771">
                  <c:v>17167.22730970518</c:v>
                </c:pt>
                <c:pt idx="1772">
                  <c:v>17167.452632198514</c:v>
                </c:pt>
                <c:pt idx="1773">
                  <c:v>17167.698971704962</c:v>
                </c:pt>
                <c:pt idx="1774">
                  <c:v>17167.811817654707</c:v>
                </c:pt>
                <c:pt idx="1775">
                  <c:v>17167.851008094985</c:v>
                </c:pt>
                <c:pt idx="1776">
                  <c:v>17167.951047993349</c:v>
                </c:pt>
                <c:pt idx="1777">
                  <c:v>17168.011036334457</c:v>
                </c:pt>
                <c:pt idx="1778">
                  <c:v>17168.219868578315</c:v>
                </c:pt>
                <c:pt idx="1779">
                  <c:v>17169.258958840514</c:v>
                </c:pt>
                <c:pt idx="1780">
                  <c:v>17169.456385047077</c:v>
                </c:pt>
                <c:pt idx="1781">
                  <c:v>17169.468493205968</c:v>
                </c:pt>
                <c:pt idx="1782">
                  <c:v>17169.595834999975</c:v>
                </c:pt>
                <c:pt idx="1783">
                  <c:v>17169.723823658831</c:v>
                </c:pt>
                <c:pt idx="1784">
                  <c:v>17170.001505513912</c:v>
                </c:pt>
                <c:pt idx="1785">
                  <c:v>17170.314741463219</c:v>
                </c:pt>
                <c:pt idx="1786">
                  <c:v>17171.235091305087</c:v>
                </c:pt>
                <c:pt idx="1787">
                  <c:v>17172.497286870399</c:v>
                </c:pt>
                <c:pt idx="1788">
                  <c:v>17172.537019019241</c:v>
                </c:pt>
                <c:pt idx="1789">
                  <c:v>17172.692530621403</c:v>
                </c:pt>
                <c:pt idx="1790">
                  <c:v>17172.827732167829</c:v>
                </c:pt>
                <c:pt idx="1791">
                  <c:v>17173.073812253297</c:v>
                </c:pt>
                <c:pt idx="1792">
                  <c:v>17173.270379351485</c:v>
                </c:pt>
                <c:pt idx="1793">
                  <c:v>17173.302208168945</c:v>
                </c:pt>
                <c:pt idx="1794">
                  <c:v>17173.312014737377</c:v>
                </c:pt>
                <c:pt idx="1795">
                  <c:v>17174.293622466706</c:v>
                </c:pt>
                <c:pt idx="1796">
                  <c:v>17174.347986048775</c:v>
                </c:pt>
                <c:pt idx="1797">
                  <c:v>17174.604068139673</c:v>
                </c:pt>
                <c:pt idx="1798">
                  <c:v>17174.703723816096</c:v>
                </c:pt>
                <c:pt idx="1799">
                  <c:v>17175.421256866517</c:v>
                </c:pt>
                <c:pt idx="1800">
                  <c:v>17175.443837004401</c:v>
                </c:pt>
                <c:pt idx="1801">
                  <c:v>17178.449299829335</c:v>
                </c:pt>
                <c:pt idx="1802">
                  <c:v>17178.523340303247</c:v>
                </c:pt>
                <c:pt idx="1803">
                  <c:v>17178.571274446454</c:v>
                </c:pt>
                <c:pt idx="1804">
                  <c:v>17178.857554441471</c:v>
                </c:pt>
                <c:pt idx="1805">
                  <c:v>17179.351602367467</c:v>
                </c:pt>
                <c:pt idx="1806">
                  <c:v>17179.638456569381</c:v>
                </c:pt>
                <c:pt idx="1807">
                  <c:v>17180.289719651999</c:v>
                </c:pt>
                <c:pt idx="1808">
                  <c:v>17180.320273073725</c:v>
                </c:pt>
                <c:pt idx="1809">
                  <c:v>17181.252717499621</c:v>
                </c:pt>
                <c:pt idx="1810">
                  <c:v>17181.754247235211</c:v>
                </c:pt>
                <c:pt idx="1811">
                  <c:v>17182.370091125511</c:v>
                </c:pt>
                <c:pt idx="1812">
                  <c:v>17182.434515099645</c:v>
                </c:pt>
                <c:pt idx="1813">
                  <c:v>17183.041735908686</c:v>
                </c:pt>
                <c:pt idx="1814">
                  <c:v>17183.313098159888</c:v>
                </c:pt>
                <c:pt idx="1815">
                  <c:v>17183.472075816419</c:v>
                </c:pt>
                <c:pt idx="1816">
                  <c:v>17183.725903427629</c:v>
                </c:pt>
                <c:pt idx="1817">
                  <c:v>17183.915628762494</c:v>
                </c:pt>
                <c:pt idx="1818">
                  <c:v>17184.000734743204</c:v>
                </c:pt>
                <c:pt idx="1819">
                  <c:v>17184.176910267826</c:v>
                </c:pt>
                <c:pt idx="1820">
                  <c:v>17184.683475367397</c:v>
                </c:pt>
                <c:pt idx="1821">
                  <c:v>17184.929812932711</c:v>
                </c:pt>
                <c:pt idx="1822">
                  <c:v>17185.022039078925</c:v>
                </c:pt>
                <c:pt idx="1823">
                  <c:v>17185.8810365096</c:v>
                </c:pt>
                <c:pt idx="1824">
                  <c:v>17185.906262690951</c:v>
                </c:pt>
                <c:pt idx="1825">
                  <c:v>17185.911070499271</c:v>
                </c:pt>
                <c:pt idx="1826">
                  <c:v>17186.296612994505</c:v>
                </c:pt>
                <c:pt idx="1827">
                  <c:v>17186.491640577176</c:v>
                </c:pt>
                <c:pt idx="1828">
                  <c:v>17186.567981246793</c:v>
                </c:pt>
                <c:pt idx="1829">
                  <c:v>17187.327714081555</c:v>
                </c:pt>
                <c:pt idx="1830">
                  <c:v>17187.433242447725</c:v>
                </c:pt>
                <c:pt idx="1831">
                  <c:v>17187.86404534987</c:v>
                </c:pt>
                <c:pt idx="1832">
                  <c:v>17187.892693823676</c:v>
                </c:pt>
                <c:pt idx="1833">
                  <c:v>17188.537941147391</c:v>
                </c:pt>
                <c:pt idx="1834">
                  <c:v>17188.647294110058</c:v>
                </c:pt>
                <c:pt idx="1835">
                  <c:v>17188.953520247545</c:v>
                </c:pt>
                <c:pt idx="1836">
                  <c:v>17189.797478111999</c:v>
                </c:pt>
                <c:pt idx="1837">
                  <c:v>17190.215395668241</c:v>
                </c:pt>
                <c:pt idx="1838">
                  <c:v>17190.223197955187</c:v>
                </c:pt>
                <c:pt idx="1839">
                  <c:v>17190.458257020407</c:v>
                </c:pt>
                <c:pt idx="1840">
                  <c:v>17190.875109447465</c:v>
                </c:pt>
                <c:pt idx="1841">
                  <c:v>17191.392697578725</c:v>
                </c:pt>
                <c:pt idx="1842">
                  <c:v>17192.226355243522</c:v>
                </c:pt>
                <c:pt idx="1843">
                  <c:v>17192.332314622439</c:v>
                </c:pt>
                <c:pt idx="1844">
                  <c:v>17192.681538410605</c:v>
                </c:pt>
                <c:pt idx="1845">
                  <c:v>17192.758669876879</c:v>
                </c:pt>
                <c:pt idx="1846">
                  <c:v>17192.808618370247</c:v>
                </c:pt>
                <c:pt idx="1847">
                  <c:v>17192.847192650021</c:v>
                </c:pt>
                <c:pt idx="1848">
                  <c:v>17193.753890657361</c:v>
                </c:pt>
                <c:pt idx="1849">
                  <c:v>17193.909292881195</c:v>
                </c:pt>
                <c:pt idx="1850">
                  <c:v>17193.910106957293</c:v>
                </c:pt>
                <c:pt idx="1851">
                  <c:v>17193.953620340169</c:v>
                </c:pt>
                <c:pt idx="1852">
                  <c:v>17194.17142459465</c:v>
                </c:pt>
                <c:pt idx="1853">
                  <c:v>17194.299381427736</c:v>
                </c:pt>
                <c:pt idx="1854">
                  <c:v>17194.487018283588</c:v>
                </c:pt>
                <c:pt idx="1855">
                  <c:v>17195.0388166257</c:v>
                </c:pt>
                <c:pt idx="1856">
                  <c:v>17195.676602832624</c:v>
                </c:pt>
                <c:pt idx="1857">
                  <c:v>17196.245468489178</c:v>
                </c:pt>
                <c:pt idx="1858">
                  <c:v>17196.398291136331</c:v>
                </c:pt>
                <c:pt idx="1859">
                  <c:v>17196.468334505094</c:v>
                </c:pt>
                <c:pt idx="1860">
                  <c:v>17196.56008125611</c:v>
                </c:pt>
                <c:pt idx="1861">
                  <c:v>17198.345478914289</c:v>
                </c:pt>
                <c:pt idx="1862">
                  <c:v>17199.553819262652</c:v>
                </c:pt>
                <c:pt idx="1863">
                  <c:v>17199.622801839832</c:v>
                </c:pt>
                <c:pt idx="1864">
                  <c:v>17199.708024168525</c:v>
                </c:pt>
                <c:pt idx="1865">
                  <c:v>17199.851641633213</c:v>
                </c:pt>
                <c:pt idx="1866">
                  <c:v>17200.200834825693</c:v>
                </c:pt>
                <c:pt idx="1867">
                  <c:v>17200.418496023489</c:v>
                </c:pt>
                <c:pt idx="1868">
                  <c:v>17200.606711867735</c:v>
                </c:pt>
                <c:pt idx="1869">
                  <c:v>17201.105131542001</c:v>
                </c:pt>
                <c:pt idx="1870">
                  <c:v>17201.148545978147</c:v>
                </c:pt>
                <c:pt idx="1871">
                  <c:v>17201.292452345897</c:v>
                </c:pt>
                <c:pt idx="1872">
                  <c:v>17201.338462462925</c:v>
                </c:pt>
                <c:pt idx="1873">
                  <c:v>17201.518208173442</c:v>
                </c:pt>
                <c:pt idx="1874">
                  <c:v>17202.302677380765</c:v>
                </c:pt>
                <c:pt idx="1875">
                  <c:v>17202.507454712188</c:v>
                </c:pt>
                <c:pt idx="1876">
                  <c:v>17203.430559859575</c:v>
                </c:pt>
                <c:pt idx="1877">
                  <c:v>17203.6625666488</c:v>
                </c:pt>
                <c:pt idx="1878">
                  <c:v>17204.185182511937</c:v>
                </c:pt>
                <c:pt idx="1879">
                  <c:v>17204.220090575836</c:v>
                </c:pt>
                <c:pt idx="1880">
                  <c:v>17204.578593982966</c:v>
                </c:pt>
                <c:pt idx="1881">
                  <c:v>17204.902321269718</c:v>
                </c:pt>
                <c:pt idx="1882">
                  <c:v>17205.317098325784</c:v>
                </c:pt>
                <c:pt idx="1883">
                  <c:v>17206.074470904718</c:v>
                </c:pt>
                <c:pt idx="1884">
                  <c:v>17206.120820228774</c:v>
                </c:pt>
                <c:pt idx="1885">
                  <c:v>17206.474734753778</c:v>
                </c:pt>
                <c:pt idx="1886">
                  <c:v>17207.144917278336</c:v>
                </c:pt>
                <c:pt idx="1887">
                  <c:v>17207.23530139769</c:v>
                </c:pt>
                <c:pt idx="1888">
                  <c:v>17207.907850424515</c:v>
                </c:pt>
                <c:pt idx="1889">
                  <c:v>17208.257332747035</c:v>
                </c:pt>
                <c:pt idx="1890">
                  <c:v>17209.099359350999</c:v>
                </c:pt>
                <c:pt idx="1891">
                  <c:v>17209.890804548289</c:v>
                </c:pt>
                <c:pt idx="1892">
                  <c:v>17209.990537324142</c:v>
                </c:pt>
                <c:pt idx="1893">
                  <c:v>17210.049165943958</c:v>
                </c:pt>
                <c:pt idx="1894">
                  <c:v>17210.184698016485</c:v>
                </c:pt>
                <c:pt idx="1895">
                  <c:v>17210.351286271154</c:v>
                </c:pt>
                <c:pt idx="1896">
                  <c:v>17210.505462773894</c:v>
                </c:pt>
                <c:pt idx="1897">
                  <c:v>17211.070659572681</c:v>
                </c:pt>
                <c:pt idx="1898">
                  <c:v>17211.736346137812</c:v>
                </c:pt>
                <c:pt idx="1899">
                  <c:v>17212.133022381655</c:v>
                </c:pt>
                <c:pt idx="1900">
                  <c:v>17212.18364109804</c:v>
                </c:pt>
                <c:pt idx="1901">
                  <c:v>17212.53182012137</c:v>
                </c:pt>
                <c:pt idx="1902">
                  <c:v>17212.53713842445</c:v>
                </c:pt>
                <c:pt idx="1903">
                  <c:v>17212.690774722691</c:v>
                </c:pt>
                <c:pt idx="1904">
                  <c:v>17212.725420873532</c:v>
                </c:pt>
                <c:pt idx="1905">
                  <c:v>17213.716888662424</c:v>
                </c:pt>
                <c:pt idx="1906">
                  <c:v>17213.983971072292</c:v>
                </c:pt>
                <c:pt idx="1907">
                  <c:v>17213.987795821784</c:v>
                </c:pt>
                <c:pt idx="1908">
                  <c:v>17214.217956215864</c:v>
                </c:pt>
                <c:pt idx="1909">
                  <c:v>17214.552659839086</c:v>
                </c:pt>
                <c:pt idx="1910">
                  <c:v>17214.651599290071</c:v>
                </c:pt>
                <c:pt idx="1911">
                  <c:v>17214.759290815338</c:v>
                </c:pt>
                <c:pt idx="1912">
                  <c:v>17215.009432811785</c:v>
                </c:pt>
                <c:pt idx="1913">
                  <c:v>17215.795370445761</c:v>
                </c:pt>
                <c:pt idx="1914">
                  <c:v>17215.849311275342</c:v>
                </c:pt>
                <c:pt idx="1915">
                  <c:v>17216.133478025855</c:v>
                </c:pt>
                <c:pt idx="1916">
                  <c:v>17216.522524861066</c:v>
                </c:pt>
                <c:pt idx="1917">
                  <c:v>17216.894504710635</c:v>
                </c:pt>
                <c:pt idx="1918">
                  <c:v>17217.110926489113</c:v>
                </c:pt>
                <c:pt idx="1919">
                  <c:v>17217.516970326807</c:v>
                </c:pt>
                <c:pt idx="1920">
                  <c:v>17217.836208221001</c:v>
                </c:pt>
                <c:pt idx="1921">
                  <c:v>17218.19247889526</c:v>
                </c:pt>
                <c:pt idx="1922">
                  <c:v>17218.466695206796</c:v>
                </c:pt>
                <c:pt idx="1923">
                  <c:v>17218.895097767494</c:v>
                </c:pt>
                <c:pt idx="1924">
                  <c:v>17218.941322104758</c:v>
                </c:pt>
                <c:pt idx="1925">
                  <c:v>17218.984227079392</c:v>
                </c:pt>
                <c:pt idx="1926">
                  <c:v>17219.331815151181</c:v>
                </c:pt>
                <c:pt idx="1927">
                  <c:v>17219.515148836515</c:v>
                </c:pt>
                <c:pt idx="1928">
                  <c:v>17219.628629616345</c:v>
                </c:pt>
                <c:pt idx="1929">
                  <c:v>17220.075888952251</c:v>
                </c:pt>
                <c:pt idx="1930">
                  <c:v>17220.210597566122</c:v>
                </c:pt>
                <c:pt idx="1931">
                  <c:v>17220.494321066581</c:v>
                </c:pt>
                <c:pt idx="1932">
                  <c:v>17220.535036411446</c:v>
                </c:pt>
                <c:pt idx="1933">
                  <c:v>17220.862797455971</c:v>
                </c:pt>
                <c:pt idx="1934">
                  <c:v>17221.10201421543</c:v>
                </c:pt>
                <c:pt idx="1935">
                  <c:v>17221.612575970252</c:v>
                </c:pt>
                <c:pt idx="1936">
                  <c:v>17221.676671844125</c:v>
                </c:pt>
                <c:pt idx="1937">
                  <c:v>17222.297577955695</c:v>
                </c:pt>
                <c:pt idx="1938">
                  <c:v>17222.820310721188</c:v>
                </c:pt>
                <c:pt idx="1939">
                  <c:v>17223.167960699728</c:v>
                </c:pt>
                <c:pt idx="1940">
                  <c:v>17223.25831328045</c:v>
                </c:pt>
                <c:pt idx="1941">
                  <c:v>17224.394871189816</c:v>
                </c:pt>
                <c:pt idx="1942">
                  <c:v>17224.413203347794</c:v>
                </c:pt>
                <c:pt idx="1943">
                  <c:v>17224.531369229859</c:v>
                </c:pt>
                <c:pt idx="1944">
                  <c:v>17224.937903175676</c:v>
                </c:pt>
                <c:pt idx="1945">
                  <c:v>17225.500566997056</c:v>
                </c:pt>
                <c:pt idx="1946">
                  <c:v>17225.910388208322</c:v>
                </c:pt>
                <c:pt idx="1947">
                  <c:v>17227.034177812235</c:v>
                </c:pt>
                <c:pt idx="1948">
                  <c:v>17227.038864178176</c:v>
                </c:pt>
                <c:pt idx="1949">
                  <c:v>17227.049061247169</c:v>
                </c:pt>
                <c:pt idx="1950">
                  <c:v>17227.433655539051</c:v>
                </c:pt>
                <c:pt idx="1951">
                  <c:v>17227.547000439896</c:v>
                </c:pt>
                <c:pt idx="1952">
                  <c:v>17228.231499491954</c:v>
                </c:pt>
                <c:pt idx="1953">
                  <c:v>17228.27637675091</c:v>
                </c:pt>
                <c:pt idx="1954">
                  <c:v>17229.198220411919</c:v>
                </c:pt>
                <c:pt idx="1955">
                  <c:v>17229.286503099098</c:v>
                </c:pt>
                <c:pt idx="1956">
                  <c:v>17229.355554677684</c:v>
                </c:pt>
                <c:pt idx="1957">
                  <c:v>17229.59981320069</c:v>
                </c:pt>
                <c:pt idx="1958">
                  <c:v>17230.131277866985</c:v>
                </c:pt>
                <c:pt idx="1959">
                  <c:v>17230.259388582079</c:v>
                </c:pt>
                <c:pt idx="1960">
                  <c:v>17230.377234512765</c:v>
                </c:pt>
                <c:pt idx="1961">
                  <c:v>17231.075440633322</c:v>
                </c:pt>
                <c:pt idx="1962">
                  <c:v>17231.464861818891</c:v>
                </c:pt>
                <c:pt idx="1963">
                  <c:v>17231.901622056794</c:v>
                </c:pt>
                <c:pt idx="1964">
                  <c:v>17232.086865246223</c:v>
                </c:pt>
                <c:pt idx="1965">
                  <c:v>17232.402497529736</c:v>
                </c:pt>
                <c:pt idx="1966">
                  <c:v>17232.738918673513</c:v>
                </c:pt>
                <c:pt idx="1967">
                  <c:v>17233.286475343044</c:v>
                </c:pt>
                <c:pt idx="1968">
                  <c:v>17233.30554328482</c:v>
                </c:pt>
                <c:pt idx="1969">
                  <c:v>17233.505524550972</c:v>
                </c:pt>
                <c:pt idx="1970">
                  <c:v>17234.119638585078</c:v>
                </c:pt>
                <c:pt idx="1971">
                  <c:v>17234.474076515402</c:v>
                </c:pt>
                <c:pt idx="1972">
                  <c:v>17235.814910817477</c:v>
                </c:pt>
                <c:pt idx="1973">
                  <c:v>17235.989879978792</c:v>
                </c:pt>
                <c:pt idx="1974">
                  <c:v>17236.562277158791</c:v>
                </c:pt>
                <c:pt idx="1975">
                  <c:v>17236.802089285022</c:v>
                </c:pt>
                <c:pt idx="1976">
                  <c:v>17236.991830937652</c:v>
                </c:pt>
                <c:pt idx="1977">
                  <c:v>17237.1506738725</c:v>
                </c:pt>
                <c:pt idx="1978">
                  <c:v>17237.980230695375</c:v>
                </c:pt>
                <c:pt idx="1979">
                  <c:v>17238.134717233035</c:v>
                </c:pt>
                <c:pt idx="1980">
                  <c:v>17238.493977994338</c:v>
                </c:pt>
                <c:pt idx="1981">
                  <c:v>17238.90370774328</c:v>
                </c:pt>
                <c:pt idx="1982">
                  <c:v>17239.068232351332</c:v>
                </c:pt>
                <c:pt idx="1983">
                  <c:v>17239.253347486108</c:v>
                </c:pt>
                <c:pt idx="1984">
                  <c:v>17240.281969220167</c:v>
                </c:pt>
                <c:pt idx="1985">
                  <c:v>17240.359990508154</c:v>
                </c:pt>
                <c:pt idx="1986">
                  <c:v>17240.497905624892</c:v>
                </c:pt>
                <c:pt idx="1987">
                  <c:v>17241.175348788034</c:v>
                </c:pt>
                <c:pt idx="1988">
                  <c:v>17241.202010248788</c:v>
                </c:pt>
                <c:pt idx="1989">
                  <c:v>17241.604008004273</c:v>
                </c:pt>
                <c:pt idx="1990">
                  <c:v>17241.642793976971</c:v>
                </c:pt>
                <c:pt idx="1991">
                  <c:v>17242.226148417623</c:v>
                </c:pt>
                <c:pt idx="1992">
                  <c:v>17242.435620181041</c:v>
                </c:pt>
                <c:pt idx="1993">
                  <c:v>17242.587252763667</c:v>
                </c:pt>
                <c:pt idx="1994">
                  <c:v>17242.633134473061</c:v>
                </c:pt>
                <c:pt idx="1995">
                  <c:v>17242.66130719698</c:v>
                </c:pt>
                <c:pt idx="1996">
                  <c:v>17243.319308506543</c:v>
                </c:pt>
                <c:pt idx="1997">
                  <c:v>17243.958721493465</c:v>
                </c:pt>
                <c:pt idx="1998">
                  <c:v>17244.075851127058</c:v>
                </c:pt>
                <c:pt idx="1999">
                  <c:v>17244.564002266656</c:v>
                </c:pt>
                <c:pt idx="2000">
                  <c:v>17244.590906677906</c:v>
                </c:pt>
                <c:pt idx="2001">
                  <c:v>17244.638923529925</c:v>
                </c:pt>
                <c:pt idx="2002">
                  <c:v>17244.732772853458</c:v>
                </c:pt>
                <c:pt idx="2003">
                  <c:v>17244.962108211388</c:v>
                </c:pt>
                <c:pt idx="2004">
                  <c:v>17245.143830703906</c:v>
                </c:pt>
                <c:pt idx="2005">
                  <c:v>17245.187189407479</c:v>
                </c:pt>
                <c:pt idx="2006">
                  <c:v>17245.651855889446</c:v>
                </c:pt>
                <c:pt idx="2007">
                  <c:v>17245.85010433467</c:v>
                </c:pt>
                <c:pt idx="2008">
                  <c:v>17246.367303916759</c:v>
                </c:pt>
                <c:pt idx="2009">
                  <c:v>17246.588137761555</c:v>
                </c:pt>
                <c:pt idx="2010">
                  <c:v>17246.656749807098</c:v>
                </c:pt>
                <c:pt idx="2011">
                  <c:v>17246.743245185564</c:v>
                </c:pt>
                <c:pt idx="2012">
                  <c:v>17247.213046464247</c:v>
                </c:pt>
                <c:pt idx="2013">
                  <c:v>17247.392065445089</c:v>
                </c:pt>
                <c:pt idx="2014">
                  <c:v>17248.093134576236</c:v>
                </c:pt>
                <c:pt idx="2015">
                  <c:v>17248.679186872079</c:v>
                </c:pt>
                <c:pt idx="2016">
                  <c:v>17249.05190672039</c:v>
                </c:pt>
                <c:pt idx="2017">
                  <c:v>17249.205060830005</c:v>
                </c:pt>
                <c:pt idx="2018">
                  <c:v>17249.29820465895</c:v>
                </c:pt>
                <c:pt idx="2019">
                  <c:v>17249.431517057092</c:v>
                </c:pt>
                <c:pt idx="2020">
                  <c:v>17249.442868503364</c:v>
                </c:pt>
                <c:pt idx="2021">
                  <c:v>17249.553274633981</c:v>
                </c:pt>
                <c:pt idx="2022">
                  <c:v>17249.853668238731</c:v>
                </c:pt>
                <c:pt idx="2023">
                  <c:v>17251.282834161946</c:v>
                </c:pt>
                <c:pt idx="2024">
                  <c:v>17251.660384454375</c:v>
                </c:pt>
                <c:pt idx="2025">
                  <c:v>17252.691679353306</c:v>
                </c:pt>
                <c:pt idx="2026">
                  <c:v>17252.743894245454</c:v>
                </c:pt>
                <c:pt idx="2027">
                  <c:v>17253.948110600217</c:v>
                </c:pt>
                <c:pt idx="2028">
                  <c:v>17253.997685627728</c:v>
                </c:pt>
                <c:pt idx="2029">
                  <c:v>17254.163716182164</c:v>
                </c:pt>
                <c:pt idx="2030">
                  <c:v>17254.345861142763</c:v>
                </c:pt>
                <c:pt idx="2031">
                  <c:v>17254.428911582447</c:v>
                </c:pt>
                <c:pt idx="2032">
                  <c:v>17255.011540902477</c:v>
                </c:pt>
                <c:pt idx="2033">
                  <c:v>17255.043322733207</c:v>
                </c:pt>
                <c:pt idx="2034">
                  <c:v>17256.073364275861</c:v>
                </c:pt>
                <c:pt idx="2035">
                  <c:v>17256.132551648174</c:v>
                </c:pt>
                <c:pt idx="2036">
                  <c:v>17256.722585520383</c:v>
                </c:pt>
                <c:pt idx="2037">
                  <c:v>17257.299878568294</c:v>
                </c:pt>
                <c:pt idx="2038">
                  <c:v>17257.635305705637</c:v>
                </c:pt>
                <c:pt idx="2039">
                  <c:v>17258.385881963604</c:v>
                </c:pt>
                <c:pt idx="2040">
                  <c:v>17258.451927519636</c:v>
                </c:pt>
                <c:pt idx="2041">
                  <c:v>17259.248283812249</c:v>
                </c:pt>
                <c:pt idx="2042">
                  <c:v>17259.378012531393</c:v>
                </c:pt>
                <c:pt idx="2043">
                  <c:v>17259.857703977854</c:v>
                </c:pt>
                <c:pt idx="2044">
                  <c:v>17259.868117310223</c:v>
                </c:pt>
                <c:pt idx="2045">
                  <c:v>17260.486786628018</c:v>
                </c:pt>
                <c:pt idx="2046">
                  <c:v>17260.58291225199</c:v>
                </c:pt>
                <c:pt idx="2047">
                  <c:v>17260.615399297691</c:v>
                </c:pt>
                <c:pt idx="2048">
                  <c:v>17262.187194644397</c:v>
                </c:pt>
                <c:pt idx="2049">
                  <c:v>17262.6817633295</c:v>
                </c:pt>
                <c:pt idx="2050">
                  <c:v>17262.78907247043</c:v>
                </c:pt>
                <c:pt idx="2051">
                  <c:v>17262.847535627865</c:v>
                </c:pt>
                <c:pt idx="2052">
                  <c:v>17263.036343791748</c:v>
                </c:pt>
                <c:pt idx="2053">
                  <c:v>17263.374773635722</c:v>
                </c:pt>
                <c:pt idx="2054">
                  <c:v>17263.491197938212</c:v>
                </c:pt>
                <c:pt idx="2055">
                  <c:v>17263.537917828711</c:v>
                </c:pt>
                <c:pt idx="2056">
                  <c:v>17263.652078285158</c:v>
                </c:pt>
                <c:pt idx="2057">
                  <c:v>17263.944619660644</c:v>
                </c:pt>
                <c:pt idx="2058">
                  <c:v>17264.008574790401</c:v>
                </c:pt>
                <c:pt idx="2059">
                  <c:v>17264.653631593585</c:v>
                </c:pt>
                <c:pt idx="2060">
                  <c:v>17265.269783249241</c:v>
                </c:pt>
                <c:pt idx="2061">
                  <c:v>17265.392439034738</c:v>
                </c:pt>
                <c:pt idx="2062">
                  <c:v>17265.975850183935</c:v>
                </c:pt>
                <c:pt idx="2063">
                  <c:v>17266.153166547934</c:v>
                </c:pt>
                <c:pt idx="2064">
                  <c:v>17266.801474224914</c:v>
                </c:pt>
                <c:pt idx="2065">
                  <c:v>17266.814367240844</c:v>
                </c:pt>
                <c:pt idx="2066">
                  <c:v>17267.024244618136</c:v>
                </c:pt>
                <c:pt idx="2067">
                  <c:v>17268.09868794063</c:v>
                </c:pt>
                <c:pt idx="2068">
                  <c:v>17268.221760966007</c:v>
                </c:pt>
                <c:pt idx="2069">
                  <c:v>17268.690071705387</c:v>
                </c:pt>
                <c:pt idx="2070">
                  <c:v>17268.914232359763</c:v>
                </c:pt>
                <c:pt idx="2071">
                  <c:v>17268.920086308757</c:v>
                </c:pt>
                <c:pt idx="2072">
                  <c:v>17269.025511960455</c:v>
                </c:pt>
                <c:pt idx="2073">
                  <c:v>17269.420793940291</c:v>
                </c:pt>
                <c:pt idx="2074">
                  <c:v>17269.455390296225</c:v>
                </c:pt>
                <c:pt idx="2075">
                  <c:v>17269.850169294714</c:v>
                </c:pt>
                <c:pt idx="2076">
                  <c:v>17270.231643413012</c:v>
                </c:pt>
                <c:pt idx="2077">
                  <c:v>17270.615177977954</c:v>
                </c:pt>
                <c:pt idx="2078">
                  <c:v>17271.092442643345</c:v>
                </c:pt>
                <c:pt idx="2079">
                  <c:v>17271.431098965393</c:v>
                </c:pt>
                <c:pt idx="2080">
                  <c:v>17272.355812524751</c:v>
                </c:pt>
                <c:pt idx="2081">
                  <c:v>17273.209880550799</c:v>
                </c:pt>
                <c:pt idx="2082">
                  <c:v>17273.337620397411</c:v>
                </c:pt>
                <c:pt idx="2083">
                  <c:v>17273.473891182912</c:v>
                </c:pt>
                <c:pt idx="2084">
                  <c:v>17273.493462061368</c:v>
                </c:pt>
                <c:pt idx="2085">
                  <c:v>17273.653201081823</c:v>
                </c:pt>
                <c:pt idx="2086">
                  <c:v>17273.686143858849</c:v>
                </c:pt>
                <c:pt idx="2087">
                  <c:v>17274.064553533899</c:v>
                </c:pt>
                <c:pt idx="2088">
                  <c:v>17274.717979038251</c:v>
                </c:pt>
                <c:pt idx="2089">
                  <c:v>17275.20174109919</c:v>
                </c:pt>
                <c:pt idx="2090">
                  <c:v>17275.638362779595</c:v>
                </c:pt>
                <c:pt idx="2091">
                  <c:v>17275.727410192845</c:v>
                </c:pt>
                <c:pt idx="2092">
                  <c:v>17275.900151219921</c:v>
                </c:pt>
                <c:pt idx="2093">
                  <c:v>17276.571596750346</c:v>
                </c:pt>
                <c:pt idx="2094">
                  <c:v>17276.680909178118</c:v>
                </c:pt>
                <c:pt idx="2095">
                  <c:v>17276.768275668957</c:v>
                </c:pt>
                <c:pt idx="2096">
                  <c:v>17276.781163750959</c:v>
                </c:pt>
                <c:pt idx="2097">
                  <c:v>17276.835821951456</c:v>
                </c:pt>
                <c:pt idx="2098">
                  <c:v>17277.160638852412</c:v>
                </c:pt>
                <c:pt idx="2099">
                  <c:v>17277.321649465306</c:v>
                </c:pt>
                <c:pt idx="2100">
                  <c:v>17277.326698424586</c:v>
                </c:pt>
                <c:pt idx="2101">
                  <c:v>17277.701384857781</c:v>
                </c:pt>
                <c:pt idx="2102">
                  <c:v>17277.983908480364</c:v>
                </c:pt>
                <c:pt idx="2103">
                  <c:v>17278.169450037785</c:v>
                </c:pt>
                <c:pt idx="2104">
                  <c:v>17278.763689234849</c:v>
                </c:pt>
                <c:pt idx="2105">
                  <c:v>17279.248805453717</c:v>
                </c:pt>
                <c:pt idx="2106">
                  <c:v>17279.363293132978</c:v>
                </c:pt>
                <c:pt idx="2107">
                  <c:v>17280.46881424644</c:v>
                </c:pt>
                <c:pt idx="2108">
                  <c:v>17280.584157385787</c:v>
                </c:pt>
                <c:pt idx="2109">
                  <c:v>17280.69531414385</c:v>
                </c:pt>
                <c:pt idx="2110">
                  <c:v>17280.840552539554</c:v>
                </c:pt>
                <c:pt idx="2111">
                  <c:v>17281.359284314181</c:v>
                </c:pt>
                <c:pt idx="2112">
                  <c:v>17281.445731223008</c:v>
                </c:pt>
                <c:pt idx="2113">
                  <c:v>17281.567321042254</c:v>
                </c:pt>
                <c:pt idx="2114">
                  <c:v>17282.225061255675</c:v>
                </c:pt>
                <c:pt idx="2115">
                  <c:v>17283.012574339726</c:v>
                </c:pt>
                <c:pt idx="2116">
                  <c:v>17283.288799312206</c:v>
                </c:pt>
                <c:pt idx="2117">
                  <c:v>17283.904703845103</c:v>
                </c:pt>
                <c:pt idx="2118">
                  <c:v>17284.074199347651</c:v>
                </c:pt>
                <c:pt idx="2119">
                  <c:v>17284.284335557448</c:v>
                </c:pt>
                <c:pt idx="2120">
                  <c:v>17284.436110783252</c:v>
                </c:pt>
                <c:pt idx="2121">
                  <c:v>17284.596298700082</c:v>
                </c:pt>
                <c:pt idx="2122">
                  <c:v>17284.62550243429</c:v>
                </c:pt>
                <c:pt idx="2123">
                  <c:v>17285.09237339317</c:v>
                </c:pt>
                <c:pt idx="2124">
                  <c:v>17285.16054194414</c:v>
                </c:pt>
                <c:pt idx="2125">
                  <c:v>17285.74310432237</c:v>
                </c:pt>
                <c:pt idx="2126">
                  <c:v>17285.912903146393</c:v>
                </c:pt>
                <c:pt idx="2127">
                  <c:v>17286.226310851784</c:v>
                </c:pt>
                <c:pt idx="2128">
                  <c:v>17286.260078206804</c:v>
                </c:pt>
                <c:pt idx="2129">
                  <c:v>17286.949652761246</c:v>
                </c:pt>
                <c:pt idx="2130">
                  <c:v>17286.994626039763</c:v>
                </c:pt>
                <c:pt idx="2131">
                  <c:v>17287.089835718347</c:v>
                </c:pt>
                <c:pt idx="2132">
                  <c:v>17287.248379126915</c:v>
                </c:pt>
                <c:pt idx="2133">
                  <c:v>17287.372581315922</c:v>
                </c:pt>
                <c:pt idx="2134">
                  <c:v>17287.416756105558</c:v>
                </c:pt>
                <c:pt idx="2135">
                  <c:v>17287.523511524476</c:v>
                </c:pt>
                <c:pt idx="2136">
                  <c:v>17288.12438414459</c:v>
                </c:pt>
                <c:pt idx="2137">
                  <c:v>17289.240963271233</c:v>
                </c:pt>
                <c:pt idx="2138">
                  <c:v>17289.312778673895</c:v>
                </c:pt>
                <c:pt idx="2139">
                  <c:v>17289.737330518037</c:v>
                </c:pt>
                <c:pt idx="2140">
                  <c:v>17290.302601876923</c:v>
                </c:pt>
                <c:pt idx="2141">
                  <c:v>17291.031259293584</c:v>
                </c:pt>
                <c:pt idx="2142">
                  <c:v>17291.802721709442</c:v>
                </c:pt>
                <c:pt idx="2143">
                  <c:v>17292.040102862054</c:v>
                </c:pt>
                <c:pt idx="2144">
                  <c:v>17292.078485266211</c:v>
                </c:pt>
                <c:pt idx="2145">
                  <c:v>17293.314889262059</c:v>
                </c:pt>
                <c:pt idx="2146">
                  <c:v>17293.840324853074</c:v>
                </c:pt>
                <c:pt idx="2147">
                  <c:v>17294.000736183603</c:v>
                </c:pt>
                <c:pt idx="2148">
                  <c:v>17294.243689887924</c:v>
                </c:pt>
                <c:pt idx="2149">
                  <c:v>17294.446540538127</c:v>
                </c:pt>
                <c:pt idx="2150">
                  <c:v>17294.758641446027</c:v>
                </c:pt>
                <c:pt idx="2151">
                  <c:v>17294.759836170684</c:v>
                </c:pt>
                <c:pt idx="2152">
                  <c:v>17294.769407361833</c:v>
                </c:pt>
                <c:pt idx="2153">
                  <c:v>17296.472206352104</c:v>
                </c:pt>
                <c:pt idx="2154">
                  <c:v>17297.226003331798</c:v>
                </c:pt>
                <c:pt idx="2155">
                  <c:v>17297.315628269611</c:v>
                </c:pt>
                <c:pt idx="2156">
                  <c:v>17297.735362785479</c:v>
                </c:pt>
                <c:pt idx="2157">
                  <c:v>17297.912243240498</c:v>
                </c:pt>
                <c:pt idx="2158">
                  <c:v>17298.49872554437</c:v>
                </c:pt>
                <c:pt idx="2159">
                  <c:v>17299.464825556723</c:v>
                </c:pt>
                <c:pt idx="2160">
                  <c:v>17299.671624772349</c:v>
                </c:pt>
                <c:pt idx="2161">
                  <c:v>17300.043522546424</c:v>
                </c:pt>
                <c:pt idx="2162">
                  <c:v>17300.044089425999</c:v>
                </c:pt>
                <c:pt idx="2163">
                  <c:v>17300.135006511515</c:v>
                </c:pt>
                <c:pt idx="2164">
                  <c:v>17300.427256289855</c:v>
                </c:pt>
                <c:pt idx="2165">
                  <c:v>17301.456203396381</c:v>
                </c:pt>
                <c:pt idx="2166">
                  <c:v>17301.75878322668</c:v>
                </c:pt>
                <c:pt idx="2167">
                  <c:v>17301.769445242</c:v>
                </c:pt>
                <c:pt idx="2168">
                  <c:v>17301.895375414279</c:v>
                </c:pt>
                <c:pt idx="2169">
                  <c:v>17302.017882832268</c:v>
                </c:pt>
                <c:pt idx="2170">
                  <c:v>17302.292727188811</c:v>
                </c:pt>
                <c:pt idx="2171">
                  <c:v>17302.318761487593</c:v>
                </c:pt>
                <c:pt idx="2172">
                  <c:v>17302.378351197331</c:v>
                </c:pt>
                <c:pt idx="2173">
                  <c:v>17302.811495472375</c:v>
                </c:pt>
                <c:pt idx="2174">
                  <c:v>17303.041363975834</c:v>
                </c:pt>
                <c:pt idx="2175">
                  <c:v>17303.308424969811</c:v>
                </c:pt>
                <c:pt idx="2176">
                  <c:v>17303.415607560943</c:v>
                </c:pt>
                <c:pt idx="2177">
                  <c:v>17303.563550383904</c:v>
                </c:pt>
                <c:pt idx="2178">
                  <c:v>17304.101924253904</c:v>
                </c:pt>
                <c:pt idx="2179">
                  <c:v>17304.214231966766</c:v>
                </c:pt>
                <c:pt idx="2180">
                  <c:v>17304.476725206325</c:v>
                </c:pt>
                <c:pt idx="2181">
                  <c:v>17304.551893862812</c:v>
                </c:pt>
                <c:pt idx="2182">
                  <c:v>17304.599003552419</c:v>
                </c:pt>
                <c:pt idx="2183">
                  <c:v>17304.780236639017</c:v>
                </c:pt>
                <c:pt idx="2184">
                  <c:v>17304.886326707005</c:v>
                </c:pt>
                <c:pt idx="2185">
                  <c:v>17305.311843837328</c:v>
                </c:pt>
                <c:pt idx="2186">
                  <c:v>17305.530272490159</c:v>
                </c:pt>
                <c:pt idx="2187">
                  <c:v>17305.552354453914</c:v>
                </c:pt>
                <c:pt idx="2188">
                  <c:v>17306.73047025803</c:v>
                </c:pt>
                <c:pt idx="2189">
                  <c:v>17306.990141181617</c:v>
                </c:pt>
                <c:pt idx="2190">
                  <c:v>17307.212515939958</c:v>
                </c:pt>
                <c:pt idx="2191">
                  <c:v>17307.327747928684</c:v>
                </c:pt>
                <c:pt idx="2192">
                  <c:v>17307.357444073969</c:v>
                </c:pt>
                <c:pt idx="2193">
                  <c:v>17307.506725875435</c:v>
                </c:pt>
                <c:pt idx="2194">
                  <c:v>17307.884164888481</c:v>
                </c:pt>
                <c:pt idx="2195">
                  <c:v>17307.947609146693</c:v>
                </c:pt>
                <c:pt idx="2196">
                  <c:v>17308.209495692627</c:v>
                </c:pt>
                <c:pt idx="2197">
                  <c:v>17308.530815639937</c:v>
                </c:pt>
                <c:pt idx="2198">
                  <c:v>17309.011080925262</c:v>
                </c:pt>
                <c:pt idx="2199">
                  <c:v>17309.240677558097</c:v>
                </c:pt>
                <c:pt idx="2200">
                  <c:v>17309.362245369994</c:v>
                </c:pt>
                <c:pt idx="2201">
                  <c:v>17309.732842907288</c:v>
                </c:pt>
                <c:pt idx="2202">
                  <c:v>17309.85925454487</c:v>
                </c:pt>
                <c:pt idx="2203">
                  <c:v>17311.029882405895</c:v>
                </c:pt>
                <c:pt idx="2204">
                  <c:v>17311.068649083954</c:v>
                </c:pt>
                <c:pt idx="2205">
                  <c:v>17311.145454848243</c:v>
                </c:pt>
                <c:pt idx="2206">
                  <c:v>17311.685963302418</c:v>
                </c:pt>
                <c:pt idx="2207">
                  <c:v>17313.486976521341</c:v>
                </c:pt>
                <c:pt idx="2208">
                  <c:v>17313.501262509424</c:v>
                </c:pt>
                <c:pt idx="2209">
                  <c:v>17313.55022550025</c:v>
                </c:pt>
                <c:pt idx="2210">
                  <c:v>17315.535397744276</c:v>
                </c:pt>
                <c:pt idx="2211">
                  <c:v>17315.796450585913</c:v>
                </c:pt>
                <c:pt idx="2212">
                  <c:v>17316.002900960222</c:v>
                </c:pt>
                <c:pt idx="2213">
                  <c:v>17316.562259743001</c:v>
                </c:pt>
                <c:pt idx="2214">
                  <c:v>17316.655059481785</c:v>
                </c:pt>
                <c:pt idx="2215">
                  <c:v>17317.467262527531</c:v>
                </c:pt>
                <c:pt idx="2216">
                  <c:v>17317.994323420462</c:v>
                </c:pt>
                <c:pt idx="2217">
                  <c:v>17318.646445126535</c:v>
                </c:pt>
                <c:pt idx="2218">
                  <c:v>17318.65295424193</c:v>
                </c:pt>
                <c:pt idx="2219">
                  <c:v>17318.936860443115</c:v>
                </c:pt>
                <c:pt idx="2220">
                  <c:v>17319.73561090678</c:v>
                </c:pt>
                <c:pt idx="2221">
                  <c:v>17320.638697751288</c:v>
                </c:pt>
                <c:pt idx="2222">
                  <c:v>17320.802744691879</c:v>
                </c:pt>
                <c:pt idx="2223">
                  <c:v>17320.822518691391</c:v>
                </c:pt>
                <c:pt idx="2224">
                  <c:v>17320.948929236343</c:v>
                </c:pt>
                <c:pt idx="2225">
                  <c:v>17321.659553934183</c:v>
                </c:pt>
                <c:pt idx="2226">
                  <c:v>17322.039289922988</c:v>
                </c:pt>
                <c:pt idx="2227">
                  <c:v>17322.093421860947</c:v>
                </c:pt>
                <c:pt idx="2228">
                  <c:v>17322.945450200197</c:v>
                </c:pt>
                <c:pt idx="2229">
                  <c:v>17322.958832283712</c:v>
                </c:pt>
                <c:pt idx="2230">
                  <c:v>17323.097846795776</c:v>
                </c:pt>
                <c:pt idx="2231">
                  <c:v>17323.878416619173</c:v>
                </c:pt>
                <c:pt idx="2232">
                  <c:v>17324.998791835933</c:v>
                </c:pt>
                <c:pt idx="2233">
                  <c:v>17326.506055943828</c:v>
                </c:pt>
                <c:pt idx="2234">
                  <c:v>17326.714104538187</c:v>
                </c:pt>
                <c:pt idx="2235">
                  <c:v>17326.813876110667</c:v>
                </c:pt>
                <c:pt idx="2236">
                  <c:v>17327.085283947614</c:v>
                </c:pt>
                <c:pt idx="2237">
                  <c:v>17327.215640577502</c:v>
                </c:pt>
                <c:pt idx="2238">
                  <c:v>17327.995224490536</c:v>
                </c:pt>
                <c:pt idx="2239">
                  <c:v>17328.088498797966</c:v>
                </c:pt>
                <c:pt idx="2240">
                  <c:v>17328.139995399924</c:v>
                </c:pt>
                <c:pt idx="2241">
                  <c:v>17328.272699876132</c:v>
                </c:pt>
                <c:pt idx="2242">
                  <c:v>17328.465188290469</c:v>
                </c:pt>
                <c:pt idx="2243">
                  <c:v>17328.870466718137</c:v>
                </c:pt>
                <c:pt idx="2244">
                  <c:v>17328.968791074392</c:v>
                </c:pt>
                <c:pt idx="2245">
                  <c:v>17329.408225303057</c:v>
                </c:pt>
                <c:pt idx="2246">
                  <c:v>17329.422757039727</c:v>
                </c:pt>
                <c:pt idx="2247">
                  <c:v>17329.696657754543</c:v>
                </c:pt>
                <c:pt idx="2248">
                  <c:v>17329.928702807229</c:v>
                </c:pt>
                <c:pt idx="2249">
                  <c:v>17330.253039557942</c:v>
                </c:pt>
                <c:pt idx="2250">
                  <c:v>17330.644019947762</c:v>
                </c:pt>
                <c:pt idx="2251">
                  <c:v>17330.93222989362</c:v>
                </c:pt>
                <c:pt idx="2252">
                  <c:v>17330.940552484939</c:v>
                </c:pt>
                <c:pt idx="2253">
                  <c:v>17331.417081052117</c:v>
                </c:pt>
                <c:pt idx="2254">
                  <c:v>17332.542466285704</c:v>
                </c:pt>
                <c:pt idx="2255">
                  <c:v>17332.765330704893</c:v>
                </c:pt>
                <c:pt idx="2256">
                  <c:v>17333.031115225811</c:v>
                </c:pt>
                <c:pt idx="2257">
                  <c:v>17333.209292574698</c:v>
                </c:pt>
                <c:pt idx="2258">
                  <c:v>17333.407532942656</c:v>
                </c:pt>
                <c:pt idx="2259">
                  <c:v>17334.188836385969</c:v>
                </c:pt>
                <c:pt idx="2260">
                  <c:v>17334.385005385786</c:v>
                </c:pt>
                <c:pt idx="2261">
                  <c:v>17334.631864886072</c:v>
                </c:pt>
                <c:pt idx="2262">
                  <c:v>17334.656158627004</c:v>
                </c:pt>
                <c:pt idx="2263">
                  <c:v>17334.773381090541</c:v>
                </c:pt>
                <c:pt idx="2264">
                  <c:v>17334.802574664776</c:v>
                </c:pt>
                <c:pt idx="2265">
                  <c:v>17334.993248115072</c:v>
                </c:pt>
                <c:pt idx="2266">
                  <c:v>17335.342588726056</c:v>
                </c:pt>
                <c:pt idx="2267">
                  <c:v>17335.439410728617</c:v>
                </c:pt>
                <c:pt idx="2268">
                  <c:v>17335.553670195804</c:v>
                </c:pt>
                <c:pt idx="2269">
                  <c:v>17335.571696020492</c:v>
                </c:pt>
                <c:pt idx="2270">
                  <c:v>17335.665305303075</c:v>
                </c:pt>
                <c:pt idx="2271">
                  <c:v>17336.099913865888</c:v>
                </c:pt>
                <c:pt idx="2272">
                  <c:v>17336.726590961622</c:v>
                </c:pt>
                <c:pt idx="2273">
                  <c:v>17336.810817784033</c:v>
                </c:pt>
                <c:pt idx="2274">
                  <c:v>17337.207634427497</c:v>
                </c:pt>
                <c:pt idx="2275">
                  <c:v>17337.757623446087</c:v>
                </c:pt>
                <c:pt idx="2276">
                  <c:v>17337.97302811655</c:v>
                </c:pt>
                <c:pt idx="2277">
                  <c:v>17339.199376938872</c:v>
                </c:pt>
                <c:pt idx="2278">
                  <c:v>17339.298569709528</c:v>
                </c:pt>
                <c:pt idx="2279">
                  <c:v>17339.317970697088</c:v>
                </c:pt>
                <c:pt idx="2280">
                  <c:v>17339.34275498983</c:v>
                </c:pt>
                <c:pt idx="2281">
                  <c:v>17339.365108613052</c:v>
                </c:pt>
                <c:pt idx="2282">
                  <c:v>17339.636047258577</c:v>
                </c:pt>
                <c:pt idx="2283">
                  <c:v>17339.883726218355</c:v>
                </c:pt>
                <c:pt idx="2284">
                  <c:v>17340.159192120689</c:v>
                </c:pt>
                <c:pt idx="2285">
                  <c:v>17340.648545049207</c:v>
                </c:pt>
                <c:pt idx="2286">
                  <c:v>17341.193714170775</c:v>
                </c:pt>
                <c:pt idx="2287">
                  <c:v>17342.004651839245</c:v>
                </c:pt>
                <c:pt idx="2288">
                  <c:v>17342.858135836686</c:v>
                </c:pt>
                <c:pt idx="2289">
                  <c:v>17343.378080513205</c:v>
                </c:pt>
                <c:pt idx="2290">
                  <c:v>17343.474153980547</c:v>
                </c:pt>
                <c:pt idx="2291">
                  <c:v>17343.720621332366</c:v>
                </c:pt>
                <c:pt idx="2292">
                  <c:v>17344.255850289122</c:v>
                </c:pt>
                <c:pt idx="2293">
                  <c:v>17344.262209088389</c:v>
                </c:pt>
                <c:pt idx="2294">
                  <c:v>17344.669431707713</c:v>
                </c:pt>
                <c:pt idx="2295">
                  <c:v>17344.772425052561</c:v>
                </c:pt>
                <c:pt idx="2296">
                  <c:v>17344.861575747407</c:v>
                </c:pt>
                <c:pt idx="2297">
                  <c:v>17345.008575218599</c:v>
                </c:pt>
                <c:pt idx="2298">
                  <c:v>17345.068171908912</c:v>
                </c:pt>
                <c:pt idx="2299">
                  <c:v>17345.259598153847</c:v>
                </c:pt>
                <c:pt idx="2300">
                  <c:v>17345.715203997795</c:v>
                </c:pt>
                <c:pt idx="2301">
                  <c:v>17346.83145759684</c:v>
                </c:pt>
                <c:pt idx="2302">
                  <c:v>17347.694504907555</c:v>
                </c:pt>
                <c:pt idx="2303">
                  <c:v>17347.703227637961</c:v>
                </c:pt>
                <c:pt idx="2304">
                  <c:v>17347.818759754151</c:v>
                </c:pt>
                <c:pt idx="2305">
                  <c:v>17347.85881672976</c:v>
                </c:pt>
                <c:pt idx="2306">
                  <c:v>17347.919273985117</c:v>
                </c:pt>
                <c:pt idx="2307">
                  <c:v>17347.941058581295</c:v>
                </c:pt>
                <c:pt idx="2308">
                  <c:v>17348.162528372839</c:v>
                </c:pt>
                <c:pt idx="2309">
                  <c:v>17348.20447557951</c:v>
                </c:pt>
                <c:pt idx="2310">
                  <c:v>17348.466791726085</c:v>
                </c:pt>
                <c:pt idx="2311">
                  <c:v>17348.533262672212</c:v>
                </c:pt>
                <c:pt idx="2312">
                  <c:v>17348.644919270842</c:v>
                </c:pt>
                <c:pt idx="2313">
                  <c:v>17348.694489838468</c:v>
                </c:pt>
                <c:pt idx="2314">
                  <c:v>17349.214673604693</c:v>
                </c:pt>
                <c:pt idx="2315">
                  <c:v>17349.400290119047</c:v>
                </c:pt>
                <c:pt idx="2316">
                  <c:v>17349.6489084356</c:v>
                </c:pt>
                <c:pt idx="2317">
                  <c:v>17350.348036916293</c:v>
                </c:pt>
                <c:pt idx="2318">
                  <c:v>17350.926393334037</c:v>
                </c:pt>
                <c:pt idx="2319">
                  <c:v>17351.021436542378</c:v>
                </c:pt>
                <c:pt idx="2320">
                  <c:v>17351.723745932417</c:v>
                </c:pt>
                <c:pt idx="2321">
                  <c:v>17352.347316575928</c:v>
                </c:pt>
                <c:pt idx="2322">
                  <c:v>17352.602953871894</c:v>
                </c:pt>
                <c:pt idx="2323">
                  <c:v>17352.990219304731</c:v>
                </c:pt>
                <c:pt idx="2324">
                  <c:v>17353.051235101619</c:v>
                </c:pt>
                <c:pt idx="2325">
                  <c:v>17353.177994498343</c:v>
                </c:pt>
                <c:pt idx="2326">
                  <c:v>17353.319486124248</c:v>
                </c:pt>
                <c:pt idx="2327">
                  <c:v>17353.426496036045</c:v>
                </c:pt>
                <c:pt idx="2328">
                  <c:v>17354.409974511153</c:v>
                </c:pt>
                <c:pt idx="2329">
                  <c:v>17354.495852290165</c:v>
                </c:pt>
                <c:pt idx="2330">
                  <c:v>17354.632675031447</c:v>
                </c:pt>
                <c:pt idx="2331">
                  <c:v>17354.776889641707</c:v>
                </c:pt>
                <c:pt idx="2332">
                  <c:v>17355.050227740572</c:v>
                </c:pt>
                <c:pt idx="2333">
                  <c:v>17355.729126021397</c:v>
                </c:pt>
                <c:pt idx="2334">
                  <c:v>17355.855683613539</c:v>
                </c:pt>
                <c:pt idx="2335">
                  <c:v>17356.003633389595</c:v>
                </c:pt>
                <c:pt idx="2336">
                  <c:v>17356.049000857754</c:v>
                </c:pt>
                <c:pt idx="2337">
                  <c:v>17356.227777762255</c:v>
                </c:pt>
                <c:pt idx="2338">
                  <c:v>17356.419100116622</c:v>
                </c:pt>
                <c:pt idx="2339">
                  <c:v>17356.503174072965</c:v>
                </c:pt>
                <c:pt idx="2340">
                  <c:v>17356.611943949545</c:v>
                </c:pt>
                <c:pt idx="2341">
                  <c:v>17356.864486659651</c:v>
                </c:pt>
                <c:pt idx="2342">
                  <c:v>17356.916124990646</c:v>
                </c:pt>
                <c:pt idx="2343">
                  <c:v>17357.089381227161</c:v>
                </c:pt>
                <c:pt idx="2344">
                  <c:v>17357.611426893658</c:v>
                </c:pt>
                <c:pt idx="2345">
                  <c:v>17357.665328152601</c:v>
                </c:pt>
                <c:pt idx="2346">
                  <c:v>17358.055069887494</c:v>
                </c:pt>
                <c:pt idx="2347">
                  <c:v>17358.491307693293</c:v>
                </c:pt>
                <c:pt idx="2348">
                  <c:v>17358.632220504365</c:v>
                </c:pt>
                <c:pt idx="2349">
                  <c:v>17359.05195354026</c:v>
                </c:pt>
                <c:pt idx="2350">
                  <c:v>17359.190700095671</c:v>
                </c:pt>
                <c:pt idx="2351">
                  <c:v>17359.590141094475</c:v>
                </c:pt>
                <c:pt idx="2352">
                  <c:v>17359.784273172689</c:v>
                </c:pt>
                <c:pt idx="2353">
                  <c:v>17359.832603764295</c:v>
                </c:pt>
                <c:pt idx="2354">
                  <c:v>17359.850693987137</c:v>
                </c:pt>
                <c:pt idx="2355">
                  <c:v>17359.999176520825</c:v>
                </c:pt>
                <c:pt idx="2356">
                  <c:v>17360.002570432211</c:v>
                </c:pt>
                <c:pt idx="2357">
                  <c:v>17360.335290757066</c:v>
                </c:pt>
                <c:pt idx="2358">
                  <c:v>17360.473522230852</c:v>
                </c:pt>
                <c:pt idx="2359">
                  <c:v>17360.487728318625</c:v>
                </c:pt>
                <c:pt idx="2360">
                  <c:v>17360.78115073669</c:v>
                </c:pt>
                <c:pt idx="2361">
                  <c:v>17360.918134558626</c:v>
                </c:pt>
                <c:pt idx="2362">
                  <c:v>17360.981518110333</c:v>
                </c:pt>
                <c:pt idx="2363">
                  <c:v>17361.865972894084</c:v>
                </c:pt>
                <c:pt idx="2364">
                  <c:v>17362.545915952534</c:v>
                </c:pt>
                <c:pt idx="2365">
                  <c:v>17363.69233164563</c:v>
                </c:pt>
                <c:pt idx="2366">
                  <c:v>17363.744367831761</c:v>
                </c:pt>
                <c:pt idx="2367">
                  <c:v>17364.265304528712</c:v>
                </c:pt>
                <c:pt idx="2368">
                  <c:v>17364.454667999009</c:v>
                </c:pt>
                <c:pt idx="2369">
                  <c:v>17364.572004133304</c:v>
                </c:pt>
                <c:pt idx="2370">
                  <c:v>17364.628039426352</c:v>
                </c:pt>
                <c:pt idx="2371">
                  <c:v>17365.460841982349</c:v>
                </c:pt>
                <c:pt idx="2372">
                  <c:v>17365.723613362235</c:v>
                </c:pt>
                <c:pt idx="2373">
                  <c:v>17365.808696946871</c:v>
                </c:pt>
                <c:pt idx="2374">
                  <c:v>17366.662692402479</c:v>
                </c:pt>
                <c:pt idx="2375">
                  <c:v>17366.818175983404</c:v>
                </c:pt>
                <c:pt idx="2376">
                  <c:v>17367.804058420792</c:v>
                </c:pt>
                <c:pt idx="2377">
                  <c:v>17368.279660449607</c:v>
                </c:pt>
                <c:pt idx="2378">
                  <c:v>17368.329364231606</c:v>
                </c:pt>
                <c:pt idx="2379">
                  <c:v>17368.360469998159</c:v>
                </c:pt>
                <c:pt idx="2380">
                  <c:v>17368.417598262484</c:v>
                </c:pt>
                <c:pt idx="2381">
                  <c:v>17369.291808745322</c:v>
                </c:pt>
                <c:pt idx="2382">
                  <c:v>17369.396694963532</c:v>
                </c:pt>
                <c:pt idx="2383">
                  <c:v>17369.511847405462</c:v>
                </c:pt>
                <c:pt idx="2384">
                  <c:v>17369.570242938385</c:v>
                </c:pt>
                <c:pt idx="2385">
                  <c:v>17369.903479328856</c:v>
                </c:pt>
                <c:pt idx="2386">
                  <c:v>17369.992923237329</c:v>
                </c:pt>
                <c:pt idx="2387">
                  <c:v>17370.119758084486</c:v>
                </c:pt>
                <c:pt idx="2388">
                  <c:v>17370.704203102119</c:v>
                </c:pt>
                <c:pt idx="2389">
                  <c:v>17371.194842338169</c:v>
                </c:pt>
                <c:pt idx="2390">
                  <c:v>17371.395584202732</c:v>
                </c:pt>
                <c:pt idx="2391">
                  <c:v>17372.049001911197</c:v>
                </c:pt>
                <c:pt idx="2392">
                  <c:v>17372.060964518274</c:v>
                </c:pt>
                <c:pt idx="2393">
                  <c:v>17372.069780115235</c:v>
                </c:pt>
                <c:pt idx="2394">
                  <c:v>17373.106764139044</c:v>
                </c:pt>
                <c:pt idx="2395">
                  <c:v>17373.990737060874</c:v>
                </c:pt>
                <c:pt idx="2396">
                  <c:v>17374.662042608878</c:v>
                </c:pt>
                <c:pt idx="2397">
                  <c:v>17375.703392545722</c:v>
                </c:pt>
                <c:pt idx="2398">
                  <c:v>17375.878180784879</c:v>
                </c:pt>
                <c:pt idx="2399">
                  <c:v>17376.55855484699</c:v>
                </c:pt>
                <c:pt idx="2400">
                  <c:v>17376.770105363204</c:v>
                </c:pt>
                <c:pt idx="2401">
                  <c:v>17377.001525812841</c:v>
                </c:pt>
                <c:pt idx="2402">
                  <c:v>17377.316090289944</c:v>
                </c:pt>
                <c:pt idx="2403">
                  <c:v>17377.801159223614</c:v>
                </c:pt>
                <c:pt idx="2404">
                  <c:v>17377.881995409312</c:v>
                </c:pt>
                <c:pt idx="2405">
                  <c:v>17378.447832632166</c:v>
                </c:pt>
                <c:pt idx="2406">
                  <c:v>17378.512381242224</c:v>
                </c:pt>
                <c:pt idx="2407">
                  <c:v>17378.670529156861</c:v>
                </c:pt>
                <c:pt idx="2408">
                  <c:v>17378.765272943554</c:v>
                </c:pt>
                <c:pt idx="2409">
                  <c:v>17379.320300204174</c:v>
                </c:pt>
                <c:pt idx="2410">
                  <c:v>17379.588274689348</c:v>
                </c:pt>
                <c:pt idx="2411">
                  <c:v>17380.738995169522</c:v>
                </c:pt>
                <c:pt idx="2412">
                  <c:v>17381.16826323255</c:v>
                </c:pt>
                <c:pt idx="2413">
                  <c:v>17381.266145101679</c:v>
                </c:pt>
                <c:pt idx="2414">
                  <c:v>17381.53158795862</c:v>
                </c:pt>
                <c:pt idx="2415">
                  <c:v>17382.051252773803</c:v>
                </c:pt>
                <c:pt idx="2416">
                  <c:v>17382.424717891896</c:v>
                </c:pt>
                <c:pt idx="2417">
                  <c:v>17382.44486103236</c:v>
                </c:pt>
                <c:pt idx="2418">
                  <c:v>17382.477953775291</c:v>
                </c:pt>
                <c:pt idx="2419">
                  <c:v>17382.80130900093</c:v>
                </c:pt>
                <c:pt idx="2420">
                  <c:v>17382.804470068713</c:v>
                </c:pt>
                <c:pt idx="2421">
                  <c:v>17382.890918791723</c:v>
                </c:pt>
                <c:pt idx="2422">
                  <c:v>17383.301943133785</c:v>
                </c:pt>
                <c:pt idx="2423">
                  <c:v>17383.502117645319</c:v>
                </c:pt>
                <c:pt idx="2424">
                  <c:v>17383.829732075254</c:v>
                </c:pt>
                <c:pt idx="2425">
                  <c:v>17384.093453379402</c:v>
                </c:pt>
                <c:pt idx="2426">
                  <c:v>17384.19216714325</c:v>
                </c:pt>
                <c:pt idx="2427">
                  <c:v>17384.394191372019</c:v>
                </c:pt>
                <c:pt idx="2428">
                  <c:v>17384.702491912234</c:v>
                </c:pt>
                <c:pt idx="2429">
                  <c:v>17384.854861912565</c:v>
                </c:pt>
                <c:pt idx="2430">
                  <c:v>17385.173710561037</c:v>
                </c:pt>
                <c:pt idx="2431">
                  <c:v>17386.349827903268</c:v>
                </c:pt>
                <c:pt idx="2432">
                  <c:v>17386.458785560404</c:v>
                </c:pt>
                <c:pt idx="2433">
                  <c:v>17386.512251996181</c:v>
                </c:pt>
                <c:pt idx="2434">
                  <c:v>17386.675404639784</c:v>
                </c:pt>
                <c:pt idx="2435">
                  <c:v>17386.799815437982</c:v>
                </c:pt>
                <c:pt idx="2436">
                  <c:v>17386.820713854777</c:v>
                </c:pt>
                <c:pt idx="2437">
                  <c:v>17386.993664906702</c:v>
                </c:pt>
                <c:pt idx="2438">
                  <c:v>17387.080748045977</c:v>
                </c:pt>
                <c:pt idx="2439">
                  <c:v>17387.4819940415</c:v>
                </c:pt>
                <c:pt idx="2440">
                  <c:v>17387.530143368291</c:v>
                </c:pt>
                <c:pt idx="2441">
                  <c:v>17387.605348273166</c:v>
                </c:pt>
                <c:pt idx="2442">
                  <c:v>17388.326418560671</c:v>
                </c:pt>
                <c:pt idx="2443">
                  <c:v>17388.418823956345</c:v>
                </c:pt>
                <c:pt idx="2444">
                  <c:v>17388.617210932458</c:v>
                </c:pt>
                <c:pt idx="2445">
                  <c:v>17388.745018203153</c:v>
                </c:pt>
                <c:pt idx="2446">
                  <c:v>17389.242025060204</c:v>
                </c:pt>
                <c:pt idx="2447">
                  <c:v>17389.494645410734</c:v>
                </c:pt>
                <c:pt idx="2448">
                  <c:v>17389.925145056848</c:v>
                </c:pt>
                <c:pt idx="2449">
                  <c:v>17390.190783866277</c:v>
                </c:pt>
                <c:pt idx="2450">
                  <c:v>17390.335255804443</c:v>
                </c:pt>
                <c:pt idx="2451">
                  <c:v>17390.659364636933</c:v>
                </c:pt>
                <c:pt idx="2452">
                  <c:v>17390.682680193957</c:v>
                </c:pt>
                <c:pt idx="2453">
                  <c:v>17391.036369144698</c:v>
                </c:pt>
                <c:pt idx="2454">
                  <c:v>17391.608207083787</c:v>
                </c:pt>
                <c:pt idx="2455">
                  <c:v>17391.746951844128</c:v>
                </c:pt>
                <c:pt idx="2456">
                  <c:v>17391.780381053079</c:v>
                </c:pt>
                <c:pt idx="2457">
                  <c:v>17391.881540100934</c:v>
                </c:pt>
                <c:pt idx="2458">
                  <c:v>17391.917831149105</c:v>
                </c:pt>
                <c:pt idx="2459">
                  <c:v>17391.952739278488</c:v>
                </c:pt>
                <c:pt idx="2460">
                  <c:v>17392.1346712263</c:v>
                </c:pt>
                <c:pt idx="2461">
                  <c:v>17392.312114063287</c:v>
                </c:pt>
                <c:pt idx="2462">
                  <c:v>17392.461954410108</c:v>
                </c:pt>
                <c:pt idx="2463">
                  <c:v>17392.675090507899</c:v>
                </c:pt>
                <c:pt idx="2464">
                  <c:v>17392.776805503101</c:v>
                </c:pt>
                <c:pt idx="2465">
                  <c:v>17392.83839944574</c:v>
                </c:pt>
                <c:pt idx="2466">
                  <c:v>17392.915057450311</c:v>
                </c:pt>
                <c:pt idx="2467">
                  <c:v>17393.094249386228</c:v>
                </c:pt>
                <c:pt idx="2468">
                  <c:v>17393.166555441203</c:v>
                </c:pt>
                <c:pt idx="2469">
                  <c:v>17393.448862673944</c:v>
                </c:pt>
                <c:pt idx="2470">
                  <c:v>17393.523467762305</c:v>
                </c:pt>
                <c:pt idx="2471">
                  <c:v>17394.075088453163</c:v>
                </c:pt>
                <c:pt idx="2472">
                  <c:v>17394.799207872988</c:v>
                </c:pt>
                <c:pt idx="2473">
                  <c:v>17395.727281093525</c:v>
                </c:pt>
                <c:pt idx="2474">
                  <c:v>17395.805180588424</c:v>
                </c:pt>
                <c:pt idx="2475">
                  <c:v>17396.019023519042</c:v>
                </c:pt>
                <c:pt idx="2476">
                  <c:v>17396.216206635698</c:v>
                </c:pt>
                <c:pt idx="2477">
                  <c:v>17397.029864664113</c:v>
                </c:pt>
                <c:pt idx="2478">
                  <c:v>17397.271877784769</c:v>
                </c:pt>
                <c:pt idx="2479">
                  <c:v>17397.6012272156</c:v>
                </c:pt>
                <c:pt idx="2480">
                  <c:v>17397.74677188534</c:v>
                </c:pt>
                <c:pt idx="2481">
                  <c:v>17398.01641372106</c:v>
                </c:pt>
                <c:pt idx="2482">
                  <c:v>17398.600860280538</c:v>
                </c:pt>
                <c:pt idx="2483">
                  <c:v>17398.917685654807</c:v>
                </c:pt>
                <c:pt idx="2484">
                  <c:v>17398.997593186134</c:v>
                </c:pt>
                <c:pt idx="2485">
                  <c:v>17399.025755672432</c:v>
                </c:pt>
                <c:pt idx="2486">
                  <c:v>17399.174144036293</c:v>
                </c:pt>
                <c:pt idx="2487">
                  <c:v>17399.381068292187</c:v>
                </c:pt>
                <c:pt idx="2488">
                  <c:v>17399.576549724981</c:v>
                </c:pt>
                <c:pt idx="2489">
                  <c:v>17399.675322501756</c:v>
                </c:pt>
                <c:pt idx="2490">
                  <c:v>17400.229635625634</c:v>
                </c:pt>
                <c:pt idx="2491">
                  <c:v>17400.400363306282</c:v>
                </c:pt>
                <c:pt idx="2492">
                  <c:v>17400.43708471752</c:v>
                </c:pt>
                <c:pt idx="2493">
                  <c:v>17400.795898708209</c:v>
                </c:pt>
                <c:pt idx="2494">
                  <c:v>17400.81820132109</c:v>
                </c:pt>
                <c:pt idx="2495">
                  <c:v>17400.845783182369</c:v>
                </c:pt>
                <c:pt idx="2496">
                  <c:v>17401.013810218617</c:v>
                </c:pt>
                <c:pt idx="2497">
                  <c:v>17401.068958275042</c:v>
                </c:pt>
                <c:pt idx="2498">
                  <c:v>17401.153568046491</c:v>
                </c:pt>
                <c:pt idx="2499">
                  <c:v>17402.037824878047</c:v>
                </c:pt>
                <c:pt idx="2500">
                  <c:v>17402.499588583596</c:v>
                </c:pt>
                <c:pt idx="2501">
                  <c:v>17402.60504348977</c:v>
                </c:pt>
                <c:pt idx="2502">
                  <c:v>17402.896636675971</c:v>
                </c:pt>
                <c:pt idx="2503">
                  <c:v>17403.310685521516</c:v>
                </c:pt>
                <c:pt idx="2504">
                  <c:v>17403.52750366343</c:v>
                </c:pt>
                <c:pt idx="2505">
                  <c:v>17403.644036585756</c:v>
                </c:pt>
                <c:pt idx="2506">
                  <c:v>17403.896905892776</c:v>
                </c:pt>
                <c:pt idx="2507">
                  <c:v>17404.348926314</c:v>
                </c:pt>
                <c:pt idx="2508">
                  <c:v>17404.421721384799</c:v>
                </c:pt>
                <c:pt idx="2509">
                  <c:v>17404.569476129571</c:v>
                </c:pt>
                <c:pt idx="2510">
                  <c:v>17405.05931080462</c:v>
                </c:pt>
                <c:pt idx="2511">
                  <c:v>17405.084286234473</c:v>
                </c:pt>
                <c:pt idx="2512">
                  <c:v>17405.467324319194</c:v>
                </c:pt>
                <c:pt idx="2513">
                  <c:v>17405.548509021097</c:v>
                </c:pt>
                <c:pt idx="2514">
                  <c:v>17405.822992189995</c:v>
                </c:pt>
                <c:pt idx="2515">
                  <c:v>17406.127260939949</c:v>
                </c:pt>
                <c:pt idx="2516">
                  <c:v>17406.436908419146</c:v>
                </c:pt>
                <c:pt idx="2517">
                  <c:v>17406.46856117553</c:v>
                </c:pt>
                <c:pt idx="2518">
                  <c:v>17407.028409374579</c:v>
                </c:pt>
                <c:pt idx="2519">
                  <c:v>17407.399330516175</c:v>
                </c:pt>
                <c:pt idx="2520">
                  <c:v>17407.634184864997</c:v>
                </c:pt>
                <c:pt idx="2521">
                  <c:v>17408.071420118824</c:v>
                </c:pt>
                <c:pt idx="2522">
                  <c:v>17408.541938760489</c:v>
                </c:pt>
                <c:pt idx="2523">
                  <c:v>17410.233954809028</c:v>
                </c:pt>
                <c:pt idx="2524">
                  <c:v>17410.714135975486</c:v>
                </c:pt>
                <c:pt idx="2525">
                  <c:v>17411.397056929054</c:v>
                </c:pt>
                <c:pt idx="2526">
                  <c:v>17411.590794620493</c:v>
                </c:pt>
                <c:pt idx="2527">
                  <c:v>17412.220762443463</c:v>
                </c:pt>
                <c:pt idx="2528">
                  <c:v>17412.224754225826</c:v>
                </c:pt>
                <c:pt idx="2529">
                  <c:v>17412.45385088414</c:v>
                </c:pt>
                <c:pt idx="2530">
                  <c:v>17414.089638592919</c:v>
                </c:pt>
                <c:pt idx="2531">
                  <c:v>17414.146670981219</c:v>
                </c:pt>
                <c:pt idx="2532">
                  <c:v>17414.22517906483</c:v>
                </c:pt>
                <c:pt idx="2533">
                  <c:v>17414.714004534082</c:v>
                </c:pt>
                <c:pt idx="2534">
                  <c:v>17415.196210318994</c:v>
                </c:pt>
                <c:pt idx="2535">
                  <c:v>17415.363537142843</c:v>
                </c:pt>
                <c:pt idx="2536">
                  <c:v>17415.876323488133</c:v>
                </c:pt>
                <c:pt idx="2537">
                  <c:v>17417.50986770797</c:v>
                </c:pt>
                <c:pt idx="2538">
                  <c:v>17417.526184248192</c:v>
                </c:pt>
                <c:pt idx="2539">
                  <c:v>17417.667297377044</c:v>
                </c:pt>
                <c:pt idx="2540">
                  <c:v>17417.76306134629</c:v>
                </c:pt>
                <c:pt idx="2541">
                  <c:v>17417.917398722897</c:v>
                </c:pt>
                <c:pt idx="2542">
                  <c:v>17417.919624629201</c:v>
                </c:pt>
                <c:pt idx="2543">
                  <c:v>17418.028107854439</c:v>
                </c:pt>
                <c:pt idx="2544">
                  <c:v>17419.365607854215</c:v>
                </c:pt>
                <c:pt idx="2545">
                  <c:v>17420.302078824498</c:v>
                </c:pt>
                <c:pt idx="2546">
                  <c:v>17420.322933188298</c:v>
                </c:pt>
                <c:pt idx="2547">
                  <c:v>17420.615205550072</c:v>
                </c:pt>
                <c:pt idx="2548">
                  <c:v>17420.627861096971</c:v>
                </c:pt>
                <c:pt idx="2549">
                  <c:v>17420.873001415363</c:v>
                </c:pt>
                <c:pt idx="2550">
                  <c:v>17420.952793311633</c:v>
                </c:pt>
                <c:pt idx="2551">
                  <c:v>17421.071318126549</c:v>
                </c:pt>
                <c:pt idx="2552">
                  <c:v>17421.138398559066</c:v>
                </c:pt>
                <c:pt idx="2553">
                  <c:v>17422.282936643925</c:v>
                </c:pt>
                <c:pt idx="2554">
                  <c:v>17422.538810560563</c:v>
                </c:pt>
                <c:pt idx="2555">
                  <c:v>17422.873098156404</c:v>
                </c:pt>
                <c:pt idx="2556">
                  <c:v>17423.250687454805</c:v>
                </c:pt>
                <c:pt idx="2557">
                  <c:v>17423.477716581649</c:v>
                </c:pt>
                <c:pt idx="2558">
                  <c:v>17424.563341703026</c:v>
                </c:pt>
                <c:pt idx="2559">
                  <c:v>17424.6144585824</c:v>
                </c:pt>
                <c:pt idx="2560">
                  <c:v>17424.673195051004</c:v>
                </c:pt>
                <c:pt idx="2561">
                  <c:v>17424.755373278105</c:v>
                </c:pt>
                <c:pt idx="2562">
                  <c:v>17424.947076158031</c:v>
                </c:pt>
                <c:pt idx="2563">
                  <c:v>17425.507807649781</c:v>
                </c:pt>
                <c:pt idx="2564">
                  <c:v>17425.517405897808</c:v>
                </c:pt>
                <c:pt idx="2565">
                  <c:v>17425.766054780237</c:v>
                </c:pt>
                <c:pt idx="2566">
                  <c:v>17425.776659826814</c:v>
                </c:pt>
                <c:pt idx="2567">
                  <c:v>17425.83421249445</c:v>
                </c:pt>
                <c:pt idx="2568">
                  <c:v>17426.064807629988</c:v>
                </c:pt>
                <c:pt idx="2569">
                  <c:v>17426.080009011512</c:v>
                </c:pt>
                <c:pt idx="2570">
                  <c:v>17426.298149716498</c:v>
                </c:pt>
                <c:pt idx="2571">
                  <c:v>17426.874483376363</c:v>
                </c:pt>
                <c:pt idx="2572">
                  <c:v>17427.111726615763</c:v>
                </c:pt>
                <c:pt idx="2573">
                  <c:v>17427.254749172862</c:v>
                </c:pt>
                <c:pt idx="2574">
                  <c:v>17427.458055734201</c:v>
                </c:pt>
                <c:pt idx="2575">
                  <c:v>17428.113284068248</c:v>
                </c:pt>
                <c:pt idx="2576">
                  <c:v>17428.542334782745</c:v>
                </c:pt>
                <c:pt idx="2577">
                  <c:v>17428.905240548782</c:v>
                </c:pt>
                <c:pt idx="2578">
                  <c:v>17429.844381897859</c:v>
                </c:pt>
                <c:pt idx="2579">
                  <c:v>17430.162308367959</c:v>
                </c:pt>
                <c:pt idx="2580">
                  <c:v>17430.240221942335</c:v>
                </c:pt>
                <c:pt idx="2581">
                  <c:v>17430.871027616744</c:v>
                </c:pt>
                <c:pt idx="2582">
                  <c:v>17431.293627489955</c:v>
                </c:pt>
                <c:pt idx="2583">
                  <c:v>17431.546926648101</c:v>
                </c:pt>
                <c:pt idx="2584">
                  <c:v>17431.633629695651</c:v>
                </c:pt>
                <c:pt idx="2585">
                  <c:v>17432.134203155107</c:v>
                </c:pt>
                <c:pt idx="2586">
                  <c:v>17432.200046934904</c:v>
                </c:pt>
                <c:pt idx="2587">
                  <c:v>17432.286193835986</c:v>
                </c:pt>
                <c:pt idx="2588">
                  <c:v>17432.482528824803</c:v>
                </c:pt>
                <c:pt idx="2589">
                  <c:v>17432.752422515201</c:v>
                </c:pt>
                <c:pt idx="2590">
                  <c:v>17432.773610465953</c:v>
                </c:pt>
                <c:pt idx="2591">
                  <c:v>17432.967580207351</c:v>
                </c:pt>
                <c:pt idx="2592">
                  <c:v>17433.299703545403</c:v>
                </c:pt>
                <c:pt idx="2593">
                  <c:v>17433.870541920216</c:v>
                </c:pt>
                <c:pt idx="2594">
                  <c:v>17434.113659797047</c:v>
                </c:pt>
                <c:pt idx="2595">
                  <c:v>17434.83660479094</c:v>
                </c:pt>
                <c:pt idx="2596">
                  <c:v>17435.205550167087</c:v>
                </c:pt>
                <c:pt idx="2597">
                  <c:v>17435.41254370457</c:v>
                </c:pt>
                <c:pt idx="2598">
                  <c:v>17435.864081125881</c:v>
                </c:pt>
                <c:pt idx="2599">
                  <c:v>17435.959663076315</c:v>
                </c:pt>
                <c:pt idx="2600">
                  <c:v>17436.151514959787</c:v>
                </c:pt>
                <c:pt idx="2601">
                  <c:v>17436.159438530551</c:v>
                </c:pt>
                <c:pt idx="2602">
                  <c:v>17437.421697953934</c:v>
                </c:pt>
                <c:pt idx="2603">
                  <c:v>17437.715692930069</c:v>
                </c:pt>
                <c:pt idx="2604">
                  <c:v>17438.346194507085</c:v>
                </c:pt>
                <c:pt idx="2605">
                  <c:v>17438.406040021899</c:v>
                </c:pt>
                <c:pt idx="2606">
                  <c:v>17438.442657119809</c:v>
                </c:pt>
                <c:pt idx="2607">
                  <c:v>17438.462624811204</c:v>
                </c:pt>
                <c:pt idx="2608">
                  <c:v>17438.534165917667</c:v>
                </c:pt>
                <c:pt idx="2609">
                  <c:v>17438.63811370351</c:v>
                </c:pt>
                <c:pt idx="2610">
                  <c:v>17438.718992858485</c:v>
                </c:pt>
                <c:pt idx="2611">
                  <c:v>17438.787034582758</c:v>
                </c:pt>
                <c:pt idx="2612">
                  <c:v>17439.164937125177</c:v>
                </c:pt>
                <c:pt idx="2613">
                  <c:v>17439.380782396998</c:v>
                </c:pt>
                <c:pt idx="2614">
                  <c:v>17439.451799504594</c:v>
                </c:pt>
                <c:pt idx="2615">
                  <c:v>17439.473444167365</c:v>
                </c:pt>
                <c:pt idx="2616">
                  <c:v>17439.732570763328</c:v>
                </c:pt>
                <c:pt idx="2617">
                  <c:v>17439.754825154647</c:v>
                </c:pt>
                <c:pt idx="2618">
                  <c:v>17440.127295340742</c:v>
                </c:pt>
                <c:pt idx="2619">
                  <c:v>17440.249936514516</c:v>
                </c:pt>
                <c:pt idx="2620">
                  <c:v>17440.585898076748</c:v>
                </c:pt>
                <c:pt idx="2621">
                  <c:v>17441.092979959507</c:v>
                </c:pt>
                <c:pt idx="2622">
                  <c:v>17441.160883697874</c:v>
                </c:pt>
                <c:pt idx="2623">
                  <c:v>17441.38933312436</c:v>
                </c:pt>
                <c:pt idx="2624">
                  <c:v>17441.468558497094</c:v>
                </c:pt>
                <c:pt idx="2625">
                  <c:v>17441.557190091968</c:v>
                </c:pt>
                <c:pt idx="2626">
                  <c:v>17441.66437127519</c:v>
                </c:pt>
                <c:pt idx="2627">
                  <c:v>17441.791242316063</c:v>
                </c:pt>
                <c:pt idx="2628">
                  <c:v>17442.243726451605</c:v>
                </c:pt>
                <c:pt idx="2629">
                  <c:v>17442.40964852109</c:v>
                </c:pt>
                <c:pt idx="2630">
                  <c:v>17442.457374635134</c:v>
                </c:pt>
                <c:pt idx="2631">
                  <c:v>17442.600501388708</c:v>
                </c:pt>
                <c:pt idx="2632">
                  <c:v>17442.733014443693</c:v>
                </c:pt>
                <c:pt idx="2633">
                  <c:v>17444.009140532355</c:v>
                </c:pt>
                <c:pt idx="2634">
                  <c:v>17444.113631304368</c:v>
                </c:pt>
                <c:pt idx="2635">
                  <c:v>17444.229674021182</c:v>
                </c:pt>
                <c:pt idx="2636">
                  <c:v>17444.525090725532</c:v>
                </c:pt>
                <c:pt idx="2637">
                  <c:v>17444.528788041684</c:v>
                </c:pt>
                <c:pt idx="2638">
                  <c:v>17444.704289043319</c:v>
                </c:pt>
                <c:pt idx="2639">
                  <c:v>17444.706565153225</c:v>
                </c:pt>
                <c:pt idx="2640">
                  <c:v>17444.877364506559</c:v>
                </c:pt>
                <c:pt idx="2641">
                  <c:v>17445.009507855899</c:v>
                </c:pt>
                <c:pt idx="2642">
                  <c:v>17445.236525290202</c:v>
                </c:pt>
                <c:pt idx="2643">
                  <c:v>17445.631194418362</c:v>
                </c:pt>
                <c:pt idx="2644">
                  <c:v>17446.638805884533</c:v>
                </c:pt>
                <c:pt idx="2645">
                  <c:v>17447.081637145344</c:v>
                </c:pt>
                <c:pt idx="2646">
                  <c:v>17447.740260134826</c:v>
                </c:pt>
                <c:pt idx="2647">
                  <c:v>17447.802912122446</c:v>
                </c:pt>
                <c:pt idx="2648">
                  <c:v>17447.912610787618</c:v>
                </c:pt>
                <c:pt idx="2649">
                  <c:v>17448.144467692509</c:v>
                </c:pt>
                <c:pt idx="2650">
                  <c:v>17448.203510449341</c:v>
                </c:pt>
                <c:pt idx="2651">
                  <c:v>17448.2404393779</c:v>
                </c:pt>
                <c:pt idx="2652">
                  <c:v>17448.248423106179</c:v>
                </c:pt>
                <c:pt idx="2653">
                  <c:v>17448.339746367579</c:v>
                </c:pt>
                <c:pt idx="2654">
                  <c:v>17448.775480898563</c:v>
                </c:pt>
                <c:pt idx="2655">
                  <c:v>17448.944896288944</c:v>
                </c:pt>
                <c:pt idx="2656">
                  <c:v>17448.990554878197</c:v>
                </c:pt>
                <c:pt idx="2657">
                  <c:v>17449.196405939816</c:v>
                </c:pt>
                <c:pt idx="2658">
                  <c:v>17449.344611829241</c:v>
                </c:pt>
                <c:pt idx="2659">
                  <c:v>17449.723034213472</c:v>
                </c:pt>
                <c:pt idx="2660">
                  <c:v>17450.341071452825</c:v>
                </c:pt>
                <c:pt idx="2661">
                  <c:v>17450.508262929565</c:v>
                </c:pt>
                <c:pt idx="2662">
                  <c:v>17450.603950038832</c:v>
                </c:pt>
                <c:pt idx="2663">
                  <c:v>17450.742218621403</c:v>
                </c:pt>
                <c:pt idx="2664">
                  <c:v>17451.113245710741</c:v>
                </c:pt>
                <c:pt idx="2665">
                  <c:v>17451.185614406433</c:v>
                </c:pt>
                <c:pt idx="2666">
                  <c:v>17451.341173071276</c:v>
                </c:pt>
                <c:pt idx="2667">
                  <c:v>17451.357171190954</c:v>
                </c:pt>
                <c:pt idx="2668">
                  <c:v>17452.267417664647</c:v>
                </c:pt>
                <c:pt idx="2669">
                  <c:v>17452.863860222678</c:v>
                </c:pt>
                <c:pt idx="2670">
                  <c:v>17452.898671869174</c:v>
                </c:pt>
                <c:pt idx="2671">
                  <c:v>17453.113914336267</c:v>
                </c:pt>
                <c:pt idx="2672">
                  <c:v>17453.286659362675</c:v>
                </c:pt>
                <c:pt idx="2673">
                  <c:v>17453.625411284313</c:v>
                </c:pt>
                <c:pt idx="2674">
                  <c:v>17453.889011739029</c:v>
                </c:pt>
                <c:pt idx="2675">
                  <c:v>17455.01442282266</c:v>
                </c:pt>
                <c:pt idx="2676">
                  <c:v>17455.231428343883</c:v>
                </c:pt>
                <c:pt idx="2677">
                  <c:v>17455.235669770776</c:v>
                </c:pt>
                <c:pt idx="2678">
                  <c:v>17455.458348111937</c:v>
                </c:pt>
                <c:pt idx="2679">
                  <c:v>17456.633084226283</c:v>
                </c:pt>
                <c:pt idx="2680">
                  <c:v>17456.686613230042</c:v>
                </c:pt>
                <c:pt idx="2681">
                  <c:v>17456.797136332887</c:v>
                </c:pt>
                <c:pt idx="2682">
                  <c:v>17457.518571380744</c:v>
                </c:pt>
                <c:pt idx="2683">
                  <c:v>17458.002291023611</c:v>
                </c:pt>
                <c:pt idx="2684">
                  <c:v>17458.002820826256</c:v>
                </c:pt>
                <c:pt idx="2685">
                  <c:v>17458.495334845102</c:v>
                </c:pt>
                <c:pt idx="2686">
                  <c:v>17459.194631555889</c:v>
                </c:pt>
                <c:pt idx="2687">
                  <c:v>17459.818320303384</c:v>
                </c:pt>
                <c:pt idx="2688">
                  <c:v>17459.85998874464</c:v>
                </c:pt>
                <c:pt idx="2689">
                  <c:v>17460.080700522598</c:v>
                </c:pt>
                <c:pt idx="2690">
                  <c:v>17460.832413398683</c:v>
                </c:pt>
                <c:pt idx="2691">
                  <c:v>17461.46065942452</c:v>
                </c:pt>
                <c:pt idx="2692">
                  <c:v>17461.917147799461</c:v>
                </c:pt>
                <c:pt idx="2693">
                  <c:v>17462.221161484606</c:v>
                </c:pt>
                <c:pt idx="2694">
                  <c:v>17462.344027410407</c:v>
                </c:pt>
                <c:pt idx="2695">
                  <c:v>17462.45667675151</c:v>
                </c:pt>
                <c:pt idx="2696">
                  <c:v>17462.662301570504</c:v>
                </c:pt>
                <c:pt idx="2697">
                  <c:v>17462.793196091316</c:v>
                </c:pt>
                <c:pt idx="2698">
                  <c:v>17462.867766624953</c:v>
                </c:pt>
                <c:pt idx="2699">
                  <c:v>17462.942491640726</c:v>
                </c:pt>
                <c:pt idx="2700">
                  <c:v>17463.699110730893</c:v>
                </c:pt>
                <c:pt idx="2701">
                  <c:v>17463.963408085528</c:v>
                </c:pt>
                <c:pt idx="2702">
                  <c:v>17464.136381091121</c:v>
                </c:pt>
                <c:pt idx="2703">
                  <c:v>17464.341250387297</c:v>
                </c:pt>
                <c:pt idx="2704">
                  <c:v>17464.345039318512</c:v>
                </c:pt>
                <c:pt idx="2705">
                  <c:v>17464.472166156458</c:v>
                </c:pt>
                <c:pt idx="2706">
                  <c:v>17464.785237331162</c:v>
                </c:pt>
                <c:pt idx="2707">
                  <c:v>17465.135146646513</c:v>
                </c:pt>
                <c:pt idx="2708">
                  <c:v>17465.219334322657</c:v>
                </c:pt>
                <c:pt idx="2709">
                  <c:v>17465.248168043752</c:v>
                </c:pt>
                <c:pt idx="2710">
                  <c:v>17465.53885010779</c:v>
                </c:pt>
                <c:pt idx="2711">
                  <c:v>17465.601034181305</c:v>
                </c:pt>
                <c:pt idx="2712">
                  <c:v>17466.344078364637</c:v>
                </c:pt>
                <c:pt idx="2713">
                  <c:v>17466.733841086709</c:v>
                </c:pt>
                <c:pt idx="2714">
                  <c:v>17467.022071159565</c:v>
                </c:pt>
                <c:pt idx="2715">
                  <c:v>17467.158656435295</c:v>
                </c:pt>
                <c:pt idx="2716">
                  <c:v>17467.676911248338</c:v>
                </c:pt>
                <c:pt idx="2717">
                  <c:v>17467.800120786251</c:v>
                </c:pt>
                <c:pt idx="2718">
                  <c:v>17467.83644196867</c:v>
                </c:pt>
                <c:pt idx="2719">
                  <c:v>17467.891556624905</c:v>
                </c:pt>
                <c:pt idx="2720">
                  <c:v>17468.044628989661</c:v>
                </c:pt>
                <c:pt idx="2721">
                  <c:v>17468.249568818173</c:v>
                </c:pt>
                <c:pt idx="2722">
                  <c:v>17468.403840557014</c:v>
                </c:pt>
                <c:pt idx="2723">
                  <c:v>17468.513033495103</c:v>
                </c:pt>
                <c:pt idx="2724">
                  <c:v>17468.665333772886</c:v>
                </c:pt>
                <c:pt idx="2725">
                  <c:v>17468.797003503376</c:v>
                </c:pt>
                <c:pt idx="2726">
                  <c:v>17468.824835138155</c:v>
                </c:pt>
                <c:pt idx="2727">
                  <c:v>17469.300822136815</c:v>
                </c:pt>
                <c:pt idx="2728">
                  <c:v>17469.428097355631</c:v>
                </c:pt>
                <c:pt idx="2729">
                  <c:v>17469.591187214144</c:v>
                </c:pt>
                <c:pt idx="2730">
                  <c:v>17470.624646123033</c:v>
                </c:pt>
                <c:pt idx="2731">
                  <c:v>17471.468367012993</c:v>
                </c:pt>
                <c:pt idx="2732">
                  <c:v>17471.875423363999</c:v>
                </c:pt>
                <c:pt idx="2733">
                  <c:v>17471.917244070617</c:v>
                </c:pt>
                <c:pt idx="2734">
                  <c:v>17472.05686954617</c:v>
                </c:pt>
                <c:pt idx="2735">
                  <c:v>17472.277831664334</c:v>
                </c:pt>
                <c:pt idx="2736">
                  <c:v>17472.354307017275</c:v>
                </c:pt>
                <c:pt idx="2737">
                  <c:v>17472.483309178686</c:v>
                </c:pt>
                <c:pt idx="2738">
                  <c:v>17474.077643790297</c:v>
                </c:pt>
                <c:pt idx="2739">
                  <c:v>17474.32507264517</c:v>
                </c:pt>
                <c:pt idx="2740">
                  <c:v>17474.760866734934</c:v>
                </c:pt>
                <c:pt idx="2741">
                  <c:v>17475.276121720701</c:v>
                </c:pt>
                <c:pt idx="2742">
                  <c:v>17475.60231931576</c:v>
                </c:pt>
                <c:pt idx="2743">
                  <c:v>17475.943490104961</c:v>
                </c:pt>
                <c:pt idx="2744">
                  <c:v>17475.968443699428</c:v>
                </c:pt>
                <c:pt idx="2745">
                  <c:v>17475.992251985379</c:v>
                </c:pt>
                <c:pt idx="2746">
                  <c:v>17476.105920568742</c:v>
                </c:pt>
                <c:pt idx="2747">
                  <c:v>17476.425155087483</c:v>
                </c:pt>
                <c:pt idx="2748">
                  <c:v>17476.58669104673</c:v>
                </c:pt>
                <c:pt idx="2749">
                  <c:v>17476.788106143489</c:v>
                </c:pt>
                <c:pt idx="2750">
                  <c:v>17477.49637958005</c:v>
                </c:pt>
                <c:pt idx="2751">
                  <c:v>17477.881093629618</c:v>
                </c:pt>
                <c:pt idx="2752">
                  <c:v>17477.914349404633</c:v>
                </c:pt>
                <c:pt idx="2753">
                  <c:v>17477.979002484914</c:v>
                </c:pt>
                <c:pt idx="2754">
                  <c:v>17478.792614126261</c:v>
                </c:pt>
                <c:pt idx="2755">
                  <c:v>17479.01099141088</c:v>
                </c:pt>
                <c:pt idx="2756">
                  <c:v>17479.053619798386</c:v>
                </c:pt>
                <c:pt idx="2757">
                  <c:v>17480.024448856762</c:v>
                </c:pt>
                <c:pt idx="2758">
                  <c:v>17480.367444586624</c:v>
                </c:pt>
                <c:pt idx="2759">
                  <c:v>17480.603887579215</c:v>
                </c:pt>
                <c:pt idx="2760">
                  <c:v>17480.727624221872</c:v>
                </c:pt>
                <c:pt idx="2761">
                  <c:v>17480.735096315831</c:v>
                </c:pt>
                <c:pt idx="2762">
                  <c:v>17481.324196331669</c:v>
                </c:pt>
                <c:pt idx="2763">
                  <c:v>17481.335081084733</c:v>
                </c:pt>
                <c:pt idx="2764">
                  <c:v>17481.545677653598</c:v>
                </c:pt>
                <c:pt idx="2765">
                  <c:v>17481.716767847058</c:v>
                </c:pt>
                <c:pt idx="2766">
                  <c:v>17481.907739708458</c:v>
                </c:pt>
                <c:pt idx="2767">
                  <c:v>17482.037653714087</c:v>
                </c:pt>
                <c:pt idx="2768">
                  <c:v>17482.298516895524</c:v>
                </c:pt>
                <c:pt idx="2769">
                  <c:v>17482.50662866978</c:v>
                </c:pt>
                <c:pt idx="2770">
                  <c:v>17482.71407413634</c:v>
                </c:pt>
                <c:pt idx="2771">
                  <c:v>17482.741441462324</c:v>
                </c:pt>
                <c:pt idx="2772">
                  <c:v>17482.866225915735</c:v>
                </c:pt>
                <c:pt idx="2773">
                  <c:v>17483.172000761588</c:v>
                </c:pt>
                <c:pt idx="2774">
                  <c:v>17484.670215338949</c:v>
                </c:pt>
                <c:pt idx="2775">
                  <c:v>17484.989948279286</c:v>
                </c:pt>
                <c:pt idx="2776">
                  <c:v>17485.109792941021</c:v>
                </c:pt>
                <c:pt idx="2777">
                  <c:v>17485.34101974166</c:v>
                </c:pt>
                <c:pt idx="2778">
                  <c:v>17485.515092534381</c:v>
                </c:pt>
                <c:pt idx="2779">
                  <c:v>17485.525709922338</c:v>
                </c:pt>
                <c:pt idx="2780">
                  <c:v>17485.530226681236</c:v>
                </c:pt>
                <c:pt idx="2781">
                  <c:v>17486.075843570754</c:v>
                </c:pt>
                <c:pt idx="2782">
                  <c:v>17486.17797637004</c:v>
                </c:pt>
                <c:pt idx="2783">
                  <c:v>17486.579463595939</c:v>
                </c:pt>
                <c:pt idx="2784">
                  <c:v>17487.136021306047</c:v>
                </c:pt>
                <c:pt idx="2785">
                  <c:v>17487.495047494842</c:v>
                </c:pt>
                <c:pt idx="2786">
                  <c:v>17487.579226023525</c:v>
                </c:pt>
                <c:pt idx="2787">
                  <c:v>17487.709138202161</c:v>
                </c:pt>
                <c:pt idx="2788">
                  <c:v>17487.904147475987</c:v>
                </c:pt>
                <c:pt idx="2789">
                  <c:v>17488.112900407825</c:v>
                </c:pt>
                <c:pt idx="2790">
                  <c:v>17488.114898728199</c:v>
                </c:pt>
                <c:pt idx="2791">
                  <c:v>17488.525409496928</c:v>
                </c:pt>
                <c:pt idx="2792">
                  <c:v>17489.038818871122</c:v>
                </c:pt>
                <c:pt idx="2793">
                  <c:v>17489.74793627144</c:v>
                </c:pt>
                <c:pt idx="2794">
                  <c:v>17490.058842104649</c:v>
                </c:pt>
                <c:pt idx="2795">
                  <c:v>17490.099497212326</c:v>
                </c:pt>
                <c:pt idx="2796">
                  <c:v>17490.135873980515</c:v>
                </c:pt>
                <c:pt idx="2797">
                  <c:v>17490.405644211874</c:v>
                </c:pt>
                <c:pt idx="2798">
                  <c:v>17491.267836474184</c:v>
                </c:pt>
                <c:pt idx="2799">
                  <c:v>17491.542400617043</c:v>
                </c:pt>
                <c:pt idx="2800">
                  <c:v>17491.680202687661</c:v>
                </c:pt>
                <c:pt idx="2801">
                  <c:v>17492.073620425475</c:v>
                </c:pt>
                <c:pt idx="2802">
                  <c:v>17492.77378533133</c:v>
                </c:pt>
                <c:pt idx="2803">
                  <c:v>17493.022186344315</c:v>
                </c:pt>
                <c:pt idx="2804">
                  <c:v>17493.26742347144</c:v>
                </c:pt>
                <c:pt idx="2805">
                  <c:v>17493.483541052883</c:v>
                </c:pt>
                <c:pt idx="2806">
                  <c:v>17493.495873608066</c:v>
                </c:pt>
                <c:pt idx="2807">
                  <c:v>17493.656787750922</c:v>
                </c:pt>
                <c:pt idx="2808">
                  <c:v>17493.807959238708</c:v>
                </c:pt>
                <c:pt idx="2809">
                  <c:v>17494.127055919205</c:v>
                </c:pt>
                <c:pt idx="2810">
                  <c:v>17494.142001632008</c:v>
                </c:pt>
                <c:pt idx="2811">
                  <c:v>17494.183876778825</c:v>
                </c:pt>
                <c:pt idx="2812">
                  <c:v>17494.620336707172</c:v>
                </c:pt>
                <c:pt idx="2813">
                  <c:v>17494.688546171401</c:v>
                </c:pt>
                <c:pt idx="2814">
                  <c:v>17495.067182354069</c:v>
                </c:pt>
                <c:pt idx="2815">
                  <c:v>17495.186973476131</c:v>
                </c:pt>
                <c:pt idx="2816">
                  <c:v>17495.874109651912</c:v>
                </c:pt>
                <c:pt idx="2817">
                  <c:v>17496.082456423741</c:v>
                </c:pt>
                <c:pt idx="2818">
                  <c:v>17497.064813692585</c:v>
                </c:pt>
                <c:pt idx="2819">
                  <c:v>17497.34695196859</c:v>
                </c:pt>
                <c:pt idx="2820">
                  <c:v>17497.895571866939</c:v>
                </c:pt>
                <c:pt idx="2821">
                  <c:v>17498.366111805793</c:v>
                </c:pt>
                <c:pt idx="2822">
                  <c:v>17499.070426678372</c:v>
                </c:pt>
                <c:pt idx="2823">
                  <c:v>17499.664029746258</c:v>
                </c:pt>
                <c:pt idx="2824">
                  <c:v>17500.015123504432</c:v>
                </c:pt>
                <c:pt idx="2825">
                  <c:v>17500.163534267333</c:v>
                </c:pt>
                <c:pt idx="2826">
                  <c:v>17500.558840603822</c:v>
                </c:pt>
                <c:pt idx="2827">
                  <c:v>17500.771881896962</c:v>
                </c:pt>
                <c:pt idx="2828">
                  <c:v>17501.010462496288</c:v>
                </c:pt>
                <c:pt idx="2829">
                  <c:v>17501.192573378168</c:v>
                </c:pt>
                <c:pt idx="2830">
                  <c:v>17501.373741803025</c:v>
                </c:pt>
                <c:pt idx="2831">
                  <c:v>17501.532003194112</c:v>
                </c:pt>
                <c:pt idx="2832">
                  <c:v>17502.111553855386</c:v>
                </c:pt>
                <c:pt idx="2833">
                  <c:v>17502.170063784779</c:v>
                </c:pt>
                <c:pt idx="2834">
                  <c:v>17502.318234888186</c:v>
                </c:pt>
                <c:pt idx="2835">
                  <c:v>17502.456532125987</c:v>
                </c:pt>
                <c:pt idx="2836">
                  <c:v>17502.649030875247</c:v>
                </c:pt>
                <c:pt idx="2837">
                  <c:v>17502.785234812152</c:v>
                </c:pt>
                <c:pt idx="2838">
                  <c:v>17502.991983497021</c:v>
                </c:pt>
                <c:pt idx="2839">
                  <c:v>17503.573754924168</c:v>
                </c:pt>
                <c:pt idx="2840">
                  <c:v>17503.782054182186</c:v>
                </c:pt>
                <c:pt idx="2841">
                  <c:v>17503.82405262626</c:v>
                </c:pt>
                <c:pt idx="2842">
                  <c:v>17504.525106878216</c:v>
                </c:pt>
                <c:pt idx="2843">
                  <c:v>17504.630144084815</c:v>
                </c:pt>
                <c:pt idx="2844">
                  <c:v>17505.444197336659</c:v>
                </c:pt>
                <c:pt idx="2845">
                  <c:v>17505.482189051916</c:v>
                </c:pt>
                <c:pt idx="2846">
                  <c:v>17505.525855071824</c:v>
                </c:pt>
                <c:pt idx="2847">
                  <c:v>17505.64931065129</c:v>
                </c:pt>
                <c:pt idx="2848">
                  <c:v>17505.842622840788</c:v>
                </c:pt>
                <c:pt idx="2849">
                  <c:v>17505.847265937082</c:v>
                </c:pt>
                <c:pt idx="2850">
                  <c:v>17506.010624660361</c:v>
                </c:pt>
                <c:pt idx="2851">
                  <c:v>17506.371444926743</c:v>
                </c:pt>
                <c:pt idx="2852">
                  <c:v>17506.41482467913</c:v>
                </c:pt>
                <c:pt idx="2853">
                  <c:v>17506.457602623243</c:v>
                </c:pt>
                <c:pt idx="2854">
                  <c:v>17506.762565557608</c:v>
                </c:pt>
                <c:pt idx="2855">
                  <c:v>17506.883251809773</c:v>
                </c:pt>
                <c:pt idx="2856">
                  <c:v>17506.930378644989</c:v>
                </c:pt>
                <c:pt idx="2857">
                  <c:v>17507.510160013378</c:v>
                </c:pt>
                <c:pt idx="2858">
                  <c:v>17507.549381166762</c:v>
                </c:pt>
                <c:pt idx="2859">
                  <c:v>17507.595079740568</c:v>
                </c:pt>
                <c:pt idx="2860">
                  <c:v>17507.599539889325</c:v>
                </c:pt>
                <c:pt idx="2861">
                  <c:v>17508.537759816081</c:v>
                </c:pt>
                <c:pt idx="2862">
                  <c:v>17508.605828671778</c:v>
                </c:pt>
                <c:pt idx="2863">
                  <c:v>17508.621430040137</c:v>
                </c:pt>
                <c:pt idx="2864">
                  <c:v>17508.863572885341</c:v>
                </c:pt>
                <c:pt idx="2865">
                  <c:v>17508.913066476496</c:v>
                </c:pt>
                <c:pt idx="2866">
                  <c:v>17509.207924826649</c:v>
                </c:pt>
                <c:pt idx="2867">
                  <c:v>17509.736564615196</c:v>
                </c:pt>
                <c:pt idx="2868">
                  <c:v>17510.00327383096</c:v>
                </c:pt>
                <c:pt idx="2869">
                  <c:v>17510.176781460159</c:v>
                </c:pt>
                <c:pt idx="2870">
                  <c:v>17510.409695313534</c:v>
                </c:pt>
                <c:pt idx="2871">
                  <c:v>17510.763747425255</c:v>
                </c:pt>
                <c:pt idx="2872">
                  <c:v>17510.779416191217</c:v>
                </c:pt>
                <c:pt idx="2873">
                  <c:v>17510.966640351045</c:v>
                </c:pt>
                <c:pt idx="2874">
                  <c:v>17511.179883138702</c:v>
                </c:pt>
                <c:pt idx="2875">
                  <c:v>17511.201276226551</c:v>
                </c:pt>
                <c:pt idx="2876">
                  <c:v>17511.219567692853</c:v>
                </c:pt>
                <c:pt idx="2877">
                  <c:v>17511.614423934967</c:v>
                </c:pt>
                <c:pt idx="2878">
                  <c:v>17511.942579029081</c:v>
                </c:pt>
                <c:pt idx="2879">
                  <c:v>17512.283989380634</c:v>
                </c:pt>
                <c:pt idx="2880">
                  <c:v>17512.76249822629</c:v>
                </c:pt>
                <c:pt idx="2881">
                  <c:v>17512.825113168459</c:v>
                </c:pt>
                <c:pt idx="2882">
                  <c:v>17512.94936684395</c:v>
                </c:pt>
                <c:pt idx="2883">
                  <c:v>17513.339865119393</c:v>
                </c:pt>
                <c:pt idx="2884">
                  <c:v>17513.953746414962</c:v>
                </c:pt>
                <c:pt idx="2885">
                  <c:v>17514.305475105793</c:v>
                </c:pt>
                <c:pt idx="2886">
                  <c:v>17514.51789422203</c:v>
                </c:pt>
                <c:pt idx="2887">
                  <c:v>17514.759467173251</c:v>
                </c:pt>
                <c:pt idx="2888">
                  <c:v>17514.879098634032</c:v>
                </c:pt>
                <c:pt idx="2889">
                  <c:v>17515.134698916703</c:v>
                </c:pt>
                <c:pt idx="2890">
                  <c:v>17515.277470052981</c:v>
                </c:pt>
                <c:pt idx="2891">
                  <c:v>17515.526147278651</c:v>
                </c:pt>
                <c:pt idx="2892">
                  <c:v>17515.672524379381</c:v>
                </c:pt>
                <c:pt idx="2893">
                  <c:v>17516.254220246152</c:v>
                </c:pt>
                <c:pt idx="2894">
                  <c:v>17516.415020408902</c:v>
                </c:pt>
                <c:pt idx="2895">
                  <c:v>17516.591336300877</c:v>
                </c:pt>
                <c:pt idx="2896">
                  <c:v>17516.64253304221</c:v>
                </c:pt>
                <c:pt idx="2897">
                  <c:v>17517.044539214738</c:v>
                </c:pt>
                <c:pt idx="2898">
                  <c:v>17517.0855763482</c:v>
                </c:pt>
                <c:pt idx="2899">
                  <c:v>17517.373586205274</c:v>
                </c:pt>
                <c:pt idx="2900">
                  <c:v>17517.988468712858</c:v>
                </c:pt>
                <c:pt idx="2901">
                  <c:v>17517.989416513559</c:v>
                </c:pt>
                <c:pt idx="2902">
                  <c:v>17518.014289264444</c:v>
                </c:pt>
                <c:pt idx="2903">
                  <c:v>17518.555480063897</c:v>
                </c:pt>
                <c:pt idx="2904">
                  <c:v>17518.593178057174</c:v>
                </c:pt>
                <c:pt idx="2905">
                  <c:v>17519.502615458718</c:v>
                </c:pt>
                <c:pt idx="2906">
                  <c:v>17519.549488832927</c:v>
                </c:pt>
                <c:pt idx="2907">
                  <c:v>17519.681162243091</c:v>
                </c:pt>
                <c:pt idx="2908">
                  <c:v>17519.940574273074</c:v>
                </c:pt>
                <c:pt idx="2909">
                  <c:v>17520.257037613319</c:v>
                </c:pt>
                <c:pt idx="2910">
                  <c:v>17520.538991949241</c:v>
                </c:pt>
                <c:pt idx="2911">
                  <c:v>17521.231846243416</c:v>
                </c:pt>
                <c:pt idx="2912">
                  <c:v>17521.99493618112</c:v>
                </c:pt>
                <c:pt idx="2913">
                  <c:v>17522.228981652923</c:v>
                </c:pt>
                <c:pt idx="2914">
                  <c:v>17522.768759997369</c:v>
                </c:pt>
                <c:pt idx="2915">
                  <c:v>17522.80271548509</c:v>
                </c:pt>
                <c:pt idx="2916">
                  <c:v>17523.264371451849</c:v>
                </c:pt>
                <c:pt idx="2917">
                  <c:v>17523.610308711373</c:v>
                </c:pt>
                <c:pt idx="2918">
                  <c:v>17524.327844170228</c:v>
                </c:pt>
                <c:pt idx="2919">
                  <c:v>17524.340860742261</c:v>
                </c:pt>
                <c:pt idx="2920">
                  <c:v>17524.347528238581</c:v>
                </c:pt>
                <c:pt idx="2921">
                  <c:v>17524.378209689832</c:v>
                </c:pt>
                <c:pt idx="2922">
                  <c:v>17524.950821253209</c:v>
                </c:pt>
                <c:pt idx="2923">
                  <c:v>17525.057559978635</c:v>
                </c:pt>
                <c:pt idx="2924">
                  <c:v>17525.405758107947</c:v>
                </c:pt>
                <c:pt idx="2925">
                  <c:v>17525.53033491896</c:v>
                </c:pt>
                <c:pt idx="2926">
                  <c:v>17525.575461924891</c:v>
                </c:pt>
                <c:pt idx="2927">
                  <c:v>17525.582221922687</c:v>
                </c:pt>
                <c:pt idx="2928">
                  <c:v>17526.471762288365</c:v>
                </c:pt>
                <c:pt idx="2929">
                  <c:v>17526.520419214477</c:v>
                </c:pt>
                <c:pt idx="2930">
                  <c:v>17526.606322463107</c:v>
                </c:pt>
                <c:pt idx="2931">
                  <c:v>17526.963485230477</c:v>
                </c:pt>
                <c:pt idx="2932">
                  <c:v>17526.986765570851</c:v>
                </c:pt>
                <c:pt idx="2933">
                  <c:v>17527.210056629807</c:v>
                </c:pt>
                <c:pt idx="2934">
                  <c:v>17527.490681844007</c:v>
                </c:pt>
                <c:pt idx="2935">
                  <c:v>17528.194486769611</c:v>
                </c:pt>
                <c:pt idx="2936">
                  <c:v>17528.466500846367</c:v>
                </c:pt>
                <c:pt idx="2937">
                  <c:v>17528.478793754653</c:v>
                </c:pt>
                <c:pt idx="2938">
                  <c:v>17528.853987810806</c:v>
                </c:pt>
                <c:pt idx="2939">
                  <c:v>17529.344264464478</c:v>
                </c:pt>
                <c:pt idx="2940">
                  <c:v>17529.471317784431</c:v>
                </c:pt>
                <c:pt idx="2941">
                  <c:v>17529.527641427743</c:v>
                </c:pt>
                <c:pt idx="2942">
                  <c:v>17529.678101812809</c:v>
                </c:pt>
                <c:pt idx="2943">
                  <c:v>17530.169161137121</c:v>
                </c:pt>
                <c:pt idx="2944">
                  <c:v>17530.188681521657</c:v>
                </c:pt>
                <c:pt idx="2945">
                  <c:v>17530.436459569089</c:v>
                </c:pt>
                <c:pt idx="2946">
                  <c:v>17530.919798406932</c:v>
                </c:pt>
                <c:pt idx="2947">
                  <c:v>17531.400548193615</c:v>
                </c:pt>
                <c:pt idx="2948">
                  <c:v>17531.452441024361</c:v>
                </c:pt>
                <c:pt idx="2949">
                  <c:v>17531.658078255899</c:v>
                </c:pt>
                <c:pt idx="2950">
                  <c:v>17532.259771928493</c:v>
                </c:pt>
                <c:pt idx="2951">
                  <c:v>17532.576885812057</c:v>
                </c:pt>
                <c:pt idx="2952">
                  <c:v>17533.127981030175</c:v>
                </c:pt>
                <c:pt idx="2953">
                  <c:v>17533.476303953601</c:v>
                </c:pt>
                <c:pt idx="2954">
                  <c:v>17533.499290317497</c:v>
                </c:pt>
                <c:pt idx="2955">
                  <c:v>17534.265111484699</c:v>
                </c:pt>
                <c:pt idx="2956">
                  <c:v>17534.469253132778</c:v>
                </c:pt>
                <c:pt idx="2957">
                  <c:v>17534.842477268481</c:v>
                </c:pt>
                <c:pt idx="2958">
                  <c:v>17535.019364918302</c:v>
                </c:pt>
                <c:pt idx="2959">
                  <c:v>17535.102886255227</c:v>
                </c:pt>
                <c:pt idx="2960">
                  <c:v>17535.243595453012</c:v>
                </c:pt>
                <c:pt idx="2961">
                  <c:v>17535.246948032207</c:v>
                </c:pt>
                <c:pt idx="2962">
                  <c:v>17535.247674010647</c:v>
                </c:pt>
                <c:pt idx="2963">
                  <c:v>17537.189182959748</c:v>
                </c:pt>
                <c:pt idx="2964">
                  <c:v>17537.334140844665</c:v>
                </c:pt>
                <c:pt idx="2965">
                  <c:v>17537.91564973745</c:v>
                </c:pt>
                <c:pt idx="2966">
                  <c:v>17537.941296490033</c:v>
                </c:pt>
                <c:pt idx="2967">
                  <c:v>17538.270040856012</c:v>
                </c:pt>
                <c:pt idx="2968">
                  <c:v>17538.54436322429</c:v>
                </c:pt>
                <c:pt idx="2969">
                  <c:v>17539.27788044314</c:v>
                </c:pt>
                <c:pt idx="2970">
                  <c:v>17539.280743222324</c:v>
                </c:pt>
                <c:pt idx="2971">
                  <c:v>17539.310718715824</c:v>
                </c:pt>
                <c:pt idx="2972">
                  <c:v>17539.519481118659</c:v>
                </c:pt>
                <c:pt idx="2973">
                  <c:v>17539.628066562134</c:v>
                </c:pt>
                <c:pt idx="2974">
                  <c:v>17539.656081295067</c:v>
                </c:pt>
                <c:pt idx="2975">
                  <c:v>17540.042874308725</c:v>
                </c:pt>
                <c:pt idx="2976">
                  <c:v>17540.604096905383</c:v>
                </c:pt>
                <c:pt idx="2977">
                  <c:v>17540.625580932796</c:v>
                </c:pt>
                <c:pt idx="2978">
                  <c:v>17540.957474012739</c:v>
                </c:pt>
                <c:pt idx="2979">
                  <c:v>17541.540697359644</c:v>
                </c:pt>
                <c:pt idx="2980">
                  <c:v>17541.847398007776</c:v>
                </c:pt>
                <c:pt idx="2981">
                  <c:v>17542.043949515035</c:v>
                </c:pt>
                <c:pt idx="2982">
                  <c:v>17542.066134611519</c:v>
                </c:pt>
                <c:pt idx="2983">
                  <c:v>17543.004357282043</c:v>
                </c:pt>
                <c:pt idx="2984">
                  <c:v>17543.29621041103</c:v>
                </c:pt>
                <c:pt idx="2985">
                  <c:v>17543.385321442816</c:v>
                </c:pt>
                <c:pt idx="2986">
                  <c:v>17543.405953429628</c:v>
                </c:pt>
                <c:pt idx="2987">
                  <c:v>17543.724852622621</c:v>
                </c:pt>
                <c:pt idx="2988">
                  <c:v>17543.796292724346</c:v>
                </c:pt>
                <c:pt idx="2989">
                  <c:v>17543.890526120078</c:v>
                </c:pt>
                <c:pt idx="2990">
                  <c:v>17543.942892436797</c:v>
                </c:pt>
                <c:pt idx="2991">
                  <c:v>17544.075254865664</c:v>
                </c:pt>
                <c:pt idx="2992">
                  <c:v>17544.247194214408</c:v>
                </c:pt>
                <c:pt idx="2993">
                  <c:v>17545.348352535675</c:v>
                </c:pt>
                <c:pt idx="2994">
                  <c:v>17545.504091465085</c:v>
                </c:pt>
                <c:pt idx="2995">
                  <c:v>17546.602438724593</c:v>
                </c:pt>
                <c:pt idx="2996">
                  <c:v>17546.968195753187</c:v>
                </c:pt>
                <c:pt idx="2997">
                  <c:v>17547.037249620589</c:v>
                </c:pt>
                <c:pt idx="2998">
                  <c:v>17547.200436476083</c:v>
                </c:pt>
                <c:pt idx="2999">
                  <c:v>17547.708462490169</c:v>
                </c:pt>
                <c:pt idx="3000">
                  <c:v>17548.274302509813</c:v>
                </c:pt>
                <c:pt idx="3001">
                  <c:v>17548.404083798734</c:v>
                </c:pt>
                <c:pt idx="3002">
                  <c:v>17548.638479617199</c:v>
                </c:pt>
                <c:pt idx="3003">
                  <c:v>17548.717272237191</c:v>
                </c:pt>
                <c:pt idx="3004">
                  <c:v>17548.789298259413</c:v>
                </c:pt>
                <c:pt idx="3005">
                  <c:v>17548.817083119935</c:v>
                </c:pt>
                <c:pt idx="3006">
                  <c:v>17549.567966960778</c:v>
                </c:pt>
                <c:pt idx="3007">
                  <c:v>17549.876112533948</c:v>
                </c:pt>
                <c:pt idx="3008">
                  <c:v>17550.148179776654</c:v>
                </c:pt>
                <c:pt idx="3009">
                  <c:v>17550.527923851714</c:v>
                </c:pt>
                <c:pt idx="3010">
                  <c:v>17550.564617728924</c:v>
                </c:pt>
                <c:pt idx="3011">
                  <c:v>17550.842930258099</c:v>
                </c:pt>
                <c:pt idx="3012">
                  <c:v>17551.383715417491</c:v>
                </c:pt>
                <c:pt idx="3013">
                  <c:v>17551.43315452684</c:v>
                </c:pt>
                <c:pt idx="3014">
                  <c:v>17551.526009368485</c:v>
                </c:pt>
                <c:pt idx="3015">
                  <c:v>17551.849862552492</c:v>
                </c:pt>
                <c:pt idx="3016">
                  <c:v>17552.351933104874</c:v>
                </c:pt>
                <c:pt idx="3017">
                  <c:v>17552.370529502929</c:v>
                </c:pt>
                <c:pt idx="3018">
                  <c:v>17552.372478771285</c:v>
                </c:pt>
                <c:pt idx="3019">
                  <c:v>17552.424482623832</c:v>
                </c:pt>
                <c:pt idx="3020">
                  <c:v>17552.469954226694</c:v>
                </c:pt>
                <c:pt idx="3021">
                  <c:v>17552.725206990403</c:v>
                </c:pt>
                <c:pt idx="3022">
                  <c:v>17552.746979522075</c:v>
                </c:pt>
                <c:pt idx="3023">
                  <c:v>17553.419117901365</c:v>
                </c:pt>
                <c:pt idx="3024">
                  <c:v>17553.513205203948</c:v>
                </c:pt>
                <c:pt idx="3025">
                  <c:v>17553.74996631427</c:v>
                </c:pt>
                <c:pt idx="3026">
                  <c:v>17553.823436843235</c:v>
                </c:pt>
                <c:pt idx="3027">
                  <c:v>17553.954713594467</c:v>
                </c:pt>
                <c:pt idx="3028">
                  <c:v>17553.99946997474</c:v>
                </c:pt>
                <c:pt idx="3029">
                  <c:v>17554.306127385902</c:v>
                </c:pt>
                <c:pt idx="3030">
                  <c:v>17554.440275068508</c:v>
                </c:pt>
                <c:pt idx="3031">
                  <c:v>17554.896589853466</c:v>
                </c:pt>
                <c:pt idx="3032">
                  <c:v>17555.053434512</c:v>
                </c:pt>
                <c:pt idx="3033">
                  <c:v>17555.933112158546</c:v>
                </c:pt>
                <c:pt idx="3034">
                  <c:v>17555.951521702355</c:v>
                </c:pt>
                <c:pt idx="3035">
                  <c:v>17556.576646035748</c:v>
                </c:pt>
                <c:pt idx="3036">
                  <c:v>17557.04953241795</c:v>
                </c:pt>
                <c:pt idx="3037">
                  <c:v>17557.298081175748</c:v>
                </c:pt>
                <c:pt idx="3038">
                  <c:v>17557.773513676089</c:v>
                </c:pt>
                <c:pt idx="3039">
                  <c:v>17558.127220055165</c:v>
                </c:pt>
                <c:pt idx="3040">
                  <c:v>17558.16819242746</c:v>
                </c:pt>
                <c:pt idx="3041">
                  <c:v>17558.298211277175</c:v>
                </c:pt>
                <c:pt idx="3042">
                  <c:v>17558.649189511674</c:v>
                </c:pt>
                <c:pt idx="3043">
                  <c:v>17558.778752585495</c:v>
                </c:pt>
                <c:pt idx="3044">
                  <c:v>17559.259840973926</c:v>
                </c:pt>
                <c:pt idx="3045">
                  <c:v>17559.637933685095</c:v>
                </c:pt>
                <c:pt idx="3046">
                  <c:v>17559.666920708867</c:v>
                </c:pt>
                <c:pt idx="3047">
                  <c:v>17560.554894682838</c:v>
                </c:pt>
                <c:pt idx="3048">
                  <c:v>17561.289860230365</c:v>
                </c:pt>
                <c:pt idx="3049">
                  <c:v>17561.432340614236</c:v>
                </c:pt>
                <c:pt idx="3050">
                  <c:v>17561.701662737887</c:v>
                </c:pt>
                <c:pt idx="3051">
                  <c:v>17561.709459207748</c:v>
                </c:pt>
                <c:pt idx="3052">
                  <c:v>17562.030432277839</c:v>
                </c:pt>
                <c:pt idx="3053">
                  <c:v>17562.505407371747</c:v>
                </c:pt>
                <c:pt idx="3054">
                  <c:v>17562.650089206109</c:v>
                </c:pt>
                <c:pt idx="3055">
                  <c:v>17562.713720184947</c:v>
                </c:pt>
                <c:pt idx="3056">
                  <c:v>17563.213527660406</c:v>
                </c:pt>
                <c:pt idx="3057">
                  <c:v>17563.23992240613</c:v>
                </c:pt>
                <c:pt idx="3058">
                  <c:v>17563.368699064129</c:v>
                </c:pt>
                <c:pt idx="3059">
                  <c:v>17563.448009196629</c:v>
                </c:pt>
                <c:pt idx="3060">
                  <c:v>17563.519059679638</c:v>
                </c:pt>
                <c:pt idx="3061">
                  <c:v>17563.952880021818</c:v>
                </c:pt>
                <c:pt idx="3062">
                  <c:v>17564.284885525736</c:v>
                </c:pt>
                <c:pt idx="3063">
                  <c:v>17564.610998644883</c:v>
                </c:pt>
                <c:pt idx="3064">
                  <c:v>17564.930175623762</c:v>
                </c:pt>
                <c:pt idx="3065">
                  <c:v>17565.132413074629</c:v>
                </c:pt>
                <c:pt idx="3066">
                  <c:v>17565.620450641614</c:v>
                </c:pt>
                <c:pt idx="3067">
                  <c:v>17565.827214945384</c:v>
                </c:pt>
                <c:pt idx="3068">
                  <c:v>17566.564852895237</c:v>
                </c:pt>
                <c:pt idx="3069">
                  <c:v>17566.732730357126</c:v>
                </c:pt>
                <c:pt idx="3070">
                  <c:v>17566.744132034335</c:v>
                </c:pt>
                <c:pt idx="3071">
                  <c:v>17566.90839517946</c:v>
                </c:pt>
                <c:pt idx="3072">
                  <c:v>17567.190824495963</c:v>
                </c:pt>
                <c:pt idx="3073">
                  <c:v>17567.303961222919</c:v>
                </c:pt>
                <c:pt idx="3074">
                  <c:v>17567.344132283783</c:v>
                </c:pt>
                <c:pt idx="3075">
                  <c:v>17567.593458308173</c:v>
                </c:pt>
                <c:pt idx="3076">
                  <c:v>17568.381405485103</c:v>
                </c:pt>
                <c:pt idx="3077">
                  <c:v>17568.632334040831</c:v>
                </c:pt>
                <c:pt idx="3078">
                  <c:v>17569.443042510538</c:v>
                </c:pt>
                <c:pt idx="3079">
                  <c:v>17569.484720777749</c:v>
                </c:pt>
                <c:pt idx="3080">
                  <c:v>17569.787380121994</c:v>
                </c:pt>
                <c:pt idx="3081">
                  <c:v>17570.813159090005</c:v>
                </c:pt>
                <c:pt idx="3082">
                  <c:v>17571.053503390693</c:v>
                </c:pt>
                <c:pt idx="3083">
                  <c:v>17571.150828332455</c:v>
                </c:pt>
                <c:pt idx="3084">
                  <c:v>17571.285041202464</c:v>
                </c:pt>
                <c:pt idx="3085">
                  <c:v>17571.286894512737</c:v>
                </c:pt>
                <c:pt idx="3086">
                  <c:v>17571.561904514361</c:v>
                </c:pt>
                <c:pt idx="3087">
                  <c:v>17571.601921900346</c:v>
                </c:pt>
                <c:pt idx="3088">
                  <c:v>17571.726581569135</c:v>
                </c:pt>
                <c:pt idx="3089">
                  <c:v>17571.94277216931</c:v>
                </c:pt>
                <c:pt idx="3090">
                  <c:v>17572.308895518217</c:v>
                </c:pt>
                <c:pt idx="3091">
                  <c:v>17572.642915659693</c:v>
                </c:pt>
                <c:pt idx="3092">
                  <c:v>17572.942373822156</c:v>
                </c:pt>
                <c:pt idx="3093">
                  <c:v>17572.988473297602</c:v>
                </c:pt>
                <c:pt idx="3094">
                  <c:v>17573.161179086128</c:v>
                </c:pt>
                <c:pt idx="3095">
                  <c:v>17573.293473345526</c:v>
                </c:pt>
                <c:pt idx="3096">
                  <c:v>17573.329120240662</c:v>
                </c:pt>
                <c:pt idx="3097">
                  <c:v>17573.551055867851</c:v>
                </c:pt>
                <c:pt idx="3098">
                  <c:v>17573.696070187048</c:v>
                </c:pt>
                <c:pt idx="3099">
                  <c:v>17573.799867756818</c:v>
                </c:pt>
                <c:pt idx="3100">
                  <c:v>17573.895779026323</c:v>
                </c:pt>
                <c:pt idx="3101">
                  <c:v>17574.410919120772</c:v>
                </c:pt>
                <c:pt idx="3102">
                  <c:v>17574.480899571437</c:v>
                </c:pt>
                <c:pt idx="3103">
                  <c:v>17574.532824568138</c:v>
                </c:pt>
                <c:pt idx="3104">
                  <c:v>17574.915878766187</c:v>
                </c:pt>
                <c:pt idx="3105">
                  <c:v>17575.162161049411</c:v>
                </c:pt>
                <c:pt idx="3106">
                  <c:v>17575.289394187275</c:v>
                </c:pt>
                <c:pt idx="3107">
                  <c:v>17575.750569327793</c:v>
                </c:pt>
                <c:pt idx="3108">
                  <c:v>17576.005654849134</c:v>
                </c:pt>
                <c:pt idx="3109">
                  <c:v>17576.28880256859</c:v>
                </c:pt>
                <c:pt idx="3110">
                  <c:v>17576.761550102139</c:v>
                </c:pt>
                <c:pt idx="3111">
                  <c:v>17577.304657409095</c:v>
                </c:pt>
                <c:pt idx="3112">
                  <c:v>17577.423254237365</c:v>
                </c:pt>
                <c:pt idx="3113">
                  <c:v>17577.958691729185</c:v>
                </c:pt>
                <c:pt idx="3114">
                  <c:v>17579.046039384251</c:v>
                </c:pt>
                <c:pt idx="3115">
                  <c:v>17579.222023570168</c:v>
                </c:pt>
                <c:pt idx="3116">
                  <c:v>17579.358865336886</c:v>
                </c:pt>
                <c:pt idx="3117">
                  <c:v>17579.413986805575</c:v>
                </c:pt>
                <c:pt idx="3118">
                  <c:v>17579.423890675313</c:v>
                </c:pt>
                <c:pt idx="3119">
                  <c:v>17579.618284339951</c:v>
                </c:pt>
                <c:pt idx="3120">
                  <c:v>17580.12145354299</c:v>
                </c:pt>
                <c:pt idx="3121">
                  <c:v>17580.235488711027</c:v>
                </c:pt>
                <c:pt idx="3122">
                  <c:v>17580.350563912376</c:v>
                </c:pt>
                <c:pt idx="3123">
                  <c:v>17580.506905944123</c:v>
                </c:pt>
                <c:pt idx="3124">
                  <c:v>17580.948082575469</c:v>
                </c:pt>
                <c:pt idx="3125">
                  <c:v>17581.057758086059</c:v>
                </c:pt>
                <c:pt idx="3126">
                  <c:v>17581.853590450031</c:v>
                </c:pt>
                <c:pt idx="3127">
                  <c:v>17581.994891577197</c:v>
                </c:pt>
                <c:pt idx="3128">
                  <c:v>17582.201340431951</c:v>
                </c:pt>
                <c:pt idx="3129">
                  <c:v>17582.448502110328</c:v>
                </c:pt>
                <c:pt idx="3130">
                  <c:v>17583.072630284252</c:v>
                </c:pt>
                <c:pt idx="3131">
                  <c:v>17583.226182709765</c:v>
                </c:pt>
                <c:pt idx="3132">
                  <c:v>17583.403088986117</c:v>
                </c:pt>
                <c:pt idx="3133">
                  <c:v>17583.774048284911</c:v>
                </c:pt>
                <c:pt idx="3134">
                  <c:v>17583.812364880712</c:v>
                </c:pt>
                <c:pt idx="3135">
                  <c:v>17583.849221951416</c:v>
                </c:pt>
                <c:pt idx="3136">
                  <c:v>17583.886831055443</c:v>
                </c:pt>
                <c:pt idx="3137">
                  <c:v>17584.535891479711</c:v>
                </c:pt>
                <c:pt idx="3138">
                  <c:v>17584.786150223834</c:v>
                </c:pt>
                <c:pt idx="3139">
                  <c:v>17584.9213260098</c:v>
                </c:pt>
                <c:pt idx="3140">
                  <c:v>17584.95958505035</c:v>
                </c:pt>
                <c:pt idx="3141">
                  <c:v>17585.16460004912</c:v>
                </c:pt>
                <c:pt idx="3142">
                  <c:v>17585.362794926637</c:v>
                </c:pt>
                <c:pt idx="3143">
                  <c:v>17585.78733239619</c:v>
                </c:pt>
                <c:pt idx="3144">
                  <c:v>17586.119149304897</c:v>
                </c:pt>
                <c:pt idx="3145">
                  <c:v>17586.202944196382</c:v>
                </c:pt>
                <c:pt idx="3146">
                  <c:v>17586.608524051298</c:v>
                </c:pt>
                <c:pt idx="3147">
                  <c:v>17587.145052537318</c:v>
                </c:pt>
                <c:pt idx="3148">
                  <c:v>17587.975070828845</c:v>
                </c:pt>
                <c:pt idx="3149">
                  <c:v>17588.030340518591</c:v>
                </c:pt>
                <c:pt idx="3150">
                  <c:v>17589.035577656854</c:v>
                </c:pt>
                <c:pt idx="3151">
                  <c:v>17589.130890560886</c:v>
                </c:pt>
                <c:pt idx="3152">
                  <c:v>17589.137410301901</c:v>
                </c:pt>
                <c:pt idx="3153">
                  <c:v>17589.669925665818</c:v>
                </c:pt>
                <c:pt idx="3154">
                  <c:v>17589.701130026715</c:v>
                </c:pt>
                <c:pt idx="3155">
                  <c:v>17590.149302119742</c:v>
                </c:pt>
                <c:pt idx="3156">
                  <c:v>17590.489522901091</c:v>
                </c:pt>
                <c:pt idx="3157">
                  <c:v>17590.525410772156</c:v>
                </c:pt>
                <c:pt idx="3158">
                  <c:v>17590.872133464767</c:v>
                </c:pt>
                <c:pt idx="3159">
                  <c:v>17591.14693453144</c:v>
                </c:pt>
                <c:pt idx="3160">
                  <c:v>17591.68864377098</c:v>
                </c:pt>
                <c:pt idx="3161">
                  <c:v>17591.748102359765</c:v>
                </c:pt>
                <c:pt idx="3162">
                  <c:v>17592.009887098946</c:v>
                </c:pt>
                <c:pt idx="3163">
                  <c:v>17592.151374663816</c:v>
                </c:pt>
                <c:pt idx="3164">
                  <c:v>17593.02233059267</c:v>
                </c:pt>
                <c:pt idx="3165">
                  <c:v>17593.269851197831</c:v>
                </c:pt>
                <c:pt idx="3166">
                  <c:v>17593.622551088036</c:v>
                </c:pt>
                <c:pt idx="3167">
                  <c:v>17593.754294661208</c:v>
                </c:pt>
                <c:pt idx="3168">
                  <c:v>17593.799185872213</c:v>
                </c:pt>
                <c:pt idx="3169">
                  <c:v>17593.800261903685</c:v>
                </c:pt>
                <c:pt idx="3170">
                  <c:v>17593.829842534578</c:v>
                </c:pt>
                <c:pt idx="3171">
                  <c:v>17593.900043414022</c:v>
                </c:pt>
                <c:pt idx="3172">
                  <c:v>17593.981256073352</c:v>
                </c:pt>
                <c:pt idx="3173">
                  <c:v>17594.90595254517</c:v>
                </c:pt>
                <c:pt idx="3174">
                  <c:v>17594.990691433908</c:v>
                </c:pt>
                <c:pt idx="3175">
                  <c:v>17595.24622121597</c:v>
                </c:pt>
                <c:pt idx="3176">
                  <c:v>17595.358346340741</c:v>
                </c:pt>
                <c:pt idx="3177">
                  <c:v>17595.755017581727</c:v>
                </c:pt>
                <c:pt idx="3178">
                  <c:v>17595.865423157396</c:v>
                </c:pt>
                <c:pt idx="3179">
                  <c:v>17595.94385351333</c:v>
                </c:pt>
                <c:pt idx="3180">
                  <c:v>17596.161092981001</c:v>
                </c:pt>
                <c:pt idx="3181">
                  <c:v>17596.395813009738</c:v>
                </c:pt>
                <c:pt idx="3182">
                  <c:v>17597.027213519876</c:v>
                </c:pt>
                <c:pt idx="3183">
                  <c:v>17597.059926263079</c:v>
                </c:pt>
                <c:pt idx="3184">
                  <c:v>17597.064630711582</c:v>
                </c:pt>
                <c:pt idx="3185">
                  <c:v>17597.141899518869</c:v>
                </c:pt>
                <c:pt idx="3186">
                  <c:v>17597.456956260216</c:v>
                </c:pt>
                <c:pt idx="3187">
                  <c:v>17597.903316009095</c:v>
                </c:pt>
                <c:pt idx="3188">
                  <c:v>17598.434908638763</c:v>
                </c:pt>
                <c:pt idx="3189">
                  <c:v>17598.504991858645</c:v>
                </c:pt>
                <c:pt idx="3190">
                  <c:v>17598.870408889317</c:v>
                </c:pt>
                <c:pt idx="3191">
                  <c:v>17599.062436973196</c:v>
                </c:pt>
                <c:pt idx="3192">
                  <c:v>17599.293097530994</c:v>
                </c:pt>
                <c:pt idx="3193">
                  <c:v>17599.36812428345</c:v>
                </c:pt>
                <c:pt idx="3194">
                  <c:v>17599.564248083971</c:v>
                </c:pt>
                <c:pt idx="3195">
                  <c:v>17599.979842783869</c:v>
                </c:pt>
                <c:pt idx="3196">
                  <c:v>17600.045985705012</c:v>
                </c:pt>
                <c:pt idx="3197">
                  <c:v>17600.568784505966</c:v>
                </c:pt>
                <c:pt idx="3198">
                  <c:v>17600.685393872514</c:v>
                </c:pt>
                <c:pt idx="3199">
                  <c:v>17600.989910109834</c:v>
                </c:pt>
                <c:pt idx="3200">
                  <c:v>17601.245315146902</c:v>
                </c:pt>
                <c:pt idx="3201">
                  <c:v>17601.695123351565</c:v>
                </c:pt>
                <c:pt idx="3202">
                  <c:v>17601.843314059788</c:v>
                </c:pt>
                <c:pt idx="3203">
                  <c:v>17602.648108514291</c:v>
                </c:pt>
                <c:pt idx="3204">
                  <c:v>17602.701291204547</c:v>
                </c:pt>
                <c:pt idx="3205">
                  <c:v>17602.967823519892</c:v>
                </c:pt>
                <c:pt idx="3206">
                  <c:v>17602.971636205111</c:v>
                </c:pt>
                <c:pt idx="3207">
                  <c:v>17603.063925982624</c:v>
                </c:pt>
                <c:pt idx="3208">
                  <c:v>17603.298615160689</c:v>
                </c:pt>
                <c:pt idx="3209">
                  <c:v>17603.654355700015</c:v>
                </c:pt>
                <c:pt idx="3210">
                  <c:v>17603.70812887228</c:v>
                </c:pt>
                <c:pt idx="3211">
                  <c:v>17603.775457519732</c:v>
                </c:pt>
                <c:pt idx="3212">
                  <c:v>17603.900007520388</c:v>
                </c:pt>
                <c:pt idx="3213">
                  <c:v>17603.91868921688</c:v>
                </c:pt>
                <c:pt idx="3214">
                  <c:v>17604.347045987703</c:v>
                </c:pt>
                <c:pt idx="3215">
                  <c:v>17604.620051143123</c:v>
                </c:pt>
                <c:pt idx="3216">
                  <c:v>17605.595895695522</c:v>
                </c:pt>
                <c:pt idx="3217">
                  <c:v>17606.234552675818</c:v>
                </c:pt>
                <c:pt idx="3218">
                  <c:v>17606.547989789357</c:v>
                </c:pt>
                <c:pt idx="3219">
                  <c:v>17606.97550618204</c:v>
                </c:pt>
                <c:pt idx="3220">
                  <c:v>17606.988871622772</c:v>
                </c:pt>
                <c:pt idx="3221">
                  <c:v>17607.030715577304</c:v>
                </c:pt>
                <c:pt idx="3222">
                  <c:v>17607.108220342147</c:v>
                </c:pt>
                <c:pt idx="3223">
                  <c:v>17607.222899010641</c:v>
                </c:pt>
                <c:pt idx="3224">
                  <c:v>17607.235006301671</c:v>
                </c:pt>
                <c:pt idx="3225">
                  <c:v>17607.454540344454</c:v>
                </c:pt>
                <c:pt idx="3226">
                  <c:v>17607.459865501754</c:v>
                </c:pt>
                <c:pt idx="3227">
                  <c:v>17607.518514269879</c:v>
                </c:pt>
                <c:pt idx="3228">
                  <c:v>17607.59755792643</c:v>
                </c:pt>
                <c:pt idx="3229">
                  <c:v>17607.995987797327</c:v>
                </c:pt>
                <c:pt idx="3230">
                  <c:v>17608.042056702157</c:v>
                </c:pt>
                <c:pt idx="3231">
                  <c:v>17608.887653806025</c:v>
                </c:pt>
                <c:pt idx="3232">
                  <c:v>17609.364014096031</c:v>
                </c:pt>
                <c:pt idx="3233">
                  <c:v>17609.570957339583</c:v>
                </c:pt>
                <c:pt idx="3234">
                  <c:v>17610.168078113227</c:v>
                </c:pt>
                <c:pt idx="3235">
                  <c:v>17610.325119519446</c:v>
                </c:pt>
                <c:pt idx="3236">
                  <c:v>17610.444755886001</c:v>
                </c:pt>
                <c:pt idx="3237">
                  <c:v>17610.522969449219</c:v>
                </c:pt>
                <c:pt idx="3238">
                  <c:v>17610.568087734802</c:v>
                </c:pt>
                <c:pt idx="3239">
                  <c:v>17610.741424128297</c:v>
                </c:pt>
                <c:pt idx="3240">
                  <c:v>17610.78801417147</c:v>
                </c:pt>
                <c:pt idx="3241">
                  <c:v>17610.897726891821</c:v>
                </c:pt>
                <c:pt idx="3242">
                  <c:v>17611.089750427345</c:v>
                </c:pt>
                <c:pt idx="3243">
                  <c:v>17611.461951200748</c:v>
                </c:pt>
                <c:pt idx="3244">
                  <c:v>17611.595526439887</c:v>
                </c:pt>
                <c:pt idx="3245">
                  <c:v>17611.793247242567</c:v>
                </c:pt>
                <c:pt idx="3246">
                  <c:v>17612.06133855091</c:v>
                </c:pt>
                <c:pt idx="3247">
                  <c:v>17612.7618073495</c:v>
                </c:pt>
                <c:pt idx="3248">
                  <c:v>17613.167165905103</c:v>
                </c:pt>
                <c:pt idx="3249">
                  <c:v>17613.273949397102</c:v>
                </c:pt>
                <c:pt idx="3250">
                  <c:v>17613.662098610796</c:v>
                </c:pt>
                <c:pt idx="3251">
                  <c:v>17613.793582254315</c:v>
                </c:pt>
                <c:pt idx="3252">
                  <c:v>17613.794246767764</c:v>
                </c:pt>
                <c:pt idx="3253">
                  <c:v>17614.550079231827</c:v>
                </c:pt>
                <c:pt idx="3254">
                  <c:v>17614.977628545552</c:v>
                </c:pt>
                <c:pt idx="3255">
                  <c:v>17614.988970367092</c:v>
                </c:pt>
                <c:pt idx="3256">
                  <c:v>17615.220644857553</c:v>
                </c:pt>
                <c:pt idx="3257">
                  <c:v>17615.379877716688</c:v>
                </c:pt>
                <c:pt idx="3258">
                  <c:v>17615.405793983646</c:v>
                </c:pt>
                <c:pt idx="3259">
                  <c:v>17615.550211449205</c:v>
                </c:pt>
                <c:pt idx="3260">
                  <c:v>17615.554845432223</c:v>
                </c:pt>
                <c:pt idx="3261">
                  <c:v>17615.600825215013</c:v>
                </c:pt>
                <c:pt idx="3262">
                  <c:v>17615.92509819561</c:v>
                </c:pt>
                <c:pt idx="3263">
                  <c:v>17616.281040058126</c:v>
                </c:pt>
                <c:pt idx="3264">
                  <c:v>17616.521186639977</c:v>
                </c:pt>
                <c:pt idx="3265">
                  <c:v>17616.855514975741</c:v>
                </c:pt>
                <c:pt idx="3266">
                  <c:v>17616.912152111912</c:v>
                </c:pt>
                <c:pt idx="3267">
                  <c:v>17616.929782539537</c:v>
                </c:pt>
                <c:pt idx="3268">
                  <c:v>17617.012244966136</c:v>
                </c:pt>
                <c:pt idx="3269">
                  <c:v>17617.239926899027</c:v>
                </c:pt>
                <c:pt idx="3270">
                  <c:v>17617.707036156349</c:v>
                </c:pt>
                <c:pt idx="3271">
                  <c:v>17617.897947171601</c:v>
                </c:pt>
                <c:pt idx="3272">
                  <c:v>17617.953383527238</c:v>
                </c:pt>
                <c:pt idx="3273">
                  <c:v>17618.577746658204</c:v>
                </c:pt>
                <c:pt idx="3274">
                  <c:v>17618.856610341772</c:v>
                </c:pt>
                <c:pt idx="3275">
                  <c:v>17618.923384975231</c:v>
                </c:pt>
                <c:pt idx="3276">
                  <c:v>17619.265405993279</c:v>
                </c:pt>
                <c:pt idx="3277">
                  <c:v>17619.455682487875</c:v>
                </c:pt>
                <c:pt idx="3278">
                  <c:v>17619.543678811373</c:v>
                </c:pt>
                <c:pt idx="3279">
                  <c:v>17619.608124341379</c:v>
                </c:pt>
                <c:pt idx="3280">
                  <c:v>17619.609362236821</c:v>
                </c:pt>
                <c:pt idx="3281">
                  <c:v>17619.636419546161</c:v>
                </c:pt>
                <c:pt idx="3282">
                  <c:v>17619.878221435767</c:v>
                </c:pt>
                <c:pt idx="3283">
                  <c:v>17619.902932039706</c:v>
                </c:pt>
                <c:pt idx="3284">
                  <c:v>17619.905455091917</c:v>
                </c:pt>
                <c:pt idx="3285">
                  <c:v>17620.067821882527</c:v>
                </c:pt>
                <c:pt idx="3286">
                  <c:v>17620.441360476867</c:v>
                </c:pt>
                <c:pt idx="3287">
                  <c:v>17620.46473787705</c:v>
                </c:pt>
                <c:pt idx="3288">
                  <c:v>17620.959624549709</c:v>
                </c:pt>
                <c:pt idx="3289">
                  <c:v>17621.042760447468</c:v>
                </c:pt>
                <c:pt idx="3290">
                  <c:v>17621.110476185466</c:v>
                </c:pt>
                <c:pt idx="3291">
                  <c:v>17621.1493137906</c:v>
                </c:pt>
                <c:pt idx="3292">
                  <c:v>17621.465202081425</c:v>
                </c:pt>
                <c:pt idx="3293">
                  <c:v>17621.5650756916</c:v>
                </c:pt>
                <c:pt idx="3294">
                  <c:v>17622.531969133852</c:v>
                </c:pt>
                <c:pt idx="3295">
                  <c:v>17623.388374647839</c:v>
                </c:pt>
                <c:pt idx="3296">
                  <c:v>17623.661252748389</c:v>
                </c:pt>
                <c:pt idx="3297">
                  <c:v>17623.663286950039</c:v>
                </c:pt>
                <c:pt idx="3298">
                  <c:v>17624.246647329437</c:v>
                </c:pt>
                <c:pt idx="3299">
                  <c:v>17625.162525165317</c:v>
                </c:pt>
                <c:pt idx="3300">
                  <c:v>17625.174511100817</c:v>
                </c:pt>
                <c:pt idx="3301">
                  <c:v>17626.075608719046</c:v>
                </c:pt>
                <c:pt idx="3302">
                  <c:v>17626.371518462802</c:v>
                </c:pt>
                <c:pt idx="3303">
                  <c:v>17626.541274817529</c:v>
                </c:pt>
                <c:pt idx="3304">
                  <c:v>17626.590600090236</c:v>
                </c:pt>
                <c:pt idx="3305">
                  <c:v>17626.677883622317</c:v>
                </c:pt>
                <c:pt idx="3306">
                  <c:v>17626.687164458814</c:v>
                </c:pt>
                <c:pt idx="3307">
                  <c:v>17626.733766721663</c:v>
                </c:pt>
                <c:pt idx="3308">
                  <c:v>17626.890796797565</c:v>
                </c:pt>
                <c:pt idx="3309">
                  <c:v>17627.088000532185</c:v>
                </c:pt>
                <c:pt idx="3310">
                  <c:v>17627.222766419181</c:v>
                </c:pt>
                <c:pt idx="3311">
                  <c:v>17627.653313258659</c:v>
                </c:pt>
                <c:pt idx="3312">
                  <c:v>17627.679748384515</c:v>
                </c:pt>
                <c:pt idx="3313">
                  <c:v>17627.740547982205</c:v>
                </c:pt>
                <c:pt idx="3314">
                  <c:v>17627.936134339761</c:v>
                </c:pt>
                <c:pt idx="3315">
                  <c:v>17628.002299306863</c:v>
                </c:pt>
                <c:pt idx="3316">
                  <c:v>17628.327696299115</c:v>
                </c:pt>
                <c:pt idx="3317">
                  <c:v>17628.434632590459</c:v>
                </c:pt>
                <c:pt idx="3318">
                  <c:v>17629.075005252169</c:v>
                </c:pt>
                <c:pt idx="3319">
                  <c:v>17629.166878016396</c:v>
                </c:pt>
                <c:pt idx="3320">
                  <c:v>17629.369440486142</c:v>
                </c:pt>
                <c:pt idx="3321">
                  <c:v>17629.398948061189</c:v>
                </c:pt>
                <c:pt idx="3322">
                  <c:v>17629.965578343967</c:v>
                </c:pt>
                <c:pt idx="3323">
                  <c:v>17630.399732771049</c:v>
                </c:pt>
                <c:pt idx="3324">
                  <c:v>17630.851348053606</c:v>
                </c:pt>
                <c:pt idx="3325">
                  <c:v>17630.905656073886</c:v>
                </c:pt>
                <c:pt idx="3326">
                  <c:v>17631.458429254868</c:v>
                </c:pt>
                <c:pt idx="3327">
                  <c:v>17631.563061202443</c:v>
                </c:pt>
                <c:pt idx="3328">
                  <c:v>17631.702200112799</c:v>
                </c:pt>
                <c:pt idx="3329">
                  <c:v>17633.149309083303</c:v>
                </c:pt>
                <c:pt idx="3330">
                  <c:v>17633.443648377364</c:v>
                </c:pt>
                <c:pt idx="3331">
                  <c:v>17633.590961485424</c:v>
                </c:pt>
                <c:pt idx="3332">
                  <c:v>17634.718310062392</c:v>
                </c:pt>
                <c:pt idx="3333">
                  <c:v>17634.888109188651</c:v>
                </c:pt>
                <c:pt idx="3334">
                  <c:v>17634.997253920032</c:v>
                </c:pt>
                <c:pt idx="3335">
                  <c:v>17635.127620452575</c:v>
                </c:pt>
                <c:pt idx="3336">
                  <c:v>17635.219836001754</c:v>
                </c:pt>
                <c:pt idx="3337">
                  <c:v>17635.248059222366</c:v>
                </c:pt>
                <c:pt idx="3338">
                  <c:v>17635.488153760321</c:v>
                </c:pt>
                <c:pt idx="3339">
                  <c:v>17635.63236853146</c:v>
                </c:pt>
                <c:pt idx="3340">
                  <c:v>17635.73399066073</c:v>
                </c:pt>
                <c:pt idx="3341">
                  <c:v>17636.046935943279</c:v>
                </c:pt>
                <c:pt idx="3342">
                  <c:v>17636.816442826017</c:v>
                </c:pt>
                <c:pt idx="3343">
                  <c:v>17636.953563777683</c:v>
                </c:pt>
                <c:pt idx="3344">
                  <c:v>17638.186227743889</c:v>
                </c:pt>
                <c:pt idx="3345">
                  <c:v>17638.266988603144</c:v>
                </c:pt>
                <c:pt idx="3346">
                  <c:v>17638.450297122425</c:v>
                </c:pt>
                <c:pt idx="3347">
                  <c:v>17638.947808738132</c:v>
                </c:pt>
                <c:pt idx="3348">
                  <c:v>17638.957845517398</c:v>
                </c:pt>
                <c:pt idx="3349">
                  <c:v>17639.269823791026</c:v>
                </c:pt>
                <c:pt idx="3350">
                  <c:v>17639.414905060097</c:v>
                </c:pt>
                <c:pt idx="3351">
                  <c:v>17639.56076490058</c:v>
                </c:pt>
                <c:pt idx="3352">
                  <c:v>17639.901627904474</c:v>
                </c:pt>
                <c:pt idx="3353">
                  <c:v>17640.209419202176</c:v>
                </c:pt>
                <c:pt idx="3354">
                  <c:v>17640.264336980483</c:v>
                </c:pt>
                <c:pt idx="3355">
                  <c:v>17640.280946617437</c:v>
                </c:pt>
                <c:pt idx="3356">
                  <c:v>17640.334695180863</c:v>
                </c:pt>
                <c:pt idx="3357">
                  <c:v>17640.341970728008</c:v>
                </c:pt>
                <c:pt idx="3358">
                  <c:v>17640.647928480954</c:v>
                </c:pt>
                <c:pt idx="3359">
                  <c:v>17641.02298102971</c:v>
                </c:pt>
                <c:pt idx="3360">
                  <c:v>17641.088136693441</c:v>
                </c:pt>
                <c:pt idx="3361">
                  <c:v>17641.451094392596</c:v>
                </c:pt>
                <c:pt idx="3362">
                  <c:v>17641.520533536928</c:v>
                </c:pt>
                <c:pt idx="3363">
                  <c:v>17641.751376917095</c:v>
                </c:pt>
                <c:pt idx="3364">
                  <c:v>17642.136097996641</c:v>
                </c:pt>
                <c:pt idx="3365">
                  <c:v>17642.428664774761</c:v>
                </c:pt>
                <c:pt idx="3366">
                  <c:v>17642.527381782755</c:v>
                </c:pt>
                <c:pt idx="3367">
                  <c:v>17642.538315918333</c:v>
                </c:pt>
                <c:pt idx="3368">
                  <c:v>17642.599730092221</c:v>
                </c:pt>
                <c:pt idx="3369">
                  <c:v>17642.784607633272</c:v>
                </c:pt>
                <c:pt idx="3370">
                  <c:v>17642.79200381945</c:v>
                </c:pt>
                <c:pt idx="3371">
                  <c:v>17642.990867889712</c:v>
                </c:pt>
                <c:pt idx="3372">
                  <c:v>17643.353005884463</c:v>
                </c:pt>
                <c:pt idx="3373">
                  <c:v>17643.437839605627</c:v>
                </c:pt>
                <c:pt idx="3374">
                  <c:v>17644.078049110598</c:v>
                </c:pt>
                <c:pt idx="3375">
                  <c:v>17644.151001308579</c:v>
                </c:pt>
                <c:pt idx="3376">
                  <c:v>17644.459339074012</c:v>
                </c:pt>
                <c:pt idx="3377">
                  <c:v>17644.523717790718</c:v>
                </c:pt>
                <c:pt idx="3378">
                  <c:v>17644.551029599985</c:v>
                </c:pt>
                <c:pt idx="3379">
                  <c:v>17644.554694826409</c:v>
                </c:pt>
                <c:pt idx="3380">
                  <c:v>17644.967870480425</c:v>
                </c:pt>
                <c:pt idx="3381">
                  <c:v>17645.254119055473</c:v>
                </c:pt>
                <c:pt idx="3382">
                  <c:v>17645.271059629293</c:v>
                </c:pt>
                <c:pt idx="3383">
                  <c:v>17645.35596380489</c:v>
                </c:pt>
                <c:pt idx="3384">
                  <c:v>17645.392583124823</c:v>
                </c:pt>
                <c:pt idx="3385">
                  <c:v>17645.395389280049</c:v>
                </c:pt>
                <c:pt idx="3386">
                  <c:v>17646.030927203497</c:v>
                </c:pt>
                <c:pt idx="3387">
                  <c:v>17646.10431267734</c:v>
                </c:pt>
                <c:pt idx="3388">
                  <c:v>17646.222651290642</c:v>
                </c:pt>
                <c:pt idx="3389">
                  <c:v>17646.448885352624</c:v>
                </c:pt>
                <c:pt idx="3390">
                  <c:v>17646.742195431718</c:v>
                </c:pt>
                <c:pt idx="3391">
                  <c:v>17646.760292594867</c:v>
                </c:pt>
                <c:pt idx="3392">
                  <c:v>17646.865048485142</c:v>
                </c:pt>
                <c:pt idx="3393">
                  <c:v>17647.421434221058</c:v>
                </c:pt>
                <c:pt idx="3394">
                  <c:v>17647.711065318483</c:v>
                </c:pt>
                <c:pt idx="3395">
                  <c:v>17647.990098606297</c:v>
                </c:pt>
                <c:pt idx="3396">
                  <c:v>17648.797436946021</c:v>
                </c:pt>
                <c:pt idx="3397">
                  <c:v>17648.932620657179</c:v>
                </c:pt>
                <c:pt idx="3398">
                  <c:v>17649.326895165883</c:v>
                </c:pt>
                <c:pt idx="3399">
                  <c:v>17649.886297597342</c:v>
                </c:pt>
                <c:pt idx="3400">
                  <c:v>17649.97291226266</c:v>
                </c:pt>
                <c:pt idx="3401">
                  <c:v>17650.185639470823</c:v>
                </c:pt>
                <c:pt idx="3402">
                  <c:v>17650.262595179309</c:v>
                </c:pt>
                <c:pt idx="3403">
                  <c:v>17650.588704285386</c:v>
                </c:pt>
                <c:pt idx="3404">
                  <c:v>17650.877490790725</c:v>
                </c:pt>
                <c:pt idx="3405">
                  <c:v>17651.567434702869</c:v>
                </c:pt>
                <c:pt idx="3406">
                  <c:v>17651.748876243008</c:v>
                </c:pt>
                <c:pt idx="3407">
                  <c:v>17652.493019555746</c:v>
                </c:pt>
                <c:pt idx="3408">
                  <c:v>17652.726564269815</c:v>
                </c:pt>
                <c:pt idx="3409">
                  <c:v>17652.772450585027</c:v>
                </c:pt>
                <c:pt idx="3410">
                  <c:v>17653.095895874045</c:v>
                </c:pt>
                <c:pt idx="3411">
                  <c:v>17653.453360524647</c:v>
                </c:pt>
                <c:pt idx="3412">
                  <c:v>17653.507789565403</c:v>
                </c:pt>
                <c:pt idx="3413">
                  <c:v>17654.147330687159</c:v>
                </c:pt>
                <c:pt idx="3414">
                  <c:v>17654.257218543818</c:v>
                </c:pt>
                <c:pt idx="3415">
                  <c:v>17654.271810946564</c:v>
                </c:pt>
                <c:pt idx="3416">
                  <c:v>17654.318103510224</c:v>
                </c:pt>
                <c:pt idx="3417">
                  <c:v>17654.624108088803</c:v>
                </c:pt>
                <c:pt idx="3418">
                  <c:v>17654.867977487233</c:v>
                </c:pt>
                <c:pt idx="3419">
                  <c:v>17655.305897614409</c:v>
                </c:pt>
                <c:pt idx="3420">
                  <c:v>17655.349313370847</c:v>
                </c:pt>
                <c:pt idx="3421">
                  <c:v>17655.697457806928</c:v>
                </c:pt>
                <c:pt idx="3422">
                  <c:v>17655.777325171002</c:v>
                </c:pt>
                <c:pt idx="3423">
                  <c:v>17656.154366637431</c:v>
                </c:pt>
                <c:pt idx="3424">
                  <c:v>17656.717991978803</c:v>
                </c:pt>
                <c:pt idx="3425">
                  <c:v>17657.235084886255</c:v>
                </c:pt>
                <c:pt idx="3426">
                  <c:v>17658.166737051848</c:v>
                </c:pt>
                <c:pt idx="3427">
                  <c:v>17658.185882995018</c:v>
                </c:pt>
                <c:pt idx="3428">
                  <c:v>17658.200092622214</c:v>
                </c:pt>
                <c:pt idx="3429">
                  <c:v>17658.364519593706</c:v>
                </c:pt>
                <c:pt idx="3430">
                  <c:v>17658.40998064903</c:v>
                </c:pt>
                <c:pt idx="3431">
                  <c:v>17658.506326627808</c:v>
                </c:pt>
                <c:pt idx="3432">
                  <c:v>17658.683069845945</c:v>
                </c:pt>
                <c:pt idx="3433">
                  <c:v>17659.073885999722</c:v>
                </c:pt>
                <c:pt idx="3434">
                  <c:v>17659.148948813006</c:v>
                </c:pt>
                <c:pt idx="3435">
                  <c:v>17659.823487109999</c:v>
                </c:pt>
                <c:pt idx="3436">
                  <c:v>17659.897494859684</c:v>
                </c:pt>
                <c:pt idx="3437">
                  <c:v>17660.018642777864</c:v>
                </c:pt>
                <c:pt idx="3438">
                  <c:v>17660.235434979382</c:v>
                </c:pt>
                <c:pt idx="3439">
                  <c:v>17660.432615938564</c:v>
                </c:pt>
                <c:pt idx="3440">
                  <c:v>17660.512691950862</c:v>
                </c:pt>
                <c:pt idx="3441">
                  <c:v>17660.609653538108</c:v>
                </c:pt>
                <c:pt idx="3442">
                  <c:v>17660.650064423084</c:v>
                </c:pt>
                <c:pt idx="3443">
                  <c:v>17660.92223081351</c:v>
                </c:pt>
                <c:pt idx="3444">
                  <c:v>17661.914772978947</c:v>
                </c:pt>
                <c:pt idx="3445">
                  <c:v>17662.072554983912</c:v>
                </c:pt>
                <c:pt idx="3446">
                  <c:v>17662.377928563234</c:v>
                </c:pt>
                <c:pt idx="3447">
                  <c:v>17662.407319637307</c:v>
                </c:pt>
                <c:pt idx="3448">
                  <c:v>17663.213804641236</c:v>
                </c:pt>
                <c:pt idx="3449">
                  <c:v>17663.218571342859</c:v>
                </c:pt>
                <c:pt idx="3450">
                  <c:v>17663.289772996548</c:v>
                </c:pt>
                <c:pt idx="3451">
                  <c:v>17663.324282966263</c:v>
                </c:pt>
                <c:pt idx="3452">
                  <c:v>17663.357630722574</c:v>
                </c:pt>
                <c:pt idx="3453">
                  <c:v>17663.404582687654</c:v>
                </c:pt>
                <c:pt idx="3454">
                  <c:v>17663.701358036869</c:v>
                </c:pt>
                <c:pt idx="3455">
                  <c:v>17664.156493550145</c:v>
                </c:pt>
                <c:pt idx="3456">
                  <c:v>17664.321824827159</c:v>
                </c:pt>
                <c:pt idx="3457">
                  <c:v>17664.653501884015</c:v>
                </c:pt>
                <c:pt idx="3458">
                  <c:v>17664.716359747996</c:v>
                </c:pt>
                <c:pt idx="3459">
                  <c:v>17664.72932602591</c:v>
                </c:pt>
                <c:pt idx="3460">
                  <c:v>17664.784219774105</c:v>
                </c:pt>
                <c:pt idx="3461">
                  <c:v>17664.791491282551</c:v>
                </c:pt>
                <c:pt idx="3462">
                  <c:v>17665.021266380503</c:v>
                </c:pt>
                <c:pt idx="3463">
                  <c:v>17665.258472240999</c:v>
                </c:pt>
                <c:pt idx="3464">
                  <c:v>17665.6007546365</c:v>
                </c:pt>
                <c:pt idx="3465">
                  <c:v>17665.722263069711</c:v>
                </c:pt>
                <c:pt idx="3466">
                  <c:v>17665.783658280263</c:v>
                </c:pt>
                <c:pt idx="3467">
                  <c:v>17665.789920103143</c:v>
                </c:pt>
                <c:pt idx="3468">
                  <c:v>17666.251798972495</c:v>
                </c:pt>
                <c:pt idx="3469">
                  <c:v>17666.462355068285</c:v>
                </c:pt>
                <c:pt idx="3470">
                  <c:v>17666.462602194631</c:v>
                </c:pt>
                <c:pt idx="3471">
                  <c:v>17666.920106640137</c:v>
                </c:pt>
                <c:pt idx="3472">
                  <c:v>17667.276962535485</c:v>
                </c:pt>
                <c:pt idx="3473">
                  <c:v>17667.41441957499</c:v>
                </c:pt>
                <c:pt idx="3474">
                  <c:v>17667.963961577054</c:v>
                </c:pt>
                <c:pt idx="3475">
                  <c:v>17668.134037172378</c:v>
                </c:pt>
                <c:pt idx="3476">
                  <c:v>17668.174496339096</c:v>
                </c:pt>
                <c:pt idx="3477">
                  <c:v>17668.421852412328</c:v>
                </c:pt>
                <c:pt idx="3478">
                  <c:v>17669.343750300362</c:v>
                </c:pt>
                <c:pt idx="3479">
                  <c:v>17669.562734750012</c:v>
                </c:pt>
                <c:pt idx="3480">
                  <c:v>17669.666196674876</c:v>
                </c:pt>
                <c:pt idx="3481">
                  <c:v>17670.043145119183</c:v>
                </c:pt>
                <c:pt idx="3482">
                  <c:v>17670.400834531123</c:v>
                </c:pt>
                <c:pt idx="3483">
                  <c:v>17670.485786492169</c:v>
                </c:pt>
                <c:pt idx="3484">
                  <c:v>17671.226541878561</c:v>
                </c:pt>
                <c:pt idx="3485">
                  <c:v>17671.513554277251</c:v>
                </c:pt>
                <c:pt idx="3486">
                  <c:v>17671.748373083046</c:v>
                </c:pt>
                <c:pt idx="3487">
                  <c:v>17671.861362086602</c:v>
                </c:pt>
                <c:pt idx="3488">
                  <c:v>17671.944565259146</c:v>
                </c:pt>
                <c:pt idx="3489">
                  <c:v>17671.96081604981</c:v>
                </c:pt>
                <c:pt idx="3490">
                  <c:v>17672.044143448155</c:v>
                </c:pt>
                <c:pt idx="3491">
                  <c:v>17672.19946664009</c:v>
                </c:pt>
                <c:pt idx="3492">
                  <c:v>17672.232501578099</c:v>
                </c:pt>
                <c:pt idx="3493">
                  <c:v>17672.851869279013</c:v>
                </c:pt>
                <c:pt idx="3494">
                  <c:v>17672.984643504507</c:v>
                </c:pt>
                <c:pt idx="3495">
                  <c:v>17673.100321493657</c:v>
                </c:pt>
                <c:pt idx="3496">
                  <c:v>17673.305164748181</c:v>
                </c:pt>
                <c:pt idx="3497">
                  <c:v>17673.778037642391</c:v>
                </c:pt>
                <c:pt idx="3498">
                  <c:v>17674.338985315699</c:v>
                </c:pt>
                <c:pt idx="3499">
                  <c:v>17674.341253088816</c:v>
                </c:pt>
                <c:pt idx="3500">
                  <c:v>17675.026147547236</c:v>
                </c:pt>
                <c:pt idx="3501">
                  <c:v>17675.149099393435</c:v>
                </c:pt>
                <c:pt idx="3502">
                  <c:v>17675.358697697211</c:v>
                </c:pt>
                <c:pt idx="3503">
                  <c:v>17675.46480073459</c:v>
                </c:pt>
                <c:pt idx="3504">
                  <c:v>17675.576040788295</c:v>
                </c:pt>
                <c:pt idx="3505">
                  <c:v>17676.057508908234</c:v>
                </c:pt>
                <c:pt idx="3506">
                  <c:v>17676.271872336456</c:v>
                </c:pt>
                <c:pt idx="3507">
                  <c:v>17676.30387085148</c:v>
                </c:pt>
                <c:pt idx="3508">
                  <c:v>17676.844829758749</c:v>
                </c:pt>
                <c:pt idx="3509">
                  <c:v>17676.885172858711</c:v>
                </c:pt>
                <c:pt idx="3510">
                  <c:v>17676.897197400594</c:v>
                </c:pt>
                <c:pt idx="3511">
                  <c:v>17676.915377882724</c:v>
                </c:pt>
                <c:pt idx="3512">
                  <c:v>17677.270104064839</c:v>
                </c:pt>
                <c:pt idx="3513">
                  <c:v>17677.295739670393</c:v>
                </c:pt>
                <c:pt idx="3514">
                  <c:v>17677.350576295259</c:v>
                </c:pt>
                <c:pt idx="3515">
                  <c:v>17677.629382667525</c:v>
                </c:pt>
                <c:pt idx="3516">
                  <c:v>17677.731304183999</c:v>
                </c:pt>
                <c:pt idx="3517">
                  <c:v>17677.786980739529</c:v>
                </c:pt>
                <c:pt idx="3518">
                  <c:v>17677.796343492009</c:v>
                </c:pt>
                <c:pt idx="3519">
                  <c:v>17678.057196182821</c:v>
                </c:pt>
                <c:pt idx="3520">
                  <c:v>17678.193709921637</c:v>
                </c:pt>
                <c:pt idx="3521">
                  <c:v>17678.301120924563</c:v>
                </c:pt>
                <c:pt idx="3522">
                  <c:v>17678.711632751449</c:v>
                </c:pt>
                <c:pt idx="3523">
                  <c:v>17678.771570721503</c:v>
                </c:pt>
                <c:pt idx="3524">
                  <c:v>17678.996566945698</c:v>
                </c:pt>
                <c:pt idx="3525">
                  <c:v>17679.296594149881</c:v>
                </c:pt>
                <c:pt idx="3526">
                  <c:v>17679.464177941532</c:v>
                </c:pt>
                <c:pt idx="3527">
                  <c:v>17679.543401173618</c:v>
                </c:pt>
                <c:pt idx="3528">
                  <c:v>17679.740683920812</c:v>
                </c:pt>
                <c:pt idx="3529">
                  <c:v>17679.906747871551</c:v>
                </c:pt>
                <c:pt idx="3530">
                  <c:v>17679.992285670007</c:v>
                </c:pt>
                <c:pt idx="3531">
                  <c:v>17680.297667023304</c:v>
                </c:pt>
                <c:pt idx="3532">
                  <c:v>17680.534186724148</c:v>
                </c:pt>
                <c:pt idx="3533">
                  <c:v>17680.604098990338</c:v>
                </c:pt>
                <c:pt idx="3534">
                  <c:v>17680.973159461169</c:v>
                </c:pt>
                <c:pt idx="3535">
                  <c:v>17681.387065641615</c:v>
                </c:pt>
                <c:pt idx="3536">
                  <c:v>17681.471404507225</c:v>
                </c:pt>
                <c:pt idx="3537">
                  <c:v>17681.762060506298</c:v>
                </c:pt>
                <c:pt idx="3538">
                  <c:v>17681.928092344271</c:v>
                </c:pt>
                <c:pt idx="3539">
                  <c:v>17682.304504304215</c:v>
                </c:pt>
                <c:pt idx="3540">
                  <c:v>17682.407244965041</c:v>
                </c:pt>
                <c:pt idx="3541">
                  <c:v>17682.683119833073</c:v>
                </c:pt>
                <c:pt idx="3542">
                  <c:v>17682.7136583315</c:v>
                </c:pt>
                <c:pt idx="3543">
                  <c:v>17682.862160125998</c:v>
                </c:pt>
                <c:pt idx="3544">
                  <c:v>17682.956391455984</c:v>
                </c:pt>
                <c:pt idx="3545">
                  <c:v>17683.307328361283</c:v>
                </c:pt>
                <c:pt idx="3546">
                  <c:v>17683.580527403443</c:v>
                </c:pt>
                <c:pt idx="3547">
                  <c:v>17683.615773266109</c:v>
                </c:pt>
                <c:pt idx="3548">
                  <c:v>17683.686625473103</c:v>
                </c:pt>
                <c:pt idx="3549">
                  <c:v>17683.862945977242</c:v>
                </c:pt>
                <c:pt idx="3550">
                  <c:v>17683.896626766757</c:v>
                </c:pt>
                <c:pt idx="3551">
                  <c:v>17684.594097300196</c:v>
                </c:pt>
                <c:pt idx="3552">
                  <c:v>17685.129311210443</c:v>
                </c:pt>
                <c:pt idx="3553">
                  <c:v>17685.388768076748</c:v>
                </c:pt>
                <c:pt idx="3554">
                  <c:v>17685.392774212371</c:v>
                </c:pt>
                <c:pt idx="3555">
                  <c:v>17685.596276927721</c:v>
                </c:pt>
                <c:pt idx="3556">
                  <c:v>17686.038072460349</c:v>
                </c:pt>
                <c:pt idx="3557">
                  <c:v>17686.109194406381</c:v>
                </c:pt>
                <c:pt idx="3558">
                  <c:v>17686.253133176579</c:v>
                </c:pt>
                <c:pt idx="3559">
                  <c:v>17686.260374336147</c:v>
                </c:pt>
                <c:pt idx="3560">
                  <c:v>17686.314240659409</c:v>
                </c:pt>
                <c:pt idx="3561">
                  <c:v>17686.36203092412</c:v>
                </c:pt>
                <c:pt idx="3562">
                  <c:v>17686.530318321256</c:v>
                </c:pt>
                <c:pt idx="3563">
                  <c:v>17686.576436528812</c:v>
                </c:pt>
                <c:pt idx="3564">
                  <c:v>17686.615750943402</c:v>
                </c:pt>
                <c:pt idx="3565">
                  <c:v>17686.874005017093</c:v>
                </c:pt>
                <c:pt idx="3566">
                  <c:v>17687.255925076232</c:v>
                </c:pt>
                <c:pt idx="3567">
                  <c:v>17687.412757804541</c:v>
                </c:pt>
                <c:pt idx="3568">
                  <c:v>17687.803180268042</c:v>
                </c:pt>
                <c:pt idx="3569">
                  <c:v>17688.328399235717</c:v>
                </c:pt>
                <c:pt idx="3570">
                  <c:v>17688.824153758411</c:v>
                </c:pt>
                <c:pt idx="3571">
                  <c:v>17689.317792927781</c:v>
                </c:pt>
                <c:pt idx="3572">
                  <c:v>17689.515826783914</c:v>
                </c:pt>
                <c:pt idx="3573">
                  <c:v>17689.57436443679</c:v>
                </c:pt>
                <c:pt idx="3574">
                  <c:v>17690.704278862042</c:v>
                </c:pt>
                <c:pt idx="3575">
                  <c:v>17690.829708768644</c:v>
                </c:pt>
                <c:pt idx="3576">
                  <c:v>17690.952286049702</c:v>
                </c:pt>
                <c:pt idx="3577">
                  <c:v>17691.015856978043</c:v>
                </c:pt>
                <c:pt idx="3578">
                  <c:v>17691.030764271934</c:v>
                </c:pt>
                <c:pt idx="3579">
                  <c:v>17691.042915001515</c:v>
                </c:pt>
                <c:pt idx="3580">
                  <c:v>17691.212295061578</c:v>
                </c:pt>
                <c:pt idx="3581">
                  <c:v>17691.344349291605</c:v>
                </c:pt>
                <c:pt idx="3582">
                  <c:v>17692.38058573025</c:v>
                </c:pt>
                <c:pt idx="3583">
                  <c:v>17692.987173424212</c:v>
                </c:pt>
                <c:pt idx="3584">
                  <c:v>17693.495041298589</c:v>
                </c:pt>
                <c:pt idx="3585">
                  <c:v>17693.889707765022</c:v>
                </c:pt>
                <c:pt idx="3586">
                  <c:v>17694.454517573973</c:v>
                </c:pt>
                <c:pt idx="3587">
                  <c:v>17694.482332818774</c:v>
                </c:pt>
                <c:pt idx="3588">
                  <c:v>17694.499908899343</c:v>
                </c:pt>
                <c:pt idx="3589">
                  <c:v>17694.569706853374</c:v>
                </c:pt>
                <c:pt idx="3590">
                  <c:v>17694.626429157648</c:v>
                </c:pt>
                <c:pt idx="3591">
                  <c:v>17694.824263488001</c:v>
                </c:pt>
                <c:pt idx="3592">
                  <c:v>17694.949798194692</c:v>
                </c:pt>
                <c:pt idx="3593">
                  <c:v>17694.959311163169</c:v>
                </c:pt>
                <c:pt idx="3594">
                  <c:v>17695.025816463818</c:v>
                </c:pt>
                <c:pt idx="3595">
                  <c:v>17695.133306660497</c:v>
                </c:pt>
                <c:pt idx="3596">
                  <c:v>17695.57692351305</c:v>
                </c:pt>
                <c:pt idx="3597">
                  <c:v>17695.757601564012</c:v>
                </c:pt>
                <c:pt idx="3598">
                  <c:v>17695.807415013795</c:v>
                </c:pt>
                <c:pt idx="3599">
                  <c:v>17695.872235615461</c:v>
                </c:pt>
                <c:pt idx="3600">
                  <c:v>17696.05172229759</c:v>
                </c:pt>
                <c:pt idx="3601">
                  <c:v>17696.155408709572</c:v>
                </c:pt>
                <c:pt idx="3602">
                  <c:v>17697.030084398732</c:v>
                </c:pt>
                <c:pt idx="3603">
                  <c:v>17697.044915870949</c:v>
                </c:pt>
                <c:pt idx="3604">
                  <c:v>17697.470632594897</c:v>
                </c:pt>
                <c:pt idx="3605">
                  <c:v>17697.475400723488</c:v>
                </c:pt>
                <c:pt idx="3606">
                  <c:v>17697.672335166899</c:v>
                </c:pt>
                <c:pt idx="3607">
                  <c:v>17697.697988339696</c:v>
                </c:pt>
                <c:pt idx="3608">
                  <c:v>17698.159449042647</c:v>
                </c:pt>
                <c:pt idx="3609">
                  <c:v>17698.174419064475</c:v>
                </c:pt>
                <c:pt idx="3610">
                  <c:v>17698.305642471882</c:v>
                </c:pt>
                <c:pt idx="3611">
                  <c:v>17698.706230874435</c:v>
                </c:pt>
                <c:pt idx="3612">
                  <c:v>17698.92887200736</c:v>
                </c:pt>
                <c:pt idx="3613">
                  <c:v>17698.958978892199</c:v>
                </c:pt>
                <c:pt idx="3614">
                  <c:v>17699.208527121165</c:v>
                </c:pt>
                <c:pt idx="3615">
                  <c:v>17699.378430518216</c:v>
                </c:pt>
                <c:pt idx="3616">
                  <c:v>17699.58863053512</c:v>
                </c:pt>
                <c:pt idx="3617">
                  <c:v>17699.694480608956</c:v>
                </c:pt>
                <c:pt idx="3618">
                  <c:v>17699.979782142436</c:v>
                </c:pt>
                <c:pt idx="3619">
                  <c:v>17700.16101332333</c:v>
                </c:pt>
                <c:pt idx="3620">
                  <c:v>17700.546578540834</c:v>
                </c:pt>
                <c:pt idx="3621">
                  <c:v>17700.708497683452</c:v>
                </c:pt>
                <c:pt idx="3622">
                  <c:v>17701.142277611572</c:v>
                </c:pt>
                <c:pt idx="3623">
                  <c:v>17701.199892773773</c:v>
                </c:pt>
                <c:pt idx="3624">
                  <c:v>17701.568420085689</c:v>
                </c:pt>
                <c:pt idx="3625">
                  <c:v>17701.603158969727</c:v>
                </c:pt>
                <c:pt idx="3626">
                  <c:v>17701.728067792064</c:v>
                </c:pt>
                <c:pt idx="3627">
                  <c:v>17701.965144173279</c:v>
                </c:pt>
                <c:pt idx="3628">
                  <c:v>17702.234145687922</c:v>
                </c:pt>
                <c:pt idx="3629">
                  <c:v>17702.749261534715</c:v>
                </c:pt>
                <c:pt idx="3630">
                  <c:v>17703.100738709127</c:v>
                </c:pt>
                <c:pt idx="3631">
                  <c:v>17703.163068314534</c:v>
                </c:pt>
                <c:pt idx="3632">
                  <c:v>17703.21311701685</c:v>
                </c:pt>
                <c:pt idx="3633">
                  <c:v>17703.441246417438</c:v>
                </c:pt>
                <c:pt idx="3634">
                  <c:v>17703.728990291653</c:v>
                </c:pt>
                <c:pt idx="3635">
                  <c:v>17703.869568259837</c:v>
                </c:pt>
                <c:pt idx="3636">
                  <c:v>17704.1996593943</c:v>
                </c:pt>
                <c:pt idx="3637">
                  <c:v>17704.552664383737</c:v>
                </c:pt>
                <c:pt idx="3638">
                  <c:v>17704.553505301395</c:v>
                </c:pt>
                <c:pt idx="3639">
                  <c:v>17704.627071502851</c:v>
                </c:pt>
                <c:pt idx="3640">
                  <c:v>17704.718859679451</c:v>
                </c:pt>
                <c:pt idx="3641">
                  <c:v>17704.735033853722</c:v>
                </c:pt>
                <c:pt idx="3642">
                  <c:v>17705.359243989846</c:v>
                </c:pt>
                <c:pt idx="3643">
                  <c:v>17705.531837909628</c:v>
                </c:pt>
                <c:pt idx="3644">
                  <c:v>17705.685711856229</c:v>
                </c:pt>
                <c:pt idx="3645">
                  <c:v>17705.777732143106</c:v>
                </c:pt>
                <c:pt idx="3646">
                  <c:v>17706.80093024945</c:v>
                </c:pt>
                <c:pt idx="3647">
                  <c:v>17706.868194810886</c:v>
                </c:pt>
                <c:pt idx="3648">
                  <c:v>17707.343899082614</c:v>
                </c:pt>
                <c:pt idx="3649">
                  <c:v>17708.132710382128</c:v>
                </c:pt>
                <c:pt idx="3650">
                  <c:v>17708.189546059395</c:v>
                </c:pt>
                <c:pt idx="3651">
                  <c:v>17708.275009569585</c:v>
                </c:pt>
                <c:pt idx="3652">
                  <c:v>17708.523746176343</c:v>
                </c:pt>
                <c:pt idx="3653">
                  <c:v>17709.101427225396</c:v>
                </c:pt>
                <c:pt idx="3654">
                  <c:v>17709.126286829214</c:v>
                </c:pt>
                <c:pt idx="3655">
                  <c:v>17709.178757286583</c:v>
                </c:pt>
                <c:pt idx="3656">
                  <c:v>17709.664176021841</c:v>
                </c:pt>
                <c:pt idx="3657">
                  <c:v>17710.358942273739</c:v>
                </c:pt>
                <c:pt idx="3658">
                  <c:v>17710.414345305595</c:v>
                </c:pt>
                <c:pt idx="3659">
                  <c:v>17711.486736890802</c:v>
                </c:pt>
                <c:pt idx="3660">
                  <c:v>17711.555359767131</c:v>
                </c:pt>
                <c:pt idx="3661">
                  <c:v>17711.769650196969</c:v>
                </c:pt>
                <c:pt idx="3662">
                  <c:v>17711.819653573402</c:v>
                </c:pt>
                <c:pt idx="3663">
                  <c:v>17712.090970581467</c:v>
                </c:pt>
                <c:pt idx="3664">
                  <c:v>17712.246370982841</c:v>
                </c:pt>
                <c:pt idx="3665">
                  <c:v>17712.339017897055</c:v>
                </c:pt>
                <c:pt idx="3666">
                  <c:v>17712.400571251081</c:v>
                </c:pt>
                <c:pt idx="3667">
                  <c:v>17712.425039801648</c:v>
                </c:pt>
                <c:pt idx="3668">
                  <c:v>17712.457258101262</c:v>
                </c:pt>
                <c:pt idx="3669">
                  <c:v>17712.472505113561</c:v>
                </c:pt>
                <c:pt idx="3670">
                  <c:v>17712.80383461868</c:v>
                </c:pt>
                <c:pt idx="3671">
                  <c:v>17713.013599229747</c:v>
                </c:pt>
                <c:pt idx="3672">
                  <c:v>17713.557540579568</c:v>
                </c:pt>
                <c:pt idx="3673">
                  <c:v>17713.873631234597</c:v>
                </c:pt>
                <c:pt idx="3674">
                  <c:v>17714.15492701521</c:v>
                </c:pt>
                <c:pt idx="3675">
                  <c:v>17714.297022626117</c:v>
                </c:pt>
                <c:pt idx="3676">
                  <c:v>17714.301839540352</c:v>
                </c:pt>
                <c:pt idx="3677">
                  <c:v>17714.384137405315</c:v>
                </c:pt>
                <c:pt idx="3678">
                  <c:v>17714.394765180226</c:v>
                </c:pt>
                <c:pt idx="3679">
                  <c:v>17714.720436694093</c:v>
                </c:pt>
                <c:pt idx="3680">
                  <c:v>17714.831818698553</c:v>
                </c:pt>
                <c:pt idx="3681">
                  <c:v>17715.911373125131</c:v>
                </c:pt>
                <c:pt idx="3682">
                  <c:v>17716.204763115056</c:v>
                </c:pt>
                <c:pt idx="3683">
                  <c:v>17716.500092845494</c:v>
                </c:pt>
                <c:pt idx="3684">
                  <c:v>17716.729248136304</c:v>
                </c:pt>
                <c:pt idx="3685">
                  <c:v>17717.085185533044</c:v>
                </c:pt>
                <c:pt idx="3686">
                  <c:v>17717.116714915108</c:v>
                </c:pt>
                <c:pt idx="3687">
                  <c:v>17717.132208213803</c:v>
                </c:pt>
                <c:pt idx="3688">
                  <c:v>17717.17050479418</c:v>
                </c:pt>
                <c:pt idx="3689">
                  <c:v>17717.377841152418</c:v>
                </c:pt>
                <c:pt idx="3690">
                  <c:v>17717.993364112503</c:v>
                </c:pt>
                <c:pt idx="3691">
                  <c:v>17718.342408941193</c:v>
                </c:pt>
                <c:pt idx="3692">
                  <c:v>17718.576676120487</c:v>
                </c:pt>
                <c:pt idx="3693">
                  <c:v>17718.792496238559</c:v>
                </c:pt>
                <c:pt idx="3694">
                  <c:v>17719.045302690873</c:v>
                </c:pt>
                <c:pt idx="3695">
                  <c:v>17719.112182673842</c:v>
                </c:pt>
                <c:pt idx="3696">
                  <c:v>17719.160501994636</c:v>
                </c:pt>
                <c:pt idx="3697">
                  <c:v>17719.400368868126</c:v>
                </c:pt>
                <c:pt idx="3698">
                  <c:v>17719.578024294064</c:v>
                </c:pt>
                <c:pt idx="3699">
                  <c:v>17719.58971321458</c:v>
                </c:pt>
                <c:pt idx="3700">
                  <c:v>17719.687152357827</c:v>
                </c:pt>
                <c:pt idx="3701">
                  <c:v>17720.093090080787</c:v>
                </c:pt>
                <c:pt idx="3702">
                  <c:v>17720.219629405103</c:v>
                </c:pt>
                <c:pt idx="3703">
                  <c:v>17720.250068770754</c:v>
                </c:pt>
                <c:pt idx="3704">
                  <c:v>17720.362031871857</c:v>
                </c:pt>
                <c:pt idx="3705">
                  <c:v>17720.395990813326</c:v>
                </c:pt>
                <c:pt idx="3706">
                  <c:v>17720.746355358202</c:v>
                </c:pt>
                <c:pt idx="3707">
                  <c:v>17720.957496935473</c:v>
                </c:pt>
                <c:pt idx="3708">
                  <c:v>17720.978382402143</c:v>
                </c:pt>
                <c:pt idx="3709">
                  <c:v>17721.232474808701</c:v>
                </c:pt>
                <c:pt idx="3710">
                  <c:v>17721.801084645027</c:v>
                </c:pt>
                <c:pt idx="3711">
                  <c:v>17722.028447866818</c:v>
                </c:pt>
                <c:pt idx="3712">
                  <c:v>17722.141754219763</c:v>
                </c:pt>
                <c:pt idx="3713">
                  <c:v>17722.799559409737</c:v>
                </c:pt>
                <c:pt idx="3714">
                  <c:v>17722.840300056137</c:v>
                </c:pt>
                <c:pt idx="3715">
                  <c:v>17723.219800440616</c:v>
                </c:pt>
                <c:pt idx="3716">
                  <c:v>17723.414291539055</c:v>
                </c:pt>
                <c:pt idx="3717">
                  <c:v>17723.855546751351</c:v>
                </c:pt>
                <c:pt idx="3718">
                  <c:v>17724.021706780055</c:v>
                </c:pt>
                <c:pt idx="3719">
                  <c:v>17724.256460617129</c:v>
                </c:pt>
                <c:pt idx="3720">
                  <c:v>17724.284132743182</c:v>
                </c:pt>
                <c:pt idx="3721">
                  <c:v>17724.305430054617</c:v>
                </c:pt>
                <c:pt idx="3722">
                  <c:v>17724.320724077468</c:v>
                </c:pt>
                <c:pt idx="3723">
                  <c:v>17724.526978583523</c:v>
                </c:pt>
                <c:pt idx="3724">
                  <c:v>17724.572027639515</c:v>
                </c:pt>
                <c:pt idx="3725">
                  <c:v>17724.876673717015</c:v>
                </c:pt>
                <c:pt idx="3726">
                  <c:v>17725.035993754522</c:v>
                </c:pt>
                <c:pt idx="3727">
                  <c:v>17725.460730995317</c:v>
                </c:pt>
                <c:pt idx="3728">
                  <c:v>17725.841793152304</c:v>
                </c:pt>
                <c:pt idx="3729">
                  <c:v>17725.867824459343</c:v>
                </c:pt>
                <c:pt idx="3730">
                  <c:v>17725.890163893459</c:v>
                </c:pt>
                <c:pt idx="3731">
                  <c:v>17726.125493769021</c:v>
                </c:pt>
                <c:pt idx="3732">
                  <c:v>17726.375271340188</c:v>
                </c:pt>
                <c:pt idx="3733">
                  <c:v>17726.82311797838</c:v>
                </c:pt>
                <c:pt idx="3734">
                  <c:v>17726.910807029955</c:v>
                </c:pt>
                <c:pt idx="3735">
                  <c:v>17727.527181356159</c:v>
                </c:pt>
                <c:pt idx="3736">
                  <c:v>17727.749530236386</c:v>
                </c:pt>
                <c:pt idx="3737">
                  <c:v>17727.846908617041</c:v>
                </c:pt>
                <c:pt idx="3738">
                  <c:v>17727.926787001299</c:v>
                </c:pt>
                <c:pt idx="3739">
                  <c:v>17728.071867574552</c:v>
                </c:pt>
                <c:pt idx="3740">
                  <c:v>17728.18396055479</c:v>
                </c:pt>
                <c:pt idx="3741">
                  <c:v>17728.232892899072</c:v>
                </c:pt>
                <c:pt idx="3742">
                  <c:v>17728.319799531288</c:v>
                </c:pt>
                <c:pt idx="3743">
                  <c:v>17728.440189262437</c:v>
                </c:pt>
                <c:pt idx="3744">
                  <c:v>17728.478762977298</c:v>
                </c:pt>
                <c:pt idx="3745">
                  <c:v>17728.732442674234</c:v>
                </c:pt>
                <c:pt idx="3746">
                  <c:v>17728.896792820251</c:v>
                </c:pt>
                <c:pt idx="3747">
                  <c:v>17728.918227362254</c:v>
                </c:pt>
                <c:pt idx="3748">
                  <c:v>17729.355057588276</c:v>
                </c:pt>
                <c:pt idx="3749">
                  <c:v>17729.381544705666</c:v>
                </c:pt>
                <c:pt idx="3750">
                  <c:v>17729.624156209487</c:v>
                </c:pt>
                <c:pt idx="3751">
                  <c:v>17729.689570251598</c:v>
                </c:pt>
                <c:pt idx="3752">
                  <c:v>17729.959733264164</c:v>
                </c:pt>
                <c:pt idx="3753">
                  <c:v>17730.075792176693</c:v>
                </c:pt>
                <c:pt idx="3754">
                  <c:v>17730.123320329803</c:v>
                </c:pt>
                <c:pt idx="3755">
                  <c:v>17730.521659325834</c:v>
                </c:pt>
                <c:pt idx="3756">
                  <c:v>17730.9955407493</c:v>
                </c:pt>
                <c:pt idx="3757">
                  <c:v>17731.381320945024</c:v>
                </c:pt>
                <c:pt idx="3758">
                  <c:v>17731.390785728676</c:v>
                </c:pt>
                <c:pt idx="3759">
                  <c:v>17731.825094157961</c:v>
                </c:pt>
                <c:pt idx="3760">
                  <c:v>17731.980555952534</c:v>
                </c:pt>
                <c:pt idx="3761">
                  <c:v>17732.085644544546</c:v>
                </c:pt>
                <c:pt idx="3762">
                  <c:v>17732.27141104771</c:v>
                </c:pt>
                <c:pt idx="3763">
                  <c:v>17733.057886977491</c:v>
                </c:pt>
                <c:pt idx="3764">
                  <c:v>17733.405959243275</c:v>
                </c:pt>
                <c:pt idx="3765">
                  <c:v>17733.417200252035</c:v>
                </c:pt>
                <c:pt idx="3766">
                  <c:v>17733.913665630524</c:v>
                </c:pt>
                <c:pt idx="3767">
                  <c:v>17734.146425811319</c:v>
                </c:pt>
                <c:pt idx="3768">
                  <c:v>17734.570927105582</c:v>
                </c:pt>
                <c:pt idx="3769">
                  <c:v>17734.959217827341</c:v>
                </c:pt>
                <c:pt idx="3770">
                  <c:v>17734.980864274687</c:v>
                </c:pt>
                <c:pt idx="3771">
                  <c:v>17735.028119187809</c:v>
                </c:pt>
                <c:pt idx="3772">
                  <c:v>17735.108000698245</c:v>
                </c:pt>
                <c:pt idx="3773">
                  <c:v>17735.190085500697</c:v>
                </c:pt>
                <c:pt idx="3774">
                  <c:v>17736.148668508984</c:v>
                </c:pt>
                <c:pt idx="3775">
                  <c:v>17736.27522119939</c:v>
                </c:pt>
                <c:pt idx="3776">
                  <c:v>17736.33387954619</c:v>
                </c:pt>
                <c:pt idx="3777">
                  <c:v>17736.382768230753</c:v>
                </c:pt>
                <c:pt idx="3778">
                  <c:v>17736.460646265554</c:v>
                </c:pt>
                <c:pt idx="3779">
                  <c:v>17736.597646767332</c:v>
                </c:pt>
                <c:pt idx="3780">
                  <c:v>17736.790176913251</c:v>
                </c:pt>
                <c:pt idx="3781">
                  <c:v>17736.97624411769</c:v>
                </c:pt>
                <c:pt idx="3782">
                  <c:v>17737.346996573313</c:v>
                </c:pt>
                <c:pt idx="3783">
                  <c:v>17737.895710916182</c:v>
                </c:pt>
                <c:pt idx="3784">
                  <c:v>17737.993728282279</c:v>
                </c:pt>
                <c:pt idx="3785">
                  <c:v>17738.095470450509</c:v>
                </c:pt>
                <c:pt idx="3786">
                  <c:v>17738.103282351636</c:v>
                </c:pt>
                <c:pt idx="3787">
                  <c:v>17738.710713859145</c:v>
                </c:pt>
                <c:pt idx="3788">
                  <c:v>17738.766789504709</c:v>
                </c:pt>
                <c:pt idx="3789">
                  <c:v>17738.972387697384</c:v>
                </c:pt>
                <c:pt idx="3790">
                  <c:v>17739.317436653007</c:v>
                </c:pt>
                <c:pt idx="3791">
                  <c:v>17739.539483838267</c:v>
                </c:pt>
                <c:pt idx="3792">
                  <c:v>17739.580416869434</c:v>
                </c:pt>
                <c:pt idx="3793">
                  <c:v>17739.792994121533</c:v>
                </c:pt>
                <c:pt idx="3794">
                  <c:v>17739.862586604806</c:v>
                </c:pt>
                <c:pt idx="3795">
                  <c:v>17740.292666601024</c:v>
                </c:pt>
                <c:pt idx="3796">
                  <c:v>17740.41045063717</c:v>
                </c:pt>
                <c:pt idx="3797">
                  <c:v>17740.648780697833</c:v>
                </c:pt>
                <c:pt idx="3798">
                  <c:v>17740.679156570121</c:v>
                </c:pt>
                <c:pt idx="3799">
                  <c:v>17740.878370782928</c:v>
                </c:pt>
                <c:pt idx="3800">
                  <c:v>17740.952952057469</c:v>
                </c:pt>
                <c:pt idx="3801">
                  <c:v>17741.090593337027</c:v>
                </c:pt>
                <c:pt idx="3802">
                  <c:v>17741.261306739547</c:v>
                </c:pt>
                <c:pt idx="3803">
                  <c:v>17741.276300991063</c:v>
                </c:pt>
                <c:pt idx="3804">
                  <c:v>17741.44633340881</c:v>
                </c:pt>
                <c:pt idx="3805">
                  <c:v>17741.585886144265</c:v>
                </c:pt>
                <c:pt idx="3806">
                  <c:v>17742.049362374597</c:v>
                </c:pt>
                <c:pt idx="3807">
                  <c:v>17742.110910172349</c:v>
                </c:pt>
                <c:pt idx="3808">
                  <c:v>17742.163645949418</c:v>
                </c:pt>
                <c:pt idx="3809">
                  <c:v>17742.953291086174</c:v>
                </c:pt>
                <c:pt idx="3810">
                  <c:v>17743.036093771687</c:v>
                </c:pt>
                <c:pt idx="3811">
                  <c:v>17743.207456449913</c:v>
                </c:pt>
                <c:pt idx="3812">
                  <c:v>17743.332161053957</c:v>
                </c:pt>
                <c:pt idx="3813">
                  <c:v>17743.445443548844</c:v>
                </c:pt>
                <c:pt idx="3814">
                  <c:v>17743.462263624195</c:v>
                </c:pt>
                <c:pt idx="3815">
                  <c:v>17743.916020778732</c:v>
                </c:pt>
                <c:pt idx="3816">
                  <c:v>17744.289292130383</c:v>
                </c:pt>
                <c:pt idx="3817">
                  <c:v>17744.961004681634</c:v>
                </c:pt>
                <c:pt idx="3818">
                  <c:v>17745.048029741985</c:v>
                </c:pt>
                <c:pt idx="3819">
                  <c:v>17745.357835226485</c:v>
                </c:pt>
                <c:pt idx="3820">
                  <c:v>17745.468091109287</c:v>
                </c:pt>
                <c:pt idx="3821">
                  <c:v>17745.533184174918</c:v>
                </c:pt>
                <c:pt idx="3822">
                  <c:v>17745.693009057213</c:v>
                </c:pt>
                <c:pt idx="3823">
                  <c:v>17745.892262652895</c:v>
                </c:pt>
                <c:pt idx="3824">
                  <c:v>17745.987283399503</c:v>
                </c:pt>
                <c:pt idx="3825">
                  <c:v>17746.071701193236</c:v>
                </c:pt>
                <c:pt idx="3826">
                  <c:v>17746.385109417512</c:v>
                </c:pt>
                <c:pt idx="3827">
                  <c:v>17746.405149837792</c:v>
                </c:pt>
                <c:pt idx="3828">
                  <c:v>17746.726762558887</c:v>
                </c:pt>
                <c:pt idx="3829">
                  <c:v>17746.998835408096</c:v>
                </c:pt>
                <c:pt idx="3830">
                  <c:v>17747.110909702144</c:v>
                </c:pt>
                <c:pt idx="3831">
                  <c:v>17747.172453313633</c:v>
                </c:pt>
                <c:pt idx="3832">
                  <c:v>17747.696154462788</c:v>
                </c:pt>
                <c:pt idx="3833">
                  <c:v>17747.894081990322</c:v>
                </c:pt>
                <c:pt idx="3834">
                  <c:v>17747.907679609718</c:v>
                </c:pt>
                <c:pt idx="3835">
                  <c:v>17748.816378678039</c:v>
                </c:pt>
                <c:pt idx="3836">
                  <c:v>17748.8579780443</c:v>
                </c:pt>
                <c:pt idx="3837">
                  <c:v>17749.02633041131</c:v>
                </c:pt>
                <c:pt idx="3838">
                  <c:v>17749.099307240791</c:v>
                </c:pt>
                <c:pt idx="3839">
                  <c:v>17749.237705722804</c:v>
                </c:pt>
                <c:pt idx="3840">
                  <c:v>17749.324472568776</c:v>
                </c:pt>
                <c:pt idx="3841">
                  <c:v>17749.354953783593</c:v>
                </c:pt>
                <c:pt idx="3842">
                  <c:v>17749.374385157211</c:v>
                </c:pt>
                <c:pt idx="3843">
                  <c:v>17749.46165718092</c:v>
                </c:pt>
                <c:pt idx="3844">
                  <c:v>17749.756556458789</c:v>
                </c:pt>
                <c:pt idx="3845">
                  <c:v>17749.766058108551</c:v>
                </c:pt>
                <c:pt idx="3846">
                  <c:v>17749.812203581834</c:v>
                </c:pt>
                <c:pt idx="3847">
                  <c:v>17749.818689535514</c:v>
                </c:pt>
                <c:pt idx="3848">
                  <c:v>17749.844911882839</c:v>
                </c:pt>
                <c:pt idx="3849">
                  <c:v>17750.068876622376</c:v>
                </c:pt>
                <c:pt idx="3850">
                  <c:v>17750.252380944195</c:v>
                </c:pt>
                <c:pt idx="3851">
                  <c:v>17750.269204254917</c:v>
                </c:pt>
                <c:pt idx="3852">
                  <c:v>17751.237372891956</c:v>
                </c:pt>
                <c:pt idx="3853">
                  <c:v>17751.655373008609</c:v>
                </c:pt>
                <c:pt idx="3854">
                  <c:v>17752.138317995908</c:v>
                </c:pt>
                <c:pt idx="3855">
                  <c:v>17752.330010353653</c:v>
                </c:pt>
                <c:pt idx="3856">
                  <c:v>17752.574885301485</c:v>
                </c:pt>
                <c:pt idx="3857">
                  <c:v>17752.620914402578</c:v>
                </c:pt>
                <c:pt idx="3858">
                  <c:v>17752.651575863565</c:v>
                </c:pt>
                <c:pt idx="3859">
                  <c:v>17752.75253357994</c:v>
                </c:pt>
                <c:pt idx="3860">
                  <c:v>17753.508235128786</c:v>
                </c:pt>
                <c:pt idx="3861">
                  <c:v>17753.645045972375</c:v>
                </c:pt>
                <c:pt idx="3862">
                  <c:v>17754.134558005426</c:v>
                </c:pt>
                <c:pt idx="3863">
                  <c:v>17754.708571365481</c:v>
                </c:pt>
                <c:pt idx="3864">
                  <c:v>17754.851531477285</c:v>
                </c:pt>
                <c:pt idx="3865">
                  <c:v>17754.926676637024</c:v>
                </c:pt>
                <c:pt idx="3866">
                  <c:v>17754.982108371776</c:v>
                </c:pt>
                <c:pt idx="3867">
                  <c:v>17755.748023637854</c:v>
                </c:pt>
                <c:pt idx="3868">
                  <c:v>17755.937044797669</c:v>
                </c:pt>
                <c:pt idx="3869">
                  <c:v>17756.061282285049</c:v>
                </c:pt>
                <c:pt idx="3870">
                  <c:v>17756.073672439259</c:v>
                </c:pt>
                <c:pt idx="3871">
                  <c:v>17756.087638629022</c:v>
                </c:pt>
                <c:pt idx="3872">
                  <c:v>17756.162578618379</c:v>
                </c:pt>
                <c:pt idx="3873">
                  <c:v>17756.555521691829</c:v>
                </c:pt>
                <c:pt idx="3874">
                  <c:v>17756.832049665078</c:v>
                </c:pt>
                <c:pt idx="3875">
                  <c:v>17757.202953332006</c:v>
                </c:pt>
                <c:pt idx="3876">
                  <c:v>17757.483259504472</c:v>
                </c:pt>
                <c:pt idx="3877">
                  <c:v>17758.08063615736</c:v>
                </c:pt>
                <c:pt idx="3878">
                  <c:v>17758.107269954489</c:v>
                </c:pt>
                <c:pt idx="3879">
                  <c:v>17758.10963585008</c:v>
                </c:pt>
                <c:pt idx="3880">
                  <c:v>17758.522562225611</c:v>
                </c:pt>
                <c:pt idx="3881">
                  <c:v>17758.841678833829</c:v>
                </c:pt>
                <c:pt idx="3882">
                  <c:v>17758.857205375429</c:v>
                </c:pt>
                <c:pt idx="3883">
                  <c:v>17759.097224987796</c:v>
                </c:pt>
                <c:pt idx="3884">
                  <c:v>17759.157320050395</c:v>
                </c:pt>
                <c:pt idx="3885">
                  <c:v>17759.189680366289</c:v>
                </c:pt>
                <c:pt idx="3886">
                  <c:v>17759.317756552475</c:v>
                </c:pt>
                <c:pt idx="3887">
                  <c:v>17759.533642224382</c:v>
                </c:pt>
                <c:pt idx="3888">
                  <c:v>17759.665013354803</c:v>
                </c:pt>
                <c:pt idx="3889">
                  <c:v>17759.883825583103</c:v>
                </c:pt>
                <c:pt idx="3890">
                  <c:v>17759.911669997586</c:v>
                </c:pt>
                <c:pt idx="3891">
                  <c:v>17760.259957135797</c:v>
                </c:pt>
                <c:pt idx="3892">
                  <c:v>17760.570015898636</c:v>
                </c:pt>
                <c:pt idx="3893">
                  <c:v>17760.900118865717</c:v>
                </c:pt>
                <c:pt idx="3894">
                  <c:v>17761.128682601411</c:v>
                </c:pt>
                <c:pt idx="3895">
                  <c:v>17761.355240294975</c:v>
                </c:pt>
                <c:pt idx="3896">
                  <c:v>17761.549404192876</c:v>
                </c:pt>
                <c:pt idx="3897">
                  <c:v>17761.908029504397</c:v>
                </c:pt>
                <c:pt idx="3898">
                  <c:v>17761.915915258418</c:v>
                </c:pt>
                <c:pt idx="3899">
                  <c:v>17761.978572218624</c:v>
                </c:pt>
                <c:pt idx="3900">
                  <c:v>17762.420342695921</c:v>
                </c:pt>
                <c:pt idx="3901">
                  <c:v>17763.212867075017</c:v>
                </c:pt>
                <c:pt idx="3902">
                  <c:v>17763.216308418578</c:v>
                </c:pt>
                <c:pt idx="3903">
                  <c:v>17763.324301760047</c:v>
                </c:pt>
                <c:pt idx="3904">
                  <c:v>17763.337964902734</c:v>
                </c:pt>
                <c:pt idx="3905">
                  <c:v>17763.437910807428</c:v>
                </c:pt>
                <c:pt idx="3906">
                  <c:v>17763.764846616497</c:v>
                </c:pt>
                <c:pt idx="3907">
                  <c:v>17763.980682868838</c:v>
                </c:pt>
                <c:pt idx="3908">
                  <c:v>17764.165604507318</c:v>
                </c:pt>
                <c:pt idx="3909">
                  <c:v>17764.197633392039</c:v>
                </c:pt>
                <c:pt idx="3910">
                  <c:v>17764.81130763395</c:v>
                </c:pt>
                <c:pt idx="3911">
                  <c:v>17765.015734233944</c:v>
                </c:pt>
                <c:pt idx="3912">
                  <c:v>17765.019059923041</c:v>
                </c:pt>
                <c:pt idx="3913">
                  <c:v>17765.143123467162</c:v>
                </c:pt>
                <c:pt idx="3914">
                  <c:v>17765.166040664652</c:v>
                </c:pt>
                <c:pt idx="3915">
                  <c:v>17765.380133272607</c:v>
                </c:pt>
                <c:pt idx="3916">
                  <c:v>17765.612665126369</c:v>
                </c:pt>
                <c:pt idx="3917">
                  <c:v>17766.029353048561</c:v>
                </c:pt>
                <c:pt idx="3918">
                  <c:v>17766.060869855541</c:v>
                </c:pt>
                <c:pt idx="3919">
                  <c:v>17766.07787937608</c:v>
                </c:pt>
                <c:pt idx="3920">
                  <c:v>17766.105540331868</c:v>
                </c:pt>
                <c:pt idx="3921">
                  <c:v>17766.432790086033</c:v>
                </c:pt>
                <c:pt idx="3922">
                  <c:v>17767.017468095157</c:v>
                </c:pt>
                <c:pt idx="3923">
                  <c:v>17767.083735598888</c:v>
                </c:pt>
                <c:pt idx="3924">
                  <c:v>17767.126783668031</c:v>
                </c:pt>
                <c:pt idx="3925">
                  <c:v>17767.48756002618</c:v>
                </c:pt>
                <c:pt idx="3926">
                  <c:v>17767.738807215424</c:v>
                </c:pt>
                <c:pt idx="3927">
                  <c:v>17767.756824088541</c:v>
                </c:pt>
                <c:pt idx="3928">
                  <c:v>17767.943551702498</c:v>
                </c:pt>
                <c:pt idx="3929">
                  <c:v>17768.090653886018</c:v>
                </c:pt>
                <c:pt idx="3930">
                  <c:v>17768.529904978281</c:v>
                </c:pt>
                <c:pt idx="3931">
                  <c:v>17768.915847143424</c:v>
                </c:pt>
                <c:pt idx="3932">
                  <c:v>17768.984735325979</c:v>
                </c:pt>
                <c:pt idx="3933">
                  <c:v>17769.069916230303</c:v>
                </c:pt>
                <c:pt idx="3934">
                  <c:v>17769.19786038428</c:v>
                </c:pt>
                <c:pt idx="3935">
                  <c:v>17769.282857325888</c:v>
                </c:pt>
                <c:pt idx="3936">
                  <c:v>17769.519571858662</c:v>
                </c:pt>
                <c:pt idx="3937">
                  <c:v>17769.53422178558</c:v>
                </c:pt>
                <c:pt idx="3938">
                  <c:v>17769.976569159233</c:v>
                </c:pt>
                <c:pt idx="3939">
                  <c:v>17770.056160498341</c:v>
                </c:pt>
                <c:pt idx="3940">
                  <c:v>17770.565011301594</c:v>
                </c:pt>
                <c:pt idx="3941">
                  <c:v>17770.768442715933</c:v>
                </c:pt>
                <c:pt idx="3942">
                  <c:v>17771.136173448562</c:v>
                </c:pt>
                <c:pt idx="3943">
                  <c:v>17771.196222097369</c:v>
                </c:pt>
                <c:pt idx="3944">
                  <c:v>17771.556062510754</c:v>
                </c:pt>
                <c:pt idx="3945">
                  <c:v>17771.609084692849</c:v>
                </c:pt>
                <c:pt idx="3946">
                  <c:v>17771.769115766263</c:v>
                </c:pt>
                <c:pt idx="3947">
                  <c:v>17772.659561477361</c:v>
                </c:pt>
                <c:pt idx="3948">
                  <c:v>17772.994878731555</c:v>
                </c:pt>
                <c:pt idx="3949">
                  <c:v>17773.660812831513</c:v>
                </c:pt>
                <c:pt idx="3950">
                  <c:v>17774.069149001472</c:v>
                </c:pt>
                <c:pt idx="3951">
                  <c:v>17774.116684383018</c:v>
                </c:pt>
                <c:pt idx="3952">
                  <c:v>17774.234082260718</c:v>
                </c:pt>
                <c:pt idx="3953">
                  <c:v>17774.267644521835</c:v>
                </c:pt>
                <c:pt idx="3954">
                  <c:v>17774.514947343916</c:v>
                </c:pt>
                <c:pt idx="3955">
                  <c:v>17774.83994122038</c:v>
                </c:pt>
                <c:pt idx="3956">
                  <c:v>17774.91474754408</c:v>
                </c:pt>
                <c:pt idx="3957">
                  <c:v>17775.126911217489</c:v>
                </c:pt>
                <c:pt idx="3958">
                  <c:v>17775.175179290705</c:v>
                </c:pt>
                <c:pt idx="3959">
                  <c:v>17775.182641956231</c:v>
                </c:pt>
                <c:pt idx="3960">
                  <c:v>17775.280132247484</c:v>
                </c:pt>
                <c:pt idx="3961">
                  <c:v>17775.720622268072</c:v>
                </c:pt>
                <c:pt idx="3962">
                  <c:v>17775.731502571263</c:v>
                </c:pt>
                <c:pt idx="3963">
                  <c:v>17776.092141970541</c:v>
                </c:pt>
                <c:pt idx="3964">
                  <c:v>17776.240068453662</c:v>
                </c:pt>
                <c:pt idx="3965">
                  <c:v>17776.620635475803</c:v>
                </c:pt>
                <c:pt idx="3966">
                  <c:v>17777.167319914413</c:v>
                </c:pt>
                <c:pt idx="3967">
                  <c:v>17777.21844694305</c:v>
                </c:pt>
                <c:pt idx="3968">
                  <c:v>17777.742215807852</c:v>
                </c:pt>
                <c:pt idx="3969">
                  <c:v>17778.165509440551</c:v>
                </c:pt>
                <c:pt idx="3970">
                  <c:v>17778.849480500154</c:v>
                </c:pt>
                <c:pt idx="3971">
                  <c:v>17779.025822200623</c:v>
                </c:pt>
                <c:pt idx="3972">
                  <c:v>17779.144791622235</c:v>
                </c:pt>
                <c:pt idx="3973">
                  <c:v>17779.45062815896</c:v>
                </c:pt>
                <c:pt idx="3974">
                  <c:v>17779.538185795667</c:v>
                </c:pt>
                <c:pt idx="3975">
                  <c:v>17779.99117987504</c:v>
                </c:pt>
                <c:pt idx="3976">
                  <c:v>17780.610068037648</c:v>
                </c:pt>
                <c:pt idx="3977">
                  <c:v>17781.24228936544</c:v>
                </c:pt>
                <c:pt idx="3978">
                  <c:v>17781.395304524172</c:v>
                </c:pt>
                <c:pt idx="3979">
                  <c:v>17781.482008896302</c:v>
                </c:pt>
                <c:pt idx="3980">
                  <c:v>17781.618028207904</c:v>
                </c:pt>
                <c:pt idx="3981">
                  <c:v>17781.920087510774</c:v>
                </c:pt>
                <c:pt idx="3982">
                  <c:v>17781.944843118592</c:v>
                </c:pt>
                <c:pt idx="3983">
                  <c:v>17782.872451119136</c:v>
                </c:pt>
                <c:pt idx="3984">
                  <c:v>17783.013216014566</c:v>
                </c:pt>
                <c:pt idx="3985">
                  <c:v>17783.039637702077</c:v>
                </c:pt>
                <c:pt idx="3986">
                  <c:v>17783.729740701849</c:v>
                </c:pt>
                <c:pt idx="3987">
                  <c:v>17783.804994786602</c:v>
                </c:pt>
                <c:pt idx="3988">
                  <c:v>17783.855637939851</c:v>
                </c:pt>
                <c:pt idx="3989">
                  <c:v>17784.129847722452</c:v>
                </c:pt>
                <c:pt idx="3990">
                  <c:v>17784.143084988347</c:v>
                </c:pt>
                <c:pt idx="3991">
                  <c:v>17784.189655468297</c:v>
                </c:pt>
                <c:pt idx="3992">
                  <c:v>17784.343448126081</c:v>
                </c:pt>
                <c:pt idx="3993">
                  <c:v>17785.278008072346</c:v>
                </c:pt>
                <c:pt idx="3994">
                  <c:v>17785.371238037729</c:v>
                </c:pt>
                <c:pt idx="3995">
                  <c:v>17785.659565258564</c:v>
                </c:pt>
                <c:pt idx="3996">
                  <c:v>17785.773269734091</c:v>
                </c:pt>
                <c:pt idx="3997">
                  <c:v>17786.076353059478</c:v>
                </c:pt>
                <c:pt idx="3998">
                  <c:v>17786.807620227104</c:v>
                </c:pt>
                <c:pt idx="3999">
                  <c:v>17787.022527892172</c:v>
                </c:pt>
                <c:pt idx="4000">
                  <c:v>17787.038432088684</c:v>
                </c:pt>
                <c:pt idx="4001">
                  <c:v>17787.068427287923</c:v>
                </c:pt>
                <c:pt idx="4002">
                  <c:v>17787.091748608083</c:v>
                </c:pt>
                <c:pt idx="4003">
                  <c:v>17787.106313347445</c:v>
                </c:pt>
                <c:pt idx="4004">
                  <c:v>17787.118567557638</c:v>
                </c:pt>
                <c:pt idx="4005">
                  <c:v>17788.188242289896</c:v>
                </c:pt>
                <c:pt idx="4006">
                  <c:v>17788.66193694594</c:v>
                </c:pt>
                <c:pt idx="4007">
                  <c:v>17789.085002171068</c:v>
                </c:pt>
                <c:pt idx="4008">
                  <c:v>17789.22380875453</c:v>
                </c:pt>
                <c:pt idx="4009">
                  <c:v>17789.751659951813</c:v>
                </c:pt>
                <c:pt idx="4010">
                  <c:v>17789.806398956585</c:v>
                </c:pt>
                <c:pt idx="4011">
                  <c:v>17789.838918503068</c:v>
                </c:pt>
                <c:pt idx="4012">
                  <c:v>17789.997066522563</c:v>
                </c:pt>
                <c:pt idx="4013">
                  <c:v>17790.159921940442</c:v>
                </c:pt>
                <c:pt idx="4014">
                  <c:v>17791.038703542305</c:v>
                </c:pt>
                <c:pt idx="4015">
                  <c:v>17791.102214921113</c:v>
                </c:pt>
                <c:pt idx="4016">
                  <c:v>17791.106984171296</c:v>
                </c:pt>
                <c:pt idx="4017">
                  <c:v>17791.142985457325</c:v>
                </c:pt>
                <c:pt idx="4018">
                  <c:v>17791.6244931285</c:v>
                </c:pt>
                <c:pt idx="4019">
                  <c:v>17791.954353388872</c:v>
                </c:pt>
                <c:pt idx="4020">
                  <c:v>17792.148720628356</c:v>
                </c:pt>
                <c:pt idx="4021">
                  <c:v>17792.15084803311</c:v>
                </c:pt>
                <c:pt idx="4022">
                  <c:v>17792.181218669826</c:v>
                </c:pt>
                <c:pt idx="4023">
                  <c:v>17792.253538070025</c:v>
                </c:pt>
                <c:pt idx="4024">
                  <c:v>17792.472976416342</c:v>
                </c:pt>
                <c:pt idx="4025">
                  <c:v>17792.663923968714</c:v>
                </c:pt>
                <c:pt idx="4026">
                  <c:v>17792.811785298407</c:v>
                </c:pt>
                <c:pt idx="4027">
                  <c:v>17793.070348826826</c:v>
                </c:pt>
                <c:pt idx="4028">
                  <c:v>17793.148248376903</c:v>
                </c:pt>
                <c:pt idx="4029">
                  <c:v>17793.18831650032</c:v>
                </c:pt>
                <c:pt idx="4030">
                  <c:v>17793.627093883384</c:v>
                </c:pt>
                <c:pt idx="4031">
                  <c:v>17793.839695979368</c:v>
                </c:pt>
                <c:pt idx="4032">
                  <c:v>17794.006690369715</c:v>
                </c:pt>
                <c:pt idx="4033">
                  <c:v>17794.072430749206</c:v>
                </c:pt>
                <c:pt idx="4034">
                  <c:v>17794.482362529296</c:v>
                </c:pt>
                <c:pt idx="4035">
                  <c:v>17794.5524133037</c:v>
                </c:pt>
                <c:pt idx="4036">
                  <c:v>17794.591224847249</c:v>
                </c:pt>
                <c:pt idx="4037">
                  <c:v>17794.688044842816</c:v>
                </c:pt>
                <c:pt idx="4038">
                  <c:v>17794.830311801063</c:v>
                </c:pt>
                <c:pt idx="4039">
                  <c:v>17794.928077657136</c:v>
                </c:pt>
                <c:pt idx="4040">
                  <c:v>17795.090812669507</c:v>
                </c:pt>
                <c:pt idx="4041">
                  <c:v>17795.152398152179</c:v>
                </c:pt>
                <c:pt idx="4042">
                  <c:v>17795.258010381018</c:v>
                </c:pt>
                <c:pt idx="4043">
                  <c:v>17795.476524286823</c:v>
                </c:pt>
                <c:pt idx="4044">
                  <c:v>17796.247058133373</c:v>
                </c:pt>
                <c:pt idx="4045">
                  <c:v>17796.935578810411</c:v>
                </c:pt>
                <c:pt idx="4046">
                  <c:v>17797.050167520523</c:v>
                </c:pt>
                <c:pt idx="4047">
                  <c:v>17797.075079962793</c:v>
                </c:pt>
                <c:pt idx="4048">
                  <c:v>17797.327042849036</c:v>
                </c:pt>
                <c:pt idx="4049">
                  <c:v>17797.416432455662</c:v>
                </c:pt>
                <c:pt idx="4050">
                  <c:v>17797.425323419637</c:v>
                </c:pt>
                <c:pt idx="4051">
                  <c:v>17797.528469919365</c:v>
                </c:pt>
                <c:pt idx="4052">
                  <c:v>17797.634289759728</c:v>
                </c:pt>
                <c:pt idx="4053">
                  <c:v>17798.225905121315</c:v>
                </c:pt>
                <c:pt idx="4054">
                  <c:v>17798.428183378335</c:v>
                </c:pt>
                <c:pt idx="4055">
                  <c:v>17798.521659122776</c:v>
                </c:pt>
                <c:pt idx="4056">
                  <c:v>17798.596682778036</c:v>
                </c:pt>
                <c:pt idx="4057">
                  <c:v>17798.607230368365</c:v>
                </c:pt>
                <c:pt idx="4058">
                  <c:v>17799.019871693799</c:v>
                </c:pt>
                <c:pt idx="4059">
                  <c:v>17799.051119559354</c:v>
                </c:pt>
                <c:pt idx="4060">
                  <c:v>17800.050083888589</c:v>
                </c:pt>
                <c:pt idx="4061">
                  <c:v>17800.497819340409</c:v>
                </c:pt>
                <c:pt idx="4062">
                  <c:v>17800.690221836452</c:v>
                </c:pt>
                <c:pt idx="4063">
                  <c:v>17801.175524709051</c:v>
                </c:pt>
                <c:pt idx="4064">
                  <c:v>17801.47989316261</c:v>
                </c:pt>
                <c:pt idx="4065">
                  <c:v>17801.517880630257</c:v>
                </c:pt>
                <c:pt idx="4066">
                  <c:v>17801.902656950213</c:v>
                </c:pt>
                <c:pt idx="4067">
                  <c:v>17801.98342424681</c:v>
                </c:pt>
                <c:pt idx="4068">
                  <c:v>17802.625980803405</c:v>
                </c:pt>
                <c:pt idx="4069">
                  <c:v>17802.689665190752</c:v>
                </c:pt>
                <c:pt idx="4070">
                  <c:v>17802.980808597913</c:v>
                </c:pt>
                <c:pt idx="4071">
                  <c:v>17803.513573071272</c:v>
                </c:pt>
                <c:pt idx="4072">
                  <c:v>17803.535742688993</c:v>
                </c:pt>
                <c:pt idx="4073">
                  <c:v>17803.59493166181</c:v>
                </c:pt>
                <c:pt idx="4074">
                  <c:v>17803.674995922396</c:v>
                </c:pt>
                <c:pt idx="4075">
                  <c:v>17803.738052337041</c:v>
                </c:pt>
                <c:pt idx="4076">
                  <c:v>17804.011231918586</c:v>
                </c:pt>
                <c:pt idx="4077">
                  <c:v>17804.127790738065</c:v>
                </c:pt>
                <c:pt idx="4078">
                  <c:v>17804.318139105904</c:v>
                </c:pt>
                <c:pt idx="4079">
                  <c:v>17804.388410750464</c:v>
                </c:pt>
                <c:pt idx="4080">
                  <c:v>17804.468684490777</c:v>
                </c:pt>
                <c:pt idx="4081">
                  <c:v>17804.474069925313</c:v>
                </c:pt>
                <c:pt idx="4082">
                  <c:v>17804.605876589463</c:v>
                </c:pt>
                <c:pt idx="4083">
                  <c:v>17804.736071478801</c:v>
                </c:pt>
                <c:pt idx="4084">
                  <c:v>17804.802339924616</c:v>
                </c:pt>
                <c:pt idx="4085">
                  <c:v>17804.98994861442</c:v>
                </c:pt>
                <c:pt idx="4086">
                  <c:v>17805.170859763231</c:v>
                </c:pt>
                <c:pt idx="4087">
                  <c:v>17805.396859054206</c:v>
                </c:pt>
                <c:pt idx="4088">
                  <c:v>17806.432167876374</c:v>
                </c:pt>
                <c:pt idx="4089">
                  <c:v>17806.66712423498</c:v>
                </c:pt>
                <c:pt idx="4090">
                  <c:v>17806.741589808236</c:v>
                </c:pt>
                <c:pt idx="4091">
                  <c:v>17807.171714395154</c:v>
                </c:pt>
                <c:pt idx="4092">
                  <c:v>17807.341596234233</c:v>
                </c:pt>
                <c:pt idx="4093">
                  <c:v>17807.368726731187</c:v>
                </c:pt>
                <c:pt idx="4094">
                  <c:v>17807.864387938866</c:v>
                </c:pt>
                <c:pt idx="4095">
                  <c:v>17808.534042549047</c:v>
                </c:pt>
                <c:pt idx="4096">
                  <c:v>17808.852548148552</c:v>
                </c:pt>
                <c:pt idx="4097">
                  <c:v>17809.085628860896</c:v>
                </c:pt>
                <c:pt idx="4098">
                  <c:v>17809.093706669504</c:v>
                </c:pt>
                <c:pt idx="4099">
                  <c:v>17809.302554928712</c:v>
                </c:pt>
                <c:pt idx="4100">
                  <c:v>17809.391764618376</c:v>
                </c:pt>
                <c:pt idx="4101">
                  <c:v>17809.674758187139</c:v>
                </c:pt>
                <c:pt idx="4102">
                  <c:v>17809.881350060696</c:v>
                </c:pt>
                <c:pt idx="4103">
                  <c:v>17810.203068899227</c:v>
                </c:pt>
                <c:pt idx="4104">
                  <c:v>17810.752426183175</c:v>
                </c:pt>
                <c:pt idx="4105">
                  <c:v>17811.128523313404</c:v>
                </c:pt>
                <c:pt idx="4106">
                  <c:v>17811.497486196036</c:v>
                </c:pt>
                <c:pt idx="4107">
                  <c:v>17811.910550626744</c:v>
                </c:pt>
                <c:pt idx="4108">
                  <c:v>17812.595893973485</c:v>
                </c:pt>
                <c:pt idx="4109">
                  <c:v>17812.627513659354</c:v>
                </c:pt>
                <c:pt idx="4110">
                  <c:v>17812.799026717206</c:v>
                </c:pt>
                <c:pt idx="4111">
                  <c:v>17812.807971605202</c:v>
                </c:pt>
                <c:pt idx="4112">
                  <c:v>17813.012728870443</c:v>
                </c:pt>
                <c:pt idx="4113">
                  <c:v>17813.062245040601</c:v>
                </c:pt>
                <c:pt idx="4114">
                  <c:v>17813.172432408326</c:v>
                </c:pt>
                <c:pt idx="4115">
                  <c:v>17813.271852447186</c:v>
                </c:pt>
                <c:pt idx="4116">
                  <c:v>17813.27198835634</c:v>
                </c:pt>
                <c:pt idx="4117">
                  <c:v>17813.31822391587</c:v>
                </c:pt>
                <c:pt idx="4118">
                  <c:v>17813.652790824559</c:v>
                </c:pt>
                <c:pt idx="4119">
                  <c:v>17813.832980147985</c:v>
                </c:pt>
                <c:pt idx="4120">
                  <c:v>17814.17286335399</c:v>
                </c:pt>
                <c:pt idx="4121">
                  <c:v>17814.186663718425</c:v>
                </c:pt>
                <c:pt idx="4122">
                  <c:v>17814.417227326983</c:v>
                </c:pt>
                <c:pt idx="4123">
                  <c:v>17814.874172042095</c:v>
                </c:pt>
                <c:pt idx="4124">
                  <c:v>17815.064851160125</c:v>
                </c:pt>
                <c:pt idx="4125">
                  <c:v>17815.140971770954</c:v>
                </c:pt>
                <c:pt idx="4126">
                  <c:v>17815.294401383922</c:v>
                </c:pt>
                <c:pt idx="4127">
                  <c:v>17815.340044007586</c:v>
                </c:pt>
                <c:pt idx="4128">
                  <c:v>17815.369725355526</c:v>
                </c:pt>
                <c:pt idx="4129">
                  <c:v>17815.883042813457</c:v>
                </c:pt>
                <c:pt idx="4130">
                  <c:v>17816.047987724898</c:v>
                </c:pt>
                <c:pt idx="4131">
                  <c:v>17816.235063457683</c:v>
                </c:pt>
                <c:pt idx="4132">
                  <c:v>17816.53167812448</c:v>
                </c:pt>
                <c:pt idx="4133">
                  <c:v>17816.777215374157</c:v>
                </c:pt>
                <c:pt idx="4134">
                  <c:v>17816.918487213174</c:v>
                </c:pt>
                <c:pt idx="4135">
                  <c:v>17816.922708080892</c:v>
                </c:pt>
                <c:pt idx="4136">
                  <c:v>17817.28037159548</c:v>
                </c:pt>
                <c:pt idx="4137">
                  <c:v>17817.304222902942</c:v>
                </c:pt>
                <c:pt idx="4138">
                  <c:v>17818.270611096879</c:v>
                </c:pt>
                <c:pt idx="4139">
                  <c:v>17818.421830500265</c:v>
                </c:pt>
                <c:pt idx="4140">
                  <c:v>17818.538842138394</c:v>
                </c:pt>
                <c:pt idx="4141">
                  <c:v>17818.673456725232</c:v>
                </c:pt>
                <c:pt idx="4142">
                  <c:v>17818.86751989921</c:v>
                </c:pt>
                <c:pt idx="4143">
                  <c:v>17819.022247417273</c:v>
                </c:pt>
                <c:pt idx="4144">
                  <c:v>17819.344229416321</c:v>
                </c:pt>
                <c:pt idx="4145">
                  <c:v>17819.428527977449</c:v>
                </c:pt>
                <c:pt idx="4146">
                  <c:v>17819.53393161275</c:v>
                </c:pt>
                <c:pt idx="4147">
                  <c:v>17819.990349329291</c:v>
                </c:pt>
                <c:pt idx="4148">
                  <c:v>17820.173564231111</c:v>
                </c:pt>
                <c:pt idx="4149">
                  <c:v>17820.407488973487</c:v>
                </c:pt>
                <c:pt idx="4150">
                  <c:v>17821.247537688621</c:v>
                </c:pt>
                <c:pt idx="4151">
                  <c:v>17821.503456189894</c:v>
                </c:pt>
                <c:pt idx="4152">
                  <c:v>17821.757906695057</c:v>
                </c:pt>
                <c:pt idx="4153">
                  <c:v>17822.01553387025</c:v>
                </c:pt>
                <c:pt idx="4154">
                  <c:v>17822.156441242736</c:v>
                </c:pt>
                <c:pt idx="4155">
                  <c:v>17822.366303666324</c:v>
                </c:pt>
                <c:pt idx="4156">
                  <c:v>17822.557044072761</c:v>
                </c:pt>
                <c:pt idx="4157">
                  <c:v>17822.568182544168</c:v>
                </c:pt>
                <c:pt idx="4158">
                  <c:v>17822.75894335792</c:v>
                </c:pt>
                <c:pt idx="4159">
                  <c:v>17822.923265046367</c:v>
                </c:pt>
                <c:pt idx="4160">
                  <c:v>17823.251394695002</c:v>
                </c:pt>
                <c:pt idx="4161">
                  <c:v>17823.286097729535</c:v>
                </c:pt>
                <c:pt idx="4162">
                  <c:v>17823.413225406119</c:v>
                </c:pt>
                <c:pt idx="4163">
                  <c:v>17823.448969355486</c:v>
                </c:pt>
                <c:pt idx="4164">
                  <c:v>17823.622105962379</c:v>
                </c:pt>
                <c:pt idx="4165">
                  <c:v>17823.741438365261</c:v>
                </c:pt>
                <c:pt idx="4166">
                  <c:v>17823.896866743387</c:v>
                </c:pt>
                <c:pt idx="4167">
                  <c:v>17823.959627384105</c:v>
                </c:pt>
                <c:pt idx="4168">
                  <c:v>17824.059301861889</c:v>
                </c:pt>
                <c:pt idx="4169">
                  <c:v>17824.300284691959</c:v>
                </c:pt>
                <c:pt idx="4170">
                  <c:v>17824.503638314571</c:v>
                </c:pt>
                <c:pt idx="4171">
                  <c:v>17825.189006936685</c:v>
                </c:pt>
                <c:pt idx="4172">
                  <c:v>17825.283824814949</c:v>
                </c:pt>
                <c:pt idx="4173">
                  <c:v>17825.407035384182</c:v>
                </c:pt>
                <c:pt idx="4174">
                  <c:v>17825.541298821143</c:v>
                </c:pt>
                <c:pt idx="4175">
                  <c:v>17825.690878640966</c:v>
                </c:pt>
                <c:pt idx="4176">
                  <c:v>17826.059313336398</c:v>
                </c:pt>
                <c:pt idx="4177">
                  <c:v>17826.576872523616</c:v>
                </c:pt>
                <c:pt idx="4178">
                  <c:v>17826.604669295622</c:v>
                </c:pt>
                <c:pt idx="4179">
                  <c:v>17827.376979377237</c:v>
                </c:pt>
                <c:pt idx="4180">
                  <c:v>17827.419482758116</c:v>
                </c:pt>
                <c:pt idx="4181">
                  <c:v>17827.598403123695</c:v>
                </c:pt>
                <c:pt idx="4182">
                  <c:v>17828.28461978511</c:v>
                </c:pt>
                <c:pt idx="4183">
                  <c:v>17828.992217817573</c:v>
                </c:pt>
                <c:pt idx="4184">
                  <c:v>17829.160911471648</c:v>
                </c:pt>
                <c:pt idx="4185">
                  <c:v>17829.467980799356</c:v>
                </c:pt>
                <c:pt idx="4186">
                  <c:v>17829.554404611084</c:v>
                </c:pt>
                <c:pt idx="4187">
                  <c:v>17829.760257100144</c:v>
                </c:pt>
                <c:pt idx="4188">
                  <c:v>17830.015142429715</c:v>
                </c:pt>
                <c:pt idx="4189">
                  <c:v>17830.092836336858</c:v>
                </c:pt>
                <c:pt idx="4190">
                  <c:v>17830.159193336083</c:v>
                </c:pt>
                <c:pt idx="4191">
                  <c:v>17830.351245137324</c:v>
                </c:pt>
                <c:pt idx="4192">
                  <c:v>17830.430865905801</c:v>
                </c:pt>
                <c:pt idx="4193">
                  <c:v>17830.475046636129</c:v>
                </c:pt>
                <c:pt idx="4194">
                  <c:v>17830.581097988044</c:v>
                </c:pt>
                <c:pt idx="4195">
                  <c:v>17830.885789701962</c:v>
                </c:pt>
                <c:pt idx="4196">
                  <c:v>17831.699581336085</c:v>
                </c:pt>
                <c:pt idx="4197">
                  <c:v>17831.822495187938</c:v>
                </c:pt>
                <c:pt idx="4198">
                  <c:v>17831.935225839883</c:v>
                </c:pt>
                <c:pt idx="4199">
                  <c:v>17832.577043282061</c:v>
                </c:pt>
                <c:pt idx="4200">
                  <c:v>17832.597356245067</c:v>
                </c:pt>
                <c:pt idx="4201">
                  <c:v>17832.717074096301</c:v>
                </c:pt>
                <c:pt idx="4202">
                  <c:v>17833.268781353683</c:v>
                </c:pt>
                <c:pt idx="4203">
                  <c:v>17833.711430081552</c:v>
                </c:pt>
                <c:pt idx="4204">
                  <c:v>17833.839131166995</c:v>
                </c:pt>
                <c:pt idx="4205">
                  <c:v>17833.990388506481</c:v>
                </c:pt>
                <c:pt idx="4206">
                  <c:v>17834.410834637998</c:v>
                </c:pt>
                <c:pt idx="4207">
                  <c:v>17834.577464052687</c:v>
                </c:pt>
                <c:pt idx="4208">
                  <c:v>17834.672937076768</c:v>
                </c:pt>
                <c:pt idx="4209">
                  <c:v>17834.722411653085</c:v>
                </c:pt>
                <c:pt idx="4210">
                  <c:v>17835.033730500447</c:v>
                </c:pt>
                <c:pt idx="4211">
                  <c:v>17835.088123957801</c:v>
                </c:pt>
                <c:pt idx="4212">
                  <c:v>17835.601151793322</c:v>
                </c:pt>
                <c:pt idx="4213">
                  <c:v>17836.299097918651</c:v>
                </c:pt>
                <c:pt idx="4214">
                  <c:v>17836.643023321274</c:v>
                </c:pt>
                <c:pt idx="4215">
                  <c:v>17836.942506100717</c:v>
                </c:pt>
                <c:pt idx="4216">
                  <c:v>17837.473990502909</c:v>
                </c:pt>
                <c:pt idx="4217">
                  <c:v>17837.644902666638</c:v>
                </c:pt>
                <c:pt idx="4218">
                  <c:v>17837.732271295608</c:v>
                </c:pt>
                <c:pt idx="4219">
                  <c:v>17838.134190115368</c:v>
                </c:pt>
                <c:pt idx="4220">
                  <c:v>17838.313310924721</c:v>
                </c:pt>
                <c:pt idx="4221">
                  <c:v>17838.638721616593</c:v>
                </c:pt>
                <c:pt idx="4222">
                  <c:v>17839.297454375839</c:v>
                </c:pt>
                <c:pt idx="4223">
                  <c:v>17839.417125403714</c:v>
                </c:pt>
                <c:pt idx="4224">
                  <c:v>17839.509240507039</c:v>
                </c:pt>
                <c:pt idx="4225">
                  <c:v>17839.554509454403</c:v>
                </c:pt>
                <c:pt idx="4226">
                  <c:v>17839.9090797885</c:v>
                </c:pt>
                <c:pt idx="4227">
                  <c:v>17840.208263150846</c:v>
                </c:pt>
                <c:pt idx="4228">
                  <c:v>17840.457102585322</c:v>
                </c:pt>
                <c:pt idx="4229">
                  <c:v>17840.80045881238</c:v>
                </c:pt>
                <c:pt idx="4230">
                  <c:v>17840.904060757639</c:v>
                </c:pt>
                <c:pt idx="4231">
                  <c:v>17841.018877237377</c:v>
                </c:pt>
                <c:pt idx="4232">
                  <c:v>17841.234394033399</c:v>
                </c:pt>
                <c:pt idx="4233">
                  <c:v>17841.573402743379</c:v>
                </c:pt>
                <c:pt idx="4234">
                  <c:v>17841.636533330766</c:v>
                </c:pt>
                <c:pt idx="4235">
                  <c:v>17841.802393522114</c:v>
                </c:pt>
                <c:pt idx="4236">
                  <c:v>17842.000200324313</c:v>
                </c:pt>
                <c:pt idx="4237">
                  <c:v>17842.003362920685</c:v>
                </c:pt>
                <c:pt idx="4238">
                  <c:v>17842.127100006448</c:v>
                </c:pt>
                <c:pt idx="4239">
                  <c:v>17842.435393851836</c:v>
                </c:pt>
                <c:pt idx="4240">
                  <c:v>17843.717259316174</c:v>
                </c:pt>
                <c:pt idx="4241">
                  <c:v>17844.220610839442</c:v>
                </c:pt>
                <c:pt idx="4242">
                  <c:v>17844.352723630196</c:v>
                </c:pt>
                <c:pt idx="4243">
                  <c:v>17844.491944528661</c:v>
                </c:pt>
                <c:pt idx="4244">
                  <c:v>17844.619199930752</c:v>
                </c:pt>
                <c:pt idx="4245">
                  <c:v>17844.908208426725</c:v>
                </c:pt>
                <c:pt idx="4246">
                  <c:v>17845.046191409514</c:v>
                </c:pt>
                <c:pt idx="4247">
                  <c:v>17845.180893511159</c:v>
                </c:pt>
                <c:pt idx="4248">
                  <c:v>17845.29640074811</c:v>
                </c:pt>
                <c:pt idx="4249">
                  <c:v>17845.964863251418</c:v>
                </c:pt>
                <c:pt idx="4250">
                  <c:v>17846.127025525566</c:v>
                </c:pt>
                <c:pt idx="4251">
                  <c:v>17846.240488574433</c:v>
                </c:pt>
                <c:pt idx="4252">
                  <c:v>17846.532470024493</c:v>
                </c:pt>
                <c:pt idx="4253">
                  <c:v>17846.888084350419</c:v>
                </c:pt>
                <c:pt idx="4254">
                  <c:v>17847.072289825839</c:v>
                </c:pt>
                <c:pt idx="4255">
                  <c:v>17847.330445297994</c:v>
                </c:pt>
                <c:pt idx="4256">
                  <c:v>17847.750151042077</c:v>
                </c:pt>
                <c:pt idx="4257">
                  <c:v>17847.79857994958</c:v>
                </c:pt>
                <c:pt idx="4258">
                  <c:v>17848.017834912473</c:v>
                </c:pt>
                <c:pt idx="4259">
                  <c:v>17848.44680176461</c:v>
                </c:pt>
                <c:pt idx="4260">
                  <c:v>17848.591934957916</c:v>
                </c:pt>
                <c:pt idx="4261">
                  <c:v>17848.968062699081</c:v>
                </c:pt>
                <c:pt idx="4262">
                  <c:v>17849.173153267515</c:v>
                </c:pt>
                <c:pt idx="4263">
                  <c:v>17849.194943805614</c:v>
                </c:pt>
                <c:pt idx="4264">
                  <c:v>17849.253446104511</c:v>
                </c:pt>
                <c:pt idx="4265">
                  <c:v>17849.626600934502</c:v>
                </c:pt>
                <c:pt idx="4266">
                  <c:v>17849.904254638794</c:v>
                </c:pt>
                <c:pt idx="4267">
                  <c:v>17850.094286200121</c:v>
                </c:pt>
                <c:pt idx="4268">
                  <c:v>17850.22105105942</c:v>
                </c:pt>
                <c:pt idx="4269">
                  <c:v>17850.704283877545</c:v>
                </c:pt>
                <c:pt idx="4270">
                  <c:v>17850.943019636859</c:v>
                </c:pt>
                <c:pt idx="4271">
                  <c:v>17852.277854993954</c:v>
                </c:pt>
                <c:pt idx="4272">
                  <c:v>17852.846008196633</c:v>
                </c:pt>
                <c:pt idx="4273">
                  <c:v>17852.984454609243</c:v>
                </c:pt>
                <c:pt idx="4274">
                  <c:v>17853.34917718975</c:v>
                </c:pt>
                <c:pt idx="4275">
                  <c:v>17853.602307956869</c:v>
                </c:pt>
                <c:pt idx="4276">
                  <c:v>17854.322251623184</c:v>
                </c:pt>
                <c:pt idx="4277">
                  <c:v>17854.452753124107</c:v>
                </c:pt>
                <c:pt idx="4278">
                  <c:v>17854.464950706948</c:v>
                </c:pt>
                <c:pt idx="4279">
                  <c:v>17854.829999953039</c:v>
                </c:pt>
                <c:pt idx="4280">
                  <c:v>17855.149119539878</c:v>
                </c:pt>
                <c:pt idx="4281">
                  <c:v>17855.357494699576</c:v>
                </c:pt>
                <c:pt idx="4282">
                  <c:v>17856.367867157081</c:v>
                </c:pt>
                <c:pt idx="4283">
                  <c:v>17856.792531639006</c:v>
                </c:pt>
                <c:pt idx="4284">
                  <c:v>17856.847761714947</c:v>
                </c:pt>
                <c:pt idx="4285">
                  <c:v>17856.907862368462</c:v>
                </c:pt>
                <c:pt idx="4286">
                  <c:v>17857.05266284541</c:v>
                </c:pt>
                <c:pt idx="4287">
                  <c:v>17857.63086861133</c:v>
                </c:pt>
                <c:pt idx="4288">
                  <c:v>17857.677186687404</c:v>
                </c:pt>
                <c:pt idx="4289">
                  <c:v>17857.735824804626</c:v>
                </c:pt>
                <c:pt idx="4290">
                  <c:v>17857.836954099148</c:v>
                </c:pt>
                <c:pt idx="4291">
                  <c:v>17857.994211763282</c:v>
                </c:pt>
                <c:pt idx="4292">
                  <c:v>17858.050738024107</c:v>
                </c:pt>
                <c:pt idx="4293">
                  <c:v>17858.144543545648</c:v>
                </c:pt>
                <c:pt idx="4294">
                  <c:v>17858.25202449258</c:v>
                </c:pt>
                <c:pt idx="4295">
                  <c:v>17859.350198154494</c:v>
                </c:pt>
                <c:pt idx="4296">
                  <c:v>17859.354283342465</c:v>
                </c:pt>
                <c:pt idx="4297">
                  <c:v>17859.545952120505</c:v>
                </c:pt>
                <c:pt idx="4298">
                  <c:v>17859.640490171343</c:v>
                </c:pt>
                <c:pt idx="4299">
                  <c:v>17859.82053726714</c:v>
                </c:pt>
                <c:pt idx="4300">
                  <c:v>17859.844251916511</c:v>
                </c:pt>
                <c:pt idx="4301">
                  <c:v>17860.002306575749</c:v>
                </c:pt>
                <c:pt idx="4302">
                  <c:v>17860.035554775117</c:v>
                </c:pt>
                <c:pt idx="4303">
                  <c:v>17860.043280439211</c:v>
                </c:pt>
                <c:pt idx="4304">
                  <c:v>17860.666441953712</c:v>
                </c:pt>
                <c:pt idx="4305">
                  <c:v>17860.75815480758</c:v>
                </c:pt>
                <c:pt idx="4306">
                  <c:v>17861.204349820193</c:v>
                </c:pt>
                <c:pt idx="4307">
                  <c:v>17861.224212647812</c:v>
                </c:pt>
                <c:pt idx="4308">
                  <c:v>17861.297015650303</c:v>
                </c:pt>
                <c:pt idx="4309">
                  <c:v>17861.351854604603</c:v>
                </c:pt>
                <c:pt idx="4310">
                  <c:v>17862.159827091447</c:v>
                </c:pt>
                <c:pt idx="4311">
                  <c:v>17863.030122514341</c:v>
                </c:pt>
                <c:pt idx="4312">
                  <c:v>17863.352047320634</c:v>
                </c:pt>
                <c:pt idx="4313">
                  <c:v>17863.944710226435</c:v>
                </c:pt>
                <c:pt idx="4314">
                  <c:v>17864.001629200469</c:v>
                </c:pt>
                <c:pt idx="4315">
                  <c:v>17864.043544887787</c:v>
                </c:pt>
                <c:pt idx="4316">
                  <c:v>17864.093546498945</c:v>
                </c:pt>
                <c:pt idx="4317">
                  <c:v>17864.500263311056</c:v>
                </c:pt>
                <c:pt idx="4318">
                  <c:v>17864.710250990356</c:v>
                </c:pt>
                <c:pt idx="4319">
                  <c:v>17865.305592879813</c:v>
                </c:pt>
                <c:pt idx="4320">
                  <c:v>17865.554840341185</c:v>
                </c:pt>
                <c:pt idx="4321">
                  <c:v>17866.252993222493</c:v>
                </c:pt>
                <c:pt idx="4322">
                  <c:v>17866.600412553813</c:v>
                </c:pt>
                <c:pt idx="4323">
                  <c:v>17868.262844792669</c:v>
                </c:pt>
                <c:pt idx="4324">
                  <c:v>17868.336317791211</c:v>
                </c:pt>
                <c:pt idx="4325">
                  <c:v>17868.410076852462</c:v>
                </c:pt>
                <c:pt idx="4326">
                  <c:v>17868.533709104777</c:v>
                </c:pt>
                <c:pt idx="4327">
                  <c:v>17868.62947117801</c:v>
                </c:pt>
                <c:pt idx="4328">
                  <c:v>17868.78273191371</c:v>
                </c:pt>
                <c:pt idx="4329">
                  <c:v>17868.914833738025</c:v>
                </c:pt>
                <c:pt idx="4330">
                  <c:v>17869.211980838805</c:v>
                </c:pt>
                <c:pt idx="4331">
                  <c:v>17869.824513956151</c:v>
                </c:pt>
                <c:pt idx="4332">
                  <c:v>17869.898049056628</c:v>
                </c:pt>
                <c:pt idx="4333">
                  <c:v>17870.070552196383</c:v>
                </c:pt>
                <c:pt idx="4334">
                  <c:v>17870.395247910463</c:v>
                </c:pt>
                <c:pt idx="4335">
                  <c:v>17870.541283218747</c:v>
                </c:pt>
                <c:pt idx="4336">
                  <c:v>17870.59302703719</c:v>
                </c:pt>
                <c:pt idx="4337">
                  <c:v>17870.827348720992</c:v>
                </c:pt>
                <c:pt idx="4338">
                  <c:v>17870.861710604215</c:v>
                </c:pt>
                <c:pt idx="4339">
                  <c:v>17870.868854218163</c:v>
                </c:pt>
                <c:pt idx="4340">
                  <c:v>17870.904257684717</c:v>
                </c:pt>
                <c:pt idx="4341">
                  <c:v>17870.94977095486</c:v>
                </c:pt>
                <c:pt idx="4342">
                  <c:v>17871.046138821395</c:v>
                </c:pt>
                <c:pt idx="4343">
                  <c:v>17871.056027356302</c:v>
                </c:pt>
                <c:pt idx="4344">
                  <c:v>17871.213961584232</c:v>
                </c:pt>
                <c:pt idx="4345">
                  <c:v>17871.349877212229</c:v>
                </c:pt>
                <c:pt idx="4346">
                  <c:v>17871.527038047589</c:v>
                </c:pt>
                <c:pt idx="4347">
                  <c:v>17871.729328589041</c:v>
                </c:pt>
                <c:pt idx="4348">
                  <c:v>17872.250501828195</c:v>
                </c:pt>
                <c:pt idx="4349">
                  <c:v>17873.423265513185</c:v>
                </c:pt>
                <c:pt idx="4350">
                  <c:v>17873.682106642224</c:v>
                </c:pt>
                <c:pt idx="4351">
                  <c:v>17873.70473626921</c:v>
                </c:pt>
                <c:pt idx="4352">
                  <c:v>17873.907351131511</c:v>
                </c:pt>
                <c:pt idx="4353">
                  <c:v>17874.056933317337</c:v>
                </c:pt>
                <c:pt idx="4354">
                  <c:v>17874.175953360002</c:v>
                </c:pt>
                <c:pt idx="4355">
                  <c:v>17874.347182755562</c:v>
                </c:pt>
                <c:pt idx="4356">
                  <c:v>17874.633078814775</c:v>
                </c:pt>
                <c:pt idx="4357">
                  <c:v>17874.730662301055</c:v>
                </c:pt>
                <c:pt idx="4358">
                  <c:v>17875.472538875496</c:v>
                </c:pt>
                <c:pt idx="4359">
                  <c:v>17875.686175146438</c:v>
                </c:pt>
                <c:pt idx="4360">
                  <c:v>17875.806209940562</c:v>
                </c:pt>
                <c:pt idx="4361">
                  <c:v>17875.926178067475</c:v>
                </c:pt>
                <c:pt idx="4362">
                  <c:v>17876.14975259432</c:v>
                </c:pt>
                <c:pt idx="4363">
                  <c:v>17877.296090018637</c:v>
                </c:pt>
                <c:pt idx="4364">
                  <c:v>17877.367336835552</c:v>
                </c:pt>
                <c:pt idx="4365">
                  <c:v>17877.427898891579</c:v>
                </c:pt>
                <c:pt idx="4366">
                  <c:v>17877.867159192007</c:v>
                </c:pt>
                <c:pt idx="4367">
                  <c:v>17877.908222902879</c:v>
                </c:pt>
                <c:pt idx="4368">
                  <c:v>17877.968999133634</c:v>
                </c:pt>
                <c:pt idx="4369">
                  <c:v>17877.999755151908</c:v>
                </c:pt>
                <c:pt idx="4370">
                  <c:v>17878.101312805833</c:v>
                </c:pt>
                <c:pt idx="4371">
                  <c:v>17878.190102735771</c:v>
                </c:pt>
                <c:pt idx="4372">
                  <c:v>17878.203275485193</c:v>
                </c:pt>
                <c:pt idx="4373">
                  <c:v>17878.254974405274</c:v>
                </c:pt>
                <c:pt idx="4374">
                  <c:v>17878.588235838346</c:v>
                </c:pt>
                <c:pt idx="4375">
                  <c:v>17878.764244749593</c:v>
                </c:pt>
                <c:pt idx="4376">
                  <c:v>17879.00238784933</c:v>
                </c:pt>
                <c:pt idx="4377">
                  <c:v>17879.009777613432</c:v>
                </c:pt>
                <c:pt idx="4378">
                  <c:v>17879.168477648287</c:v>
                </c:pt>
                <c:pt idx="4379">
                  <c:v>17879.187573761654</c:v>
                </c:pt>
                <c:pt idx="4380">
                  <c:v>17879.254785921759</c:v>
                </c:pt>
                <c:pt idx="4381">
                  <c:v>17879.572350060422</c:v>
                </c:pt>
                <c:pt idx="4382">
                  <c:v>17879.924106096903</c:v>
                </c:pt>
                <c:pt idx="4383">
                  <c:v>17880.30943958207</c:v>
                </c:pt>
                <c:pt idx="4384">
                  <c:v>17880.707978510713</c:v>
                </c:pt>
                <c:pt idx="4385">
                  <c:v>17880.892502667342</c:v>
                </c:pt>
                <c:pt idx="4386">
                  <c:v>17880.910560877546</c:v>
                </c:pt>
                <c:pt idx="4387">
                  <c:v>17881.721541609502</c:v>
                </c:pt>
                <c:pt idx="4388">
                  <c:v>17881.799398204268</c:v>
                </c:pt>
                <c:pt idx="4389">
                  <c:v>17882.15504148613</c:v>
                </c:pt>
                <c:pt idx="4390">
                  <c:v>17882.257167068528</c:v>
                </c:pt>
                <c:pt idx="4391">
                  <c:v>17882.726916142623</c:v>
                </c:pt>
                <c:pt idx="4392">
                  <c:v>17883.192912652688</c:v>
                </c:pt>
                <c:pt idx="4393">
                  <c:v>17883.51342656447</c:v>
                </c:pt>
                <c:pt idx="4394">
                  <c:v>17883.699026521612</c:v>
                </c:pt>
                <c:pt idx="4395">
                  <c:v>17883.917146446809</c:v>
                </c:pt>
                <c:pt idx="4396">
                  <c:v>17884.023422499056</c:v>
                </c:pt>
                <c:pt idx="4397">
                  <c:v>17884.034884784705</c:v>
                </c:pt>
                <c:pt idx="4398">
                  <c:v>17884.331261307056</c:v>
                </c:pt>
                <c:pt idx="4399">
                  <c:v>17884.544357385286</c:v>
                </c:pt>
                <c:pt idx="4400">
                  <c:v>17884.726760194681</c:v>
                </c:pt>
                <c:pt idx="4401">
                  <c:v>17884.949179087973</c:v>
                </c:pt>
                <c:pt idx="4402">
                  <c:v>17884.964487556539</c:v>
                </c:pt>
                <c:pt idx="4403">
                  <c:v>17885.415596018451</c:v>
                </c:pt>
                <c:pt idx="4404">
                  <c:v>17885.479773298692</c:v>
                </c:pt>
                <c:pt idx="4405">
                  <c:v>17886.086972206314</c:v>
                </c:pt>
                <c:pt idx="4406">
                  <c:v>17887.007980002338</c:v>
                </c:pt>
                <c:pt idx="4407">
                  <c:v>17887.105109576358</c:v>
                </c:pt>
                <c:pt idx="4408">
                  <c:v>17887.225121829299</c:v>
                </c:pt>
                <c:pt idx="4409">
                  <c:v>17887.757785930135</c:v>
                </c:pt>
                <c:pt idx="4410">
                  <c:v>17887.803837140411</c:v>
                </c:pt>
                <c:pt idx="4411">
                  <c:v>17888.028408969418</c:v>
                </c:pt>
                <c:pt idx="4412">
                  <c:v>17888.737974945332</c:v>
                </c:pt>
                <c:pt idx="4413">
                  <c:v>17888.873406991977</c:v>
                </c:pt>
                <c:pt idx="4414">
                  <c:v>17889.041463497342</c:v>
                </c:pt>
                <c:pt idx="4415">
                  <c:v>17889.152038291897</c:v>
                </c:pt>
                <c:pt idx="4416">
                  <c:v>17889.261164241081</c:v>
                </c:pt>
                <c:pt idx="4417">
                  <c:v>17889.367342465172</c:v>
                </c:pt>
                <c:pt idx="4418">
                  <c:v>17889.742065851944</c:v>
                </c:pt>
                <c:pt idx="4419">
                  <c:v>17890.022387243247</c:v>
                </c:pt>
                <c:pt idx="4420">
                  <c:v>17890.43948565943</c:v>
                </c:pt>
                <c:pt idx="4421">
                  <c:v>17890.798898950772</c:v>
                </c:pt>
                <c:pt idx="4422">
                  <c:v>17890.852992013286</c:v>
                </c:pt>
                <c:pt idx="4423">
                  <c:v>17891.157846664104</c:v>
                </c:pt>
                <c:pt idx="4424">
                  <c:v>17891.165096258715</c:v>
                </c:pt>
                <c:pt idx="4425">
                  <c:v>17891.174236330375</c:v>
                </c:pt>
                <c:pt idx="4426">
                  <c:v>17891.579611954159</c:v>
                </c:pt>
                <c:pt idx="4427">
                  <c:v>17891.614834783708</c:v>
                </c:pt>
                <c:pt idx="4428">
                  <c:v>17891.664047320643</c:v>
                </c:pt>
                <c:pt idx="4429">
                  <c:v>17891.770056166657</c:v>
                </c:pt>
                <c:pt idx="4430">
                  <c:v>17891.931516633878</c:v>
                </c:pt>
                <c:pt idx="4431">
                  <c:v>17892.0325110302</c:v>
                </c:pt>
                <c:pt idx="4432">
                  <c:v>17892.079659578874</c:v>
                </c:pt>
                <c:pt idx="4433">
                  <c:v>17892.159471441486</c:v>
                </c:pt>
                <c:pt idx="4434">
                  <c:v>17892.327670183095</c:v>
                </c:pt>
                <c:pt idx="4435">
                  <c:v>17892.956405929363</c:v>
                </c:pt>
                <c:pt idx="4436">
                  <c:v>17892.969425714848</c:v>
                </c:pt>
                <c:pt idx="4437">
                  <c:v>17893.401777871495</c:v>
                </c:pt>
                <c:pt idx="4438">
                  <c:v>17893.469207152404</c:v>
                </c:pt>
                <c:pt idx="4439">
                  <c:v>17893.746727481073</c:v>
                </c:pt>
                <c:pt idx="4440">
                  <c:v>17894.025220837597</c:v>
                </c:pt>
                <c:pt idx="4441">
                  <c:v>17894.401486762661</c:v>
                </c:pt>
                <c:pt idx="4442">
                  <c:v>17894.778454514693</c:v>
                </c:pt>
                <c:pt idx="4443">
                  <c:v>17894.899743592796</c:v>
                </c:pt>
                <c:pt idx="4444">
                  <c:v>17895.654474095085</c:v>
                </c:pt>
                <c:pt idx="4445">
                  <c:v>17895.715872975728</c:v>
                </c:pt>
                <c:pt idx="4446">
                  <c:v>17895.870074393606</c:v>
                </c:pt>
                <c:pt idx="4447">
                  <c:v>17895.873589759423</c:v>
                </c:pt>
                <c:pt idx="4448">
                  <c:v>17896.030748906065</c:v>
                </c:pt>
                <c:pt idx="4449">
                  <c:v>17896.169896704068</c:v>
                </c:pt>
                <c:pt idx="4450">
                  <c:v>17896.45130606107</c:v>
                </c:pt>
                <c:pt idx="4451">
                  <c:v>17896.625459975014</c:v>
                </c:pt>
                <c:pt idx="4452">
                  <c:v>17897.060858740988</c:v>
                </c:pt>
                <c:pt idx="4453">
                  <c:v>17897.070247497722</c:v>
                </c:pt>
                <c:pt idx="4454">
                  <c:v>17897.142426744333</c:v>
                </c:pt>
                <c:pt idx="4455">
                  <c:v>17897.235059523664</c:v>
                </c:pt>
                <c:pt idx="4456">
                  <c:v>17897.406118427829</c:v>
                </c:pt>
                <c:pt idx="4457">
                  <c:v>17897.76567317401</c:v>
                </c:pt>
                <c:pt idx="4458">
                  <c:v>17897.907638378209</c:v>
                </c:pt>
                <c:pt idx="4459">
                  <c:v>17897.975646168023</c:v>
                </c:pt>
                <c:pt idx="4460">
                  <c:v>17898.164327778486</c:v>
                </c:pt>
                <c:pt idx="4461">
                  <c:v>17898.255712102393</c:v>
                </c:pt>
                <c:pt idx="4462">
                  <c:v>17898.635269114005</c:v>
                </c:pt>
                <c:pt idx="4463">
                  <c:v>17898.83347573426</c:v>
                </c:pt>
                <c:pt idx="4464">
                  <c:v>17898.907019585688</c:v>
                </c:pt>
                <c:pt idx="4465">
                  <c:v>17899.639457356046</c:v>
                </c:pt>
                <c:pt idx="4466">
                  <c:v>17899.850103480625</c:v>
                </c:pt>
                <c:pt idx="4467">
                  <c:v>17900.350123883578</c:v>
                </c:pt>
                <c:pt idx="4468">
                  <c:v>17900.498517092954</c:v>
                </c:pt>
                <c:pt idx="4469">
                  <c:v>17900.548087930561</c:v>
                </c:pt>
                <c:pt idx="4470">
                  <c:v>17900.817673699032</c:v>
                </c:pt>
                <c:pt idx="4471">
                  <c:v>17901.023107023404</c:v>
                </c:pt>
                <c:pt idx="4472">
                  <c:v>17901.038064756107</c:v>
                </c:pt>
                <c:pt idx="4473">
                  <c:v>17901.345043749523</c:v>
                </c:pt>
                <c:pt idx="4474">
                  <c:v>17901.761379573909</c:v>
                </c:pt>
                <c:pt idx="4475">
                  <c:v>17902.026044974296</c:v>
                </c:pt>
                <c:pt idx="4476">
                  <c:v>17902.085478563866</c:v>
                </c:pt>
                <c:pt idx="4477">
                  <c:v>17902.757293582596</c:v>
                </c:pt>
                <c:pt idx="4478">
                  <c:v>17903.121080599867</c:v>
                </c:pt>
                <c:pt idx="4479">
                  <c:v>17903.881456369185</c:v>
                </c:pt>
                <c:pt idx="4480">
                  <c:v>17903.932301317778</c:v>
                </c:pt>
                <c:pt idx="4481">
                  <c:v>17903.9863838495</c:v>
                </c:pt>
                <c:pt idx="4482">
                  <c:v>17904.122938963497</c:v>
                </c:pt>
                <c:pt idx="4483">
                  <c:v>17904.4716740691</c:v>
                </c:pt>
                <c:pt idx="4484">
                  <c:v>17904.782745483903</c:v>
                </c:pt>
                <c:pt idx="4485">
                  <c:v>17905.394889041974</c:v>
                </c:pt>
                <c:pt idx="4486">
                  <c:v>17905.487076908219</c:v>
                </c:pt>
                <c:pt idx="4487">
                  <c:v>17905.56349290298</c:v>
                </c:pt>
                <c:pt idx="4488">
                  <c:v>17905.613564435647</c:v>
                </c:pt>
                <c:pt idx="4489">
                  <c:v>17905.74644457969</c:v>
                </c:pt>
                <c:pt idx="4490">
                  <c:v>17905.803462996035</c:v>
                </c:pt>
                <c:pt idx="4491">
                  <c:v>17905.989699660076</c:v>
                </c:pt>
                <c:pt idx="4492">
                  <c:v>17906.17361847881</c:v>
                </c:pt>
                <c:pt idx="4493">
                  <c:v>17906.405098571908</c:v>
                </c:pt>
                <c:pt idx="4494">
                  <c:v>17906.926113900343</c:v>
                </c:pt>
                <c:pt idx="4495">
                  <c:v>17907.669834284236</c:v>
                </c:pt>
                <c:pt idx="4496">
                  <c:v>17908.021413169296</c:v>
                </c:pt>
                <c:pt idx="4497">
                  <c:v>17908.048874076001</c:v>
                </c:pt>
                <c:pt idx="4498">
                  <c:v>17908.689416642632</c:v>
                </c:pt>
                <c:pt idx="4499">
                  <c:v>17908.75174949344</c:v>
                </c:pt>
                <c:pt idx="4500">
                  <c:v>17908.994431368621</c:v>
                </c:pt>
                <c:pt idx="4501">
                  <c:v>17909.222407477409</c:v>
                </c:pt>
                <c:pt idx="4502">
                  <c:v>17909.2608279042</c:v>
                </c:pt>
                <c:pt idx="4503">
                  <c:v>17909.332661762735</c:v>
                </c:pt>
                <c:pt idx="4504">
                  <c:v>17910.080315033472</c:v>
                </c:pt>
                <c:pt idx="4505">
                  <c:v>17910.470465149952</c:v>
                </c:pt>
                <c:pt idx="4506">
                  <c:v>17910.669316101856</c:v>
                </c:pt>
                <c:pt idx="4507">
                  <c:v>17910.891521892416</c:v>
                </c:pt>
                <c:pt idx="4508">
                  <c:v>17911.50424108782</c:v>
                </c:pt>
                <c:pt idx="4509">
                  <c:v>17911.550949431556</c:v>
                </c:pt>
                <c:pt idx="4510">
                  <c:v>17911.688023074912</c:v>
                </c:pt>
                <c:pt idx="4511">
                  <c:v>17912.354315627872</c:v>
                </c:pt>
                <c:pt idx="4512">
                  <c:v>17912.709321194132</c:v>
                </c:pt>
                <c:pt idx="4513">
                  <c:v>17912.819863845314</c:v>
                </c:pt>
                <c:pt idx="4514">
                  <c:v>17912.842274891853</c:v>
                </c:pt>
                <c:pt idx="4515">
                  <c:v>17913.130910637141</c:v>
                </c:pt>
                <c:pt idx="4516">
                  <c:v>17913.223453389794</c:v>
                </c:pt>
                <c:pt idx="4517">
                  <c:v>17914.012962458488</c:v>
                </c:pt>
                <c:pt idx="4518">
                  <c:v>17914.080922928264</c:v>
                </c:pt>
                <c:pt idx="4519">
                  <c:v>17914.284027981081</c:v>
                </c:pt>
                <c:pt idx="4520">
                  <c:v>17914.64793051493</c:v>
                </c:pt>
                <c:pt idx="4521">
                  <c:v>17915.038550849298</c:v>
                </c:pt>
                <c:pt idx="4522">
                  <c:v>17915.225761308961</c:v>
                </c:pt>
                <c:pt idx="4523">
                  <c:v>17915.285542780417</c:v>
                </c:pt>
                <c:pt idx="4524">
                  <c:v>17915.336620695351</c:v>
                </c:pt>
                <c:pt idx="4525">
                  <c:v>17915.39748400091</c:v>
                </c:pt>
                <c:pt idx="4526">
                  <c:v>17915.468249262103</c:v>
                </c:pt>
                <c:pt idx="4527">
                  <c:v>17915.553909990245</c:v>
                </c:pt>
                <c:pt idx="4528">
                  <c:v>17915.881706619686</c:v>
                </c:pt>
                <c:pt idx="4529">
                  <c:v>17916.091799734477</c:v>
                </c:pt>
                <c:pt idx="4530">
                  <c:v>17916.413012198409</c:v>
                </c:pt>
                <c:pt idx="4531">
                  <c:v>17916.717531317765</c:v>
                </c:pt>
                <c:pt idx="4532">
                  <c:v>17917.10978727859</c:v>
                </c:pt>
                <c:pt idx="4533">
                  <c:v>17917.405528203541</c:v>
                </c:pt>
                <c:pt idx="4534">
                  <c:v>17917.52315878123</c:v>
                </c:pt>
                <c:pt idx="4535">
                  <c:v>17918.418829038157</c:v>
                </c:pt>
                <c:pt idx="4536">
                  <c:v>17918.513816898052</c:v>
                </c:pt>
                <c:pt idx="4537">
                  <c:v>17918.516133685538</c:v>
                </c:pt>
                <c:pt idx="4538">
                  <c:v>17919.210448454571</c:v>
                </c:pt>
                <c:pt idx="4539">
                  <c:v>17919.403561626496</c:v>
                </c:pt>
                <c:pt idx="4540">
                  <c:v>17919.438699707029</c:v>
                </c:pt>
                <c:pt idx="4541">
                  <c:v>17919.572068106754</c:v>
                </c:pt>
                <c:pt idx="4542">
                  <c:v>17919.911241616563</c:v>
                </c:pt>
                <c:pt idx="4543">
                  <c:v>17919.946607478487</c:v>
                </c:pt>
                <c:pt idx="4544">
                  <c:v>17920.15654168103</c:v>
                </c:pt>
                <c:pt idx="4545">
                  <c:v>17920.261486728683</c:v>
                </c:pt>
                <c:pt idx="4546">
                  <c:v>17920.355361569338</c:v>
                </c:pt>
                <c:pt idx="4547">
                  <c:v>17920.675929849102</c:v>
                </c:pt>
                <c:pt idx="4548">
                  <c:v>17921.103891283899</c:v>
                </c:pt>
                <c:pt idx="4549">
                  <c:v>17921.163832336224</c:v>
                </c:pt>
                <c:pt idx="4550">
                  <c:v>17921.196086220112</c:v>
                </c:pt>
                <c:pt idx="4551">
                  <c:v>17921.255970085622</c:v>
                </c:pt>
                <c:pt idx="4552">
                  <c:v>17921.407895745746</c:v>
                </c:pt>
                <c:pt idx="4553">
                  <c:v>17921.479539708984</c:v>
                </c:pt>
                <c:pt idx="4554">
                  <c:v>17922.148169931421</c:v>
                </c:pt>
                <c:pt idx="4555">
                  <c:v>17922.83479861627</c:v>
                </c:pt>
                <c:pt idx="4556">
                  <c:v>17923.12944265897</c:v>
                </c:pt>
                <c:pt idx="4557">
                  <c:v>17923.167006420917</c:v>
                </c:pt>
                <c:pt idx="4558">
                  <c:v>17923.629683961179</c:v>
                </c:pt>
                <c:pt idx="4559">
                  <c:v>17923.756308281103</c:v>
                </c:pt>
                <c:pt idx="4560">
                  <c:v>17924.059450496406</c:v>
                </c:pt>
                <c:pt idx="4561">
                  <c:v>17924.170899680292</c:v>
                </c:pt>
                <c:pt idx="4562">
                  <c:v>17924.244531742828</c:v>
                </c:pt>
                <c:pt idx="4563">
                  <c:v>17924.276518658713</c:v>
                </c:pt>
                <c:pt idx="4564">
                  <c:v>17924.508243439966</c:v>
                </c:pt>
                <c:pt idx="4565">
                  <c:v>17925.003796104116</c:v>
                </c:pt>
                <c:pt idx="4566">
                  <c:v>17925.425358829521</c:v>
                </c:pt>
                <c:pt idx="4567">
                  <c:v>17926.002151238441</c:v>
                </c:pt>
                <c:pt idx="4568">
                  <c:v>17926.096757543597</c:v>
                </c:pt>
                <c:pt idx="4569">
                  <c:v>17926.131652933582</c:v>
                </c:pt>
                <c:pt idx="4570">
                  <c:v>17926.183151931957</c:v>
                </c:pt>
                <c:pt idx="4571">
                  <c:v>17926.295034409639</c:v>
                </c:pt>
                <c:pt idx="4572">
                  <c:v>17926.30465592329</c:v>
                </c:pt>
                <c:pt idx="4573">
                  <c:v>17926.379714871524</c:v>
                </c:pt>
                <c:pt idx="4574">
                  <c:v>17926.882989178619</c:v>
                </c:pt>
                <c:pt idx="4575">
                  <c:v>17926.975729744951</c:v>
                </c:pt>
                <c:pt idx="4576">
                  <c:v>17927.033443454315</c:v>
                </c:pt>
                <c:pt idx="4577">
                  <c:v>17927.177601226053</c:v>
                </c:pt>
                <c:pt idx="4578">
                  <c:v>17927.562602133268</c:v>
                </c:pt>
                <c:pt idx="4579">
                  <c:v>17927.571038702921</c:v>
                </c:pt>
                <c:pt idx="4580">
                  <c:v>17928.363333709865</c:v>
                </c:pt>
                <c:pt idx="4581">
                  <c:v>17928.825814016651</c:v>
                </c:pt>
                <c:pt idx="4582">
                  <c:v>17929.490534979072</c:v>
                </c:pt>
                <c:pt idx="4583">
                  <c:v>17929.580964904646</c:v>
                </c:pt>
                <c:pt idx="4584">
                  <c:v>17929.748976087871</c:v>
                </c:pt>
                <c:pt idx="4585">
                  <c:v>17930.059363806755</c:v>
                </c:pt>
                <c:pt idx="4586">
                  <c:v>17930.390092664042</c:v>
                </c:pt>
                <c:pt idx="4587">
                  <c:v>17930.466084867803</c:v>
                </c:pt>
                <c:pt idx="4588">
                  <c:v>17930.56809011658</c:v>
                </c:pt>
                <c:pt idx="4589">
                  <c:v>17930.615296962984</c:v>
                </c:pt>
                <c:pt idx="4590">
                  <c:v>17930.620911754417</c:v>
                </c:pt>
                <c:pt idx="4591">
                  <c:v>17930.639666992716</c:v>
                </c:pt>
                <c:pt idx="4592">
                  <c:v>17930.640309036811</c:v>
                </c:pt>
                <c:pt idx="4593">
                  <c:v>17930.695417592029</c:v>
                </c:pt>
                <c:pt idx="4594">
                  <c:v>17930.755620110427</c:v>
                </c:pt>
                <c:pt idx="4595">
                  <c:v>17930.807798153168</c:v>
                </c:pt>
                <c:pt idx="4596">
                  <c:v>17930.882949165498</c:v>
                </c:pt>
                <c:pt idx="4597">
                  <c:v>17931.104161186671</c:v>
                </c:pt>
                <c:pt idx="4598">
                  <c:v>17931.338511810238</c:v>
                </c:pt>
                <c:pt idx="4599">
                  <c:v>17931.366167770848</c:v>
                </c:pt>
                <c:pt idx="4600">
                  <c:v>17932.727404142715</c:v>
                </c:pt>
                <c:pt idx="4601">
                  <c:v>17932.940412284792</c:v>
                </c:pt>
                <c:pt idx="4602">
                  <c:v>17933.914954122396</c:v>
                </c:pt>
                <c:pt idx="4603">
                  <c:v>17934.067593842872</c:v>
                </c:pt>
                <c:pt idx="4604">
                  <c:v>17934.121149474129</c:v>
                </c:pt>
                <c:pt idx="4605">
                  <c:v>17934.291651913947</c:v>
                </c:pt>
                <c:pt idx="4606">
                  <c:v>17934.639064784569</c:v>
                </c:pt>
                <c:pt idx="4607">
                  <c:v>17934.886284540487</c:v>
                </c:pt>
                <c:pt idx="4608">
                  <c:v>17934.956123444015</c:v>
                </c:pt>
                <c:pt idx="4609">
                  <c:v>17935.003516624631</c:v>
                </c:pt>
                <c:pt idx="4610">
                  <c:v>17935.69643757477</c:v>
                </c:pt>
                <c:pt idx="4611">
                  <c:v>17936.49634238876</c:v>
                </c:pt>
                <c:pt idx="4612">
                  <c:v>17936.871182856441</c:v>
                </c:pt>
                <c:pt idx="4613">
                  <c:v>17937.244651610599</c:v>
                </c:pt>
                <c:pt idx="4614">
                  <c:v>17937.304201009447</c:v>
                </c:pt>
                <c:pt idx="4615">
                  <c:v>17937.468097546669</c:v>
                </c:pt>
                <c:pt idx="4616">
                  <c:v>17938.161978852742</c:v>
                </c:pt>
                <c:pt idx="4617">
                  <c:v>17938.275177329462</c:v>
                </c:pt>
                <c:pt idx="4618">
                  <c:v>17938.468509071579</c:v>
                </c:pt>
                <c:pt idx="4619">
                  <c:v>17938.984515009452</c:v>
                </c:pt>
                <c:pt idx="4620">
                  <c:v>17939.006838510912</c:v>
                </c:pt>
                <c:pt idx="4621">
                  <c:v>17939.323690342211</c:v>
                </c:pt>
                <c:pt idx="4622">
                  <c:v>17939.693040302191</c:v>
                </c:pt>
                <c:pt idx="4623">
                  <c:v>17939.849362009125</c:v>
                </c:pt>
                <c:pt idx="4624">
                  <c:v>17940.103057618813</c:v>
                </c:pt>
                <c:pt idx="4625">
                  <c:v>17940.120705138459</c:v>
                </c:pt>
                <c:pt idx="4626">
                  <c:v>17940.577789003299</c:v>
                </c:pt>
                <c:pt idx="4627">
                  <c:v>17940.704029906428</c:v>
                </c:pt>
                <c:pt idx="4628">
                  <c:v>17940.96498550121</c:v>
                </c:pt>
                <c:pt idx="4629">
                  <c:v>17941.446154332334</c:v>
                </c:pt>
                <c:pt idx="4630">
                  <c:v>17941.483203702835</c:v>
                </c:pt>
                <c:pt idx="4631">
                  <c:v>17941.559782659409</c:v>
                </c:pt>
                <c:pt idx="4632">
                  <c:v>17942.003127691492</c:v>
                </c:pt>
                <c:pt idx="4633">
                  <c:v>17942.033471216593</c:v>
                </c:pt>
                <c:pt idx="4634">
                  <c:v>17942.120851925829</c:v>
                </c:pt>
                <c:pt idx="4635">
                  <c:v>17942.607174504261</c:v>
                </c:pt>
                <c:pt idx="4636">
                  <c:v>17942.638886309436</c:v>
                </c:pt>
                <c:pt idx="4637">
                  <c:v>17942.780042094826</c:v>
                </c:pt>
                <c:pt idx="4638">
                  <c:v>17942.94627713877</c:v>
                </c:pt>
                <c:pt idx="4639">
                  <c:v>17943.18316140876</c:v>
                </c:pt>
                <c:pt idx="4640">
                  <c:v>17943.224946372604</c:v>
                </c:pt>
                <c:pt idx="4641">
                  <c:v>17943.235857878382</c:v>
                </c:pt>
                <c:pt idx="4642">
                  <c:v>17943.309173895839</c:v>
                </c:pt>
                <c:pt idx="4643">
                  <c:v>17943.4065735802</c:v>
                </c:pt>
                <c:pt idx="4644">
                  <c:v>17943.548090715623</c:v>
                </c:pt>
                <c:pt idx="4645">
                  <c:v>17943.922852580326</c:v>
                </c:pt>
                <c:pt idx="4646">
                  <c:v>17943.951051368258</c:v>
                </c:pt>
                <c:pt idx="4647">
                  <c:v>17944.055648665173</c:v>
                </c:pt>
                <c:pt idx="4648">
                  <c:v>17944.979096228722</c:v>
                </c:pt>
                <c:pt idx="4649">
                  <c:v>17945.75591684039</c:v>
                </c:pt>
                <c:pt idx="4650">
                  <c:v>17945.825114275685</c:v>
                </c:pt>
                <c:pt idx="4651">
                  <c:v>17946.427568337484</c:v>
                </c:pt>
                <c:pt idx="4652">
                  <c:v>17946.895444015961</c:v>
                </c:pt>
                <c:pt idx="4653">
                  <c:v>17946.981274564896</c:v>
                </c:pt>
                <c:pt idx="4654">
                  <c:v>17947.132367137085</c:v>
                </c:pt>
                <c:pt idx="4655">
                  <c:v>17947.167309993791</c:v>
                </c:pt>
                <c:pt idx="4656">
                  <c:v>17948.611204035034</c:v>
                </c:pt>
                <c:pt idx="4657">
                  <c:v>17948.868052237289</c:v>
                </c:pt>
                <c:pt idx="4658">
                  <c:v>17949.203064187692</c:v>
                </c:pt>
                <c:pt idx="4659">
                  <c:v>17949.203064496098</c:v>
                </c:pt>
                <c:pt idx="4660">
                  <c:v>17949.203775102873</c:v>
                </c:pt>
                <c:pt idx="4661">
                  <c:v>17949.419803589215</c:v>
                </c:pt>
                <c:pt idx="4662">
                  <c:v>17949.637068223314</c:v>
                </c:pt>
                <c:pt idx="4663">
                  <c:v>17949.972322576978</c:v>
                </c:pt>
                <c:pt idx="4664">
                  <c:v>17950.377309298507</c:v>
                </c:pt>
                <c:pt idx="4665">
                  <c:v>17950.418354224934</c:v>
                </c:pt>
                <c:pt idx="4666">
                  <c:v>17950.526461205765</c:v>
                </c:pt>
                <c:pt idx="4667">
                  <c:v>17950.606405027327</c:v>
                </c:pt>
                <c:pt idx="4668">
                  <c:v>17950.77010612833</c:v>
                </c:pt>
                <c:pt idx="4669">
                  <c:v>17951.126666969965</c:v>
                </c:pt>
                <c:pt idx="4670">
                  <c:v>17951.297155435168</c:v>
                </c:pt>
                <c:pt idx="4671">
                  <c:v>17951.417050958706</c:v>
                </c:pt>
                <c:pt idx="4672">
                  <c:v>17951.643100235779</c:v>
                </c:pt>
                <c:pt idx="4673">
                  <c:v>17951.759374097295</c:v>
                </c:pt>
                <c:pt idx="4674">
                  <c:v>17951.813609590637</c:v>
                </c:pt>
                <c:pt idx="4675">
                  <c:v>17951.984917192924</c:v>
                </c:pt>
                <c:pt idx="4676">
                  <c:v>17952.130703986324</c:v>
                </c:pt>
                <c:pt idx="4677">
                  <c:v>17952.314281766256</c:v>
                </c:pt>
                <c:pt idx="4678">
                  <c:v>17952.693577772647</c:v>
                </c:pt>
                <c:pt idx="4679">
                  <c:v>17953.116599065768</c:v>
                </c:pt>
                <c:pt idx="4680">
                  <c:v>17953.129499780163</c:v>
                </c:pt>
                <c:pt idx="4681">
                  <c:v>17953.481825703897</c:v>
                </c:pt>
                <c:pt idx="4682">
                  <c:v>17953.608945737429</c:v>
                </c:pt>
                <c:pt idx="4683">
                  <c:v>17953.635470648194</c:v>
                </c:pt>
                <c:pt idx="4684">
                  <c:v>17953.712759145121</c:v>
                </c:pt>
                <c:pt idx="4685">
                  <c:v>17953.754551604143</c:v>
                </c:pt>
                <c:pt idx="4686">
                  <c:v>17953.776945930415</c:v>
                </c:pt>
                <c:pt idx="4687">
                  <c:v>17954.240488671596</c:v>
                </c:pt>
                <c:pt idx="4688">
                  <c:v>17954.429536412899</c:v>
                </c:pt>
                <c:pt idx="4689">
                  <c:v>17954.521446775812</c:v>
                </c:pt>
                <c:pt idx="4690">
                  <c:v>17955.289447741034</c:v>
                </c:pt>
                <c:pt idx="4691">
                  <c:v>17955.868125796409</c:v>
                </c:pt>
                <c:pt idx="4692">
                  <c:v>17955.926568165945</c:v>
                </c:pt>
                <c:pt idx="4693">
                  <c:v>17956.804953711078</c:v>
                </c:pt>
                <c:pt idx="4694">
                  <c:v>17957.046473317292</c:v>
                </c:pt>
                <c:pt idx="4695">
                  <c:v>17957.102507257245</c:v>
                </c:pt>
                <c:pt idx="4696">
                  <c:v>17957.133891571084</c:v>
                </c:pt>
                <c:pt idx="4697">
                  <c:v>17957.420488994794</c:v>
                </c:pt>
                <c:pt idx="4698">
                  <c:v>17957.783787433342</c:v>
                </c:pt>
                <c:pt idx="4699">
                  <c:v>17957.789622819939</c:v>
                </c:pt>
                <c:pt idx="4700">
                  <c:v>17957.954703578096</c:v>
                </c:pt>
                <c:pt idx="4701">
                  <c:v>17958.207617420758</c:v>
                </c:pt>
                <c:pt idx="4702">
                  <c:v>17958.269430136672</c:v>
                </c:pt>
                <c:pt idx="4703">
                  <c:v>17958.578304555427</c:v>
                </c:pt>
                <c:pt idx="4704">
                  <c:v>17958.723348363557</c:v>
                </c:pt>
                <c:pt idx="4705">
                  <c:v>17958.762899847203</c:v>
                </c:pt>
                <c:pt idx="4706">
                  <c:v>17958.869079300064</c:v>
                </c:pt>
                <c:pt idx="4707">
                  <c:v>17958.900858391757</c:v>
                </c:pt>
                <c:pt idx="4708">
                  <c:v>17959.14012449385</c:v>
                </c:pt>
                <c:pt idx="4709">
                  <c:v>17959.192040347418</c:v>
                </c:pt>
                <c:pt idx="4710">
                  <c:v>17959.788127276574</c:v>
                </c:pt>
                <c:pt idx="4711">
                  <c:v>17960.250065820295</c:v>
                </c:pt>
                <c:pt idx="4712">
                  <c:v>17960.556916582573</c:v>
                </c:pt>
                <c:pt idx="4713">
                  <c:v>17960.660806191991</c:v>
                </c:pt>
                <c:pt idx="4714">
                  <c:v>17960.699858022217</c:v>
                </c:pt>
                <c:pt idx="4715">
                  <c:v>17960.968172043053</c:v>
                </c:pt>
                <c:pt idx="4716">
                  <c:v>17960.991796635131</c:v>
                </c:pt>
                <c:pt idx="4717">
                  <c:v>17961.181479238636</c:v>
                </c:pt>
                <c:pt idx="4718">
                  <c:v>17961.206329878354</c:v>
                </c:pt>
                <c:pt idx="4719">
                  <c:v>17961.219425471209</c:v>
                </c:pt>
                <c:pt idx="4720">
                  <c:v>17961.294014274845</c:v>
                </c:pt>
                <c:pt idx="4721">
                  <c:v>17961.466757906899</c:v>
                </c:pt>
                <c:pt idx="4722">
                  <c:v>17961.74859008734</c:v>
                </c:pt>
                <c:pt idx="4723">
                  <c:v>17962.235718418397</c:v>
                </c:pt>
                <c:pt idx="4724">
                  <c:v>17962.688123346175</c:v>
                </c:pt>
                <c:pt idx="4725">
                  <c:v>17962.930846048497</c:v>
                </c:pt>
                <c:pt idx="4726">
                  <c:v>17963.404069159944</c:v>
                </c:pt>
                <c:pt idx="4727">
                  <c:v>17963.507286516095</c:v>
                </c:pt>
                <c:pt idx="4728">
                  <c:v>17963.933265572934</c:v>
                </c:pt>
                <c:pt idx="4729">
                  <c:v>17964.059301255809</c:v>
                </c:pt>
                <c:pt idx="4730">
                  <c:v>17964.324223223124</c:v>
                </c:pt>
                <c:pt idx="4731">
                  <c:v>17964.585037089862</c:v>
                </c:pt>
                <c:pt idx="4732">
                  <c:v>17964.874497873381</c:v>
                </c:pt>
                <c:pt idx="4733">
                  <c:v>17964.917993020012</c:v>
                </c:pt>
                <c:pt idx="4734">
                  <c:v>17965.093277899097</c:v>
                </c:pt>
                <c:pt idx="4735">
                  <c:v>17965.255601429933</c:v>
                </c:pt>
                <c:pt idx="4736">
                  <c:v>17965.293441746937</c:v>
                </c:pt>
                <c:pt idx="4737">
                  <c:v>17965.356155441768</c:v>
                </c:pt>
                <c:pt idx="4738">
                  <c:v>17965.405990058716</c:v>
                </c:pt>
                <c:pt idx="4739">
                  <c:v>17965.782705053531</c:v>
                </c:pt>
                <c:pt idx="4740">
                  <c:v>17966.759436001426</c:v>
                </c:pt>
                <c:pt idx="4741">
                  <c:v>17966.835003137268</c:v>
                </c:pt>
                <c:pt idx="4742">
                  <c:v>17966.996589693455</c:v>
                </c:pt>
                <c:pt idx="4743">
                  <c:v>17967.095916646656</c:v>
                </c:pt>
                <c:pt idx="4744">
                  <c:v>17967.156806326693</c:v>
                </c:pt>
                <c:pt idx="4745">
                  <c:v>17967.167127967667</c:v>
                </c:pt>
                <c:pt idx="4746">
                  <c:v>17967.187435998665</c:v>
                </c:pt>
                <c:pt idx="4747">
                  <c:v>17967.403263269287</c:v>
                </c:pt>
                <c:pt idx="4748">
                  <c:v>17968.052023528529</c:v>
                </c:pt>
                <c:pt idx="4749">
                  <c:v>17968.457255514168</c:v>
                </c:pt>
                <c:pt idx="4750">
                  <c:v>17968.633932285837</c:v>
                </c:pt>
                <c:pt idx="4751">
                  <c:v>17968.743267971284</c:v>
                </c:pt>
                <c:pt idx="4752">
                  <c:v>17968.856358875913</c:v>
                </c:pt>
                <c:pt idx="4753">
                  <c:v>17968.924225444196</c:v>
                </c:pt>
                <c:pt idx="4754">
                  <c:v>17968.983399160512</c:v>
                </c:pt>
                <c:pt idx="4755">
                  <c:v>17969.073958535057</c:v>
                </c:pt>
                <c:pt idx="4756">
                  <c:v>17969.085158170274</c:v>
                </c:pt>
                <c:pt idx="4757">
                  <c:v>17969.090508979549</c:v>
                </c:pt>
                <c:pt idx="4758">
                  <c:v>17969.603154666591</c:v>
                </c:pt>
                <c:pt idx="4759">
                  <c:v>17969.832562601598</c:v>
                </c:pt>
                <c:pt idx="4760">
                  <c:v>17969.900364235731</c:v>
                </c:pt>
                <c:pt idx="4761">
                  <c:v>17971.105290329673</c:v>
                </c:pt>
                <c:pt idx="4762">
                  <c:v>17971.115768277748</c:v>
                </c:pt>
                <c:pt idx="4763">
                  <c:v>17971.277848975442</c:v>
                </c:pt>
                <c:pt idx="4764">
                  <c:v>17971.852825390524</c:v>
                </c:pt>
                <c:pt idx="4765">
                  <c:v>17972.007147152701</c:v>
                </c:pt>
                <c:pt idx="4766">
                  <c:v>17972.15987767687</c:v>
                </c:pt>
                <c:pt idx="4767">
                  <c:v>17972.583800812201</c:v>
                </c:pt>
                <c:pt idx="4768">
                  <c:v>17972.583843668999</c:v>
                </c:pt>
                <c:pt idx="4769">
                  <c:v>17972.817565519828</c:v>
                </c:pt>
                <c:pt idx="4770">
                  <c:v>17973.160718825748</c:v>
                </c:pt>
                <c:pt idx="4771">
                  <c:v>17973.268735097507</c:v>
                </c:pt>
                <c:pt idx="4772">
                  <c:v>17973.412982009817</c:v>
                </c:pt>
                <c:pt idx="4773">
                  <c:v>17974.020887976589</c:v>
                </c:pt>
                <c:pt idx="4774">
                  <c:v>17974.122370355726</c:v>
                </c:pt>
                <c:pt idx="4775">
                  <c:v>17974.226544267251</c:v>
                </c:pt>
                <c:pt idx="4776">
                  <c:v>17974.358498723785</c:v>
                </c:pt>
                <c:pt idx="4777">
                  <c:v>17974.403067797473</c:v>
                </c:pt>
                <c:pt idx="4778">
                  <c:v>17974.45884347874</c:v>
                </c:pt>
                <c:pt idx="4779">
                  <c:v>17974.584166827099</c:v>
                </c:pt>
                <c:pt idx="4780">
                  <c:v>17974.995454694952</c:v>
                </c:pt>
                <c:pt idx="4781">
                  <c:v>17975.044405036795</c:v>
                </c:pt>
                <c:pt idx="4782">
                  <c:v>17975.136791749217</c:v>
                </c:pt>
                <c:pt idx="4783">
                  <c:v>17975.141309712697</c:v>
                </c:pt>
                <c:pt idx="4784">
                  <c:v>17975.31577869349</c:v>
                </c:pt>
                <c:pt idx="4785">
                  <c:v>17975.463395190665</c:v>
                </c:pt>
                <c:pt idx="4786">
                  <c:v>17975.603475001215</c:v>
                </c:pt>
                <c:pt idx="4787">
                  <c:v>17975.700112826678</c:v>
                </c:pt>
                <c:pt idx="4788">
                  <c:v>17975.777483053604</c:v>
                </c:pt>
                <c:pt idx="4789">
                  <c:v>17976.025728828477</c:v>
                </c:pt>
                <c:pt idx="4790">
                  <c:v>17976.134282723731</c:v>
                </c:pt>
                <c:pt idx="4791">
                  <c:v>17976.206558249654</c:v>
                </c:pt>
                <c:pt idx="4792">
                  <c:v>17976.309926911905</c:v>
                </c:pt>
                <c:pt idx="4793">
                  <c:v>17977.082290438455</c:v>
                </c:pt>
                <c:pt idx="4794">
                  <c:v>17977.220104279048</c:v>
                </c:pt>
                <c:pt idx="4795">
                  <c:v>17977.263963467984</c:v>
                </c:pt>
                <c:pt idx="4796">
                  <c:v>17977.304486591947</c:v>
                </c:pt>
                <c:pt idx="4797">
                  <c:v>17977.64986729962</c:v>
                </c:pt>
                <c:pt idx="4798">
                  <c:v>17977.660862942503</c:v>
                </c:pt>
                <c:pt idx="4799">
                  <c:v>17977.668310809378</c:v>
                </c:pt>
                <c:pt idx="4800">
                  <c:v>17977.925400524877</c:v>
                </c:pt>
                <c:pt idx="4801">
                  <c:v>17978.294544447825</c:v>
                </c:pt>
                <c:pt idx="4802">
                  <c:v>17978.318023783133</c:v>
                </c:pt>
                <c:pt idx="4803">
                  <c:v>17978.394191735944</c:v>
                </c:pt>
                <c:pt idx="4804">
                  <c:v>17978.608344297998</c:v>
                </c:pt>
                <c:pt idx="4805">
                  <c:v>17979.007579170488</c:v>
                </c:pt>
                <c:pt idx="4806">
                  <c:v>17979.065290543538</c:v>
                </c:pt>
                <c:pt idx="4807">
                  <c:v>17979.264547326879</c:v>
                </c:pt>
                <c:pt idx="4808">
                  <c:v>17979.317747361212</c:v>
                </c:pt>
                <c:pt idx="4809">
                  <c:v>17979.375515635984</c:v>
                </c:pt>
                <c:pt idx="4810">
                  <c:v>17979.469870579353</c:v>
                </c:pt>
                <c:pt idx="4811">
                  <c:v>17979.686986397748</c:v>
                </c:pt>
                <c:pt idx="4812">
                  <c:v>17979.805474718829</c:v>
                </c:pt>
                <c:pt idx="4813">
                  <c:v>17979.885725810182</c:v>
                </c:pt>
                <c:pt idx="4814">
                  <c:v>17980.019749051859</c:v>
                </c:pt>
                <c:pt idx="4815">
                  <c:v>17980.104939076038</c:v>
                </c:pt>
                <c:pt idx="4816">
                  <c:v>17980.256951667296</c:v>
                </c:pt>
                <c:pt idx="4817">
                  <c:v>17980.52782234866</c:v>
                </c:pt>
                <c:pt idx="4818">
                  <c:v>17980.58604257389</c:v>
                </c:pt>
                <c:pt idx="4819">
                  <c:v>17980.745476290584</c:v>
                </c:pt>
                <c:pt idx="4820">
                  <c:v>17981.035201716826</c:v>
                </c:pt>
                <c:pt idx="4821">
                  <c:v>17981.060247478697</c:v>
                </c:pt>
                <c:pt idx="4822">
                  <c:v>17982.15563438394</c:v>
                </c:pt>
                <c:pt idx="4823">
                  <c:v>17982.184439994118</c:v>
                </c:pt>
                <c:pt idx="4824">
                  <c:v>17982.595497852519</c:v>
                </c:pt>
                <c:pt idx="4825">
                  <c:v>17982.789965463027</c:v>
                </c:pt>
                <c:pt idx="4826">
                  <c:v>17983.31600426558</c:v>
                </c:pt>
                <c:pt idx="4827">
                  <c:v>17984.046842122876</c:v>
                </c:pt>
                <c:pt idx="4828">
                  <c:v>17984.166238272861</c:v>
                </c:pt>
                <c:pt idx="4829">
                  <c:v>17984.208942798097</c:v>
                </c:pt>
                <c:pt idx="4830">
                  <c:v>17984.240176156418</c:v>
                </c:pt>
                <c:pt idx="4831">
                  <c:v>17984.391286463419</c:v>
                </c:pt>
                <c:pt idx="4832">
                  <c:v>17984.616814389072</c:v>
                </c:pt>
                <c:pt idx="4833">
                  <c:v>17984.904351448731</c:v>
                </c:pt>
                <c:pt idx="4834">
                  <c:v>17985.03912739698</c:v>
                </c:pt>
                <c:pt idx="4835">
                  <c:v>17985.094191939221</c:v>
                </c:pt>
                <c:pt idx="4836">
                  <c:v>17985.442181358881</c:v>
                </c:pt>
                <c:pt idx="4837">
                  <c:v>17985.592833026829</c:v>
                </c:pt>
                <c:pt idx="4838">
                  <c:v>17985.642760570248</c:v>
                </c:pt>
                <c:pt idx="4839">
                  <c:v>17985.864978836715</c:v>
                </c:pt>
                <c:pt idx="4840">
                  <c:v>17985.867830917327</c:v>
                </c:pt>
                <c:pt idx="4841">
                  <c:v>17986.2339936844</c:v>
                </c:pt>
                <c:pt idx="4842">
                  <c:v>17986.604612865198</c:v>
                </c:pt>
                <c:pt idx="4843">
                  <c:v>17986.933651683597</c:v>
                </c:pt>
                <c:pt idx="4844">
                  <c:v>17986.958934525082</c:v>
                </c:pt>
                <c:pt idx="4845">
                  <c:v>17987.410076935616</c:v>
                </c:pt>
                <c:pt idx="4846">
                  <c:v>17987.464062031126</c:v>
                </c:pt>
                <c:pt idx="4847">
                  <c:v>17987.575634307977</c:v>
                </c:pt>
                <c:pt idx="4848">
                  <c:v>17987.652292366602</c:v>
                </c:pt>
                <c:pt idx="4849">
                  <c:v>17987.767010847896</c:v>
                </c:pt>
                <c:pt idx="4850">
                  <c:v>17987.794172417918</c:v>
                </c:pt>
                <c:pt idx="4851">
                  <c:v>17988.036977752712</c:v>
                </c:pt>
                <c:pt idx="4852">
                  <c:v>17988.304943631603</c:v>
                </c:pt>
                <c:pt idx="4853">
                  <c:v>17988.452146458287</c:v>
                </c:pt>
                <c:pt idx="4854">
                  <c:v>17988.848783432448</c:v>
                </c:pt>
                <c:pt idx="4855">
                  <c:v>17988.89375499135</c:v>
                </c:pt>
                <c:pt idx="4856">
                  <c:v>17989.068735346209</c:v>
                </c:pt>
                <c:pt idx="4857">
                  <c:v>17989.540197247446</c:v>
                </c:pt>
                <c:pt idx="4858">
                  <c:v>17989.763629422538</c:v>
                </c:pt>
                <c:pt idx="4859">
                  <c:v>17990.292609990072</c:v>
                </c:pt>
                <c:pt idx="4860">
                  <c:v>17990.339759250259</c:v>
                </c:pt>
                <c:pt idx="4861">
                  <c:v>17990.608908335278</c:v>
                </c:pt>
                <c:pt idx="4862">
                  <c:v>17991.147658102804</c:v>
                </c:pt>
                <c:pt idx="4863">
                  <c:v>17991.257599107183</c:v>
                </c:pt>
                <c:pt idx="4864">
                  <c:v>17991.481540603116</c:v>
                </c:pt>
                <c:pt idx="4865">
                  <c:v>17991.571444824949</c:v>
                </c:pt>
                <c:pt idx="4866">
                  <c:v>17992.407942029797</c:v>
                </c:pt>
                <c:pt idx="4867">
                  <c:v>17992.847878181496</c:v>
                </c:pt>
                <c:pt idx="4868">
                  <c:v>17992.877274256211</c:v>
                </c:pt>
                <c:pt idx="4869">
                  <c:v>17993.114622656045</c:v>
                </c:pt>
                <c:pt idx="4870">
                  <c:v>17993.241024879855</c:v>
                </c:pt>
                <c:pt idx="4871">
                  <c:v>17993.285274441325</c:v>
                </c:pt>
                <c:pt idx="4872">
                  <c:v>17993.610315066064</c:v>
                </c:pt>
                <c:pt idx="4873">
                  <c:v>17993.652665750131</c:v>
                </c:pt>
                <c:pt idx="4874">
                  <c:v>17993.708503298258</c:v>
                </c:pt>
                <c:pt idx="4875">
                  <c:v>17994.005259005156</c:v>
                </c:pt>
                <c:pt idx="4876">
                  <c:v>17994.086793936047</c:v>
                </c:pt>
                <c:pt idx="4877">
                  <c:v>17994.193557602313</c:v>
                </c:pt>
                <c:pt idx="4878">
                  <c:v>17994.318769922742</c:v>
                </c:pt>
                <c:pt idx="4879">
                  <c:v>17994.732292883302</c:v>
                </c:pt>
                <c:pt idx="4880">
                  <c:v>17994.771973769042</c:v>
                </c:pt>
                <c:pt idx="4881">
                  <c:v>17994.991696860816</c:v>
                </c:pt>
                <c:pt idx="4882">
                  <c:v>17995.036543388447</c:v>
                </c:pt>
                <c:pt idx="4883">
                  <c:v>17995.040637821083</c:v>
                </c:pt>
                <c:pt idx="4884">
                  <c:v>17995.131805649897</c:v>
                </c:pt>
                <c:pt idx="4885">
                  <c:v>17995.181711648562</c:v>
                </c:pt>
                <c:pt idx="4886">
                  <c:v>17995.627122893813</c:v>
                </c:pt>
                <c:pt idx="4887">
                  <c:v>17995.713350735568</c:v>
                </c:pt>
                <c:pt idx="4888">
                  <c:v>17995.786920457282</c:v>
                </c:pt>
                <c:pt idx="4889">
                  <c:v>17996.131676875266</c:v>
                </c:pt>
                <c:pt idx="4890">
                  <c:v>17996.144430136766</c:v>
                </c:pt>
                <c:pt idx="4891">
                  <c:v>17996.343513236621</c:v>
                </c:pt>
                <c:pt idx="4892">
                  <c:v>17996.879757837502</c:v>
                </c:pt>
                <c:pt idx="4893">
                  <c:v>17996.940026839926</c:v>
                </c:pt>
                <c:pt idx="4894">
                  <c:v>17997.107262750404</c:v>
                </c:pt>
                <c:pt idx="4895">
                  <c:v>17997.565106711736</c:v>
                </c:pt>
                <c:pt idx="4896">
                  <c:v>17997.586632509003</c:v>
                </c:pt>
                <c:pt idx="4897">
                  <c:v>17998.162967441174</c:v>
                </c:pt>
                <c:pt idx="4898">
                  <c:v>17998.238708889734</c:v>
                </c:pt>
                <c:pt idx="4899">
                  <c:v>17998.323174929224</c:v>
                </c:pt>
                <c:pt idx="4900">
                  <c:v>17998.627059726346</c:v>
                </c:pt>
                <c:pt idx="4901">
                  <c:v>17998.831472458834</c:v>
                </c:pt>
                <c:pt idx="4902">
                  <c:v>17999.32519465085</c:v>
                </c:pt>
                <c:pt idx="4903">
                  <c:v>17999.610354606903</c:v>
                </c:pt>
                <c:pt idx="4904">
                  <c:v>17999.652551771636</c:v>
                </c:pt>
                <c:pt idx="4905">
                  <c:v>17999.65630479042</c:v>
                </c:pt>
                <c:pt idx="4906">
                  <c:v>17999.709074114409</c:v>
                </c:pt>
                <c:pt idx="4907">
                  <c:v>17999.77520251571</c:v>
                </c:pt>
                <c:pt idx="4908">
                  <c:v>18000.016129972446</c:v>
                </c:pt>
                <c:pt idx="4909">
                  <c:v>18000.195918966136</c:v>
                </c:pt>
                <c:pt idx="4910">
                  <c:v>18000.244684656551</c:v>
                </c:pt>
                <c:pt idx="4911">
                  <c:v>18000.333686833754</c:v>
                </c:pt>
                <c:pt idx="4912">
                  <c:v>18000.529068666394</c:v>
                </c:pt>
                <c:pt idx="4913">
                  <c:v>18000.662707650394</c:v>
                </c:pt>
                <c:pt idx="4914">
                  <c:v>18000.730899487378</c:v>
                </c:pt>
                <c:pt idx="4915">
                  <c:v>18000.734720554432</c:v>
                </c:pt>
                <c:pt idx="4916">
                  <c:v>18000.831218006155</c:v>
                </c:pt>
                <c:pt idx="4917">
                  <c:v>18000.837793557719</c:v>
                </c:pt>
                <c:pt idx="4918">
                  <c:v>18001.121752094194</c:v>
                </c:pt>
                <c:pt idx="4919">
                  <c:v>18001.382124820164</c:v>
                </c:pt>
                <c:pt idx="4920">
                  <c:v>18001.447918512171</c:v>
                </c:pt>
                <c:pt idx="4921">
                  <c:v>18001.48320517944</c:v>
                </c:pt>
                <c:pt idx="4922">
                  <c:v>18001.748879301449</c:v>
                </c:pt>
                <c:pt idx="4923">
                  <c:v>18002.014945147908</c:v>
                </c:pt>
                <c:pt idx="4924">
                  <c:v>18002.278682291188</c:v>
                </c:pt>
                <c:pt idx="4925">
                  <c:v>18002.555298730709</c:v>
                </c:pt>
                <c:pt idx="4926">
                  <c:v>18003.177684001956</c:v>
                </c:pt>
                <c:pt idx="4927">
                  <c:v>18003.764870549079</c:v>
                </c:pt>
                <c:pt idx="4928">
                  <c:v>18003.785519213005</c:v>
                </c:pt>
                <c:pt idx="4929">
                  <c:v>18003.889852364227</c:v>
                </c:pt>
                <c:pt idx="4930">
                  <c:v>18004.430714915925</c:v>
                </c:pt>
                <c:pt idx="4931">
                  <c:v>18004.466886198108</c:v>
                </c:pt>
                <c:pt idx="4932">
                  <c:v>18004.802120969005</c:v>
                </c:pt>
                <c:pt idx="4933">
                  <c:v>18004.926422323046</c:v>
                </c:pt>
                <c:pt idx="4934">
                  <c:v>18005.136381088741</c:v>
                </c:pt>
                <c:pt idx="4935">
                  <c:v>18005.590373031042</c:v>
                </c:pt>
                <c:pt idx="4936">
                  <c:v>18005.632053713009</c:v>
                </c:pt>
                <c:pt idx="4937">
                  <c:v>18005.725887939599</c:v>
                </c:pt>
                <c:pt idx="4938">
                  <c:v>18005.82201489601</c:v>
                </c:pt>
                <c:pt idx="4939">
                  <c:v>18005.960442019987</c:v>
                </c:pt>
                <c:pt idx="4940">
                  <c:v>18007.327881918703</c:v>
                </c:pt>
                <c:pt idx="4941">
                  <c:v>18007.404294793727</c:v>
                </c:pt>
                <c:pt idx="4942">
                  <c:v>18007.437516661157</c:v>
                </c:pt>
                <c:pt idx="4943">
                  <c:v>18007.49085064097</c:v>
                </c:pt>
                <c:pt idx="4944">
                  <c:v>18007.684700664453</c:v>
                </c:pt>
                <c:pt idx="4945">
                  <c:v>18007.752161863275</c:v>
                </c:pt>
                <c:pt idx="4946">
                  <c:v>18007.855915029919</c:v>
                </c:pt>
                <c:pt idx="4947">
                  <c:v>18007.954809766336</c:v>
                </c:pt>
                <c:pt idx="4948">
                  <c:v>18008.308505847941</c:v>
                </c:pt>
                <c:pt idx="4949">
                  <c:v>18008.344385279062</c:v>
                </c:pt>
                <c:pt idx="4950">
                  <c:v>18008.482574379224</c:v>
                </c:pt>
                <c:pt idx="4951">
                  <c:v>18008.497352615963</c:v>
                </c:pt>
                <c:pt idx="4952">
                  <c:v>18008.584384666981</c:v>
                </c:pt>
                <c:pt idx="4953">
                  <c:v>18009.384443125804</c:v>
                </c:pt>
                <c:pt idx="4954">
                  <c:v>18009.559497877603</c:v>
                </c:pt>
                <c:pt idx="4955">
                  <c:v>18009.818280533374</c:v>
                </c:pt>
                <c:pt idx="4956">
                  <c:v>18009.873573520028</c:v>
                </c:pt>
                <c:pt idx="4957">
                  <c:v>18009.890275734644</c:v>
                </c:pt>
                <c:pt idx="4958">
                  <c:v>18009.924328052039</c:v>
                </c:pt>
                <c:pt idx="4959">
                  <c:v>18010.059053049499</c:v>
                </c:pt>
                <c:pt idx="4960">
                  <c:v>18010.211931254868</c:v>
                </c:pt>
                <c:pt idx="4961">
                  <c:v>18010.779371420766</c:v>
                </c:pt>
                <c:pt idx="4962">
                  <c:v>18010.837272186749</c:v>
                </c:pt>
                <c:pt idx="4963">
                  <c:v>18010.862257043431</c:v>
                </c:pt>
                <c:pt idx="4964">
                  <c:v>18011.169570800939</c:v>
                </c:pt>
                <c:pt idx="4965">
                  <c:v>18011.50924276506</c:v>
                </c:pt>
                <c:pt idx="4966">
                  <c:v>18012.042596419542</c:v>
                </c:pt>
                <c:pt idx="4967">
                  <c:v>18012.279335663396</c:v>
                </c:pt>
                <c:pt idx="4968">
                  <c:v>18012.469636123504</c:v>
                </c:pt>
                <c:pt idx="4969">
                  <c:v>18013.018035373614</c:v>
                </c:pt>
                <c:pt idx="4970">
                  <c:v>18013.061875715546</c:v>
                </c:pt>
                <c:pt idx="4971">
                  <c:v>18013.182502266256</c:v>
                </c:pt>
                <c:pt idx="4972">
                  <c:v>18013.320089739289</c:v>
                </c:pt>
                <c:pt idx="4973">
                  <c:v>18013.573696657022</c:v>
                </c:pt>
                <c:pt idx="4974">
                  <c:v>18013.71899716722</c:v>
                </c:pt>
                <c:pt idx="4975">
                  <c:v>18014.049771507885</c:v>
                </c:pt>
                <c:pt idx="4976">
                  <c:v>18014.121182890136</c:v>
                </c:pt>
                <c:pt idx="4977">
                  <c:v>18014.173932405785</c:v>
                </c:pt>
                <c:pt idx="4978">
                  <c:v>18014.630954979279</c:v>
                </c:pt>
                <c:pt idx="4979">
                  <c:v>18014.687318061522</c:v>
                </c:pt>
                <c:pt idx="4980">
                  <c:v>18014.771512606028</c:v>
                </c:pt>
                <c:pt idx="4981">
                  <c:v>18014.788597674284</c:v>
                </c:pt>
                <c:pt idx="4982">
                  <c:v>18014.791051486452</c:v>
                </c:pt>
                <c:pt idx="4983">
                  <c:v>18014.863355994315</c:v>
                </c:pt>
                <c:pt idx="4984">
                  <c:v>18015.033739988052</c:v>
                </c:pt>
                <c:pt idx="4985">
                  <c:v>18015.290967600617</c:v>
                </c:pt>
                <c:pt idx="4986">
                  <c:v>18015.495463950014</c:v>
                </c:pt>
                <c:pt idx="4987">
                  <c:v>18015.673926287818</c:v>
                </c:pt>
                <c:pt idx="4988">
                  <c:v>18015.739509846138</c:v>
                </c:pt>
                <c:pt idx="4989">
                  <c:v>18016.29809626695</c:v>
                </c:pt>
                <c:pt idx="4990">
                  <c:v>18016.384612110516</c:v>
                </c:pt>
                <c:pt idx="4991">
                  <c:v>18016.521879254451</c:v>
                </c:pt>
                <c:pt idx="4992">
                  <c:v>18016.543143143881</c:v>
                </c:pt>
                <c:pt idx="4993">
                  <c:v>18016.932045455291</c:v>
                </c:pt>
                <c:pt idx="4994">
                  <c:v>18016.977559869025</c:v>
                </c:pt>
                <c:pt idx="4995">
                  <c:v>18017.175995057893</c:v>
                </c:pt>
                <c:pt idx="4996">
                  <c:v>18017.35256478591</c:v>
                </c:pt>
                <c:pt idx="4997">
                  <c:v>18017.523931026695</c:v>
                </c:pt>
                <c:pt idx="4998">
                  <c:v>18017.867173206385</c:v>
                </c:pt>
                <c:pt idx="4999">
                  <c:v>18017.965935068332</c:v>
                </c:pt>
                <c:pt idx="5000">
                  <c:v>18018.300234327082</c:v>
                </c:pt>
                <c:pt idx="5001">
                  <c:v>18018.690859953698</c:v>
                </c:pt>
                <c:pt idx="5002">
                  <c:v>18019.821710231226</c:v>
                </c:pt>
                <c:pt idx="5003">
                  <c:v>18019.827937522314</c:v>
                </c:pt>
                <c:pt idx="5004">
                  <c:v>18020.0993306366</c:v>
                </c:pt>
                <c:pt idx="5005">
                  <c:v>18020.146184160836</c:v>
                </c:pt>
                <c:pt idx="5006">
                  <c:v>18020.220979602134</c:v>
                </c:pt>
                <c:pt idx="5007">
                  <c:v>18020.232769635597</c:v>
                </c:pt>
                <c:pt idx="5008">
                  <c:v>18020.489618379557</c:v>
                </c:pt>
                <c:pt idx="5009">
                  <c:v>18020.628946682114</c:v>
                </c:pt>
                <c:pt idx="5010">
                  <c:v>18020.642509112211</c:v>
                </c:pt>
                <c:pt idx="5011">
                  <c:v>18021.108486453108</c:v>
                </c:pt>
                <c:pt idx="5012">
                  <c:v>18021.161979670687</c:v>
                </c:pt>
                <c:pt idx="5013">
                  <c:v>18021.617509895434</c:v>
                </c:pt>
                <c:pt idx="5014">
                  <c:v>18021.620225924897</c:v>
                </c:pt>
                <c:pt idx="5015">
                  <c:v>18021.834703567663</c:v>
                </c:pt>
                <c:pt idx="5016">
                  <c:v>18021.956322846891</c:v>
                </c:pt>
                <c:pt idx="5017">
                  <c:v>18022.011712723288</c:v>
                </c:pt>
                <c:pt idx="5018">
                  <c:v>18022.070846852141</c:v>
                </c:pt>
                <c:pt idx="5019">
                  <c:v>18022.097176432468</c:v>
                </c:pt>
                <c:pt idx="5020">
                  <c:v>18022.395630972336</c:v>
                </c:pt>
                <c:pt idx="5021">
                  <c:v>18022.538270980851</c:v>
                </c:pt>
                <c:pt idx="5022">
                  <c:v>18022.729187167784</c:v>
                </c:pt>
                <c:pt idx="5023">
                  <c:v>18023.095069233608</c:v>
                </c:pt>
                <c:pt idx="5024">
                  <c:v>18023.328043480084</c:v>
                </c:pt>
                <c:pt idx="5025">
                  <c:v>18023.358421226894</c:v>
                </c:pt>
                <c:pt idx="5026">
                  <c:v>18023.392600205658</c:v>
                </c:pt>
                <c:pt idx="5027">
                  <c:v>18023.458808723171</c:v>
                </c:pt>
                <c:pt idx="5028">
                  <c:v>18023.483000444394</c:v>
                </c:pt>
                <c:pt idx="5029">
                  <c:v>18024.27093512626</c:v>
                </c:pt>
                <c:pt idx="5030">
                  <c:v>18024.327240814651</c:v>
                </c:pt>
                <c:pt idx="5031">
                  <c:v>18025.391404831309</c:v>
                </c:pt>
                <c:pt idx="5032">
                  <c:v>18025.666590103654</c:v>
                </c:pt>
                <c:pt idx="5033">
                  <c:v>18026.020103289055</c:v>
                </c:pt>
                <c:pt idx="5034">
                  <c:v>18026.398049398238</c:v>
                </c:pt>
                <c:pt idx="5035">
                  <c:v>18026.455715186847</c:v>
                </c:pt>
                <c:pt idx="5036">
                  <c:v>18027.045237568327</c:v>
                </c:pt>
                <c:pt idx="5037">
                  <c:v>18027.199576662246</c:v>
                </c:pt>
                <c:pt idx="5038">
                  <c:v>18027.362667175912</c:v>
                </c:pt>
                <c:pt idx="5039">
                  <c:v>18028.003359496019</c:v>
                </c:pt>
                <c:pt idx="5040">
                  <c:v>18028.15278954363</c:v>
                </c:pt>
                <c:pt idx="5041">
                  <c:v>18028.250242499689</c:v>
                </c:pt>
                <c:pt idx="5042">
                  <c:v>18028.312916165341</c:v>
                </c:pt>
                <c:pt idx="5043">
                  <c:v>18028.460478870376</c:v>
                </c:pt>
                <c:pt idx="5044">
                  <c:v>18028.51612588892</c:v>
                </c:pt>
                <c:pt idx="5045">
                  <c:v>18028.766320937506</c:v>
                </c:pt>
                <c:pt idx="5046">
                  <c:v>18029.23191771331</c:v>
                </c:pt>
                <c:pt idx="5047">
                  <c:v>18029.37128061628</c:v>
                </c:pt>
                <c:pt idx="5048">
                  <c:v>18029.667886439143</c:v>
                </c:pt>
                <c:pt idx="5049">
                  <c:v>18029.855227343684</c:v>
                </c:pt>
                <c:pt idx="5050">
                  <c:v>18029.984187886861</c:v>
                </c:pt>
                <c:pt idx="5051">
                  <c:v>18030.137195123807</c:v>
                </c:pt>
                <c:pt idx="5052">
                  <c:v>18030.449677734177</c:v>
                </c:pt>
                <c:pt idx="5053">
                  <c:v>18030.516953161019</c:v>
                </c:pt>
                <c:pt idx="5054">
                  <c:v>18031.126465696019</c:v>
                </c:pt>
                <c:pt idx="5055">
                  <c:v>18031.1740321256</c:v>
                </c:pt>
                <c:pt idx="5056">
                  <c:v>18031.296108824077</c:v>
                </c:pt>
                <c:pt idx="5057">
                  <c:v>18031.762394796613</c:v>
                </c:pt>
                <c:pt idx="5058">
                  <c:v>18031.953865524436</c:v>
                </c:pt>
                <c:pt idx="5059">
                  <c:v>18032.065219626398</c:v>
                </c:pt>
                <c:pt idx="5060">
                  <c:v>18032.135550522689</c:v>
                </c:pt>
                <c:pt idx="5061">
                  <c:v>18032.264754443713</c:v>
                </c:pt>
                <c:pt idx="5062">
                  <c:v>18032.453746154595</c:v>
                </c:pt>
                <c:pt idx="5063">
                  <c:v>18032.52287875559</c:v>
                </c:pt>
                <c:pt idx="5064">
                  <c:v>18032.834991164458</c:v>
                </c:pt>
                <c:pt idx="5065">
                  <c:v>18032.978798943841</c:v>
                </c:pt>
                <c:pt idx="5066">
                  <c:v>18033.222426101936</c:v>
                </c:pt>
                <c:pt idx="5067">
                  <c:v>18033.433294053866</c:v>
                </c:pt>
                <c:pt idx="5068">
                  <c:v>18034.117294132033</c:v>
                </c:pt>
                <c:pt idx="5069">
                  <c:v>18034.336993175581</c:v>
                </c:pt>
                <c:pt idx="5070">
                  <c:v>18034.602633387796</c:v>
                </c:pt>
                <c:pt idx="5071">
                  <c:v>18034.657268385119</c:v>
                </c:pt>
                <c:pt idx="5072">
                  <c:v>18034.826425182982</c:v>
                </c:pt>
                <c:pt idx="5073">
                  <c:v>18034.8599399874</c:v>
                </c:pt>
                <c:pt idx="5074">
                  <c:v>18035.285447870796</c:v>
                </c:pt>
                <c:pt idx="5075">
                  <c:v>18035.505529168626</c:v>
                </c:pt>
                <c:pt idx="5076">
                  <c:v>18035.837842107649</c:v>
                </c:pt>
                <c:pt idx="5077">
                  <c:v>18035.916118216795</c:v>
                </c:pt>
                <c:pt idx="5078">
                  <c:v>18036.051484619747</c:v>
                </c:pt>
                <c:pt idx="5079">
                  <c:v>18036.165585466497</c:v>
                </c:pt>
                <c:pt idx="5080">
                  <c:v>18036.270166790579</c:v>
                </c:pt>
                <c:pt idx="5081">
                  <c:v>18036.307526697336</c:v>
                </c:pt>
                <c:pt idx="5082">
                  <c:v>18037.009842723353</c:v>
                </c:pt>
                <c:pt idx="5083">
                  <c:v>18037.074192783854</c:v>
                </c:pt>
                <c:pt idx="5084">
                  <c:v>18037.348203329919</c:v>
                </c:pt>
                <c:pt idx="5085">
                  <c:v>18037.606602317854</c:v>
                </c:pt>
                <c:pt idx="5086">
                  <c:v>18037.790480758104</c:v>
                </c:pt>
                <c:pt idx="5087">
                  <c:v>18037.925870419775</c:v>
                </c:pt>
                <c:pt idx="5088">
                  <c:v>18038.237414946841</c:v>
                </c:pt>
                <c:pt idx="5089">
                  <c:v>18038.379318409647</c:v>
                </c:pt>
                <c:pt idx="5090">
                  <c:v>18038.950316812847</c:v>
                </c:pt>
                <c:pt idx="5091">
                  <c:v>18039.467074679189</c:v>
                </c:pt>
                <c:pt idx="5092">
                  <c:v>18039.914866529845</c:v>
                </c:pt>
                <c:pt idx="5093">
                  <c:v>18040.678171147811</c:v>
                </c:pt>
                <c:pt idx="5094">
                  <c:v>18040.857378719844</c:v>
                </c:pt>
                <c:pt idx="5095">
                  <c:v>18040.883065437294</c:v>
                </c:pt>
                <c:pt idx="5096">
                  <c:v>18041.042552511099</c:v>
                </c:pt>
                <c:pt idx="5097">
                  <c:v>18042.327380624745</c:v>
                </c:pt>
                <c:pt idx="5098">
                  <c:v>18042.387466999578</c:v>
                </c:pt>
                <c:pt idx="5099">
                  <c:v>18043.021836054635</c:v>
                </c:pt>
                <c:pt idx="5100">
                  <c:v>18043.076188507475</c:v>
                </c:pt>
                <c:pt idx="5101">
                  <c:v>18043.155515326242</c:v>
                </c:pt>
                <c:pt idx="5102">
                  <c:v>18043.378334545407</c:v>
                </c:pt>
                <c:pt idx="5103">
                  <c:v>18043.692478416233</c:v>
                </c:pt>
                <c:pt idx="5104">
                  <c:v>18043.935094652275</c:v>
                </c:pt>
                <c:pt idx="5105">
                  <c:v>18044.108645490312</c:v>
                </c:pt>
                <c:pt idx="5106">
                  <c:v>18044.128581467368</c:v>
                </c:pt>
                <c:pt idx="5107">
                  <c:v>18044.554404372695</c:v>
                </c:pt>
                <c:pt idx="5108">
                  <c:v>18044.609821593647</c:v>
                </c:pt>
                <c:pt idx="5109">
                  <c:v>18044.861910892694</c:v>
                </c:pt>
                <c:pt idx="5110">
                  <c:v>18045.367514080408</c:v>
                </c:pt>
                <c:pt idx="5111">
                  <c:v>18045.57155542084</c:v>
                </c:pt>
                <c:pt idx="5112">
                  <c:v>18045.70145118142</c:v>
                </c:pt>
                <c:pt idx="5113">
                  <c:v>18045.729885416975</c:v>
                </c:pt>
                <c:pt idx="5114">
                  <c:v>18046.045087680894</c:v>
                </c:pt>
                <c:pt idx="5115">
                  <c:v>18046.077921332224</c:v>
                </c:pt>
                <c:pt idx="5116">
                  <c:v>18046.284131728418</c:v>
                </c:pt>
                <c:pt idx="5117">
                  <c:v>18046.590869188381</c:v>
                </c:pt>
                <c:pt idx="5118">
                  <c:v>18046.600838593502</c:v>
                </c:pt>
                <c:pt idx="5119">
                  <c:v>18046.659345634787</c:v>
                </c:pt>
                <c:pt idx="5120">
                  <c:v>18046.808874248989</c:v>
                </c:pt>
                <c:pt idx="5121">
                  <c:v>18047.201072672622</c:v>
                </c:pt>
                <c:pt idx="5122">
                  <c:v>18047.232418765736</c:v>
                </c:pt>
                <c:pt idx="5123">
                  <c:v>18047.534299347957</c:v>
                </c:pt>
                <c:pt idx="5124">
                  <c:v>18047.785137245566</c:v>
                </c:pt>
                <c:pt idx="5125">
                  <c:v>18047.790974516985</c:v>
                </c:pt>
                <c:pt idx="5126">
                  <c:v>18047.819285182621</c:v>
                </c:pt>
                <c:pt idx="5127">
                  <c:v>18048.050125105859</c:v>
                </c:pt>
                <c:pt idx="5128">
                  <c:v>18048.278911755748</c:v>
                </c:pt>
                <c:pt idx="5129">
                  <c:v>18048.480949049033</c:v>
                </c:pt>
                <c:pt idx="5130">
                  <c:v>18048.562651816592</c:v>
                </c:pt>
                <c:pt idx="5131">
                  <c:v>18048.620791809801</c:v>
                </c:pt>
                <c:pt idx="5132">
                  <c:v>18048.854701346001</c:v>
                </c:pt>
                <c:pt idx="5133">
                  <c:v>18049.082685104266</c:v>
                </c:pt>
                <c:pt idx="5134">
                  <c:v>18049.20662202375</c:v>
                </c:pt>
                <c:pt idx="5135">
                  <c:v>18049.349433989843</c:v>
                </c:pt>
                <c:pt idx="5136">
                  <c:v>18049.827937703791</c:v>
                </c:pt>
                <c:pt idx="5137">
                  <c:v>18050.296474240957</c:v>
                </c:pt>
                <c:pt idx="5138">
                  <c:v>18050.48572116853</c:v>
                </c:pt>
                <c:pt idx="5139">
                  <c:v>18050.605012448385</c:v>
                </c:pt>
                <c:pt idx="5140">
                  <c:v>18050.709686649137</c:v>
                </c:pt>
                <c:pt idx="5141">
                  <c:v>18050.915467172497</c:v>
                </c:pt>
                <c:pt idx="5142">
                  <c:v>18051.341343296899</c:v>
                </c:pt>
                <c:pt idx="5143">
                  <c:v>18051.540509230002</c:v>
                </c:pt>
                <c:pt idx="5144">
                  <c:v>18051.652588291781</c:v>
                </c:pt>
                <c:pt idx="5145">
                  <c:v>18051.654874005624</c:v>
                </c:pt>
                <c:pt idx="5146">
                  <c:v>18052.270064229626</c:v>
                </c:pt>
                <c:pt idx="5147">
                  <c:v>18052.341169942687</c:v>
                </c:pt>
                <c:pt idx="5148">
                  <c:v>18052.356005356807</c:v>
                </c:pt>
                <c:pt idx="5149">
                  <c:v>18052.57314075515</c:v>
                </c:pt>
                <c:pt idx="5150">
                  <c:v>18052.693560255124</c:v>
                </c:pt>
                <c:pt idx="5151">
                  <c:v>18053.041238303471</c:v>
                </c:pt>
                <c:pt idx="5152">
                  <c:v>18053.13686746858</c:v>
                </c:pt>
                <c:pt idx="5153">
                  <c:v>18053.854220957255</c:v>
                </c:pt>
                <c:pt idx="5154">
                  <c:v>18054.27439274963</c:v>
                </c:pt>
                <c:pt idx="5155">
                  <c:v>18054.630800214523</c:v>
                </c:pt>
                <c:pt idx="5156">
                  <c:v>18054.880736308311</c:v>
                </c:pt>
                <c:pt idx="5157">
                  <c:v>18054.952142810213</c:v>
                </c:pt>
                <c:pt idx="5158">
                  <c:v>18055.181815583001</c:v>
                </c:pt>
                <c:pt idx="5159">
                  <c:v>18055.693301826966</c:v>
                </c:pt>
                <c:pt idx="5160">
                  <c:v>18055.952522262422</c:v>
                </c:pt>
                <c:pt idx="5161">
                  <c:v>18055.965429799398</c:v>
                </c:pt>
                <c:pt idx="5162">
                  <c:v>18056.016354335647</c:v>
                </c:pt>
                <c:pt idx="5163">
                  <c:v>18056.07231428985</c:v>
                </c:pt>
                <c:pt idx="5164">
                  <c:v>18056.089945379717</c:v>
                </c:pt>
                <c:pt idx="5165">
                  <c:v>18056.585119323212</c:v>
                </c:pt>
                <c:pt idx="5166">
                  <c:v>18056.698580413897</c:v>
                </c:pt>
                <c:pt idx="5167">
                  <c:v>18056.978439713726</c:v>
                </c:pt>
                <c:pt idx="5168">
                  <c:v>18057.458315760774</c:v>
                </c:pt>
                <c:pt idx="5169">
                  <c:v>18057.541708511708</c:v>
                </c:pt>
                <c:pt idx="5170">
                  <c:v>18057.715523541952</c:v>
                </c:pt>
                <c:pt idx="5171">
                  <c:v>18057.766577656985</c:v>
                </c:pt>
                <c:pt idx="5172">
                  <c:v>18058.322026988662</c:v>
                </c:pt>
                <c:pt idx="5173">
                  <c:v>18058.394692683582</c:v>
                </c:pt>
                <c:pt idx="5174">
                  <c:v>18058.465660074999</c:v>
                </c:pt>
                <c:pt idx="5175">
                  <c:v>18058.565681422777</c:v>
                </c:pt>
                <c:pt idx="5176">
                  <c:v>18058.813380863852</c:v>
                </c:pt>
                <c:pt idx="5177">
                  <c:v>18058.826245819415</c:v>
                </c:pt>
                <c:pt idx="5178">
                  <c:v>18059.092416804928</c:v>
                </c:pt>
                <c:pt idx="5179">
                  <c:v>18059.280817712315</c:v>
                </c:pt>
                <c:pt idx="5180">
                  <c:v>18059.759086303511</c:v>
                </c:pt>
                <c:pt idx="5181">
                  <c:v>18059.836711732129</c:v>
                </c:pt>
                <c:pt idx="5182">
                  <c:v>18059.891361112688</c:v>
                </c:pt>
                <c:pt idx="5183">
                  <c:v>18060.151221019252</c:v>
                </c:pt>
                <c:pt idx="5184">
                  <c:v>18060.522956140896</c:v>
                </c:pt>
                <c:pt idx="5185">
                  <c:v>18060.671114916218</c:v>
                </c:pt>
                <c:pt idx="5186">
                  <c:v>18060.924080056993</c:v>
                </c:pt>
                <c:pt idx="5187">
                  <c:v>18061.251639321159</c:v>
                </c:pt>
                <c:pt idx="5188">
                  <c:v>18061.878907869432</c:v>
                </c:pt>
                <c:pt idx="5189">
                  <c:v>18062.062313980721</c:v>
                </c:pt>
                <c:pt idx="5190">
                  <c:v>18062.097605315779</c:v>
                </c:pt>
                <c:pt idx="5191">
                  <c:v>18062.140217283468</c:v>
                </c:pt>
                <c:pt idx="5192">
                  <c:v>18062.715524752803</c:v>
                </c:pt>
                <c:pt idx="5193">
                  <c:v>18062.877773731972</c:v>
                </c:pt>
                <c:pt idx="5194">
                  <c:v>18063.934842595056</c:v>
                </c:pt>
                <c:pt idx="5195">
                  <c:v>18064.16437177606</c:v>
                </c:pt>
                <c:pt idx="5196">
                  <c:v>18064.165706688458</c:v>
                </c:pt>
                <c:pt idx="5197">
                  <c:v>18064.606232543389</c:v>
                </c:pt>
                <c:pt idx="5198">
                  <c:v>18064.978616401353</c:v>
                </c:pt>
                <c:pt idx="5199">
                  <c:v>18065.064923830774</c:v>
                </c:pt>
                <c:pt idx="5200">
                  <c:v>18065.232126806477</c:v>
                </c:pt>
                <c:pt idx="5201">
                  <c:v>18065.244932528298</c:v>
                </c:pt>
                <c:pt idx="5202">
                  <c:v>18065.262095549111</c:v>
                </c:pt>
                <c:pt idx="5203">
                  <c:v>18065.30494714771</c:v>
                </c:pt>
                <c:pt idx="5204">
                  <c:v>18065.393773907515</c:v>
                </c:pt>
                <c:pt idx="5205">
                  <c:v>18065.416637298982</c:v>
                </c:pt>
                <c:pt idx="5206">
                  <c:v>18065.559084486729</c:v>
                </c:pt>
                <c:pt idx="5207">
                  <c:v>18065.641667659853</c:v>
                </c:pt>
                <c:pt idx="5208">
                  <c:v>18066.184624538197</c:v>
                </c:pt>
                <c:pt idx="5209">
                  <c:v>18066.64016069824</c:v>
                </c:pt>
                <c:pt idx="5210">
                  <c:v>18066.887730569928</c:v>
                </c:pt>
                <c:pt idx="5211">
                  <c:v>18067.077322490448</c:v>
                </c:pt>
                <c:pt idx="5212">
                  <c:v>18067.225784891194</c:v>
                </c:pt>
                <c:pt idx="5213">
                  <c:v>18067.298615433396</c:v>
                </c:pt>
                <c:pt idx="5214">
                  <c:v>18067.309066715243</c:v>
                </c:pt>
                <c:pt idx="5215">
                  <c:v>18067.351012253843</c:v>
                </c:pt>
                <c:pt idx="5216">
                  <c:v>18067.677840536926</c:v>
                </c:pt>
                <c:pt idx="5217">
                  <c:v>18067.812700864946</c:v>
                </c:pt>
                <c:pt idx="5218">
                  <c:v>18068.170383407778</c:v>
                </c:pt>
                <c:pt idx="5219">
                  <c:v>18068.189083434656</c:v>
                </c:pt>
                <c:pt idx="5220">
                  <c:v>18068.877985540861</c:v>
                </c:pt>
                <c:pt idx="5221">
                  <c:v>18069.349571939569</c:v>
                </c:pt>
                <c:pt idx="5222">
                  <c:v>18069.613646632097</c:v>
                </c:pt>
                <c:pt idx="5223">
                  <c:v>18069.975498403604</c:v>
                </c:pt>
                <c:pt idx="5224">
                  <c:v>18069.995620811467</c:v>
                </c:pt>
                <c:pt idx="5225">
                  <c:v>18070.334127952363</c:v>
                </c:pt>
                <c:pt idx="5226">
                  <c:v>18070.460452250234</c:v>
                </c:pt>
                <c:pt idx="5227">
                  <c:v>18070.825823491636</c:v>
                </c:pt>
                <c:pt idx="5228">
                  <c:v>18070.88925551674</c:v>
                </c:pt>
                <c:pt idx="5229">
                  <c:v>18070.913579765998</c:v>
                </c:pt>
                <c:pt idx="5230">
                  <c:v>18071.390409388765</c:v>
                </c:pt>
                <c:pt idx="5231">
                  <c:v>18071.472451595357</c:v>
                </c:pt>
                <c:pt idx="5232">
                  <c:v>18071.5333849788</c:v>
                </c:pt>
                <c:pt idx="5233">
                  <c:v>18071.89168861548</c:v>
                </c:pt>
                <c:pt idx="5234">
                  <c:v>18072.094631623793</c:v>
                </c:pt>
                <c:pt idx="5235">
                  <c:v>18072.62586708154</c:v>
                </c:pt>
                <c:pt idx="5236">
                  <c:v>18073.266194592907</c:v>
                </c:pt>
                <c:pt idx="5237">
                  <c:v>18073.905908407934</c:v>
                </c:pt>
                <c:pt idx="5238">
                  <c:v>18073.968891722074</c:v>
                </c:pt>
                <c:pt idx="5239">
                  <c:v>18074.041025886603</c:v>
                </c:pt>
                <c:pt idx="5240">
                  <c:v>18074.041212162374</c:v>
                </c:pt>
                <c:pt idx="5241">
                  <c:v>18074.047157390858</c:v>
                </c:pt>
                <c:pt idx="5242">
                  <c:v>18074.474525583617</c:v>
                </c:pt>
                <c:pt idx="5243">
                  <c:v>18074.522403486484</c:v>
                </c:pt>
                <c:pt idx="5244">
                  <c:v>18074.838668771004</c:v>
                </c:pt>
                <c:pt idx="5245">
                  <c:v>18075.322153946639</c:v>
                </c:pt>
                <c:pt idx="5246">
                  <c:v>18075.445737571325</c:v>
                </c:pt>
                <c:pt idx="5247">
                  <c:v>18075.491942501383</c:v>
                </c:pt>
                <c:pt idx="5248">
                  <c:v>18075.904593522537</c:v>
                </c:pt>
                <c:pt idx="5249">
                  <c:v>18075.956493060039</c:v>
                </c:pt>
                <c:pt idx="5250">
                  <c:v>18076.245536415045</c:v>
                </c:pt>
                <c:pt idx="5251">
                  <c:v>18076.747381221194</c:v>
                </c:pt>
                <c:pt idx="5252">
                  <c:v>18077.058214542543</c:v>
                </c:pt>
                <c:pt idx="5253">
                  <c:v>18077.198176113856</c:v>
                </c:pt>
                <c:pt idx="5254">
                  <c:v>18077.530880041322</c:v>
                </c:pt>
                <c:pt idx="5255">
                  <c:v>18078.582332874321</c:v>
                </c:pt>
                <c:pt idx="5256">
                  <c:v>18078.649798779614</c:v>
                </c:pt>
                <c:pt idx="5257">
                  <c:v>18078.655702977409</c:v>
                </c:pt>
                <c:pt idx="5258">
                  <c:v>18078.655845743066</c:v>
                </c:pt>
                <c:pt idx="5259">
                  <c:v>18078.692619353307</c:v>
                </c:pt>
                <c:pt idx="5260">
                  <c:v>18079.071673342209</c:v>
                </c:pt>
                <c:pt idx="5261">
                  <c:v>18079.139610647857</c:v>
                </c:pt>
                <c:pt idx="5262">
                  <c:v>18079.389037742963</c:v>
                </c:pt>
                <c:pt idx="5263">
                  <c:v>18079.523942576398</c:v>
                </c:pt>
                <c:pt idx="5264">
                  <c:v>18080.073984370349</c:v>
                </c:pt>
                <c:pt idx="5265">
                  <c:v>18080.133073280696</c:v>
                </c:pt>
                <c:pt idx="5266">
                  <c:v>18080.302246728716</c:v>
                </c:pt>
                <c:pt idx="5267">
                  <c:v>18080.401730922589</c:v>
                </c:pt>
                <c:pt idx="5268">
                  <c:v>18080.499118204207</c:v>
                </c:pt>
                <c:pt idx="5269">
                  <c:v>18080.786220494254</c:v>
                </c:pt>
                <c:pt idx="5270">
                  <c:v>18080.986391066788</c:v>
                </c:pt>
                <c:pt idx="5271">
                  <c:v>18081.121308297657</c:v>
                </c:pt>
                <c:pt idx="5272">
                  <c:v>18081.153134094744</c:v>
                </c:pt>
                <c:pt idx="5273">
                  <c:v>18081.298994058056</c:v>
                </c:pt>
                <c:pt idx="5274">
                  <c:v>18081.405610115526</c:v>
                </c:pt>
                <c:pt idx="5275">
                  <c:v>18081.713132116711</c:v>
                </c:pt>
                <c:pt idx="5276">
                  <c:v>18081.768192829768</c:v>
                </c:pt>
                <c:pt idx="5277">
                  <c:v>18082.00223574023</c:v>
                </c:pt>
                <c:pt idx="5278">
                  <c:v>18082.081010250356</c:v>
                </c:pt>
                <c:pt idx="5279">
                  <c:v>18083.197219876049</c:v>
                </c:pt>
                <c:pt idx="5280">
                  <c:v>18083.286978280968</c:v>
                </c:pt>
                <c:pt idx="5281">
                  <c:v>18084.443429570223</c:v>
                </c:pt>
                <c:pt idx="5282">
                  <c:v>18084.650596465483</c:v>
                </c:pt>
                <c:pt idx="5283">
                  <c:v>18084.657922778664</c:v>
                </c:pt>
                <c:pt idx="5284">
                  <c:v>18084.703009046018</c:v>
                </c:pt>
                <c:pt idx="5285">
                  <c:v>18084.765169397026</c:v>
                </c:pt>
                <c:pt idx="5286">
                  <c:v>18085.289543428753</c:v>
                </c:pt>
                <c:pt idx="5287">
                  <c:v>18085.725019291785</c:v>
                </c:pt>
                <c:pt idx="5288">
                  <c:v>18086.241195181537</c:v>
                </c:pt>
                <c:pt idx="5289">
                  <c:v>18086.323050609953</c:v>
                </c:pt>
                <c:pt idx="5290">
                  <c:v>18086.566780597783</c:v>
                </c:pt>
                <c:pt idx="5291">
                  <c:v>18086.572674872852</c:v>
                </c:pt>
                <c:pt idx="5292">
                  <c:v>18087.250432994733</c:v>
                </c:pt>
                <c:pt idx="5293">
                  <c:v>18087.388932984442</c:v>
                </c:pt>
                <c:pt idx="5294">
                  <c:v>18087.55270462091</c:v>
                </c:pt>
                <c:pt idx="5295">
                  <c:v>18087.663231281709</c:v>
                </c:pt>
                <c:pt idx="5296">
                  <c:v>18087.739858096484</c:v>
                </c:pt>
                <c:pt idx="5297">
                  <c:v>18087.743622479873</c:v>
                </c:pt>
                <c:pt idx="5298">
                  <c:v>18087.804138792904</c:v>
                </c:pt>
                <c:pt idx="5299">
                  <c:v>18087.813690241746</c:v>
                </c:pt>
                <c:pt idx="5300">
                  <c:v>18087.925330587852</c:v>
                </c:pt>
                <c:pt idx="5301">
                  <c:v>18087.941388573068</c:v>
                </c:pt>
                <c:pt idx="5302">
                  <c:v>18088.641363263683</c:v>
                </c:pt>
                <c:pt idx="5303">
                  <c:v>18088.879297894124</c:v>
                </c:pt>
                <c:pt idx="5304">
                  <c:v>18089.349890919788</c:v>
                </c:pt>
                <c:pt idx="5305">
                  <c:v>18089.662499551236</c:v>
                </c:pt>
                <c:pt idx="5306">
                  <c:v>18090.058775135574</c:v>
                </c:pt>
                <c:pt idx="5307">
                  <c:v>18090.705258866012</c:v>
                </c:pt>
                <c:pt idx="5308">
                  <c:v>18091.540483671011</c:v>
                </c:pt>
                <c:pt idx="5309">
                  <c:v>18091.557035606744</c:v>
                </c:pt>
                <c:pt idx="5310">
                  <c:v>18091.731954271141</c:v>
                </c:pt>
                <c:pt idx="5311">
                  <c:v>18091.746979951633</c:v>
                </c:pt>
                <c:pt idx="5312">
                  <c:v>18091.931907463313</c:v>
                </c:pt>
                <c:pt idx="5313">
                  <c:v>18092.096318059761</c:v>
                </c:pt>
                <c:pt idx="5314">
                  <c:v>18092.134306319051</c:v>
                </c:pt>
                <c:pt idx="5315">
                  <c:v>18092.156127611637</c:v>
                </c:pt>
                <c:pt idx="5316">
                  <c:v>18092.322741105807</c:v>
                </c:pt>
                <c:pt idx="5317">
                  <c:v>18092.458433036023</c:v>
                </c:pt>
                <c:pt idx="5318">
                  <c:v>18092.630673955158</c:v>
                </c:pt>
                <c:pt idx="5319">
                  <c:v>18093.018600301421</c:v>
                </c:pt>
                <c:pt idx="5320">
                  <c:v>18093.09332491356</c:v>
                </c:pt>
                <c:pt idx="5321">
                  <c:v>18093.293547397181</c:v>
                </c:pt>
                <c:pt idx="5322">
                  <c:v>18093.321588266761</c:v>
                </c:pt>
                <c:pt idx="5323">
                  <c:v>18093.38594225487</c:v>
                </c:pt>
                <c:pt idx="5324">
                  <c:v>18093.614040652283</c:v>
                </c:pt>
                <c:pt idx="5325">
                  <c:v>18093.615704884338</c:v>
                </c:pt>
                <c:pt idx="5326">
                  <c:v>18093.670340966662</c:v>
                </c:pt>
                <c:pt idx="5327">
                  <c:v>18093.989575862804</c:v>
                </c:pt>
                <c:pt idx="5328">
                  <c:v>18094.195509423065</c:v>
                </c:pt>
                <c:pt idx="5329">
                  <c:v>18094.378678135752</c:v>
                </c:pt>
                <c:pt idx="5330">
                  <c:v>18094.397033510533</c:v>
                </c:pt>
                <c:pt idx="5331">
                  <c:v>18094.462582115262</c:v>
                </c:pt>
                <c:pt idx="5332">
                  <c:v>18094.745908351997</c:v>
                </c:pt>
                <c:pt idx="5333">
                  <c:v>18095.498138826693</c:v>
                </c:pt>
                <c:pt idx="5334">
                  <c:v>18095.799472653864</c:v>
                </c:pt>
                <c:pt idx="5335">
                  <c:v>18095.857190470444</c:v>
                </c:pt>
                <c:pt idx="5336">
                  <c:v>18096.024374252855</c:v>
                </c:pt>
                <c:pt idx="5337">
                  <c:v>18096.323889061874</c:v>
                </c:pt>
                <c:pt idx="5338">
                  <c:v>18096.797397156231</c:v>
                </c:pt>
                <c:pt idx="5339">
                  <c:v>18097.177307930113</c:v>
                </c:pt>
                <c:pt idx="5340">
                  <c:v>18097.338506177402</c:v>
                </c:pt>
                <c:pt idx="5341">
                  <c:v>18097.426013789889</c:v>
                </c:pt>
                <c:pt idx="5342">
                  <c:v>18097.551062154729</c:v>
                </c:pt>
                <c:pt idx="5343">
                  <c:v>18097.930337685775</c:v>
                </c:pt>
                <c:pt idx="5344">
                  <c:v>18098.376178235972</c:v>
                </c:pt>
                <c:pt idx="5345">
                  <c:v>18098.991350137112</c:v>
                </c:pt>
                <c:pt idx="5346">
                  <c:v>18099.086643036135</c:v>
                </c:pt>
                <c:pt idx="5347">
                  <c:v>18100.031007322828</c:v>
                </c:pt>
                <c:pt idx="5348">
                  <c:v>18100.085916509244</c:v>
                </c:pt>
                <c:pt idx="5349">
                  <c:v>18100.269679233596</c:v>
                </c:pt>
                <c:pt idx="5350">
                  <c:v>18100.371237164916</c:v>
                </c:pt>
                <c:pt idx="5351">
                  <c:v>18100.516401056742</c:v>
                </c:pt>
                <c:pt idx="5352">
                  <c:v>18100.617138551799</c:v>
                </c:pt>
                <c:pt idx="5353">
                  <c:v>18101.100581376741</c:v>
                </c:pt>
                <c:pt idx="5354">
                  <c:v>18101.460476443313</c:v>
                </c:pt>
                <c:pt idx="5355">
                  <c:v>18101.531964978411</c:v>
                </c:pt>
                <c:pt idx="5356">
                  <c:v>18101.832371299293</c:v>
                </c:pt>
                <c:pt idx="5357">
                  <c:v>18101.864731903828</c:v>
                </c:pt>
                <c:pt idx="5358">
                  <c:v>18101.917658897684</c:v>
                </c:pt>
                <c:pt idx="5359">
                  <c:v>18102.058521678053</c:v>
                </c:pt>
                <c:pt idx="5360">
                  <c:v>18102.167426877742</c:v>
                </c:pt>
                <c:pt idx="5361">
                  <c:v>18102.43712733045</c:v>
                </c:pt>
                <c:pt idx="5362">
                  <c:v>18103.151868324985</c:v>
                </c:pt>
                <c:pt idx="5363">
                  <c:v>18103.174602162428</c:v>
                </c:pt>
                <c:pt idx="5364">
                  <c:v>18103.519922727308</c:v>
                </c:pt>
                <c:pt idx="5365">
                  <c:v>18104.168047394895</c:v>
                </c:pt>
                <c:pt idx="5366">
                  <c:v>18104.228169011225</c:v>
                </c:pt>
                <c:pt idx="5367">
                  <c:v>18104.400183142378</c:v>
                </c:pt>
                <c:pt idx="5368">
                  <c:v>18104.817145791054</c:v>
                </c:pt>
                <c:pt idx="5369">
                  <c:v>18105.074035256039</c:v>
                </c:pt>
                <c:pt idx="5370">
                  <c:v>18105.216730667831</c:v>
                </c:pt>
                <c:pt idx="5371">
                  <c:v>18105.487914971058</c:v>
                </c:pt>
                <c:pt idx="5372">
                  <c:v>18105.726933100399</c:v>
                </c:pt>
                <c:pt idx="5373">
                  <c:v>18105.811223940334</c:v>
                </c:pt>
                <c:pt idx="5374">
                  <c:v>18106.19205227774</c:v>
                </c:pt>
                <c:pt idx="5375">
                  <c:v>18106.732665610984</c:v>
                </c:pt>
                <c:pt idx="5376">
                  <c:v>18107.08646272773</c:v>
                </c:pt>
                <c:pt idx="5377">
                  <c:v>18107.120199364941</c:v>
                </c:pt>
                <c:pt idx="5378">
                  <c:v>18107.145841829886</c:v>
                </c:pt>
                <c:pt idx="5379">
                  <c:v>18107.981776574044</c:v>
                </c:pt>
                <c:pt idx="5380">
                  <c:v>18108.685382916927</c:v>
                </c:pt>
                <c:pt idx="5381">
                  <c:v>18108.993684885856</c:v>
                </c:pt>
                <c:pt idx="5382">
                  <c:v>18109.151091200954</c:v>
                </c:pt>
                <c:pt idx="5383">
                  <c:v>18109.246484521165</c:v>
                </c:pt>
                <c:pt idx="5384">
                  <c:v>18109.546305333093</c:v>
                </c:pt>
                <c:pt idx="5385">
                  <c:v>18109.748801369598</c:v>
                </c:pt>
                <c:pt idx="5386">
                  <c:v>18109.821030946736</c:v>
                </c:pt>
                <c:pt idx="5387">
                  <c:v>18110.557125553823</c:v>
                </c:pt>
                <c:pt idx="5388">
                  <c:v>18110.594887445961</c:v>
                </c:pt>
                <c:pt idx="5389">
                  <c:v>18111.446381072998</c:v>
                </c:pt>
                <c:pt idx="5390">
                  <c:v>18111.784915944645</c:v>
                </c:pt>
                <c:pt idx="5391">
                  <c:v>18111.829494799029</c:v>
                </c:pt>
                <c:pt idx="5392">
                  <c:v>18112.07021026736</c:v>
                </c:pt>
                <c:pt idx="5393">
                  <c:v>18112.125939343823</c:v>
                </c:pt>
                <c:pt idx="5394">
                  <c:v>18112.217943089116</c:v>
                </c:pt>
                <c:pt idx="5395">
                  <c:v>18113.251323589855</c:v>
                </c:pt>
                <c:pt idx="5396">
                  <c:v>18113.770000627945</c:v>
                </c:pt>
                <c:pt idx="5397">
                  <c:v>18114.790535627246</c:v>
                </c:pt>
                <c:pt idx="5398">
                  <c:v>18114.796969401988</c:v>
                </c:pt>
                <c:pt idx="5399">
                  <c:v>18114.984955881901</c:v>
                </c:pt>
                <c:pt idx="5400">
                  <c:v>18115.322011119519</c:v>
                </c:pt>
                <c:pt idx="5401">
                  <c:v>18115.449486238573</c:v>
                </c:pt>
                <c:pt idx="5402">
                  <c:v>18115.739158392669</c:v>
                </c:pt>
                <c:pt idx="5403">
                  <c:v>18115.866845550419</c:v>
                </c:pt>
                <c:pt idx="5404">
                  <c:v>18115.926935796932</c:v>
                </c:pt>
                <c:pt idx="5405">
                  <c:v>18115.971208539995</c:v>
                </c:pt>
                <c:pt idx="5406">
                  <c:v>18116.379039156309</c:v>
                </c:pt>
                <c:pt idx="5407">
                  <c:v>18116.520413741724</c:v>
                </c:pt>
                <c:pt idx="5408">
                  <c:v>18116.638159670307</c:v>
                </c:pt>
                <c:pt idx="5409">
                  <c:v>18116.828156350257</c:v>
                </c:pt>
                <c:pt idx="5410">
                  <c:v>18117.278674001464</c:v>
                </c:pt>
                <c:pt idx="5411">
                  <c:v>18117.290791680534</c:v>
                </c:pt>
                <c:pt idx="5412">
                  <c:v>18117.357643408719</c:v>
                </c:pt>
                <c:pt idx="5413">
                  <c:v>18117.580726251632</c:v>
                </c:pt>
                <c:pt idx="5414">
                  <c:v>18117.772790956489</c:v>
                </c:pt>
                <c:pt idx="5415">
                  <c:v>18117.92032243521</c:v>
                </c:pt>
                <c:pt idx="5416">
                  <c:v>18118.519176524671</c:v>
                </c:pt>
                <c:pt idx="5417">
                  <c:v>18118.581665173951</c:v>
                </c:pt>
                <c:pt idx="5418">
                  <c:v>18118.859382020393</c:v>
                </c:pt>
                <c:pt idx="5419">
                  <c:v>18119.316719195664</c:v>
                </c:pt>
                <c:pt idx="5420">
                  <c:v>18119.701979719222</c:v>
                </c:pt>
                <c:pt idx="5421">
                  <c:v>18119.707749072331</c:v>
                </c:pt>
                <c:pt idx="5422">
                  <c:v>18119.876294687161</c:v>
                </c:pt>
                <c:pt idx="5423">
                  <c:v>18120.126420739449</c:v>
                </c:pt>
                <c:pt idx="5424">
                  <c:v>18120.333396845814</c:v>
                </c:pt>
                <c:pt idx="5425">
                  <c:v>18120.534825161638</c:v>
                </c:pt>
                <c:pt idx="5426">
                  <c:v>18120.721362340981</c:v>
                </c:pt>
                <c:pt idx="5427">
                  <c:v>18121.173453084975</c:v>
                </c:pt>
                <c:pt idx="5428">
                  <c:v>18121.95614494945</c:v>
                </c:pt>
                <c:pt idx="5429">
                  <c:v>18122.269249337482</c:v>
                </c:pt>
                <c:pt idx="5430">
                  <c:v>18122.328034825245</c:v>
                </c:pt>
                <c:pt idx="5431">
                  <c:v>18122.402673001237</c:v>
                </c:pt>
                <c:pt idx="5432">
                  <c:v>18122.801899641414</c:v>
                </c:pt>
                <c:pt idx="5433">
                  <c:v>18123.123984553378</c:v>
                </c:pt>
                <c:pt idx="5434">
                  <c:v>18123.240755795683</c:v>
                </c:pt>
                <c:pt idx="5435">
                  <c:v>18123.250675973548</c:v>
                </c:pt>
                <c:pt idx="5436">
                  <c:v>18123.966558546388</c:v>
                </c:pt>
                <c:pt idx="5437">
                  <c:v>18124.060212251927</c:v>
                </c:pt>
                <c:pt idx="5438">
                  <c:v>18124.40589034016</c:v>
                </c:pt>
                <c:pt idx="5439">
                  <c:v>18125.199891896329</c:v>
                </c:pt>
                <c:pt idx="5440">
                  <c:v>18125.718742399134</c:v>
                </c:pt>
                <c:pt idx="5441">
                  <c:v>18125.842139082288</c:v>
                </c:pt>
                <c:pt idx="5442">
                  <c:v>18125.842917914386</c:v>
                </c:pt>
                <c:pt idx="5443">
                  <c:v>18126.536913957018</c:v>
                </c:pt>
                <c:pt idx="5444">
                  <c:v>18126.754992921451</c:v>
                </c:pt>
                <c:pt idx="5445">
                  <c:v>18126.811190554854</c:v>
                </c:pt>
                <c:pt idx="5446">
                  <c:v>18127.427006809528</c:v>
                </c:pt>
                <c:pt idx="5447">
                  <c:v>18127.538711382051</c:v>
                </c:pt>
                <c:pt idx="5448">
                  <c:v>18127.59486697496</c:v>
                </c:pt>
                <c:pt idx="5449">
                  <c:v>18128.269528963625</c:v>
                </c:pt>
                <c:pt idx="5450">
                  <c:v>18128.803780677186</c:v>
                </c:pt>
                <c:pt idx="5451">
                  <c:v>18128.911247121629</c:v>
                </c:pt>
                <c:pt idx="5452">
                  <c:v>18129.179729047322</c:v>
                </c:pt>
                <c:pt idx="5453">
                  <c:v>18129.296297074143</c:v>
                </c:pt>
                <c:pt idx="5454">
                  <c:v>18129.369001706193</c:v>
                </c:pt>
                <c:pt idx="5455">
                  <c:v>18129.492689072256</c:v>
                </c:pt>
                <c:pt idx="5456">
                  <c:v>18129.705469891145</c:v>
                </c:pt>
                <c:pt idx="5457">
                  <c:v>18129.73546944901</c:v>
                </c:pt>
                <c:pt idx="5458">
                  <c:v>18130.036862956986</c:v>
                </c:pt>
                <c:pt idx="5459">
                  <c:v>18130.222234891004</c:v>
                </c:pt>
                <c:pt idx="5460">
                  <c:v>18130.300389475295</c:v>
                </c:pt>
                <c:pt idx="5461">
                  <c:v>18130.538805707605</c:v>
                </c:pt>
                <c:pt idx="5462">
                  <c:v>18130.542440247649</c:v>
                </c:pt>
                <c:pt idx="5463">
                  <c:v>18130.754338201561</c:v>
                </c:pt>
                <c:pt idx="5464">
                  <c:v>18131.053575155594</c:v>
                </c:pt>
                <c:pt idx="5465">
                  <c:v>18131.339456428392</c:v>
                </c:pt>
                <c:pt idx="5466">
                  <c:v>18131.505641077205</c:v>
                </c:pt>
                <c:pt idx="5467">
                  <c:v>18131.518186404552</c:v>
                </c:pt>
                <c:pt idx="5468">
                  <c:v>18131.866522010336</c:v>
                </c:pt>
                <c:pt idx="5469">
                  <c:v>18131.940733286796</c:v>
                </c:pt>
                <c:pt idx="5470">
                  <c:v>18132.84169796875</c:v>
                </c:pt>
                <c:pt idx="5471">
                  <c:v>18133.034151868727</c:v>
                </c:pt>
                <c:pt idx="5472">
                  <c:v>18133.317286065343</c:v>
                </c:pt>
                <c:pt idx="5473">
                  <c:v>18133.552675354877</c:v>
                </c:pt>
                <c:pt idx="5474">
                  <c:v>18133.554106445783</c:v>
                </c:pt>
                <c:pt idx="5475">
                  <c:v>18134.013402124321</c:v>
                </c:pt>
                <c:pt idx="5476">
                  <c:v>18134.607745517944</c:v>
                </c:pt>
                <c:pt idx="5477">
                  <c:v>18134.636325390496</c:v>
                </c:pt>
                <c:pt idx="5478">
                  <c:v>18134.882000658639</c:v>
                </c:pt>
                <c:pt idx="5479">
                  <c:v>18134.951984922925</c:v>
                </c:pt>
                <c:pt idx="5480">
                  <c:v>18135.083309245911</c:v>
                </c:pt>
                <c:pt idx="5481">
                  <c:v>18135.309594158323</c:v>
                </c:pt>
                <c:pt idx="5482">
                  <c:v>18135.443775914984</c:v>
                </c:pt>
                <c:pt idx="5483">
                  <c:v>18135.503537957997</c:v>
                </c:pt>
                <c:pt idx="5484">
                  <c:v>18135.941139439492</c:v>
                </c:pt>
                <c:pt idx="5485">
                  <c:v>18135.997233450726</c:v>
                </c:pt>
                <c:pt idx="5486">
                  <c:v>18136.133148913807</c:v>
                </c:pt>
                <c:pt idx="5487">
                  <c:v>18136.87991841861</c:v>
                </c:pt>
                <c:pt idx="5488">
                  <c:v>18136.904048180655</c:v>
                </c:pt>
                <c:pt idx="5489">
                  <c:v>18137.218324620138</c:v>
                </c:pt>
                <c:pt idx="5490">
                  <c:v>18137.46392237132</c:v>
                </c:pt>
                <c:pt idx="5491">
                  <c:v>18137.849855723012</c:v>
                </c:pt>
                <c:pt idx="5492">
                  <c:v>18138.114969651291</c:v>
                </c:pt>
                <c:pt idx="5493">
                  <c:v>18138.65226129314</c:v>
                </c:pt>
                <c:pt idx="5494">
                  <c:v>18139.067057074491</c:v>
                </c:pt>
                <c:pt idx="5495">
                  <c:v>18139.238461468842</c:v>
                </c:pt>
                <c:pt idx="5496">
                  <c:v>18139.252415460625</c:v>
                </c:pt>
                <c:pt idx="5497">
                  <c:v>18139.54723393156</c:v>
                </c:pt>
                <c:pt idx="5498">
                  <c:v>18139.880346341895</c:v>
                </c:pt>
                <c:pt idx="5499">
                  <c:v>18140.001629365201</c:v>
                </c:pt>
                <c:pt idx="5500">
                  <c:v>18140.511876768618</c:v>
                </c:pt>
                <c:pt idx="5501">
                  <c:v>18140.539604696045</c:v>
                </c:pt>
                <c:pt idx="5502">
                  <c:v>18140.720400651997</c:v>
                </c:pt>
                <c:pt idx="5503">
                  <c:v>18140.772620317995</c:v>
                </c:pt>
                <c:pt idx="5504">
                  <c:v>18140.807736288531</c:v>
                </c:pt>
                <c:pt idx="5505">
                  <c:v>18140.990215257945</c:v>
                </c:pt>
                <c:pt idx="5506">
                  <c:v>18141.069871483785</c:v>
                </c:pt>
                <c:pt idx="5507">
                  <c:v>18141.073759708197</c:v>
                </c:pt>
                <c:pt idx="5508">
                  <c:v>18141.512908361874</c:v>
                </c:pt>
                <c:pt idx="5509">
                  <c:v>18141.678052288295</c:v>
                </c:pt>
                <c:pt idx="5510">
                  <c:v>18141.728503592134</c:v>
                </c:pt>
                <c:pt idx="5511">
                  <c:v>18141.842736046343</c:v>
                </c:pt>
                <c:pt idx="5512">
                  <c:v>18142.977551314663</c:v>
                </c:pt>
                <c:pt idx="5513">
                  <c:v>18143.260870684055</c:v>
                </c:pt>
                <c:pt idx="5514">
                  <c:v>18143.472619882556</c:v>
                </c:pt>
                <c:pt idx="5515">
                  <c:v>18143.744803343572</c:v>
                </c:pt>
                <c:pt idx="5516">
                  <c:v>18143.925782507809</c:v>
                </c:pt>
                <c:pt idx="5517">
                  <c:v>18144.475068600237</c:v>
                </c:pt>
                <c:pt idx="5518">
                  <c:v>18144.555181715019</c:v>
                </c:pt>
                <c:pt idx="5519">
                  <c:v>18144.649358112791</c:v>
                </c:pt>
                <c:pt idx="5520">
                  <c:v>18144.885126021261</c:v>
                </c:pt>
                <c:pt idx="5521">
                  <c:v>18145.249037937385</c:v>
                </c:pt>
                <c:pt idx="5522">
                  <c:v>18145.303696586907</c:v>
                </c:pt>
                <c:pt idx="5523">
                  <c:v>18145.348051902489</c:v>
                </c:pt>
                <c:pt idx="5524">
                  <c:v>18145.547887748475</c:v>
                </c:pt>
                <c:pt idx="5525">
                  <c:v>18145.567959827884</c:v>
                </c:pt>
                <c:pt idx="5526">
                  <c:v>18145.90527766072</c:v>
                </c:pt>
                <c:pt idx="5527">
                  <c:v>18146.205031470454</c:v>
                </c:pt>
                <c:pt idx="5528">
                  <c:v>18146.325691641268</c:v>
                </c:pt>
                <c:pt idx="5529">
                  <c:v>18146.42496864824</c:v>
                </c:pt>
                <c:pt idx="5530">
                  <c:v>18146.565704366971</c:v>
                </c:pt>
                <c:pt idx="5531">
                  <c:v>18146.712773917498</c:v>
                </c:pt>
                <c:pt idx="5532">
                  <c:v>18146.731756296806</c:v>
                </c:pt>
                <c:pt idx="5533">
                  <c:v>18146.883914889397</c:v>
                </c:pt>
                <c:pt idx="5534">
                  <c:v>18146.944461010313</c:v>
                </c:pt>
                <c:pt idx="5535">
                  <c:v>18147.157698660914</c:v>
                </c:pt>
                <c:pt idx="5536">
                  <c:v>18147.31235406192</c:v>
                </c:pt>
                <c:pt idx="5537">
                  <c:v>18147.897344700701</c:v>
                </c:pt>
                <c:pt idx="5538">
                  <c:v>18147.947107059539</c:v>
                </c:pt>
                <c:pt idx="5539">
                  <c:v>18147.996277150443</c:v>
                </c:pt>
                <c:pt idx="5540">
                  <c:v>18148.049373084716</c:v>
                </c:pt>
                <c:pt idx="5541">
                  <c:v>18148.191403056091</c:v>
                </c:pt>
                <c:pt idx="5542">
                  <c:v>18148.247762626786</c:v>
                </c:pt>
                <c:pt idx="5543">
                  <c:v>18148.319785380139</c:v>
                </c:pt>
                <c:pt idx="5544">
                  <c:v>18148.633811553482</c:v>
                </c:pt>
                <c:pt idx="5545">
                  <c:v>18148.866875380405</c:v>
                </c:pt>
                <c:pt idx="5546">
                  <c:v>18148.982923639061</c:v>
                </c:pt>
                <c:pt idx="5547">
                  <c:v>18149.182670023773</c:v>
                </c:pt>
                <c:pt idx="5548">
                  <c:v>18149.230703432331</c:v>
                </c:pt>
                <c:pt idx="5549">
                  <c:v>18149.387862098956</c:v>
                </c:pt>
                <c:pt idx="5550">
                  <c:v>18149.584423597775</c:v>
                </c:pt>
                <c:pt idx="5551">
                  <c:v>18149.804050403585</c:v>
                </c:pt>
                <c:pt idx="5552">
                  <c:v>18149.812943098768</c:v>
                </c:pt>
                <c:pt idx="5553">
                  <c:v>18150.114481803983</c:v>
                </c:pt>
                <c:pt idx="5554">
                  <c:v>18150.295019535639</c:v>
                </c:pt>
                <c:pt idx="5555">
                  <c:v>18151.020298302094</c:v>
                </c:pt>
                <c:pt idx="5556">
                  <c:v>18151.249095232306</c:v>
                </c:pt>
                <c:pt idx="5557">
                  <c:v>18151.763870293464</c:v>
                </c:pt>
                <c:pt idx="5558">
                  <c:v>18151.867484754148</c:v>
                </c:pt>
                <c:pt idx="5559">
                  <c:v>18151.976281800249</c:v>
                </c:pt>
                <c:pt idx="5560">
                  <c:v>18152.078171082416</c:v>
                </c:pt>
                <c:pt idx="5561">
                  <c:v>18152.200195044821</c:v>
                </c:pt>
                <c:pt idx="5562">
                  <c:v>18152.206413479766</c:v>
                </c:pt>
                <c:pt idx="5563">
                  <c:v>18152.240330246972</c:v>
                </c:pt>
                <c:pt idx="5564">
                  <c:v>18152.418833542379</c:v>
                </c:pt>
                <c:pt idx="5565">
                  <c:v>18152.420603241688</c:v>
                </c:pt>
                <c:pt idx="5566">
                  <c:v>18152.731742563155</c:v>
                </c:pt>
                <c:pt idx="5567">
                  <c:v>18152.894272576479</c:v>
                </c:pt>
                <c:pt idx="5568">
                  <c:v>18153.26545678141</c:v>
                </c:pt>
                <c:pt idx="5569">
                  <c:v>18153.551779136335</c:v>
                </c:pt>
                <c:pt idx="5570">
                  <c:v>18153.779121056567</c:v>
                </c:pt>
                <c:pt idx="5571">
                  <c:v>18154.073081525115</c:v>
                </c:pt>
                <c:pt idx="5572">
                  <c:v>18154.102241821507</c:v>
                </c:pt>
                <c:pt idx="5573">
                  <c:v>18154.339256011866</c:v>
                </c:pt>
                <c:pt idx="5574">
                  <c:v>18154.700595090173</c:v>
                </c:pt>
                <c:pt idx="5575">
                  <c:v>18154.895538281744</c:v>
                </c:pt>
                <c:pt idx="5576">
                  <c:v>18154.961718251328</c:v>
                </c:pt>
                <c:pt idx="5577">
                  <c:v>18155.22426091064</c:v>
                </c:pt>
                <c:pt idx="5578">
                  <c:v>18155.249600741121</c:v>
                </c:pt>
                <c:pt idx="5579">
                  <c:v>18155.608091650931</c:v>
                </c:pt>
                <c:pt idx="5580">
                  <c:v>18155.667128037825</c:v>
                </c:pt>
                <c:pt idx="5581">
                  <c:v>18155.690671807261</c:v>
                </c:pt>
                <c:pt idx="5582">
                  <c:v>18155.868368621952</c:v>
                </c:pt>
                <c:pt idx="5583">
                  <c:v>18155.983500668619</c:v>
                </c:pt>
                <c:pt idx="5584">
                  <c:v>18156.695807909491</c:v>
                </c:pt>
                <c:pt idx="5585">
                  <c:v>18157.138726853795</c:v>
                </c:pt>
                <c:pt idx="5586">
                  <c:v>18157.470545285178</c:v>
                </c:pt>
                <c:pt idx="5587">
                  <c:v>18157.549542087312</c:v>
                </c:pt>
                <c:pt idx="5588">
                  <c:v>18158.716760584019</c:v>
                </c:pt>
                <c:pt idx="5589">
                  <c:v>18158.996161186144</c:v>
                </c:pt>
                <c:pt idx="5590">
                  <c:v>18159.368722735133</c:v>
                </c:pt>
                <c:pt idx="5591">
                  <c:v>18159.391345326218</c:v>
                </c:pt>
                <c:pt idx="5592">
                  <c:v>18159.476449180434</c:v>
                </c:pt>
                <c:pt idx="5593">
                  <c:v>18159.500184292101</c:v>
                </c:pt>
                <c:pt idx="5594">
                  <c:v>18159.830498450901</c:v>
                </c:pt>
                <c:pt idx="5595">
                  <c:v>18159.874788388432</c:v>
                </c:pt>
                <c:pt idx="5596">
                  <c:v>18160.167480336004</c:v>
                </c:pt>
                <c:pt idx="5597">
                  <c:v>18160.476742557061</c:v>
                </c:pt>
                <c:pt idx="5598">
                  <c:v>18160.700682708462</c:v>
                </c:pt>
                <c:pt idx="5599">
                  <c:v>18161.075869010445</c:v>
                </c:pt>
                <c:pt idx="5600">
                  <c:v>18161.48563922372</c:v>
                </c:pt>
                <c:pt idx="5601">
                  <c:v>18161.669976676203</c:v>
                </c:pt>
                <c:pt idx="5602">
                  <c:v>18161.81828766867</c:v>
                </c:pt>
                <c:pt idx="5603">
                  <c:v>18162.101484783845</c:v>
                </c:pt>
                <c:pt idx="5604">
                  <c:v>18162.227270001134</c:v>
                </c:pt>
                <c:pt idx="5605">
                  <c:v>18162.279619016779</c:v>
                </c:pt>
                <c:pt idx="5606">
                  <c:v>18162.464104983068</c:v>
                </c:pt>
                <c:pt idx="5607">
                  <c:v>18163.024792143151</c:v>
                </c:pt>
                <c:pt idx="5608">
                  <c:v>18163.306001810757</c:v>
                </c:pt>
                <c:pt idx="5609">
                  <c:v>18163.390771907008</c:v>
                </c:pt>
                <c:pt idx="5610">
                  <c:v>18163.590933156582</c:v>
                </c:pt>
                <c:pt idx="5611">
                  <c:v>18163.593796514586</c:v>
                </c:pt>
                <c:pt idx="5612">
                  <c:v>18163.664910260813</c:v>
                </c:pt>
                <c:pt idx="5613">
                  <c:v>18163.739311398982</c:v>
                </c:pt>
                <c:pt idx="5614">
                  <c:v>18163.782166075434</c:v>
                </c:pt>
                <c:pt idx="5615">
                  <c:v>18164.104858479386</c:v>
                </c:pt>
                <c:pt idx="5616">
                  <c:v>18164.184206157192</c:v>
                </c:pt>
                <c:pt idx="5617">
                  <c:v>18164.940753601652</c:v>
                </c:pt>
                <c:pt idx="5618">
                  <c:v>18165.074294909959</c:v>
                </c:pt>
                <c:pt idx="5619">
                  <c:v>18165.293621357414</c:v>
                </c:pt>
                <c:pt idx="5620">
                  <c:v>18165.485889832093</c:v>
                </c:pt>
                <c:pt idx="5621">
                  <c:v>18166.021307229406</c:v>
                </c:pt>
                <c:pt idx="5622">
                  <c:v>18166.098207548679</c:v>
                </c:pt>
                <c:pt idx="5623">
                  <c:v>18166.402360676722</c:v>
                </c:pt>
                <c:pt idx="5624">
                  <c:v>18166.58315288525</c:v>
                </c:pt>
                <c:pt idx="5625">
                  <c:v>18166.62953026827</c:v>
                </c:pt>
                <c:pt idx="5626">
                  <c:v>18166.818611121216</c:v>
                </c:pt>
                <c:pt idx="5627">
                  <c:v>18166.890745157518</c:v>
                </c:pt>
                <c:pt idx="5628">
                  <c:v>18168.164449349213</c:v>
                </c:pt>
                <c:pt idx="5629">
                  <c:v>18168.483800505532</c:v>
                </c:pt>
                <c:pt idx="5630">
                  <c:v>18168.648361020856</c:v>
                </c:pt>
                <c:pt idx="5631">
                  <c:v>18168.734747528986</c:v>
                </c:pt>
                <c:pt idx="5632">
                  <c:v>18169.011180969079</c:v>
                </c:pt>
                <c:pt idx="5633">
                  <c:v>18169.028981740074</c:v>
                </c:pt>
                <c:pt idx="5634">
                  <c:v>18169.170223575071</c:v>
                </c:pt>
                <c:pt idx="5635">
                  <c:v>18169.174141741212</c:v>
                </c:pt>
                <c:pt idx="5636">
                  <c:v>18169.430611297252</c:v>
                </c:pt>
                <c:pt idx="5637">
                  <c:v>18169.437258833314</c:v>
                </c:pt>
                <c:pt idx="5638">
                  <c:v>18169.467611690161</c:v>
                </c:pt>
                <c:pt idx="5639">
                  <c:v>18169.621963895017</c:v>
                </c:pt>
                <c:pt idx="5640">
                  <c:v>18169.815295450575</c:v>
                </c:pt>
                <c:pt idx="5641">
                  <c:v>18170.402114229732</c:v>
                </c:pt>
                <c:pt idx="5642">
                  <c:v>18170.504284552389</c:v>
                </c:pt>
                <c:pt idx="5643">
                  <c:v>18170.511850838157</c:v>
                </c:pt>
                <c:pt idx="5644">
                  <c:v>18170.55380495383</c:v>
                </c:pt>
                <c:pt idx="5645">
                  <c:v>18170.601193415296</c:v>
                </c:pt>
                <c:pt idx="5646">
                  <c:v>18170.821651317496</c:v>
                </c:pt>
                <c:pt idx="5647">
                  <c:v>18170.985985032003</c:v>
                </c:pt>
                <c:pt idx="5648">
                  <c:v>18171.186581798767</c:v>
                </c:pt>
                <c:pt idx="5649">
                  <c:v>18171.612532553023</c:v>
                </c:pt>
                <c:pt idx="5650">
                  <c:v>18171.728180589736</c:v>
                </c:pt>
                <c:pt idx="5651">
                  <c:v>18172.095724750074</c:v>
                </c:pt>
                <c:pt idx="5652">
                  <c:v>18172.229054414318</c:v>
                </c:pt>
                <c:pt idx="5653">
                  <c:v>18172.271130468369</c:v>
                </c:pt>
                <c:pt idx="5654">
                  <c:v>18172.326811508796</c:v>
                </c:pt>
                <c:pt idx="5655">
                  <c:v>18172.615660623887</c:v>
                </c:pt>
                <c:pt idx="5656">
                  <c:v>18172.963538865068</c:v>
                </c:pt>
                <c:pt idx="5657">
                  <c:v>18173.056829477526</c:v>
                </c:pt>
                <c:pt idx="5658">
                  <c:v>18173.067096728002</c:v>
                </c:pt>
                <c:pt idx="5659">
                  <c:v>18173.213207088644</c:v>
                </c:pt>
                <c:pt idx="5660">
                  <c:v>18173.269722094654</c:v>
                </c:pt>
                <c:pt idx="5661">
                  <c:v>18173.79888451736</c:v>
                </c:pt>
                <c:pt idx="5662">
                  <c:v>18174.107696017702</c:v>
                </c:pt>
                <c:pt idx="5663">
                  <c:v>18174.267322118139</c:v>
                </c:pt>
                <c:pt idx="5664">
                  <c:v>18174.445575877558</c:v>
                </c:pt>
                <c:pt idx="5665">
                  <c:v>18175.383862567302</c:v>
                </c:pt>
                <c:pt idx="5666">
                  <c:v>18175.553160070944</c:v>
                </c:pt>
                <c:pt idx="5667">
                  <c:v>18175.710035530017</c:v>
                </c:pt>
                <c:pt idx="5668">
                  <c:v>18176.068430431937</c:v>
                </c:pt>
                <c:pt idx="5669">
                  <c:v>18176.093866237257</c:v>
                </c:pt>
                <c:pt idx="5670">
                  <c:v>18176.321755170764</c:v>
                </c:pt>
                <c:pt idx="5671">
                  <c:v>18176.344768946394</c:v>
                </c:pt>
                <c:pt idx="5672">
                  <c:v>18176.506325416885</c:v>
                </c:pt>
                <c:pt idx="5673">
                  <c:v>18176.636296708166</c:v>
                </c:pt>
                <c:pt idx="5674">
                  <c:v>18176.65625511589</c:v>
                </c:pt>
                <c:pt idx="5675">
                  <c:v>18176.740514991205</c:v>
                </c:pt>
                <c:pt idx="5676">
                  <c:v>18176.845362615964</c:v>
                </c:pt>
                <c:pt idx="5677">
                  <c:v>18176.88193564312</c:v>
                </c:pt>
                <c:pt idx="5678">
                  <c:v>18176.9579253425</c:v>
                </c:pt>
                <c:pt idx="5679">
                  <c:v>18177.003476500791</c:v>
                </c:pt>
                <c:pt idx="5680">
                  <c:v>18177.014482453458</c:v>
                </c:pt>
                <c:pt idx="5681">
                  <c:v>18177.030433008615</c:v>
                </c:pt>
                <c:pt idx="5682">
                  <c:v>18177.186623762995</c:v>
                </c:pt>
                <c:pt idx="5683">
                  <c:v>18177.527103567125</c:v>
                </c:pt>
                <c:pt idx="5684">
                  <c:v>18177.819280368778</c:v>
                </c:pt>
                <c:pt idx="5685">
                  <c:v>18178.47356513343</c:v>
                </c:pt>
                <c:pt idx="5686">
                  <c:v>18178.667461386114</c:v>
                </c:pt>
                <c:pt idx="5687">
                  <c:v>18178.702160682722</c:v>
                </c:pt>
                <c:pt idx="5688">
                  <c:v>18178.800235179384</c:v>
                </c:pt>
                <c:pt idx="5689">
                  <c:v>18179.031474833515</c:v>
                </c:pt>
                <c:pt idx="5690">
                  <c:v>18179.423629684745</c:v>
                </c:pt>
                <c:pt idx="5691">
                  <c:v>18179.449106509426</c:v>
                </c:pt>
                <c:pt idx="5692">
                  <c:v>18179.751736549981</c:v>
                </c:pt>
                <c:pt idx="5693">
                  <c:v>18180.364462658457</c:v>
                </c:pt>
                <c:pt idx="5694">
                  <c:v>18180.600827988961</c:v>
                </c:pt>
                <c:pt idx="5695">
                  <c:v>18180.858719427571</c:v>
                </c:pt>
                <c:pt idx="5696">
                  <c:v>18181.41884247031</c:v>
                </c:pt>
                <c:pt idx="5697">
                  <c:v>18181.475882221817</c:v>
                </c:pt>
                <c:pt idx="5698">
                  <c:v>18181.550480323058</c:v>
                </c:pt>
                <c:pt idx="5699">
                  <c:v>18181.918277869256</c:v>
                </c:pt>
                <c:pt idx="5700">
                  <c:v>18181.939716420358</c:v>
                </c:pt>
                <c:pt idx="5701">
                  <c:v>18182.233069246831</c:v>
                </c:pt>
                <c:pt idx="5702">
                  <c:v>18182.284267445786</c:v>
                </c:pt>
                <c:pt idx="5703">
                  <c:v>18182.47641681389</c:v>
                </c:pt>
                <c:pt idx="5704">
                  <c:v>18182.481633967105</c:v>
                </c:pt>
                <c:pt idx="5705">
                  <c:v>18183.915924011599</c:v>
                </c:pt>
                <c:pt idx="5706">
                  <c:v>18183.987767494218</c:v>
                </c:pt>
                <c:pt idx="5707">
                  <c:v>18184.211660967158</c:v>
                </c:pt>
                <c:pt idx="5708">
                  <c:v>18184.226644989783</c:v>
                </c:pt>
                <c:pt idx="5709">
                  <c:v>18184.421515984639</c:v>
                </c:pt>
                <c:pt idx="5710">
                  <c:v>18184.596086961421</c:v>
                </c:pt>
                <c:pt idx="5711">
                  <c:v>18184.725658013158</c:v>
                </c:pt>
                <c:pt idx="5712">
                  <c:v>18184.83045508834</c:v>
                </c:pt>
                <c:pt idx="5713">
                  <c:v>18185.032455515549</c:v>
                </c:pt>
                <c:pt idx="5714">
                  <c:v>18185.388005540073</c:v>
                </c:pt>
                <c:pt idx="5715">
                  <c:v>18185.406085234317</c:v>
                </c:pt>
                <c:pt idx="5716">
                  <c:v>18185.671981444772</c:v>
                </c:pt>
                <c:pt idx="5717">
                  <c:v>18185.970118113004</c:v>
                </c:pt>
                <c:pt idx="5718">
                  <c:v>18186.008521160129</c:v>
                </c:pt>
                <c:pt idx="5719">
                  <c:v>18186.053730297972</c:v>
                </c:pt>
                <c:pt idx="5720">
                  <c:v>18186.333110427488</c:v>
                </c:pt>
                <c:pt idx="5721">
                  <c:v>18186.344839797061</c:v>
                </c:pt>
                <c:pt idx="5722">
                  <c:v>18186.479060901391</c:v>
                </c:pt>
                <c:pt idx="5723">
                  <c:v>18186.827964812859</c:v>
                </c:pt>
                <c:pt idx="5724">
                  <c:v>18187.292713076306</c:v>
                </c:pt>
                <c:pt idx="5725">
                  <c:v>18187.454096545382</c:v>
                </c:pt>
                <c:pt idx="5726">
                  <c:v>18187.482671616533</c:v>
                </c:pt>
                <c:pt idx="5727">
                  <c:v>18187.692700115378</c:v>
                </c:pt>
                <c:pt idx="5728">
                  <c:v>18188.12732765904</c:v>
                </c:pt>
                <c:pt idx="5729">
                  <c:v>18188.158465670433</c:v>
                </c:pt>
                <c:pt idx="5730">
                  <c:v>18188.554333423595</c:v>
                </c:pt>
                <c:pt idx="5731">
                  <c:v>18188.601717045545</c:v>
                </c:pt>
                <c:pt idx="5732">
                  <c:v>18189.371892091196</c:v>
                </c:pt>
                <c:pt idx="5733">
                  <c:v>18189.408633980293</c:v>
                </c:pt>
                <c:pt idx="5734">
                  <c:v>18189.775922527297</c:v>
                </c:pt>
                <c:pt idx="5735">
                  <c:v>18189.814125106139</c:v>
                </c:pt>
                <c:pt idx="5736">
                  <c:v>18190.953990209469</c:v>
                </c:pt>
                <c:pt idx="5737">
                  <c:v>18190.957513596462</c:v>
                </c:pt>
                <c:pt idx="5738">
                  <c:v>18191.148544665495</c:v>
                </c:pt>
                <c:pt idx="5739">
                  <c:v>18191.405146834721</c:v>
                </c:pt>
                <c:pt idx="5740">
                  <c:v>18191.434360705953</c:v>
                </c:pt>
                <c:pt idx="5741">
                  <c:v>18191.440947187846</c:v>
                </c:pt>
                <c:pt idx="5742">
                  <c:v>18191.456619751087</c:v>
                </c:pt>
                <c:pt idx="5743">
                  <c:v>18191.895886398044</c:v>
                </c:pt>
                <c:pt idx="5744">
                  <c:v>18192.421606395212</c:v>
                </c:pt>
                <c:pt idx="5745">
                  <c:v>18192.552096509495</c:v>
                </c:pt>
                <c:pt idx="5746">
                  <c:v>18192.773644942463</c:v>
                </c:pt>
                <c:pt idx="5747">
                  <c:v>18193.608906914036</c:v>
                </c:pt>
                <c:pt idx="5748">
                  <c:v>18193.956022722698</c:v>
                </c:pt>
                <c:pt idx="5749">
                  <c:v>18194.594227682261</c:v>
                </c:pt>
                <c:pt idx="5750">
                  <c:v>18195.025202052664</c:v>
                </c:pt>
                <c:pt idx="5751">
                  <c:v>18195.039945930315</c:v>
                </c:pt>
                <c:pt idx="5752">
                  <c:v>18195.069232111604</c:v>
                </c:pt>
                <c:pt idx="5753">
                  <c:v>18195.17932545911</c:v>
                </c:pt>
                <c:pt idx="5754">
                  <c:v>18195.224284954787</c:v>
                </c:pt>
                <c:pt idx="5755">
                  <c:v>18195.303428284016</c:v>
                </c:pt>
                <c:pt idx="5756">
                  <c:v>18195.723466199786</c:v>
                </c:pt>
                <c:pt idx="5757">
                  <c:v>18195.860348783746</c:v>
                </c:pt>
                <c:pt idx="5758">
                  <c:v>18196.108106203483</c:v>
                </c:pt>
                <c:pt idx="5759">
                  <c:v>18197.168061708471</c:v>
                </c:pt>
                <c:pt idx="5760">
                  <c:v>18198.202255042652</c:v>
                </c:pt>
                <c:pt idx="5761">
                  <c:v>18198.279113355969</c:v>
                </c:pt>
                <c:pt idx="5762">
                  <c:v>18198.309119344824</c:v>
                </c:pt>
                <c:pt idx="5763">
                  <c:v>18198.401816549795</c:v>
                </c:pt>
                <c:pt idx="5764">
                  <c:v>18198.502927761769</c:v>
                </c:pt>
                <c:pt idx="5765">
                  <c:v>18198.524695205</c:v>
                </c:pt>
                <c:pt idx="5766">
                  <c:v>18198.591513502772</c:v>
                </c:pt>
                <c:pt idx="5767">
                  <c:v>18198.738370278996</c:v>
                </c:pt>
                <c:pt idx="5768">
                  <c:v>18198.835345175088</c:v>
                </c:pt>
                <c:pt idx="5769">
                  <c:v>18198.910304573161</c:v>
                </c:pt>
                <c:pt idx="5770">
                  <c:v>18199.303718621912</c:v>
                </c:pt>
                <c:pt idx="5771">
                  <c:v>18199.346085243302</c:v>
                </c:pt>
                <c:pt idx="5772">
                  <c:v>18199.585439234623</c:v>
                </c:pt>
                <c:pt idx="5773">
                  <c:v>18199.706756741747</c:v>
                </c:pt>
                <c:pt idx="5774">
                  <c:v>18199.824132523347</c:v>
                </c:pt>
                <c:pt idx="5775">
                  <c:v>18199.956643270714</c:v>
                </c:pt>
                <c:pt idx="5776">
                  <c:v>18200.694222164966</c:v>
                </c:pt>
                <c:pt idx="5777">
                  <c:v>18200.860024015346</c:v>
                </c:pt>
                <c:pt idx="5778">
                  <c:v>18200.976332966624</c:v>
                </c:pt>
                <c:pt idx="5779">
                  <c:v>18201.377405584633</c:v>
                </c:pt>
                <c:pt idx="5780">
                  <c:v>18201.510636770727</c:v>
                </c:pt>
                <c:pt idx="5781">
                  <c:v>18201.614275493965</c:v>
                </c:pt>
                <c:pt idx="5782">
                  <c:v>18201.643289052172</c:v>
                </c:pt>
                <c:pt idx="5783">
                  <c:v>18202.359309604573</c:v>
                </c:pt>
                <c:pt idx="5784">
                  <c:v>18202.595510684234</c:v>
                </c:pt>
                <c:pt idx="5785">
                  <c:v>18202.691907159991</c:v>
                </c:pt>
                <c:pt idx="5786">
                  <c:v>18202.999737890153</c:v>
                </c:pt>
                <c:pt idx="5787">
                  <c:v>18203.069797921133</c:v>
                </c:pt>
                <c:pt idx="5788">
                  <c:v>18203.08319765425</c:v>
                </c:pt>
                <c:pt idx="5789">
                  <c:v>18203.279025803069</c:v>
                </c:pt>
                <c:pt idx="5790">
                  <c:v>18203.441053066712</c:v>
                </c:pt>
                <c:pt idx="5791">
                  <c:v>18203.723536408394</c:v>
                </c:pt>
                <c:pt idx="5792">
                  <c:v>18204.067117332226</c:v>
                </c:pt>
                <c:pt idx="5793">
                  <c:v>18204.195188713278</c:v>
                </c:pt>
                <c:pt idx="5794">
                  <c:v>18204.473763040267</c:v>
                </c:pt>
                <c:pt idx="5795">
                  <c:v>18204.675242455633</c:v>
                </c:pt>
                <c:pt idx="5796">
                  <c:v>18204.871376047951</c:v>
                </c:pt>
                <c:pt idx="5797">
                  <c:v>18205.147365806464</c:v>
                </c:pt>
                <c:pt idx="5798">
                  <c:v>18205.181431108929</c:v>
                </c:pt>
                <c:pt idx="5799">
                  <c:v>18205.622400393837</c:v>
                </c:pt>
                <c:pt idx="5800">
                  <c:v>18206.486697334498</c:v>
                </c:pt>
                <c:pt idx="5801">
                  <c:v>18206.934211972606</c:v>
                </c:pt>
                <c:pt idx="5802">
                  <c:v>18207.162081734878</c:v>
                </c:pt>
                <c:pt idx="5803">
                  <c:v>18207.189363008685</c:v>
                </c:pt>
                <c:pt idx="5804">
                  <c:v>18207.261621112382</c:v>
                </c:pt>
                <c:pt idx="5805">
                  <c:v>18207.753840617333</c:v>
                </c:pt>
                <c:pt idx="5806">
                  <c:v>18207.863885570736</c:v>
                </c:pt>
                <c:pt idx="5807">
                  <c:v>18208.087269584175</c:v>
                </c:pt>
                <c:pt idx="5808">
                  <c:v>18208.232485917004</c:v>
                </c:pt>
                <c:pt idx="5809">
                  <c:v>18208.686120620318</c:v>
                </c:pt>
                <c:pt idx="5810">
                  <c:v>18208.844687856505</c:v>
                </c:pt>
                <c:pt idx="5811">
                  <c:v>18209.06707137364</c:v>
                </c:pt>
                <c:pt idx="5812">
                  <c:v>18209.132371076554</c:v>
                </c:pt>
                <c:pt idx="5813">
                  <c:v>18209.486633348177</c:v>
                </c:pt>
                <c:pt idx="5814">
                  <c:v>18209.630012154732</c:v>
                </c:pt>
                <c:pt idx="5815">
                  <c:v>18209.651970066549</c:v>
                </c:pt>
                <c:pt idx="5816">
                  <c:v>18210.048307679404</c:v>
                </c:pt>
                <c:pt idx="5817">
                  <c:v>18210.140318250054</c:v>
                </c:pt>
                <c:pt idx="5818">
                  <c:v>18210.328092700231</c:v>
                </c:pt>
                <c:pt idx="5819">
                  <c:v>18210.667618083935</c:v>
                </c:pt>
                <c:pt idx="5820">
                  <c:v>18210.712041688177</c:v>
                </c:pt>
                <c:pt idx="5821">
                  <c:v>18210.78269734776</c:v>
                </c:pt>
                <c:pt idx="5822">
                  <c:v>18210.904985190045</c:v>
                </c:pt>
                <c:pt idx="5823">
                  <c:v>18210.981502673818</c:v>
                </c:pt>
                <c:pt idx="5824">
                  <c:v>18211.721217489307</c:v>
                </c:pt>
                <c:pt idx="5825">
                  <c:v>18211.951917669707</c:v>
                </c:pt>
                <c:pt idx="5826">
                  <c:v>18212.502843534239</c:v>
                </c:pt>
                <c:pt idx="5827">
                  <c:v>18212.513725912282</c:v>
                </c:pt>
                <c:pt idx="5828">
                  <c:v>18212.560345913924</c:v>
                </c:pt>
                <c:pt idx="5829">
                  <c:v>18212.591547731325</c:v>
                </c:pt>
                <c:pt idx="5830">
                  <c:v>18212.750230389742</c:v>
                </c:pt>
                <c:pt idx="5831">
                  <c:v>18212.809776186241</c:v>
                </c:pt>
                <c:pt idx="5832">
                  <c:v>18213.243723551444</c:v>
                </c:pt>
                <c:pt idx="5833">
                  <c:v>18213.282470024358</c:v>
                </c:pt>
                <c:pt idx="5834">
                  <c:v>18213.293915992821</c:v>
                </c:pt>
                <c:pt idx="5835">
                  <c:v>18214.032719221319</c:v>
                </c:pt>
                <c:pt idx="5836">
                  <c:v>18214.279082899509</c:v>
                </c:pt>
                <c:pt idx="5837">
                  <c:v>18214.404076623272</c:v>
                </c:pt>
                <c:pt idx="5838">
                  <c:v>18214.450791060553</c:v>
                </c:pt>
                <c:pt idx="5839">
                  <c:v>18214.607990171364</c:v>
                </c:pt>
                <c:pt idx="5840">
                  <c:v>18214.709587667734</c:v>
                </c:pt>
                <c:pt idx="5841">
                  <c:v>18214.987083628119</c:v>
                </c:pt>
                <c:pt idx="5842">
                  <c:v>18215.113097549751</c:v>
                </c:pt>
                <c:pt idx="5843">
                  <c:v>18215.193873737764</c:v>
                </c:pt>
                <c:pt idx="5844">
                  <c:v>18215.327064467678</c:v>
                </c:pt>
                <c:pt idx="5845">
                  <c:v>18215.900652575852</c:v>
                </c:pt>
                <c:pt idx="5846">
                  <c:v>18216.047131755033</c:v>
                </c:pt>
                <c:pt idx="5847">
                  <c:v>18216.195408518248</c:v>
                </c:pt>
                <c:pt idx="5848">
                  <c:v>18216.773456237705</c:v>
                </c:pt>
                <c:pt idx="5849">
                  <c:v>18216.945182092248</c:v>
                </c:pt>
                <c:pt idx="5850">
                  <c:v>18217.442349144119</c:v>
                </c:pt>
                <c:pt idx="5851">
                  <c:v>18217.780089718297</c:v>
                </c:pt>
                <c:pt idx="5852">
                  <c:v>18217.886647424031</c:v>
                </c:pt>
                <c:pt idx="5853">
                  <c:v>18218.736026130489</c:v>
                </c:pt>
                <c:pt idx="5854">
                  <c:v>18218.916664146527</c:v>
                </c:pt>
                <c:pt idx="5855">
                  <c:v>18219.018005408154</c:v>
                </c:pt>
                <c:pt idx="5856">
                  <c:v>18219.124014742629</c:v>
                </c:pt>
                <c:pt idx="5857">
                  <c:v>18219.693026162815</c:v>
                </c:pt>
                <c:pt idx="5858">
                  <c:v>18219.725021138569</c:v>
                </c:pt>
                <c:pt idx="5859">
                  <c:v>18219.905293777862</c:v>
                </c:pt>
                <c:pt idx="5860">
                  <c:v>18219.966933835287</c:v>
                </c:pt>
                <c:pt idx="5861">
                  <c:v>18220.422884558488</c:v>
                </c:pt>
                <c:pt idx="5862">
                  <c:v>18220.543903581016</c:v>
                </c:pt>
                <c:pt idx="5863">
                  <c:v>18221.753063987995</c:v>
                </c:pt>
                <c:pt idx="5864">
                  <c:v>18221.95240387963</c:v>
                </c:pt>
                <c:pt idx="5865">
                  <c:v>18222.065733159288</c:v>
                </c:pt>
                <c:pt idx="5866">
                  <c:v>18222.236960107646</c:v>
                </c:pt>
                <c:pt idx="5867">
                  <c:v>18222.30882327423</c:v>
                </c:pt>
                <c:pt idx="5868">
                  <c:v>18222.431915552574</c:v>
                </c:pt>
                <c:pt idx="5869">
                  <c:v>18222.584277064834</c:v>
                </c:pt>
                <c:pt idx="5870">
                  <c:v>18222.778453887822</c:v>
                </c:pt>
                <c:pt idx="5871">
                  <c:v>18222.946515839067</c:v>
                </c:pt>
                <c:pt idx="5872">
                  <c:v>18222.952365085337</c:v>
                </c:pt>
                <c:pt idx="5873">
                  <c:v>18223.240498312178</c:v>
                </c:pt>
                <c:pt idx="5874">
                  <c:v>18223.341944660122</c:v>
                </c:pt>
                <c:pt idx="5875">
                  <c:v>18223.485374248725</c:v>
                </c:pt>
                <c:pt idx="5876">
                  <c:v>18223.663737608164</c:v>
                </c:pt>
                <c:pt idx="5877">
                  <c:v>18223.837298795461</c:v>
                </c:pt>
                <c:pt idx="5878">
                  <c:v>18223.927371196027</c:v>
                </c:pt>
                <c:pt idx="5879">
                  <c:v>18224.020941404171</c:v>
                </c:pt>
                <c:pt idx="5880">
                  <c:v>18224.319415804592</c:v>
                </c:pt>
                <c:pt idx="5881">
                  <c:v>18224.471720993799</c:v>
                </c:pt>
                <c:pt idx="5882">
                  <c:v>18224.611564764637</c:v>
                </c:pt>
                <c:pt idx="5883">
                  <c:v>18225.279820039388</c:v>
                </c:pt>
                <c:pt idx="5884">
                  <c:v>18225.449619904444</c:v>
                </c:pt>
                <c:pt idx="5885">
                  <c:v>18225.514227024432</c:v>
                </c:pt>
                <c:pt idx="5886">
                  <c:v>18225.750895096699</c:v>
                </c:pt>
                <c:pt idx="5887">
                  <c:v>18225.780572266962</c:v>
                </c:pt>
                <c:pt idx="5888">
                  <c:v>18225.838553983791</c:v>
                </c:pt>
                <c:pt idx="5889">
                  <c:v>18226.267152328834</c:v>
                </c:pt>
                <c:pt idx="5890">
                  <c:v>18227.63865670831</c:v>
                </c:pt>
                <c:pt idx="5891">
                  <c:v>18227.986547303521</c:v>
                </c:pt>
                <c:pt idx="5892">
                  <c:v>18228.089307124224</c:v>
                </c:pt>
                <c:pt idx="5893">
                  <c:v>18228.359394443734</c:v>
                </c:pt>
                <c:pt idx="5894">
                  <c:v>18228.384338869106</c:v>
                </c:pt>
                <c:pt idx="5895">
                  <c:v>18228.598831580508</c:v>
                </c:pt>
                <c:pt idx="5896">
                  <c:v>18229.076145472205</c:v>
                </c:pt>
                <c:pt idx="5897">
                  <c:v>18229.165563875627</c:v>
                </c:pt>
                <c:pt idx="5898">
                  <c:v>18229.169498351966</c:v>
                </c:pt>
                <c:pt idx="5899">
                  <c:v>18229.267507349374</c:v>
                </c:pt>
                <c:pt idx="5900">
                  <c:v>18229.404952545327</c:v>
                </c:pt>
                <c:pt idx="5901">
                  <c:v>18229.483466975296</c:v>
                </c:pt>
                <c:pt idx="5902">
                  <c:v>18229.680453194571</c:v>
                </c:pt>
                <c:pt idx="5903">
                  <c:v>18230.314766660857</c:v>
                </c:pt>
                <c:pt idx="5904">
                  <c:v>18230.570074412004</c:v>
                </c:pt>
                <c:pt idx="5905">
                  <c:v>18230.677661858848</c:v>
                </c:pt>
                <c:pt idx="5906">
                  <c:v>18230.829622534406</c:v>
                </c:pt>
                <c:pt idx="5907">
                  <c:v>18230.939662068384</c:v>
                </c:pt>
                <c:pt idx="5908">
                  <c:v>18231.235043874</c:v>
                </c:pt>
                <c:pt idx="5909">
                  <c:v>18231.378283084501</c:v>
                </c:pt>
                <c:pt idx="5910">
                  <c:v>18231.730618784779</c:v>
                </c:pt>
                <c:pt idx="5911">
                  <c:v>18231.741217105075</c:v>
                </c:pt>
                <c:pt idx="5912">
                  <c:v>18232.066941971436</c:v>
                </c:pt>
                <c:pt idx="5913">
                  <c:v>18232.661204499942</c:v>
                </c:pt>
                <c:pt idx="5914">
                  <c:v>18233.086134334826</c:v>
                </c:pt>
                <c:pt idx="5915">
                  <c:v>18233.361363041629</c:v>
                </c:pt>
                <c:pt idx="5916">
                  <c:v>18234.084068216063</c:v>
                </c:pt>
                <c:pt idx="5917">
                  <c:v>18234.261300291728</c:v>
                </c:pt>
                <c:pt idx="5918">
                  <c:v>18234.278485709376</c:v>
                </c:pt>
                <c:pt idx="5919">
                  <c:v>18234.634243085908</c:v>
                </c:pt>
                <c:pt idx="5920">
                  <c:v>18234.79231359687</c:v>
                </c:pt>
                <c:pt idx="5921">
                  <c:v>18235.010898666678</c:v>
                </c:pt>
                <c:pt idx="5922">
                  <c:v>18235.09922882729</c:v>
                </c:pt>
                <c:pt idx="5923">
                  <c:v>18235.118306077715</c:v>
                </c:pt>
                <c:pt idx="5924">
                  <c:v>18235.251267564858</c:v>
                </c:pt>
                <c:pt idx="5925">
                  <c:v>18235.891398271291</c:v>
                </c:pt>
                <c:pt idx="5926">
                  <c:v>18235.907441588271</c:v>
                </c:pt>
                <c:pt idx="5927">
                  <c:v>18235.992289463749</c:v>
                </c:pt>
                <c:pt idx="5928">
                  <c:v>18236.727643671675</c:v>
                </c:pt>
                <c:pt idx="5929">
                  <c:v>18236.901900427329</c:v>
                </c:pt>
                <c:pt idx="5930">
                  <c:v>18236.988019274591</c:v>
                </c:pt>
                <c:pt idx="5931">
                  <c:v>18237.105904522996</c:v>
                </c:pt>
                <c:pt idx="5932">
                  <c:v>18237.196161971715</c:v>
                </c:pt>
                <c:pt idx="5933">
                  <c:v>18237.703625115537</c:v>
                </c:pt>
                <c:pt idx="5934">
                  <c:v>18237.774603914673</c:v>
                </c:pt>
                <c:pt idx="5935">
                  <c:v>18237.896396065153</c:v>
                </c:pt>
                <c:pt idx="5936">
                  <c:v>18237.939392743061</c:v>
                </c:pt>
                <c:pt idx="5937">
                  <c:v>18237.984475113062</c:v>
                </c:pt>
                <c:pt idx="5938">
                  <c:v>18238.140605035878</c:v>
                </c:pt>
                <c:pt idx="5939">
                  <c:v>18238.372085031879</c:v>
                </c:pt>
                <c:pt idx="5940">
                  <c:v>18238.475196250474</c:v>
                </c:pt>
                <c:pt idx="5941">
                  <c:v>18238.546428731686</c:v>
                </c:pt>
                <c:pt idx="5942">
                  <c:v>18239.322163831243</c:v>
                </c:pt>
                <c:pt idx="5943">
                  <c:v>18239.501688148976</c:v>
                </c:pt>
                <c:pt idx="5944">
                  <c:v>18239.54452743911</c:v>
                </c:pt>
                <c:pt idx="5945">
                  <c:v>18239.547917642449</c:v>
                </c:pt>
                <c:pt idx="5946">
                  <c:v>18239.690150456903</c:v>
                </c:pt>
                <c:pt idx="5947">
                  <c:v>18239.87651269971</c:v>
                </c:pt>
                <c:pt idx="5948">
                  <c:v>18239.92574968909</c:v>
                </c:pt>
                <c:pt idx="5949">
                  <c:v>18239.932330769261</c:v>
                </c:pt>
                <c:pt idx="5950">
                  <c:v>18239.981471940722</c:v>
                </c:pt>
                <c:pt idx="5951">
                  <c:v>18240.041432321344</c:v>
                </c:pt>
                <c:pt idx="5952">
                  <c:v>18240.177984373757</c:v>
                </c:pt>
                <c:pt idx="5953">
                  <c:v>18240.241475500927</c:v>
                </c:pt>
                <c:pt idx="5954">
                  <c:v>18240.332187617085</c:v>
                </c:pt>
                <c:pt idx="5955">
                  <c:v>18240.440970602634</c:v>
                </c:pt>
                <c:pt idx="5956">
                  <c:v>18240.491859596808</c:v>
                </c:pt>
                <c:pt idx="5957">
                  <c:v>18240.506361439016</c:v>
                </c:pt>
                <c:pt idx="5958">
                  <c:v>18240.56734217783</c:v>
                </c:pt>
                <c:pt idx="5959">
                  <c:v>18241.440834737012</c:v>
                </c:pt>
                <c:pt idx="5960">
                  <c:v>18242.068022862106</c:v>
                </c:pt>
                <c:pt idx="5961">
                  <c:v>18242.234752246033</c:v>
                </c:pt>
                <c:pt idx="5962">
                  <c:v>18242.330427985413</c:v>
                </c:pt>
                <c:pt idx="5963">
                  <c:v>18242.457598258316</c:v>
                </c:pt>
                <c:pt idx="5964">
                  <c:v>18242.47332519709</c:v>
                </c:pt>
                <c:pt idx="5965">
                  <c:v>18242.540498793151</c:v>
                </c:pt>
                <c:pt idx="5966">
                  <c:v>18242.672522617373</c:v>
                </c:pt>
                <c:pt idx="5967">
                  <c:v>18242.986798266858</c:v>
                </c:pt>
                <c:pt idx="5968">
                  <c:v>18243.214554217011</c:v>
                </c:pt>
                <c:pt idx="5969">
                  <c:v>18243.369410096981</c:v>
                </c:pt>
                <c:pt idx="5970">
                  <c:v>18243.422800401368</c:v>
                </c:pt>
                <c:pt idx="5971">
                  <c:v>18243.611013653477</c:v>
                </c:pt>
                <c:pt idx="5972">
                  <c:v>18243.743013048439</c:v>
                </c:pt>
                <c:pt idx="5973">
                  <c:v>18243.940120282601</c:v>
                </c:pt>
                <c:pt idx="5974">
                  <c:v>18244.621417966329</c:v>
                </c:pt>
                <c:pt idx="5975">
                  <c:v>18244.67157151</c:v>
                </c:pt>
                <c:pt idx="5976">
                  <c:v>18244.800011109426</c:v>
                </c:pt>
                <c:pt idx="5977">
                  <c:v>18245.128342402309</c:v>
                </c:pt>
                <c:pt idx="5978">
                  <c:v>18245.360259543813</c:v>
                </c:pt>
                <c:pt idx="5979">
                  <c:v>18245.531099418415</c:v>
                </c:pt>
                <c:pt idx="5980">
                  <c:v>18245.779337730317</c:v>
                </c:pt>
                <c:pt idx="5981">
                  <c:v>18245.839427836647</c:v>
                </c:pt>
                <c:pt idx="5982">
                  <c:v>18246.168658744518</c:v>
                </c:pt>
                <c:pt idx="5983">
                  <c:v>18246.817523073842</c:v>
                </c:pt>
                <c:pt idx="5984">
                  <c:v>18247.198725991435</c:v>
                </c:pt>
                <c:pt idx="5985">
                  <c:v>18247.449452839464</c:v>
                </c:pt>
                <c:pt idx="5986">
                  <c:v>18247.50800117807</c:v>
                </c:pt>
                <c:pt idx="5987">
                  <c:v>18247.53727073564</c:v>
                </c:pt>
                <c:pt idx="5988">
                  <c:v>18247.69478505354</c:v>
                </c:pt>
                <c:pt idx="5989">
                  <c:v>18248.288338401817</c:v>
                </c:pt>
                <c:pt idx="5990">
                  <c:v>18248.333289203525</c:v>
                </c:pt>
                <c:pt idx="5991">
                  <c:v>18248.468482752403</c:v>
                </c:pt>
                <c:pt idx="5992">
                  <c:v>18248.637943113754</c:v>
                </c:pt>
                <c:pt idx="5993">
                  <c:v>18248.73694055848</c:v>
                </c:pt>
                <c:pt idx="5994">
                  <c:v>18249.371154854336</c:v>
                </c:pt>
                <c:pt idx="5995">
                  <c:v>18249.554213397507</c:v>
                </c:pt>
                <c:pt idx="5996">
                  <c:v>18249.773909645861</c:v>
                </c:pt>
                <c:pt idx="5997">
                  <c:v>18249.923682546876</c:v>
                </c:pt>
                <c:pt idx="5998">
                  <c:v>18250.176906767534</c:v>
                </c:pt>
                <c:pt idx="5999">
                  <c:v>18250.396244422187</c:v>
                </c:pt>
                <c:pt idx="6000">
                  <c:v>18250.762375518651</c:v>
                </c:pt>
                <c:pt idx="6001">
                  <c:v>18252.072846435683</c:v>
                </c:pt>
                <c:pt idx="6002">
                  <c:v>18252.139727817117</c:v>
                </c:pt>
                <c:pt idx="6003">
                  <c:v>18252.152839385475</c:v>
                </c:pt>
                <c:pt idx="6004">
                  <c:v>18252.197704450329</c:v>
                </c:pt>
                <c:pt idx="6005">
                  <c:v>18252.360376428864</c:v>
                </c:pt>
                <c:pt idx="6006">
                  <c:v>18252.395059107264</c:v>
                </c:pt>
                <c:pt idx="6007">
                  <c:v>18252.756317159696</c:v>
                </c:pt>
                <c:pt idx="6008">
                  <c:v>18252.868504899998</c:v>
                </c:pt>
                <c:pt idx="6009">
                  <c:v>18253.004635725105</c:v>
                </c:pt>
                <c:pt idx="6010">
                  <c:v>18253.046369850952</c:v>
                </c:pt>
                <c:pt idx="6011">
                  <c:v>18253.2723687906</c:v>
                </c:pt>
                <c:pt idx="6012">
                  <c:v>18253.34390852334</c:v>
                </c:pt>
                <c:pt idx="6013">
                  <c:v>18253.885354248785</c:v>
                </c:pt>
                <c:pt idx="6014">
                  <c:v>18254.081590219321</c:v>
                </c:pt>
                <c:pt idx="6015">
                  <c:v>18254.411698813088</c:v>
                </c:pt>
                <c:pt idx="6016">
                  <c:v>18254.531056658838</c:v>
                </c:pt>
                <c:pt idx="6017">
                  <c:v>18254.669491887933</c:v>
                </c:pt>
                <c:pt idx="6018">
                  <c:v>18254.748601143616</c:v>
                </c:pt>
                <c:pt idx="6019">
                  <c:v>18254.869338338565</c:v>
                </c:pt>
                <c:pt idx="6020">
                  <c:v>18255.448280332872</c:v>
                </c:pt>
                <c:pt idx="6021">
                  <c:v>18256.059807552036</c:v>
                </c:pt>
                <c:pt idx="6022">
                  <c:v>18256.223299528825</c:v>
                </c:pt>
                <c:pt idx="6023">
                  <c:v>18256.822441054119</c:v>
                </c:pt>
                <c:pt idx="6024">
                  <c:v>18257.439417112233</c:v>
                </c:pt>
                <c:pt idx="6025">
                  <c:v>18257.712241531008</c:v>
                </c:pt>
                <c:pt idx="6026">
                  <c:v>18258.283503216207</c:v>
                </c:pt>
                <c:pt idx="6027">
                  <c:v>18258.593415922747</c:v>
                </c:pt>
                <c:pt idx="6028">
                  <c:v>18258.831004151085</c:v>
                </c:pt>
                <c:pt idx="6029">
                  <c:v>18258.872591545485</c:v>
                </c:pt>
                <c:pt idx="6030">
                  <c:v>18259.522641102827</c:v>
                </c:pt>
                <c:pt idx="6031">
                  <c:v>18259.774094860368</c:v>
                </c:pt>
                <c:pt idx="6032">
                  <c:v>18260.103986374103</c:v>
                </c:pt>
                <c:pt idx="6033">
                  <c:v>18260.157780835456</c:v>
                </c:pt>
                <c:pt idx="6034">
                  <c:v>18260.16723594522</c:v>
                </c:pt>
                <c:pt idx="6035">
                  <c:v>18260.249815322335</c:v>
                </c:pt>
                <c:pt idx="6036">
                  <c:v>18260.372007138081</c:v>
                </c:pt>
                <c:pt idx="6037">
                  <c:v>18260.618045569405</c:v>
                </c:pt>
                <c:pt idx="6038">
                  <c:v>18260.667461597106</c:v>
                </c:pt>
                <c:pt idx="6039">
                  <c:v>18260.670336347481</c:v>
                </c:pt>
                <c:pt idx="6040">
                  <c:v>18260.762785344774</c:v>
                </c:pt>
                <c:pt idx="6041">
                  <c:v>18261.336980972344</c:v>
                </c:pt>
                <c:pt idx="6042">
                  <c:v>18261.543764971484</c:v>
                </c:pt>
                <c:pt idx="6043">
                  <c:v>18261.91319744158</c:v>
                </c:pt>
                <c:pt idx="6044">
                  <c:v>18262.535834702619</c:v>
                </c:pt>
                <c:pt idx="6045">
                  <c:v>18262.656295650831</c:v>
                </c:pt>
                <c:pt idx="6046">
                  <c:v>18263.331675569942</c:v>
                </c:pt>
                <c:pt idx="6047">
                  <c:v>18263.653339388715</c:v>
                </c:pt>
                <c:pt idx="6048">
                  <c:v>18263.718091510091</c:v>
                </c:pt>
                <c:pt idx="6049">
                  <c:v>18264.016742800071</c:v>
                </c:pt>
                <c:pt idx="6050">
                  <c:v>18264.355343422336</c:v>
                </c:pt>
                <c:pt idx="6051">
                  <c:v>18264.476051147405</c:v>
                </c:pt>
                <c:pt idx="6052">
                  <c:v>18264.508764088197</c:v>
                </c:pt>
                <c:pt idx="6053">
                  <c:v>18264.83243110594</c:v>
                </c:pt>
                <c:pt idx="6054">
                  <c:v>18264.889943773094</c:v>
                </c:pt>
                <c:pt idx="6055">
                  <c:v>18265.243708656872</c:v>
                </c:pt>
                <c:pt idx="6056">
                  <c:v>18265.293174326271</c:v>
                </c:pt>
                <c:pt idx="6057">
                  <c:v>18266.145156498023</c:v>
                </c:pt>
                <c:pt idx="6058">
                  <c:v>18266.793379140261</c:v>
                </c:pt>
                <c:pt idx="6059">
                  <c:v>18267.154661737222</c:v>
                </c:pt>
                <c:pt idx="6060">
                  <c:v>18267.54040786632</c:v>
                </c:pt>
                <c:pt idx="6061">
                  <c:v>18267.561889741006</c:v>
                </c:pt>
                <c:pt idx="6062">
                  <c:v>18267.570534392387</c:v>
                </c:pt>
                <c:pt idx="6063">
                  <c:v>18267.600993609245</c:v>
                </c:pt>
                <c:pt idx="6064">
                  <c:v>18267.604992400615</c:v>
                </c:pt>
                <c:pt idx="6065">
                  <c:v>18267.739799175921</c:v>
                </c:pt>
                <c:pt idx="6066">
                  <c:v>18268.036589957479</c:v>
                </c:pt>
                <c:pt idx="6067">
                  <c:v>18268.159455733105</c:v>
                </c:pt>
                <c:pt idx="6068">
                  <c:v>18268.560460614994</c:v>
                </c:pt>
                <c:pt idx="6069">
                  <c:v>18268.578219704767</c:v>
                </c:pt>
                <c:pt idx="6070">
                  <c:v>18268.695144017027</c:v>
                </c:pt>
                <c:pt idx="6071">
                  <c:v>18268.995921875034</c:v>
                </c:pt>
                <c:pt idx="6072">
                  <c:v>18269.00055818363</c:v>
                </c:pt>
                <c:pt idx="6073">
                  <c:v>18269.00551812238</c:v>
                </c:pt>
                <c:pt idx="6074">
                  <c:v>18269.485518722428</c:v>
                </c:pt>
                <c:pt idx="6075">
                  <c:v>18269.779314859745</c:v>
                </c:pt>
                <c:pt idx="6076">
                  <c:v>18269.823461852327</c:v>
                </c:pt>
                <c:pt idx="6077">
                  <c:v>18269.986241502527</c:v>
                </c:pt>
                <c:pt idx="6078">
                  <c:v>18270.161596976697</c:v>
                </c:pt>
                <c:pt idx="6079">
                  <c:v>18270.515113619953</c:v>
                </c:pt>
                <c:pt idx="6080">
                  <c:v>18270.526840823946</c:v>
                </c:pt>
                <c:pt idx="6081">
                  <c:v>18270.819017429778</c:v>
                </c:pt>
                <c:pt idx="6082">
                  <c:v>18270.861664229331</c:v>
                </c:pt>
                <c:pt idx="6083">
                  <c:v>18270.978498726359</c:v>
                </c:pt>
                <c:pt idx="6084">
                  <c:v>18271.149181290846</c:v>
                </c:pt>
                <c:pt idx="6085">
                  <c:v>18271.454945360954</c:v>
                </c:pt>
                <c:pt idx="6086">
                  <c:v>18271.946152572164</c:v>
                </c:pt>
                <c:pt idx="6087">
                  <c:v>18272.140015856359</c:v>
                </c:pt>
                <c:pt idx="6088">
                  <c:v>18272.400215310201</c:v>
                </c:pt>
                <c:pt idx="6089">
                  <c:v>18272.634981410534</c:v>
                </c:pt>
                <c:pt idx="6090">
                  <c:v>18273.047750156991</c:v>
                </c:pt>
                <c:pt idx="6091">
                  <c:v>18273.158009638661</c:v>
                </c:pt>
                <c:pt idx="6092">
                  <c:v>18273.410016567213</c:v>
                </c:pt>
                <c:pt idx="6093">
                  <c:v>18273.63169442326</c:v>
                </c:pt>
                <c:pt idx="6094">
                  <c:v>18273.6950278062</c:v>
                </c:pt>
                <c:pt idx="6095">
                  <c:v>18273.737302413811</c:v>
                </c:pt>
                <c:pt idx="6096">
                  <c:v>18274.0683651744</c:v>
                </c:pt>
                <c:pt idx="6097">
                  <c:v>18274.265896884717</c:v>
                </c:pt>
                <c:pt idx="6098">
                  <c:v>18274.46778741484</c:v>
                </c:pt>
                <c:pt idx="6099">
                  <c:v>18274.88883123604</c:v>
                </c:pt>
                <c:pt idx="6100">
                  <c:v>18275.784527336269</c:v>
                </c:pt>
                <c:pt idx="6101">
                  <c:v>18275.965234228479</c:v>
                </c:pt>
                <c:pt idx="6102">
                  <c:v>18276.102919471363</c:v>
                </c:pt>
                <c:pt idx="6103">
                  <c:v>18276.385095370188</c:v>
                </c:pt>
                <c:pt idx="6104">
                  <c:v>18276.849071997654</c:v>
                </c:pt>
                <c:pt idx="6105">
                  <c:v>18276.860563154714</c:v>
                </c:pt>
                <c:pt idx="6106">
                  <c:v>18277.16317105668</c:v>
                </c:pt>
                <c:pt idx="6107">
                  <c:v>18277.176198944009</c:v>
                </c:pt>
                <c:pt idx="6108">
                  <c:v>18277.511923739243</c:v>
                </c:pt>
                <c:pt idx="6109">
                  <c:v>18277.753125044917</c:v>
                </c:pt>
                <c:pt idx="6110">
                  <c:v>18277.920215107672</c:v>
                </c:pt>
                <c:pt idx="6111">
                  <c:v>18277.977101576293</c:v>
                </c:pt>
                <c:pt idx="6112">
                  <c:v>18278.50974018277</c:v>
                </c:pt>
                <c:pt idx="6113">
                  <c:v>18278.55674828434</c:v>
                </c:pt>
                <c:pt idx="6114">
                  <c:v>18278.591755588848</c:v>
                </c:pt>
                <c:pt idx="6115">
                  <c:v>18279.30483830384</c:v>
                </c:pt>
                <c:pt idx="6116">
                  <c:v>18279.329298533728</c:v>
                </c:pt>
                <c:pt idx="6117">
                  <c:v>18279.500305260288</c:v>
                </c:pt>
                <c:pt idx="6118">
                  <c:v>18279.733097283497</c:v>
                </c:pt>
                <c:pt idx="6119">
                  <c:v>18279.79782866938</c:v>
                </c:pt>
                <c:pt idx="6120">
                  <c:v>18279.801054722953</c:v>
                </c:pt>
                <c:pt idx="6121">
                  <c:v>18280.162198657497</c:v>
                </c:pt>
                <c:pt idx="6122">
                  <c:v>18280.188180599409</c:v>
                </c:pt>
                <c:pt idx="6123">
                  <c:v>18280.196597014536</c:v>
                </c:pt>
                <c:pt idx="6124">
                  <c:v>18280.464235617743</c:v>
                </c:pt>
                <c:pt idx="6125">
                  <c:v>18280.489571417304</c:v>
                </c:pt>
                <c:pt idx="6126">
                  <c:v>18280.744079656186</c:v>
                </c:pt>
                <c:pt idx="6127">
                  <c:v>18281.136060518918</c:v>
                </c:pt>
                <c:pt idx="6128">
                  <c:v>18281.365553999087</c:v>
                </c:pt>
                <c:pt idx="6129">
                  <c:v>18282.679999429969</c:v>
                </c:pt>
                <c:pt idx="6130">
                  <c:v>18282.745507723375</c:v>
                </c:pt>
                <c:pt idx="6131">
                  <c:v>18282.749036981135</c:v>
                </c:pt>
                <c:pt idx="6132">
                  <c:v>18282.880922277131</c:v>
                </c:pt>
                <c:pt idx="6133">
                  <c:v>18282.938439583046</c:v>
                </c:pt>
                <c:pt idx="6134">
                  <c:v>18283.400908512707</c:v>
                </c:pt>
                <c:pt idx="6135">
                  <c:v>18283.427290165873</c:v>
                </c:pt>
                <c:pt idx="6136">
                  <c:v>18283.728433929657</c:v>
                </c:pt>
                <c:pt idx="6137">
                  <c:v>18283.833113569541</c:v>
                </c:pt>
                <c:pt idx="6138">
                  <c:v>18283.896172668614</c:v>
                </c:pt>
                <c:pt idx="6139">
                  <c:v>18284.360241477203</c:v>
                </c:pt>
                <c:pt idx="6140">
                  <c:v>18284.447944193656</c:v>
                </c:pt>
                <c:pt idx="6141">
                  <c:v>18284.678722018736</c:v>
                </c:pt>
                <c:pt idx="6142">
                  <c:v>18285.34954785664</c:v>
                </c:pt>
                <c:pt idx="6143">
                  <c:v>18285.391850001706</c:v>
                </c:pt>
                <c:pt idx="6144">
                  <c:v>18285.726625956802</c:v>
                </c:pt>
                <c:pt idx="6145">
                  <c:v>18285.916842361501</c:v>
                </c:pt>
                <c:pt idx="6146">
                  <c:v>18286.074361244217</c:v>
                </c:pt>
                <c:pt idx="6147">
                  <c:v>18286.18922489859</c:v>
                </c:pt>
                <c:pt idx="6148">
                  <c:v>18286.264429198003</c:v>
                </c:pt>
                <c:pt idx="6149">
                  <c:v>18287.245189913159</c:v>
                </c:pt>
                <c:pt idx="6150">
                  <c:v>18287.472269943617</c:v>
                </c:pt>
                <c:pt idx="6151">
                  <c:v>18287.809137214699</c:v>
                </c:pt>
                <c:pt idx="6152">
                  <c:v>18287.915252805113</c:v>
                </c:pt>
                <c:pt idx="6153">
                  <c:v>18287.98463866999</c:v>
                </c:pt>
                <c:pt idx="6154">
                  <c:v>18289.214917859164</c:v>
                </c:pt>
                <c:pt idx="6155">
                  <c:v>18289.260128443555</c:v>
                </c:pt>
                <c:pt idx="6156">
                  <c:v>18289.666665259112</c:v>
                </c:pt>
                <c:pt idx="6157">
                  <c:v>18289.842741972119</c:v>
                </c:pt>
                <c:pt idx="6158">
                  <c:v>18289.843361820247</c:v>
                </c:pt>
                <c:pt idx="6159">
                  <c:v>18290.359650015758</c:v>
                </c:pt>
                <c:pt idx="6160">
                  <c:v>18290.726822410084</c:v>
                </c:pt>
                <c:pt idx="6161">
                  <c:v>18290.74472147358</c:v>
                </c:pt>
                <c:pt idx="6162">
                  <c:v>18290.75062535343</c:v>
                </c:pt>
                <c:pt idx="6163">
                  <c:v>18290.875283773443</c:v>
                </c:pt>
                <c:pt idx="6164">
                  <c:v>18290.990152080267</c:v>
                </c:pt>
                <c:pt idx="6165">
                  <c:v>18290.991631620014</c:v>
                </c:pt>
                <c:pt idx="6166">
                  <c:v>18291.082252948985</c:v>
                </c:pt>
                <c:pt idx="6167">
                  <c:v>18291.107014473037</c:v>
                </c:pt>
                <c:pt idx="6168">
                  <c:v>18291.733509536058</c:v>
                </c:pt>
                <c:pt idx="6169">
                  <c:v>18291.769182393149</c:v>
                </c:pt>
                <c:pt idx="6170">
                  <c:v>18291.842150977151</c:v>
                </c:pt>
                <c:pt idx="6171">
                  <c:v>18292.196050259274</c:v>
                </c:pt>
                <c:pt idx="6172">
                  <c:v>18292.410283842859</c:v>
                </c:pt>
                <c:pt idx="6173">
                  <c:v>18292.446475995101</c:v>
                </c:pt>
                <c:pt idx="6174">
                  <c:v>18292.996794775547</c:v>
                </c:pt>
                <c:pt idx="6175">
                  <c:v>18293.330972116521</c:v>
                </c:pt>
                <c:pt idx="6176">
                  <c:v>18293.588966782812</c:v>
                </c:pt>
                <c:pt idx="6177">
                  <c:v>18294.569617161615</c:v>
                </c:pt>
                <c:pt idx="6178">
                  <c:v>18294.672414637873</c:v>
                </c:pt>
                <c:pt idx="6179">
                  <c:v>18295.477277952428</c:v>
                </c:pt>
                <c:pt idx="6180">
                  <c:v>18295.539614893463</c:v>
                </c:pt>
                <c:pt idx="6181">
                  <c:v>18295.760852386167</c:v>
                </c:pt>
                <c:pt idx="6182">
                  <c:v>18295.883749973873</c:v>
                </c:pt>
                <c:pt idx="6183">
                  <c:v>18295.892610269166</c:v>
                </c:pt>
                <c:pt idx="6184">
                  <c:v>18295.935259254042</c:v>
                </c:pt>
                <c:pt idx="6185">
                  <c:v>18296.263409626063</c:v>
                </c:pt>
                <c:pt idx="6186">
                  <c:v>18296.626685864947</c:v>
                </c:pt>
                <c:pt idx="6187">
                  <c:v>18296.977981213047</c:v>
                </c:pt>
                <c:pt idx="6188">
                  <c:v>18297.328923862678</c:v>
                </c:pt>
                <c:pt idx="6189">
                  <c:v>18297.401283067618</c:v>
                </c:pt>
                <c:pt idx="6190">
                  <c:v>18297.863421589987</c:v>
                </c:pt>
                <c:pt idx="6191">
                  <c:v>18298.375584806403</c:v>
                </c:pt>
                <c:pt idx="6192">
                  <c:v>18298.630040052885</c:v>
                </c:pt>
                <c:pt idx="6193">
                  <c:v>18298.783482893439</c:v>
                </c:pt>
                <c:pt idx="6194">
                  <c:v>18299.618314536485</c:v>
                </c:pt>
                <c:pt idx="6195">
                  <c:v>18300.124604903434</c:v>
                </c:pt>
                <c:pt idx="6196">
                  <c:v>18300.223096167836</c:v>
                </c:pt>
                <c:pt idx="6197">
                  <c:v>18300.290262949133</c:v>
                </c:pt>
                <c:pt idx="6198">
                  <c:v>18300.307004328854</c:v>
                </c:pt>
                <c:pt idx="6199">
                  <c:v>18300.316307592177</c:v>
                </c:pt>
                <c:pt idx="6200">
                  <c:v>18300.327193378987</c:v>
                </c:pt>
                <c:pt idx="6201">
                  <c:v>18300.863085684712</c:v>
                </c:pt>
                <c:pt idx="6202">
                  <c:v>18301.520629079281</c:v>
                </c:pt>
                <c:pt idx="6203">
                  <c:v>18301.758743285169</c:v>
                </c:pt>
                <c:pt idx="6204">
                  <c:v>18302.10666993773</c:v>
                </c:pt>
                <c:pt idx="6205">
                  <c:v>18302.21558240975</c:v>
                </c:pt>
                <c:pt idx="6206">
                  <c:v>18302.323816400156</c:v>
                </c:pt>
                <c:pt idx="6207">
                  <c:v>18302.903650097018</c:v>
                </c:pt>
                <c:pt idx="6208">
                  <c:v>18303.309907866518</c:v>
                </c:pt>
                <c:pt idx="6209">
                  <c:v>18303.536528005214</c:v>
                </c:pt>
                <c:pt idx="6210">
                  <c:v>18303.804738214705</c:v>
                </c:pt>
                <c:pt idx="6211">
                  <c:v>18303.881049114676</c:v>
                </c:pt>
                <c:pt idx="6212">
                  <c:v>18304.485397672976</c:v>
                </c:pt>
                <c:pt idx="6213">
                  <c:v>18304.572298588617</c:v>
                </c:pt>
                <c:pt idx="6214">
                  <c:v>18305.33180231099</c:v>
                </c:pt>
                <c:pt idx="6215">
                  <c:v>18305.396720340985</c:v>
                </c:pt>
                <c:pt idx="6216">
                  <c:v>18305.531843086541</c:v>
                </c:pt>
                <c:pt idx="6217">
                  <c:v>18305.585079694833</c:v>
                </c:pt>
                <c:pt idx="6218">
                  <c:v>18305.847870342441</c:v>
                </c:pt>
                <c:pt idx="6219">
                  <c:v>18306.171996750738</c:v>
                </c:pt>
                <c:pt idx="6220">
                  <c:v>18306.27925786408</c:v>
                </c:pt>
                <c:pt idx="6221">
                  <c:v>18306.285655156957</c:v>
                </c:pt>
                <c:pt idx="6222">
                  <c:v>18306.356448606159</c:v>
                </c:pt>
                <c:pt idx="6223">
                  <c:v>18306.802680698875</c:v>
                </c:pt>
                <c:pt idx="6224">
                  <c:v>18307.671228851279</c:v>
                </c:pt>
                <c:pt idx="6225">
                  <c:v>18307.902697776291</c:v>
                </c:pt>
                <c:pt idx="6226">
                  <c:v>18308.057141240512</c:v>
                </c:pt>
                <c:pt idx="6227">
                  <c:v>18308.719164279712</c:v>
                </c:pt>
                <c:pt idx="6228">
                  <c:v>18309.081783425969</c:v>
                </c:pt>
                <c:pt idx="6229">
                  <c:v>18309.225706557401</c:v>
                </c:pt>
                <c:pt idx="6230">
                  <c:v>18309.493558409427</c:v>
                </c:pt>
                <c:pt idx="6231">
                  <c:v>18310.068259281379</c:v>
                </c:pt>
                <c:pt idx="6232">
                  <c:v>18310.541872290407</c:v>
                </c:pt>
                <c:pt idx="6233">
                  <c:v>18310.957213597881</c:v>
                </c:pt>
                <c:pt idx="6234">
                  <c:v>18311.170421023638</c:v>
                </c:pt>
                <c:pt idx="6235">
                  <c:v>18311.268748504153</c:v>
                </c:pt>
                <c:pt idx="6236">
                  <c:v>18311.31456869853</c:v>
                </c:pt>
                <c:pt idx="6237">
                  <c:v>18311.793563568081</c:v>
                </c:pt>
                <c:pt idx="6238">
                  <c:v>18312.009894682957</c:v>
                </c:pt>
                <c:pt idx="6239">
                  <c:v>18312.143604555975</c:v>
                </c:pt>
                <c:pt idx="6240">
                  <c:v>18312.539138210446</c:v>
                </c:pt>
                <c:pt idx="6241">
                  <c:v>18312.936904235572</c:v>
                </c:pt>
                <c:pt idx="6242">
                  <c:v>18313.473746574869</c:v>
                </c:pt>
                <c:pt idx="6243">
                  <c:v>18313.480229969537</c:v>
                </c:pt>
                <c:pt idx="6244">
                  <c:v>18313.721525596404</c:v>
                </c:pt>
                <c:pt idx="6245">
                  <c:v>18314.168098084599</c:v>
                </c:pt>
                <c:pt idx="6246">
                  <c:v>18314.512979472249</c:v>
                </c:pt>
                <c:pt idx="6247">
                  <c:v>18314.801550056811</c:v>
                </c:pt>
                <c:pt idx="6248">
                  <c:v>18315.165781786629</c:v>
                </c:pt>
                <c:pt idx="6249">
                  <c:v>18315.522742350735</c:v>
                </c:pt>
                <c:pt idx="6250">
                  <c:v>18315.665823584801</c:v>
                </c:pt>
                <c:pt idx="6251">
                  <c:v>18316.448401629892</c:v>
                </c:pt>
                <c:pt idx="6252">
                  <c:v>18316.760077222003</c:v>
                </c:pt>
                <c:pt idx="6253">
                  <c:v>18316.905527537478</c:v>
                </c:pt>
                <c:pt idx="6254">
                  <c:v>18317.161528568435</c:v>
                </c:pt>
                <c:pt idx="6255">
                  <c:v>18317.588969792007</c:v>
                </c:pt>
                <c:pt idx="6256">
                  <c:v>18317.774015536343</c:v>
                </c:pt>
                <c:pt idx="6257">
                  <c:v>18317.988488504598</c:v>
                </c:pt>
                <c:pt idx="6258">
                  <c:v>18318.083942732417</c:v>
                </c:pt>
                <c:pt idx="6259">
                  <c:v>18318.544163296901</c:v>
                </c:pt>
                <c:pt idx="6260">
                  <c:v>18318.692136120069</c:v>
                </c:pt>
                <c:pt idx="6261">
                  <c:v>18318.929538693952</c:v>
                </c:pt>
                <c:pt idx="6262">
                  <c:v>18319.174981663407</c:v>
                </c:pt>
                <c:pt idx="6263">
                  <c:v>18319.483565274866</c:v>
                </c:pt>
                <c:pt idx="6264">
                  <c:v>18319.594527832913</c:v>
                </c:pt>
                <c:pt idx="6265">
                  <c:v>18319.601820788339</c:v>
                </c:pt>
                <c:pt idx="6266">
                  <c:v>18319.989620084118</c:v>
                </c:pt>
                <c:pt idx="6267">
                  <c:v>18320.171226062921</c:v>
                </c:pt>
                <c:pt idx="6268">
                  <c:v>18320.182417811957</c:v>
                </c:pt>
                <c:pt idx="6269">
                  <c:v>18320.522906530463</c:v>
                </c:pt>
                <c:pt idx="6270">
                  <c:v>18320.703972805186</c:v>
                </c:pt>
                <c:pt idx="6271">
                  <c:v>18320.91467393333</c:v>
                </c:pt>
                <c:pt idx="6272">
                  <c:v>18320.920811750002</c:v>
                </c:pt>
                <c:pt idx="6273">
                  <c:v>18320.987025945557</c:v>
                </c:pt>
                <c:pt idx="6274">
                  <c:v>18321.079290264857</c:v>
                </c:pt>
                <c:pt idx="6275">
                  <c:v>18321.237234913169</c:v>
                </c:pt>
                <c:pt idx="6276">
                  <c:v>18321.32081749483</c:v>
                </c:pt>
                <c:pt idx="6277">
                  <c:v>18321.373053441112</c:v>
                </c:pt>
                <c:pt idx="6278">
                  <c:v>18321.411474208599</c:v>
                </c:pt>
                <c:pt idx="6279">
                  <c:v>18321.983673085218</c:v>
                </c:pt>
                <c:pt idx="6280">
                  <c:v>18322.000728530911</c:v>
                </c:pt>
                <c:pt idx="6281">
                  <c:v>18322.102554085865</c:v>
                </c:pt>
                <c:pt idx="6282">
                  <c:v>18322.157423226119</c:v>
                </c:pt>
                <c:pt idx="6283">
                  <c:v>18322.373253108304</c:v>
                </c:pt>
                <c:pt idx="6284">
                  <c:v>18323.206755370258</c:v>
                </c:pt>
                <c:pt idx="6285">
                  <c:v>18323.240675532288</c:v>
                </c:pt>
                <c:pt idx="6286">
                  <c:v>18323.444570963045</c:v>
                </c:pt>
                <c:pt idx="6287">
                  <c:v>18323.643603348937</c:v>
                </c:pt>
                <c:pt idx="6288">
                  <c:v>18323.760765198836</c:v>
                </c:pt>
                <c:pt idx="6289">
                  <c:v>18323.789295427552</c:v>
                </c:pt>
                <c:pt idx="6290">
                  <c:v>18323.855526676198</c:v>
                </c:pt>
                <c:pt idx="6291">
                  <c:v>18323.862164321898</c:v>
                </c:pt>
                <c:pt idx="6292">
                  <c:v>18324.302875434361</c:v>
                </c:pt>
                <c:pt idx="6293">
                  <c:v>18324.311470011336</c:v>
                </c:pt>
                <c:pt idx="6294">
                  <c:v>18324.576263450253</c:v>
                </c:pt>
                <c:pt idx="6295">
                  <c:v>18324.976073579979</c:v>
                </c:pt>
                <c:pt idx="6296">
                  <c:v>18325.080012152677</c:v>
                </c:pt>
                <c:pt idx="6297">
                  <c:v>18325.473354279187</c:v>
                </c:pt>
                <c:pt idx="6298">
                  <c:v>18325.765019498762</c:v>
                </c:pt>
                <c:pt idx="6299">
                  <c:v>18325.933548683715</c:v>
                </c:pt>
                <c:pt idx="6300">
                  <c:v>18325.991821206138</c:v>
                </c:pt>
                <c:pt idx="6301">
                  <c:v>18326.021489603067</c:v>
                </c:pt>
                <c:pt idx="6302">
                  <c:v>18326.662797638146</c:v>
                </c:pt>
                <c:pt idx="6303">
                  <c:v>18326.996070453803</c:v>
                </c:pt>
                <c:pt idx="6304">
                  <c:v>18327.668397535683</c:v>
                </c:pt>
                <c:pt idx="6305">
                  <c:v>18328.361342258602</c:v>
                </c:pt>
                <c:pt idx="6306">
                  <c:v>18328.45176999638</c:v>
                </c:pt>
                <c:pt idx="6307">
                  <c:v>18328.877686910004</c:v>
                </c:pt>
                <c:pt idx="6308">
                  <c:v>18329.098679250943</c:v>
                </c:pt>
                <c:pt idx="6309">
                  <c:v>18329.201953975771</c:v>
                </c:pt>
                <c:pt idx="6310">
                  <c:v>18329.55775199279</c:v>
                </c:pt>
                <c:pt idx="6311">
                  <c:v>18330.020470539672</c:v>
                </c:pt>
                <c:pt idx="6312">
                  <c:v>18331.260747550499</c:v>
                </c:pt>
                <c:pt idx="6313">
                  <c:v>18331.745440741361</c:v>
                </c:pt>
                <c:pt idx="6314">
                  <c:v>18332.322363304651</c:v>
                </c:pt>
                <c:pt idx="6315">
                  <c:v>18332.363474333699</c:v>
                </c:pt>
                <c:pt idx="6316">
                  <c:v>18332.785643578733</c:v>
                </c:pt>
                <c:pt idx="6317">
                  <c:v>18333.022303853173</c:v>
                </c:pt>
                <c:pt idx="6318">
                  <c:v>18333.400451458787</c:v>
                </c:pt>
                <c:pt idx="6319">
                  <c:v>18333.506037872048</c:v>
                </c:pt>
                <c:pt idx="6320">
                  <c:v>18333.582159208541</c:v>
                </c:pt>
                <c:pt idx="6321">
                  <c:v>18334.429576605882</c:v>
                </c:pt>
                <c:pt idx="6322">
                  <c:v>18334.59248536497</c:v>
                </c:pt>
                <c:pt idx="6323">
                  <c:v>18334.813237172126</c:v>
                </c:pt>
                <c:pt idx="6324">
                  <c:v>18334.90277505232</c:v>
                </c:pt>
                <c:pt idx="6325">
                  <c:v>18335.704163729992</c:v>
                </c:pt>
                <c:pt idx="6326">
                  <c:v>18336.036242640952</c:v>
                </c:pt>
                <c:pt idx="6327">
                  <c:v>18336.331483515689</c:v>
                </c:pt>
                <c:pt idx="6328">
                  <c:v>18336.42425294056</c:v>
                </c:pt>
                <c:pt idx="6329">
                  <c:v>18336.469273856987</c:v>
                </c:pt>
                <c:pt idx="6330">
                  <c:v>18336.476873118969</c:v>
                </c:pt>
                <c:pt idx="6331">
                  <c:v>18336.790805566226</c:v>
                </c:pt>
                <c:pt idx="6332">
                  <c:v>18336.949945459386</c:v>
                </c:pt>
                <c:pt idx="6333">
                  <c:v>18336.956814363373</c:v>
                </c:pt>
                <c:pt idx="6334">
                  <c:v>18337.289000774632</c:v>
                </c:pt>
                <c:pt idx="6335">
                  <c:v>18337.32143915131</c:v>
                </c:pt>
                <c:pt idx="6336">
                  <c:v>18337.913535485481</c:v>
                </c:pt>
                <c:pt idx="6337">
                  <c:v>18338.258634462385</c:v>
                </c:pt>
                <c:pt idx="6338">
                  <c:v>18338.71668842126</c:v>
                </c:pt>
                <c:pt idx="6339">
                  <c:v>18339.547853478616</c:v>
                </c:pt>
                <c:pt idx="6340">
                  <c:v>18339.5765214684</c:v>
                </c:pt>
                <c:pt idx="6341">
                  <c:v>18339.638049682711</c:v>
                </c:pt>
                <c:pt idx="6342">
                  <c:v>18340.068132231645</c:v>
                </c:pt>
                <c:pt idx="6343">
                  <c:v>18340.103802850572</c:v>
                </c:pt>
                <c:pt idx="6344">
                  <c:v>18340.417465207047</c:v>
                </c:pt>
                <c:pt idx="6345">
                  <c:v>18340.670745864965</c:v>
                </c:pt>
                <c:pt idx="6346">
                  <c:v>18342.683552007016</c:v>
                </c:pt>
                <c:pt idx="6347">
                  <c:v>18343.618584929813</c:v>
                </c:pt>
                <c:pt idx="6348">
                  <c:v>18344.058603893689</c:v>
                </c:pt>
                <c:pt idx="6349">
                  <c:v>18344.410292085471</c:v>
                </c:pt>
                <c:pt idx="6350">
                  <c:v>18344.76869979774</c:v>
                </c:pt>
                <c:pt idx="6351">
                  <c:v>18345.048116296981</c:v>
                </c:pt>
                <c:pt idx="6352">
                  <c:v>18345.09151100535</c:v>
                </c:pt>
                <c:pt idx="6353">
                  <c:v>18345.171696128677</c:v>
                </c:pt>
                <c:pt idx="6354">
                  <c:v>18345.357010118234</c:v>
                </c:pt>
                <c:pt idx="6355">
                  <c:v>18345.487642660974</c:v>
                </c:pt>
                <c:pt idx="6356">
                  <c:v>18345.632836544635</c:v>
                </c:pt>
                <c:pt idx="6357">
                  <c:v>18345.933469114621</c:v>
                </c:pt>
                <c:pt idx="6358">
                  <c:v>18346.169266524208</c:v>
                </c:pt>
                <c:pt idx="6359">
                  <c:v>18346.181845962914</c:v>
                </c:pt>
                <c:pt idx="6360">
                  <c:v>18346.199113918799</c:v>
                </c:pt>
                <c:pt idx="6361">
                  <c:v>18347.13140590168</c:v>
                </c:pt>
                <c:pt idx="6362">
                  <c:v>18347.246681180059</c:v>
                </c:pt>
                <c:pt idx="6363">
                  <c:v>18347.548963432328</c:v>
                </c:pt>
                <c:pt idx="6364">
                  <c:v>18347.685627675888</c:v>
                </c:pt>
                <c:pt idx="6365">
                  <c:v>18347.902302506562</c:v>
                </c:pt>
                <c:pt idx="6366">
                  <c:v>18348.35563423848</c:v>
                </c:pt>
                <c:pt idx="6367">
                  <c:v>18348.505795643625</c:v>
                </c:pt>
                <c:pt idx="6368">
                  <c:v>18348.69106648922</c:v>
                </c:pt>
                <c:pt idx="6369">
                  <c:v>18348.807111127426</c:v>
                </c:pt>
                <c:pt idx="6370">
                  <c:v>18348.811265545653</c:v>
                </c:pt>
                <c:pt idx="6371">
                  <c:v>18348.833765959447</c:v>
                </c:pt>
                <c:pt idx="6372">
                  <c:v>18349.131261136492</c:v>
                </c:pt>
                <c:pt idx="6373">
                  <c:v>18349.25058615263</c:v>
                </c:pt>
                <c:pt idx="6374">
                  <c:v>18349.52646333239</c:v>
                </c:pt>
                <c:pt idx="6375">
                  <c:v>18349.530166770379</c:v>
                </c:pt>
                <c:pt idx="6376">
                  <c:v>18349.546628705892</c:v>
                </c:pt>
                <c:pt idx="6377">
                  <c:v>18349.718037687711</c:v>
                </c:pt>
                <c:pt idx="6378">
                  <c:v>18350.02853504692</c:v>
                </c:pt>
                <c:pt idx="6379">
                  <c:v>18350.244317671233</c:v>
                </c:pt>
                <c:pt idx="6380">
                  <c:v>18350.330202752466</c:v>
                </c:pt>
                <c:pt idx="6381">
                  <c:v>18350.336305624984</c:v>
                </c:pt>
                <c:pt idx="6382">
                  <c:v>18350.417484222053</c:v>
                </c:pt>
                <c:pt idx="6383">
                  <c:v>18350.606179907143</c:v>
                </c:pt>
                <c:pt idx="6384">
                  <c:v>18350.7644985769</c:v>
                </c:pt>
                <c:pt idx="6385">
                  <c:v>18351.137636282063</c:v>
                </c:pt>
                <c:pt idx="6386">
                  <c:v>18351.353827277995</c:v>
                </c:pt>
                <c:pt idx="6387">
                  <c:v>18351.427859544739</c:v>
                </c:pt>
                <c:pt idx="6388">
                  <c:v>18351.645496895137</c:v>
                </c:pt>
                <c:pt idx="6389">
                  <c:v>18352.164228505804</c:v>
                </c:pt>
                <c:pt idx="6390">
                  <c:v>18352.174618681078</c:v>
                </c:pt>
                <c:pt idx="6391">
                  <c:v>18352.213487796624</c:v>
                </c:pt>
                <c:pt idx="6392">
                  <c:v>18352.246587931102</c:v>
                </c:pt>
                <c:pt idx="6393">
                  <c:v>18353.03588549294</c:v>
                </c:pt>
                <c:pt idx="6394">
                  <c:v>18353.044176310214</c:v>
                </c:pt>
                <c:pt idx="6395">
                  <c:v>18353.4013750468</c:v>
                </c:pt>
                <c:pt idx="6396">
                  <c:v>18353.498256321483</c:v>
                </c:pt>
                <c:pt idx="6397">
                  <c:v>18353.679917038735</c:v>
                </c:pt>
                <c:pt idx="6398">
                  <c:v>18353.742095260099</c:v>
                </c:pt>
                <c:pt idx="6399">
                  <c:v>18353.905983845361</c:v>
                </c:pt>
                <c:pt idx="6400">
                  <c:v>18353.976825403373</c:v>
                </c:pt>
                <c:pt idx="6401">
                  <c:v>18354.029801501511</c:v>
                </c:pt>
                <c:pt idx="6402">
                  <c:v>18354.059192339351</c:v>
                </c:pt>
                <c:pt idx="6403">
                  <c:v>18354.159107202518</c:v>
                </c:pt>
                <c:pt idx="6404">
                  <c:v>18354.233866580053</c:v>
                </c:pt>
                <c:pt idx="6405">
                  <c:v>18354.240637316532</c:v>
                </c:pt>
                <c:pt idx="6406">
                  <c:v>18354.44102543547</c:v>
                </c:pt>
                <c:pt idx="6407">
                  <c:v>18354.489457619864</c:v>
                </c:pt>
                <c:pt idx="6408">
                  <c:v>18355.082826807244</c:v>
                </c:pt>
                <c:pt idx="6409">
                  <c:v>18355.960808837674</c:v>
                </c:pt>
                <c:pt idx="6410">
                  <c:v>18356.375754549827</c:v>
                </c:pt>
                <c:pt idx="6411">
                  <c:v>18356.507390053906</c:v>
                </c:pt>
                <c:pt idx="6412">
                  <c:v>18356.606898589162</c:v>
                </c:pt>
                <c:pt idx="6413">
                  <c:v>18356.751279952132</c:v>
                </c:pt>
                <c:pt idx="6414">
                  <c:v>18357.366047444058</c:v>
                </c:pt>
                <c:pt idx="6415">
                  <c:v>18357.473682643158</c:v>
                </c:pt>
                <c:pt idx="6416">
                  <c:v>18357.480843876769</c:v>
                </c:pt>
                <c:pt idx="6417">
                  <c:v>18357.838725367983</c:v>
                </c:pt>
                <c:pt idx="6418">
                  <c:v>18358.231876610618</c:v>
                </c:pt>
                <c:pt idx="6419">
                  <c:v>18359.153914222268</c:v>
                </c:pt>
                <c:pt idx="6420">
                  <c:v>18359.207698377555</c:v>
                </c:pt>
                <c:pt idx="6421">
                  <c:v>18359.534262702509</c:v>
                </c:pt>
                <c:pt idx="6422">
                  <c:v>18359.552302020049</c:v>
                </c:pt>
                <c:pt idx="6423">
                  <c:v>18359.625807801058</c:v>
                </c:pt>
                <c:pt idx="6424">
                  <c:v>18359.956940345146</c:v>
                </c:pt>
                <c:pt idx="6425">
                  <c:v>18359.960940515004</c:v>
                </c:pt>
                <c:pt idx="6426">
                  <c:v>18360.284406129776</c:v>
                </c:pt>
                <c:pt idx="6427">
                  <c:v>18360.472208340358</c:v>
                </c:pt>
                <c:pt idx="6428">
                  <c:v>18360.795920189852</c:v>
                </c:pt>
                <c:pt idx="6429">
                  <c:v>18361.321874528127</c:v>
                </c:pt>
                <c:pt idx="6430">
                  <c:v>18361.570966348198</c:v>
                </c:pt>
                <c:pt idx="6431">
                  <c:v>18361.918699506918</c:v>
                </c:pt>
                <c:pt idx="6432">
                  <c:v>18361.982270819393</c:v>
                </c:pt>
                <c:pt idx="6433">
                  <c:v>18362.242669242296</c:v>
                </c:pt>
                <c:pt idx="6434">
                  <c:v>18362.360937892376</c:v>
                </c:pt>
                <c:pt idx="6435">
                  <c:v>18362.590649891226</c:v>
                </c:pt>
                <c:pt idx="6436">
                  <c:v>18362.691156924593</c:v>
                </c:pt>
                <c:pt idx="6437">
                  <c:v>18362.73913748053</c:v>
                </c:pt>
                <c:pt idx="6438">
                  <c:v>18363.015814875995</c:v>
                </c:pt>
                <c:pt idx="6439">
                  <c:v>18363.234266203905</c:v>
                </c:pt>
                <c:pt idx="6440">
                  <c:v>18364.274241849867</c:v>
                </c:pt>
                <c:pt idx="6441">
                  <c:v>18366.980822985141</c:v>
                </c:pt>
                <c:pt idx="6442">
                  <c:v>18367.204431981772</c:v>
                </c:pt>
                <c:pt idx="6443">
                  <c:v>18367.859747269653</c:v>
                </c:pt>
                <c:pt idx="6444">
                  <c:v>18368.296764200721</c:v>
                </c:pt>
                <c:pt idx="6445">
                  <c:v>18368.34676239386</c:v>
                </c:pt>
                <c:pt idx="6446">
                  <c:v>18368.597968639926</c:v>
                </c:pt>
                <c:pt idx="6447">
                  <c:v>18368.716010139407</c:v>
                </c:pt>
                <c:pt idx="6448">
                  <c:v>18368.91148444252</c:v>
                </c:pt>
                <c:pt idx="6449">
                  <c:v>18368.929930613856</c:v>
                </c:pt>
                <c:pt idx="6450">
                  <c:v>18368.999146334249</c:v>
                </c:pt>
                <c:pt idx="6451">
                  <c:v>18369.18135715642</c:v>
                </c:pt>
                <c:pt idx="6452">
                  <c:v>18369.258785139769</c:v>
                </c:pt>
                <c:pt idx="6453">
                  <c:v>18369.384177713175</c:v>
                </c:pt>
                <c:pt idx="6454">
                  <c:v>18369.436921948116</c:v>
                </c:pt>
                <c:pt idx="6455">
                  <c:v>18370.217473209159</c:v>
                </c:pt>
                <c:pt idx="6456">
                  <c:v>18370.297552146196</c:v>
                </c:pt>
                <c:pt idx="6457">
                  <c:v>18370.61002729879</c:v>
                </c:pt>
                <c:pt idx="6458">
                  <c:v>18370.811572066148</c:v>
                </c:pt>
                <c:pt idx="6459">
                  <c:v>18370.87639781725</c:v>
                </c:pt>
                <c:pt idx="6460">
                  <c:v>18370.919549096634</c:v>
                </c:pt>
                <c:pt idx="6461">
                  <c:v>18371.00423184294</c:v>
                </c:pt>
                <c:pt idx="6462">
                  <c:v>18371.244023426294</c:v>
                </c:pt>
                <c:pt idx="6463">
                  <c:v>18371.514941296777</c:v>
                </c:pt>
                <c:pt idx="6464">
                  <c:v>18371.750276991872</c:v>
                </c:pt>
                <c:pt idx="6465">
                  <c:v>18371.850048172095</c:v>
                </c:pt>
                <c:pt idx="6466">
                  <c:v>18371.880689116766</c:v>
                </c:pt>
                <c:pt idx="6467">
                  <c:v>18371.999861124845</c:v>
                </c:pt>
                <c:pt idx="6468">
                  <c:v>18372.002269035325</c:v>
                </c:pt>
                <c:pt idx="6469">
                  <c:v>18372.077442487782</c:v>
                </c:pt>
                <c:pt idx="6470">
                  <c:v>18372.334031430561</c:v>
                </c:pt>
                <c:pt idx="6471">
                  <c:v>18372.341355186581</c:v>
                </c:pt>
                <c:pt idx="6472">
                  <c:v>18372.549605726799</c:v>
                </c:pt>
                <c:pt idx="6473">
                  <c:v>18373.392440236294</c:v>
                </c:pt>
                <c:pt idx="6474">
                  <c:v>18373.409997948289</c:v>
                </c:pt>
                <c:pt idx="6475">
                  <c:v>18373.555904034914</c:v>
                </c:pt>
                <c:pt idx="6476">
                  <c:v>18373.964934394957</c:v>
                </c:pt>
                <c:pt idx="6477">
                  <c:v>18374.112740266497</c:v>
                </c:pt>
                <c:pt idx="6478">
                  <c:v>18375.221309677359</c:v>
                </c:pt>
                <c:pt idx="6479">
                  <c:v>18375.241839899398</c:v>
                </c:pt>
                <c:pt idx="6480">
                  <c:v>18375.360669377125</c:v>
                </c:pt>
                <c:pt idx="6481">
                  <c:v>18376.035027084039</c:v>
                </c:pt>
                <c:pt idx="6482">
                  <c:v>18376.179943191823</c:v>
                </c:pt>
                <c:pt idx="6483">
                  <c:v>18376.725234149442</c:v>
                </c:pt>
                <c:pt idx="6484">
                  <c:v>18377.125266292009</c:v>
                </c:pt>
                <c:pt idx="6485">
                  <c:v>18378.212817395855</c:v>
                </c:pt>
                <c:pt idx="6486">
                  <c:v>18378.491078701438</c:v>
                </c:pt>
                <c:pt idx="6487">
                  <c:v>18378.627978875003</c:v>
                </c:pt>
                <c:pt idx="6488">
                  <c:v>18378.945678326945</c:v>
                </c:pt>
                <c:pt idx="6489">
                  <c:v>18379.068078698147</c:v>
                </c:pt>
                <c:pt idx="6490">
                  <c:v>18379.279997445024</c:v>
                </c:pt>
                <c:pt idx="6491">
                  <c:v>18379.343886253057</c:v>
                </c:pt>
                <c:pt idx="6492">
                  <c:v>18379.617304171083</c:v>
                </c:pt>
                <c:pt idx="6493">
                  <c:v>18379.759638251067</c:v>
                </c:pt>
                <c:pt idx="6494">
                  <c:v>18379.942764114385</c:v>
                </c:pt>
                <c:pt idx="6495">
                  <c:v>18379.994891549937</c:v>
                </c:pt>
                <c:pt idx="6496">
                  <c:v>18380.435481560624</c:v>
                </c:pt>
                <c:pt idx="6497">
                  <c:v>18381.063272776737</c:v>
                </c:pt>
                <c:pt idx="6498">
                  <c:v>18381.157083442642</c:v>
                </c:pt>
                <c:pt idx="6499">
                  <c:v>18381.170262778713</c:v>
                </c:pt>
                <c:pt idx="6500">
                  <c:v>18381.257960032559</c:v>
                </c:pt>
                <c:pt idx="6501">
                  <c:v>18381.382363629767</c:v>
                </c:pt>
                <c:pt idx="6502">
                  <c:v>18381.494999864997</c:v>
                </c:pt>
                <c:pt idx="6503">
                  <c:v>18381.646587288964</c:v>
                </c:pt>
                <c:pt idx="6504">
                  <c:v>18381.665267053988</c:v>
                </c:pt>
                <c:pt idx="6505">
                  <c:v>18382.021111536789</c:v>
                </c:pt>
                <c:pt idx="6506">
                  <c:v>18382.487196026275</c:v>
                </c:pt>
                <c:pt idx="6507">
                  <c:v>18383.510611583471</c:v>
                </c:pt>
                <c:pt idx="6508">
                  <c:v>18384.323948162946</c:v>
                </c:pt>
                <c:pt idx="6509">
                  <c:v>18384.431024092217</c:v>
                </c:pt>
                <c:pt idx="6510">
                  <c:v>18384.493851550556</c:v>
                </c:pt>
                <c:pt idx="6511">
                  <c:v>18384.88299523207</c:v>
                </c:pt>
                <c:pt idx="6512">
                  <c:v>18385.196605967601</c:v>
                </c:pt>
                <c:pt idx="6513">
                  <c:v>18385.422665515685</c:v>
                </c:pt>
                <c:pt idx="6514">
                  <c:v>18385.6602748857</c:v>
                </c:pt>
                <c:pt idx="6515">
                  <c:v>18385.707435118558</c:v>
                </c:pt>
                <c:pt idx="6516">
                  <c:v>18385.830422397539</c:v>
                </c:pt>
                <c:pt idx="6517">
                  <c:v>18386.062931005763</c:v>
                </c:pt>
                <c:pt idx="6518">
                  <c:v>18386.257073059875</c:v>
                </c:pt>
                <c:pt idx="6519">
                  <c:v>18386.29466381465</c:v>
                </c:pt>
                <c:pt idx="6520">
                  <c:v>18386.467386595974</c:v>
                </c:pt>
                <c:pt idx="6521">
                  <c:v>18386.500463532604</c:v>
                </c:pt>
                <c:pt idx="6522">
                  <c:v>18387.156860550891</c:v>
                </c:pt>
                <c:pt idx="6523">
                  <c:v>18387.17750078451</c:v>
                </c:pt>
                <c:pt idx="6524">
                  <c:v>18387.462442578795</c:v>
                </c:pt>
                <c:pt idx="6525">
                  <c:v>18387.508427171095</c:v>
                </c:pt>
                <c:pt idx="6526">
                  <c:v>18387.621893039075</c:v>
                </c:pt>
                <c:pt idx="6527">
                  <c:v>18387.741410049133</c:v>
                </c:pt>
                <c:pt idx="6528">
                  <c:v>18387.742854103817</c:v>
                </c:pt>
                <c:pt idx="6529">
                  <c:v>18387.900940069256</c:v>
                </c:pt>
                <c:pt idx="6530">
                  <c:v>18388.153467851964</c:v>
                </c:pt>
                <c:pt idx="6531">
                  <c:v>18388.164641986987</c:v>
                </c:pt>
                <c:pt idx="6532">
                  <c:v>18388.825682058268</c:v>
                </c:pt>
                <c:pt idx="6533">
                  <c:v>18388.852046668806</c:v>
                </c:pt>
                <c:pt idx="6534">
                  <c:v>18388.91367254778</c:v>
                </c:pt>
                <c:pt idx="6535">
                  <c:v>18389.18373861289</c:v>
                </c:pt>
                <c:pt idx="6536">
                  <c:v>18389.320058949957</c:v>
                </c:pt>
                <c:pt idx="6537">
                  <c:v>18389.694071431109</c:v>
                </c:pt>
                <c:pt idx="6538">
                  <c:v>18390.52391698318</c:v>
                </c:pt>
                <c:pt idx="6539">
                  <c:v>18391.191617421078</c:v>
                </c:pt>
                <c:pt idx="6540">
                  <c:v>18391.398626555256</c:v>
                </c:pt>
                <c:pt idx="6541">
                  <c:v>18391.519886173031</c:v>
                </c:pt>
                <c:pt idx="6542">
                  <c:v>18391.524062685257</c:v>
                </c:pt>
                <c:pt idx="6543">
                  <c:v>18391.960466594028</c:v>
                </c:pt>
                <c:pt idx="6544">
                  <c:v>18392.136299192687</c:v>
                </c:pt>
                <c:pt idx="6545">
                  <c:v>18392.747508834822</c:v>
                </c:pt>
                <c:pt idx="6546">
                  <c:v>18392.966726576295</c:v>
                </c:pt>
                <c:pt idx="6547">
                  <c:v>18393.747397614359</c:v>
                </c:pt>
                <c:pt idx="6548">
                  <c:v>18394.246349515579</c:v>
                </c:pt>
                <c:pt idx="6549">
                  <c:v>18394.55076034481</c:v>
                </c:pt>
                <c:pt idx="6550">
                  <c:v>18394.740574095915</c:v>
                </c:pt>
                <c:pt idx="6551">
                  <c:v>18394.821171924905</c:v>
                </c:pt>
                <c:pt idx="6552">
                  <c:v>18394.895889288498</c:v>
                </c:pt>
                <c:pt idx="6553">
                  <c:v>18394.951591293138</c:v>
                </c:pt>
                <c:pt idx="6554">
                  <c:v>18395.308295865947</c:v>
                </c:pt>
                <c:pt idx="6555">
                  <c:v>18395.577602835903</c:v>
                </c:pt>
                <c:pt idx="6556">
                  <c:v>18395.615692275911</c:v>
                </c:pt>
                <c:pt idx="6557">
                  <c:v>18395.798832263637</c:v>
                </c:pt>
                <c:pt idx="6558">
                  <c:v>18396.243931153182</c:v>
                </c:pt>
                <c:pt idx="6559">
                  <c:v>18396.3623036961</c:v>
                </c:pt>
                <c:pt idx="6560">
                  <c:v>18396.440720893941</c:v>
                </c:pt>
                <c:pt idx="6561">
                  <c:v>18396.669116126468</c:v>
                </c:pt>
                <c:pt idx="6562">
                  <c:v>18396.669213409532</c:v>
                </c:pt>
                <c:pt idx="6563">
                  <c:v>18396.808748660987</c:v>
                </c:pt>
                <c:pt idx="6564">
                  <c:v>18396.933382807234</c:v>
                </c:pt>
                <c:pt idx="6565">
                  <c:v>18397.035425024711</c:v>
                </c:pt>
                <c:pt idx="6566">
                  <c:v>18397.180324046283</c:v>
                </c:pt>
                <c:pt idx="6567">
                  <c:v>18397.230808703865</c:v>
                </c:pt>
                <c:pt idx="6568">
                  <c:v>18397.33737240345</c:v>
                </c:pt>
                <c:pt idx="6569">
                  <c:v>18398.05550419771</c:v>
                </c:pt>
                <c:pt idx="6570">
                  <c:v>18398.202127851153</c:v>
                </c:pt>
                <c:pt idx="6571">
                  <c:v>18398.460370023364</c:v>
                </c:pt>
                <c:pt idx="6572">
                  <c:v>18398.618013094449</c:v>
                </c:pt>
                <c:pt idx="6573">
                  <c:v>18398.719912661083</c:v>
                </c:pt>
                <c:pt idx="6574">
                  <c:v>18398.836427571743</c:v>
                </c:pt>
                <c:pt idx="6575">
                  <c:v>18398.925131020787</c:v>
                </c:pt>
                <c:pt idx="6576">
                  <c:v>18399.061816587699</c:v>
                </c:pt>
                <c:pt idx="6577">
                  <c:v>18399.681314717705</c:v>
                </c:pt>
                <c:pt idx="6578">
                  <c:v>18399.68387454504</c:v>
                </c:pt>
                <c:pt idx="6579">
                  <c:v>18399.712941360714</c:v>
                </c:pt>
                <c:pt idx="6580">
                  <c:v>18400.010921393939</c:v>
                </c:pt>
                <c:pt idx="6581">
                  <c:v>18400.191263962686</c:v>
                </c:pt>
                <c:pt idx="6582">
                  <c:v>18401.611205340461</c:v>
                </c:pt>
                <c:pt idx="6583">
                  <c:v>18401.733600778312</c:v>
                </c:pt>
                <c:pt idx="6584">
                  <c:v>18402.29255737552</c:v>
                </c:pt>
                <c:pt idx="6585">
                  <c:v>18402.439690740233</c:v>
                </c:pt>
                <c:pt idx="6586">
                  <c:v>18402.753879425578</c:v>
                </c:pt>
                <c:pt idx="6587">
                  <c:v>18403.256317690699</c:v>
                </c:pt>
                <c:pt idx="6588">
                  <c:v>18403.403906859181</c:v>
                </c:pt>
                <c:pt idx="6589">
                  <c:v>18404.370349915775</c:v>
                </c:pt>
                <c:pt idx="6590">
                  <c:v>18404.423031688839</c:v>
                </c:pt>
                <c:pt idx="6591">
                  <c:v>18405.314345207709</c:v>
                </c:pt>
                <c:pt idx="6592">
                  <c:v>18405.743979918756</c:v>
                </c:pt>
                <c:pt idx="6593">
                  <c:v>18405.783367119897</c:v>
                </c:pt>
                <c:pt idx="6594">
                  <c:v>18406.134233568329</c:v>
                </c:pt>
                <c:pt idx="6595">
                  <c:v>18406.207863963064</c:v>
                </c:pt>
                <c:pt idx="6596">
                  <c:v>18406.740627996449</c:v>
                </c:pt>
                <c:pt idx="6597">
                  <c:v>18406.842458645366</c:v>
                </c:pt>
                <c:pt idx="6598">
                  <c:v>18407.000473674187</c:v>
                </c:pt>
                <c:pt idx="6599">
                  <c:v>18407.119036955795</c:v>
                </c:pt>
                <c:pt idx="6600">
                  <c:v>18407.907725288958</c:v>
                </c:pt>
                <c:pt idx="6601">
                  <c:v>18408.165754329344</c:v>
                </c:pt>
                <c:pt idx="6602">
                  <c:v>18408.481907420864</c:v>
                </c:pt>
                <c:pt idx="6603">
                  <c:v>18408.545181153575</c:v>
                </c:pt>
                <c:pt idx="6604">
                  <c:v>18408.626020905227</c:v>
                </c:pt>
                <c:pt idx="6605">
                  <c:v>18408.649673846408</c:v>
                </c:pt>
                <c:pt idx="6606">
                  <c:v>18408.918546930017</c:v>
                </c:pt>
                <c:pt idx="6607">
                  <c:v>18409.233444686837</c:v>
                </c:pt>
                <c:pt idx="6608">
                  <c:v>18409.314606568758</c:v>
                </c:pt>
                <c:pt idx="6609">
                  <c:v>18409.435393502394</c:v>
                </c:pt>
                <c:pt idx="6610">
                  <c:v>18409.650755937102</c:v>
                </c:pt>
                <c:pt idx="6611">
                  <c:v>18410.177462550542</c:v>
                </c:pt>
                <c:pt idx="6612">
                  <c:v>18410.287485298817</c:v>
                </c:pt>
                <c:pt idx="6613">
                  <c:v>18410.333630153382</c:v>
                </c:pt>
                <c:pt idx="6614">
                  <c:v>18410.562545867269</c:v>
                </c:pt>
                <c:pt idx="6615">
                  <c:v>18410.73258856541</c:v>
                </c:pt>
                <c:pt idx="6616">
                  <c:v>18410.959888238431</c:v>
                </c:pt>
                <c:pt idx="6617">
                  <c:v>18411.016191309809</c:v>
                </c:pt>
                <c:pt idx="6618">
                  <c:v>18411.288026960301</c:v>
                </c:pt>
                <c:pt idx="6619">
                  <c:v>18411.396864366456</c:v>
                </c:pt>
                <c:pt idx="6620">
                  <c:v>18411.555387361244</c:v>
                </c:pt>
                <c:pt idx="6621">
                  <c:v>18411.635609837627</c:v>
                </c:pt>
                <c:pt idx="6622">
                  <c:v>18412.113932043318</c:v>
                </c:pt>
                <c:pt idx="6623">
                  <c:v>18412.329974567216</c:v>
                </c:pt>
                <c:pt idx="6624">
                  <c:v>18412.787848867789</c:v>
                </c:pt>
                <c:pt idx="6625">
                  <c:v>18413.286414500351</c:v>
                </c:pt>
                <c:pt idx="6626">
                  <c:v>18413.737031298489</c:v>
                </c:pt>
                <c:pt idx="6627">
                  <c:v>18413.742289357579</c:v>
                </c:pt>
                <c:pt idx="6628">
                  <c:v>18414.06640658047</c:v>
                </c:pt>
                <c:pt idx="6629">
                  <c:v>18414.084010374896</c:v>
                </c:pt>
                <c:pt idx="6630">
                  <c:v>18414.128355601126</c:v>
                </c:pt>
                <c:pt idx="6631">
                  <c:v>18414.216491761799</c:v>
                </c:pt>
                <c:pt idx="6632">
                  <c:v>18414.248537190291</c:v>
                </c:pt>
                <c:pt idx="6633">
                  <c:v>18414.518938086203</c:v>
                </c:pt>
                <c:pt idx="6634">
                  <c:v>18414.686051258188</c:v>
                </c:pt>
                <c:pt idx="6635">
                  <c:v>18414.744013361589</c:v>
                </c:pt>
                <c:pt idx="6636">
                  <c:v>18414.819065351068</c:v>
                </c:pt>
                <c:pt idx="6637">
                  <c:v>18414.839696966083</c:v>
                </c:pt>
                <c:pt idx="6638">
                  <c:v>18415.321538374279</c:v>
                </c:pt>
                <c:pt idx="6639">
                  <c:v>18416.27194987463</c:v>
                </c:pt>
                <c:pt idx="6640">
                  <c:v>18417.745055248139</c:v>
                </c:pt>
                <c:pt idx="6641">
                  <c:v>18417.807643318672</c:v>
                </c:pt>
                <c:pt idx="6642">
                  <c:v>18417.963907868805</c:v>
                </c:pt>
                <c:pt idx="6643">
                  <c:v>18418.451481315773</c:v>
                </c:pt>
                <c:pt idx="6644">
                  <c:v>18418.938724776963</c:v>
                </c:pt>
                <c:pt idx="6645">
                  <c:v>18419.708980696469</c:v>
                </c:pt>
                <c:pt idx="6646">
                  <c:v>18419.74255435813</c:v>
                </c:pt>
                <c:pt idx="6647">
                  <c:v>18419.873772164425</c:v>
                </c:pt>
                <c:pt idx="6648">
                  <c:v>18419.934122218288</c:v>
                </c:pt>
                <c:pt idx="6649">
                  <c:v>18420.249073244137</c:v>
                </c:pt>
                <c:pt idx="6650">
                  <c:v>18420.699511804993</c:v>
                </c:pt>
                <c:pt idx="6651">
                  <c:v>18421.06443514358</c:v>
                </c:pt>
                <c:pt idx="6652">
                  <c:v>18421.157586641024</c:v>
                </c:pt>
                <c:pt idx="6653">
                  <c:v>18421.8232918213</c:v>
                </c:pt>
                <c:pt idx="6654">
                  <c:v>18421.823628510527</c:v>
                </c:pt>
                <c:pt idx="6655">
                  <c:v>18422.028445578901</c:v>
                </c:pt>
                <c:pt idx="6656">
                  <c:v>18422.056443217109</c:v>
                </c:pt>
                <c:pt idx="6657">
                  <c:v>18422.621265891667</c:v>
                </c:pt>
                <c:pt idx="6658">
                  <c:v>18422.690137569643</c:v>
                </c:pt>
                <c:pt idx="6659">
                  <c:v>18422.84728930016</c:v>
                </c:pt>
                <c:pt idx="6660">
                  <c:v>18423.004277282125</c:v>
                </c:pt>
                <c:pt idx="6661">
                  <c:v>18423.463212564533</c:v>
                </c:pt>
                <c:pt idx="6662">
                  <c:v>18423.568325659027</c:v>
                </c:pt>
                <c:pt idx="6663">
                  <c:v>18423.659562159733</c:v>
                </c:pt>
                <c:pt idx="6664">
                  <c:v>18423.878410748381</c:v>
                </c:pt>
                <c:pt idx="6665">
                  <c:v>18423.92232155694</c:v>
                </c:pt>
                <c:pt idx="6666">
                  <c:v>18424.501404713166</c:v>
                </c:pt>
                <c:pt idx="6667">
                  <c:v>18424.607930959526</c:v>
                </c:pt>
                <c:pt idx="6668">
                  <c:v>18424.99161532339</c:v>
                </c:pt>
                <c:pt idx="6669">
                  <c:v>18425.228323580548</c:v>
                </c:pt>
                <c:pt idx="6670">
                  <c:v>18425.580398295606</c:v>
                </c:pt>
                <c:pt idx="6671">
                  <c:v>18426.37987626336</c:v>
                </c:pt>
                <c:pt idx="6672">
                  <c:v>18426.469428626457</c:v>
                </c:pt>
                <c:pt idx="6673">
                  <c:v>18426.644862745037</c:v>
                </c:pt>
                <c:pt idx="6674">
                  <c:v>18426.703125032531</c:v>
                </c:pt>
                <c:pt idx="6675">
                  <c:v>18426.830207324783</c:v>
                </c:pt>
                <c:pt idx="6676">
                  <c:v>18427.502178018014</c:v>
                </c:pt>
                <c:pt idx="6677">
                  <c:v>18427.749983838537</c:v>
                </c:pt>
                <c:pt idx="6678">
                  <c:v>18427.80092788324</c:v>
                </c:pt>
                <c:pt idx="6679">
                  <c:v>18427.909294875291</c:v>
                </c:pt>
                <c:pt idx="6680">
                  <c:v>18428.199830459082</c:v>
                </c:pt>
                <c:pt idx="6681">
                  <c:v>18428.359901290307</c:v>
                </c:pt>
                <c:pt idx="6682">
                  <c:v>18428.486815918626</c:v>
                </c:pt>
                <c:pt idx="6683">
                  <c:v>18428.498715260994</c:v>
                </c:pt>
                <c:pt idx="6684">
                  <c:v>18428.566762069982</c:v>
                </c:pt>
                <c:pt idx="6685">
                  <c:v>18429.510337118678</c:v>
                </c:pt>
                <c:pt idx="6686">
                  <c:v>18429.622852884604</c:v>
                </c:pt>
                <c:pt idx="6687">
                  <c:v>18429.816756575874</c:v>
                </c:pt>
                <c:pt idx="6688">
                  <c:v>18430.415059081719</c:v>
                </c:pt>
                <c:pt idx="6689">
                  <c:v>18431.104416376496</c:v>
                </c:pt>
                <c:pt idx="6690">
                  <c:v>18431.236086106241</c:v>
                </c:pt>
                <c:pt idx="6691">
                  <c:v>18431.86125679842</c:v>
                </c:pt>
                <c:pt idx="6692">
                  <c:v>18431.928895025758</c:v>
                </c:pt>
                <c:pt idx="6693">
                  <c:v>18431.983411639034</c:v>
                </c:pt>
                <c:pt idx="6694">
                  <c:v>18432.19935701376</c:v>
                </c:pt>
                <c:pt idx="6695">
                  <c:v>18432.221846657347</c:v>
                </c:pt>
                <c:pt idx="6696">
                  <c:v>18432.781027226276</c:v>
                </c:pt>
                <c:pt idx="6697">
                  <c:v>18433.364787956863</c:v>
                </c:pt>
                <c:pt idx="6698">
                  <c:v>18433.776219746793</c:v>
                </c:pt>
                <c:pt idx="6699">
                  <c:v>18434.226955104543</c:v>
                </c:pt>
                <c:pt idx="6700">
                  <c:v>18435.054356598019</c:v>
                </c:pt>
                <c:pt idx="6701">
                  <c:v>18435.138660030978</c:v>
                </c:pt>
                <c:pt idx="6702">
                  <c:v>18435.582511270863</c:v>
                </c:pt>
                <c:pt idx="6703">
                  <c:v>18435.782021662853</c:v>
                </c:pt>
                <c:pt idx="6704">
                  <c:v>18435.860565798946</c:v>
                </c:pt>
                <c:pt idx="6705">
                  <c:v>18436.774340340799</c:v>
                </c:pt>
                <c:pt idx="6706">
                  <c:v>18437.224325161151</c:v>
                </c:pt>
                <c:pt idx="6707">
                  <c:v>18437.929857634983</c:v>
                </c:pt>
                <c:pt idx="6708">
                  <c:v>18438.212069236019</c:v>
                </c:pt>
                <c:pt idx="6709">
                  <c:v>18438.436852638384</c:v>
                </c:pt>
                <c:pt idx="6710">
                  <c:v>18438.559355257687</c:v>
                </c:pt>
                <c:pt idx="6711">
                  <c:v>18438.672480771624</c:v>
                </c:pt>
                <c:pt idx="6712">
                  <c:v>18438.937018135279</c:v>
                </c:pt>
                <c:pt idx="6713">
                  <c:v>18439.135835757443</c:v>
                </c:pt>
                <c:pt idx="6714">
                  <c:v>18439.546099935687</c:v>
                </c:pt>
                <c:pt idx="6715">
                  <c:v>18440.037497427587</c:v>
                </c:pt>
                <c:pt idx="6716">
                  <c:v>18440.043766194689</c:v>
                </c:pt>
                <c:pt idx="6717">
                  <c:v>18440.327841269529</c:v>
                </c:pt>
                <c:pt idx="6718">
                  <c:v>18440.330255406156</c:v>
                </c:pt>
                <c:pt idx="6719">
                  <c:v>18440.547475012052</c:v>
                </c:pt>
                <c:pt idx="6720">
                  <c:v>18440.547492546229</c:v>
                </c:pt>
                <c:pt idx="6721">
                  <c:v>18440.804978414668</c:v>
                </c:pt>
                <c:pt idx="6722">
                  <c:v>18441.113111341652</c:v>
                </c:pt>
                <c:pt idx="6723">
                  <c:v>18441.749923970365</c:v>
                </c:pt>
                <c:pt idx="6724">
                  <c:v>18441.910366335313</c:v>
                </c:pt>
                <c:pt idx="6725">
                  <c:v>18441.994491349244</c:v>
                </c:pt>
                <c:pt idx="6726">
                  <c:v>18442.099832846747</c:v>
                </c:pt>
                <c:pt idx="6727">
                  <c:v>18442.574772824955</c:v>
                </c:pt>
                <c:pt idx="6728">
                  <c:v>18442.582597429773</c:v>
                </c:pt>
                <c:pt idx="6729">
                  <c:v>18443.02487461242</c:v>
                </c:pt>
                <c:pt idx="6730">
                  <c:v>18443.215951805847</c:v>
                </c:pt>
                <c:pt idx="6731">
                  <c:v>18443.528242801873</c:v>
                </c:pt>
                <c:pt idx="6732">
                  <c:v>18443.724118034224</c:v>
                </c:pt>
                <c:pt idx="6733">
                  <c:v>18443.758739594119</c:v>
                </c:pt>
                <c:pt idx="6734">
                  <c:v>18444.066733423846</c:v>
                </c:pt>
                <c:pt idx="6735">
                  <c:v>18444.30209520712</c:v>
                </c:pt>
                <c:pt idx="6736">
                  <c:v>18444.41942830004</c:v>
                </c:pt>
                <c:pt idx="6737">
                  <c:v>18444.946601605039</c:v>
                </c:pt>
                <c:pt idx="6738">
                  <c:v>18445.449575116516</c:v>
                </c:pt>
                <c:pt idx="6739">
                  <c:v>18446.102402906741</c:v>
                </c:pt>
                <c:pt idx="6740">
                  <c:v>18446.478902421717</c:v>
                </c:pt>
                <c:pt idx="6741">
                  <c:v>18446.568754958113</c:v>
                </c:pt>
                <c:pt idx="6742">
                  <c:v>18446.571386907079</c:v>
                </c:pt>
                <c:pt idx="6743">
                  <c:v>18446.75231616127</c:v>
                </c:pt>
                <c:pt idx="6744">
                  <c:v>18446.976677921783</c:v>
                </c:pt>
                <c:pt idx="6745">
                  <c:v>18447.118892735249</c:v>
                </c:pt>
                <c:pt idx="6746">
                  <c:v>18447.324291709738</c:v>
                </c:pt>
                <c:pt idx="6747">
                  <c:v>18447.359703496069</c:v>
                </c:pt>
                <c:pt idx="6748">
                  <c:v>18447.579798114184</c:v>
                </c:pt>
                <c:pt idx="6749">
                  <c:v>18447.63221930599</c:v>
                </c:pt>
                <c:pt idx="6750">
                  <c:v>18448.191500061563</c:v>
                </c:pt>
                <c:pt idx="6751">
                  <c:v>18448.211931130416</c:v>
                </c:pt>
                <c:pt idx="6752">
                  <c:v>18448.510358993346</c:v>
                </c:pt>
                <c:pt idx="6753">
                  <c:v>18448.881584962655</c:v>
                </c:pt>
                <c:pt idx="6754">
                  <c:v>18448.970691920858</c:v>
                </c:pt>
                <c:pt idx="6755">
                  <c:v>18449.251738376359</c:v>
                </c:pt>
                <c:pt idx="6756">
                  <c:v>18449.297750914757</c:v>
                </c:pt>
                <c:pt idx="6757">
                  <c:v>18449.434621800861</c:v>
                </c:pt>
                <c:pt idx="6758">
                  <c:v>18449.444121749366</c:v>
                </c:pt>
                <c:pt idx="6759">
                  <c:v>18449.611897734314</c:v>
                </c:pt>
                <c:pt idx="6760">
                  <c:v>18449.736143426217</c:v>
                </c:pt>
                <c:pt idx="6761">
                  <c:v>18450.363909838819</c:v>
                </c:pt>
                <c:pt idx="6762">
                  <c:v>18450.574031515771</c:v>
                </c:pt>
                <c:pt idx="6763">
                  <c:v>18450.870476547923</c:v>
                </c:pt>
                <c:pt idx="6764">
                  <c:v>18451.04240363128</c:v>
                </c:pt>
                <c:pt idx="6765">
                  <c:v>18451.088641764058</c:v>
                </c:pt>
                <c:pt idx="6766">
                  <c:v>18451.154468610704</c:v>
                </c:pt>
                <c:pt idx="6767">
                  <c:v>18451.208645178434</c:v>
                </c:pt>
                <c:pt idx="6768">
                  <c:v>18451.32043787228</c:v>
                </c:pt>
                <c:pt idx="6769">
                  <c:v>18451.796985746922</c:v>
                </c:pt>
                <c:pt idx="6770">
                  <c:v>18452.353900592701</c:v>
                </c:pt>
                <c:pt idx="6771">
                  <c:v>18452.995268509694</c:v>
                </c:pt>
                <c:pt idx="6772">
                  <c:v>18453.091331178744</c:v>
                </c:pt>
                <c:pt idx="6773">
                  <c:v>18453.342858176173</c:v>
                </c:pt>
                <c:pt idx="6774">
                  <c:v>18453.732878070503</c:v>
                </c:pt>
                <c:pt idx="6775">
                  <c:v>18453.788580305616</c:v>
                </c:pt>
                <c:pt idx="6776">
                  <c:v>18453.912933958603</c:v>
                </c:pt>
                <c:pt idx="6777">
                  <c:v>18453.95966218385</c:v>
                </c:pt>
                <c:pt idx="6778">
                  <c:v>18453.970960745402</c:v>
                </c:pt>
                <c:pt idx="6779">
                  <c:v>18454.352377802519</c:v>
                </c:pt>
                <c:pt idx="6780">
                  <c:v>18454.696719405092</c:v>
                </c:pt>
                <c:pt idx="6781">
                  <c:v>18454.771490861411</c:v>
                </c:pt>
                <c:pt idx="6782">
                  <c:v>18454.969691306462</c:v>
                </c:pt>
                <c:pt idx="6783">
                  <c:v>18455.191107749211</c:v>
                </c:pt>
                <c:pt idx="6784">
                  <c:v>18455.928440999083</c:v>
                </c:pt>
                <c:pt idx="6785">
                  <c:v>18456.026081854954</c:v>
                </c:pt>
                <c:pt idx="6786">
                  <c:v>18456.057770521566</c:v>
                </c:pt>
                <c:pt idx="6787">
                  <c:v>18456.088534512313</c:v>
                </c:pt>
                <c:pt idx="6788">
                  <c:v>18456.105915040422</c:v>
                </c:pt>
                <c:pt idx="6789">
                  <c:v>18456.228381877587</c:v>
                </c:pt>
                <c:pt idx="6790">
                  <c:v>18456.270602423232</c:v>
                </c:pt>
                <c:pt idx="6791">
                  <c:v>18456.581366192931</c:v>
                </c:pt>
                <c:pt idx="6792">
                  <c:v>18456.919690916675</c:v>
                </c:pt>
                <c:pt idx="6793">
                  <c:v>18457.036658779161</c:v>
                </c:pt>
                <c:pt idx="6794">
                  <c:v>18457.561191888264</c:v>
                </c:pt>
                <c:pt idx="6795">
                  <c:v>18457.680007400795</c:v>
                </c:pt>
                <c:pt idx="6796">
                  <c:v>18457.686810855776</c:v>
                </c:pt>
                <c:pt idx="6797">
                  <c:v>18457.714783867756</c:v>
                </c:pt>
                <c:pt idx="6798">
                  <c:v>18458.030985847057</c:v>
                </c:pt>
                <c:pt idx="6799">
                  <c:v>18458.130305469669</c:v>
                </c:pt>
                <c:pt idx="6800">
                  <c:v>18458.247625547621</c:v>
                </c:pt>
                <c:pt idx="6801">
                  <c:v>18458.332827276074</c:v>
                </c:pt>
                <c:pt idx="6802">
                  <c:v>18458.465067942347</c:v>
                </c:pt>
                <c:pt idx="6803">
                  <c:v>18458.707831764223</c:v>
                </c:pt>
                <c:pt idx="6804">
                  <c:v>18458.750317681057</c:v>
                </c:pt>
                <c:pt idx="6805">
                  <c:v>18459.723566626344</c:v>
                </c:pt>
                <c:pt idx="6806">
                  <c:v>18460.411291311171</c:v>
                </c:pt>
                <c:pt idx="6807">
                  <c:v>18460.635577126668</c:v>
                </c:pt>
                <c:pt idx="6808">
                  <c:v>18460.971460501314</c:v>
                </c:pt>
                <c:pt idx="6809">
                  <c:v>18461.136168832807</c:v>
                </c:pt>
                <c:pt idx="6810">
                  <c:v>18461.776634593087</c:v>
                </c:pt>
                <c:pt idx="6811">
                  <c:v>18461.83130946336</c:v>
                </c:pt>
                <c:pt idx="6812">
                  <c:v>18461.87685605928</c:v>
                </c:pt>
                <c:pt idx="6813">
                  <c:v>18462.225090104806</c:v>
                </c:pt>
                <c:pt idx="6814">
                  <c:v>18462.268528454289</c:v>
                </c:pt>
                <c:pt idx="6815">
                  <c:v>18462.456532511962</c:v>
                </c:pt>
                <c:pt idx="6816">
                  <c:v>18462.853485100772</c:v>
                </c:pt>
                <c:pt idx="6817">
                  <c:v>18463.152068347812</c:v>
                </c:pt>
                <c:pt idx="6818">
                  <c:v>18463.379847116299</c:v>
                </c:pt>
                <c:pt idx="6819">
                  <c:v>18463.465928288162</c:v>
                </c:pt>
                <c:pt idx="6820">
                  <c:v>18463.553528732544</c:v>
                </c:pt>
                <c:pt idx="6821">
                  <c:v>18464.310322025216</c:v>
                </c:pt>
                <c:pt idx="6822">
                  <c:v>18464.480824667415</c:v>
                </c:pt>
                <c:pt idx="6823">
                  <c:v>18464.581346178977</c:v>
                </c:pt>
                <c:pt idx="6824">
                  <c:v>18465.104168128884</c:v>
                </c:pt>
                <c:pt idx="6825">
                  <c:v>18465.185308580458</c:v>
                </c:pt>
                <c:pt idx="6826">
                  <c:v>18465.187231697331</c:v>
                </c:pt>
                <c:pt idx="6827">
                  <c:v>18465.21435555505</c:v>
                </c:pt>
                <c:pt idx="6828">
                  <c:v>18465.360475296424</c:v>
                </c:pt>
                <c:pt idx="6829">
                  <c:v>18465.502673330306</c:v>
                </c:pt>
                <c:pt idx="6830">
                  <c:v>18465.767191664247</c:v>
                </c:pt>
                <c:pt idx="6831">
                  <c:v>18465.849189386987</c:v>
                </c:pt>
                <c:pt idx="6832">
                  <c:v>18466.255120979069</c:v>
                </c:pt>
                <c:pt idx="6833">
                  <c:v>18466.708694520676</c:v>
                </c:pt>
                <c:pt idx="6834">
                  <c:v>18466.729626488348</c:v>
                </c:pt>
                <c:pt idx="6835">
                  <c:v>18466.910086226588</c:v>
                </c:pt>
                <c:pt idx="6836">
                  <c:v>18467.073970639591</c:v>
                </c:pt>
                <c:pt idx="6837">
                  <c:v>18467.103582603846</c:v>
                </c:pt>
                <c:pt idx="6838">
                  <c:v>18467.121685520429</c:v>
                </c:pt>
                <c:pt idx="6839">
                  <c:v>18467.212224380655</c:v>
                </c:pt>
                <c:pt idx="6840">
                  <c:v>18467.427200323233</c:v>
                </c:pt>
                <c:pt idx="6841">
                  <c:v>18468.028505105529</c:v>
                </c:pt>
                <c:pt idx="6842">
                  <c:v>18468.223385787569</c:v>
                </c:pt>
                <c:pt idx="6843">
                  <c:v>18468.357860962744</c:v>
                </c:pt>
                <c:pt idx="6844">
                  <c:v>18468.644646632325</c:v>
                </c:pt>
                <c:pt idx="6845">
                  <c:v>18468.973485108701</c:v>
                </c:pt>
                <c:pt idx="6846">
                  <c:v>18469.414599883265</c:v>
                </c:pt>
                <c:pt idx="6847">
                  <c:v>18469.550332451974</c:v>
                </c:pt>
                <c:pt idx="6848">
                  <c:v>18469.616912065416</c:v>
                </c:pt>
                <c:pt idx="6849">
                  <c:v>18469.654425590976</c:v>
                </c:pt>
                <c:pt idx="6850">
                  <c:v>18469.919038390166</c:v>
                </c:pt>
                <c:pt idx="6851">
                  <c:v>18470.031960103806</c:v>
                </c:pt>
                <c:pt idx="6852">
                  <c:v>18470.134340748216</c:v>
                </c:pt>
                <c:pt idx="6853">
                  <c:v>18470.234351392071</c:v>
                </c:pt>
                <c:pt idx="6854">
                  <c:v>18470.620001182531</c:v>
                </c:pt>
                <c:pt idx="6855">
                  <c:v>18470.878165976785</c:v>
                </c:pt>
                <c:pt idx="6856">
                  <c:v>18470.953237839589</c:v>
                </c:pt>
                <c:pt idx="6857">
                  <c:v>18471.193104463153</c:v>
                </c:pt>
                <c:pt idx="6858">
                  <c:v>18471.355450318562</c:v>
                </c:pt>
                <c:pt idx="6859">
                  <c:v>18471.447365881973</c:v>
                </c:pt>
                <c:pt idx="6860">
                  <c:v>18472.231532290676</c:v>
                </c:pt>
                <c:pt idx="6861">
                  <c:v>18472.527910024968</c:v>
                </c:pt>
                <c:pt idx="6862">
                  <c:v>18472.641020407616</c:v>
                </c:pt>
                <c:pt idx="6863">
                  <c:v>18472.661933586391</c:v>
                </c:pt>
                <c:pt idx="6864">
                  <c:v>18473.19610923115</c:v>
                </c:pt>
                <c:pt idx="6865">
                  <c:v>18473.366527014874</c:v>
                </c:pt>
                <c:pt idx="6866">
                  <c:v>18473.640906454319</c:v>
                </c:pt>
                <c:pt idx="6867">
                  <c:v>18473.906790197667</c:v>
                </c:pt>
                <c:pt idx="6868">
                  <c:v>18474.188493419682</c:v>
                </c:pt>
                <c:pt idx="6869">
                  <c:v>18474.500397029002</c:v>
                </c:pt>
                <c:pt idx="6870">
                  <c:v>18474.88724563349</c:v>
                </c:pt>
                <c:pt idx="6871">
                  <c:v>18475.252247613869</c:v>
                </c:pt>
                <c:pt idx="6872">
                  <c:v>18475.655749831942</c:v>
                </c:pt>
                <c:pt idx="6873">
                  <c:v>18475.676548004016</c:v>
                </c:pt>
                <c:pt idx="6874">
                  <c:v>18476.029882788825</c:v>
                </c:pt>
                <c:pt idx="6875">
                  <c:v>18476.037738983428</c:v>
                </c:pt>
                <c:pt idx="6876">
                  <c:v>18476.356256897867</c:v>
                </c:pt>
                <c:pt idx="6877">
                  <c:v>18476.382678596558</c:v>
                </c:pt>
                <c:pt idx="6878">
                  <c:v>18476.809725174906</c:v>
                </c:pt>
                <c:pt idx="6879">
                  <c:v>18476.90680867757</c:v>
                </c:pt>
                <c:pt idx="6880">
                  <c:v>18477.066317477082</c:v>
                </c:pt>
                <c:pt idx="6881">
                  <c:v>18477.565985359197</c:v>
                </c:pt>
                <c:pt idx="6882">
                  <c:v>18477.766683316288</c:v>
                </c:pt>
                <c:pt idx="6883">
                  <c:v>18478.107671913138</c:v>
                </c:pt>
                <c:pt idx="6884">
                  <c:v>18478.325810804901</c:v>
                </c:pt>
                <c:pt idx="6885">
                  <c:v>18478.765572752636</c:v>
                </c:pt>
                <c:pt idx="6886">
                  <c:v>18479.422857608159</c:v>
                </c:pt>
                <c:pt idx="6887">
                  <c:v>18480.294005931046</c:v>
                </c:pt>
                <c:pt idx="6888">
                  <c:v>18480.463495930904</c:v>
                </c:pt>
                <c:pt idx="6889">
                  <c:v>18480.702221382126</c:v>
                </c:pt>
                <c:pt idx="6890">
                  <c:v>18481.173256471702</c:v>
                </c:pt>
                <c:pt idx="6891">
                  <c:v>18481.295447198405</c:v>
                </c:pt>
                <c:pt idx="6892">
                  <c:v>18481.323764421686</c:v>
                </c:pt>
                <c:pt idx="6893">
                  <c:v>18481.798829264728</c:v>
                </c:pt>
                <c:pt idx="6894">
                  <c:v>18481.830500694858</c:v>
                </c:pt>
                <c:pt idx="6895">
                  <c:v>18481.8641824806</c:v>
                </c:pt>
                <c:pt idx="6896">
                  <c:v>18481.873225985852</c:v>
                </c:pt>
                <c:pt idx="6897">
                  <c:v>18481.912047552905</c:v>
                </c:pt>
                <c:pt idx="6898">
                  <c:v>18482.767900564635</c:v>
                </c:pt>
                <c:pt idx="6899">
                  <c:v>18482.821161756547</c:v>
                </c:pt>
                <c:pt idx="6900">
                  <c:v>18483.400276971654</c:v>
                </c:pt>
                <c:pt idx="6901">
                  <c:v>18483.687441474765</c:v>
                </c:pt>
                <c:pt idx="6902">
                  <c:v>18484.009895914671</c:v>
                </c:pt>
                <c:pt idx="6903">
                  <c:v>18484.08481600503</c:v>
                </c:pt>
                <c:pt idx="6904">
                  <c:v>18484.150851575323</c:v>
                </c:pt>
                <c:pt idx="6905">
                  <c:v>18484.390830148659</c:v>
                </c:pt>
                <c:pt idx="6906">
                  <c:v>18484.4375299116</c:v>
                </c:pt>
                <c:pt idx="6907">
                  <c:v>18484.65924367604</c:v>
                </c:pt>
                <c:pt idx="6908">
                  <c:v>18484.74637459411</c:v>
                </c:pt>
                <c:pt idx="6909">
                  <c:v>18485.184132500814</c:v>
                </c:pt>
                <c:pt idx="6910">
                  <c:v>18485.214255322011</c:v>
                </c:pt>
                <c:pt idx="6911">
                  <c:v>18485.247188720812</c:v>
                </c:pt>
                <c:pt idx="6912">
                  <c:v>18485.409727479957</c:v>
                </c:pt>
                <c:pt idx="6913">
                  <c:v>18485.533044027146</c:v>
                </c:pt>
                <c:pt idx="6914">
                  <c:v>18486.158140214335</c:v>
                </c:pt>
                <c:pt idx="6915">
                  <c:v>18486.207628700213</c:v>
                </c:pt>
                <c:pt idx="6916">
                  <c:v>18486.857696174102</c:v>
                </c:pt>
                <c:pt idx="6917">
                  <c:v>18487.818253808811</c:v>
                </c:pt>
                <c:pt idx="6918">
                  <c:v>18487.903141640523</c:v>
                </c:pt>
                <c:pt idx="6919">
                  <c:v>18488.2040433082</c:v>
                </c:pt>
                <c:pt idx="6920">
                  <c:v>18488.261494741131</c:v>
                </c:pt>
                <c:pt idx="6921">
                  <c:v>18488.545243170938</c:v>
                </c:pt>
                <c:pt idx="6922">
                  <c:v>18488.850857257625</c:v>
                </c:pt>
                <c:pt idx="6923">
                  <c:v>18489.005176887364</c:v>
                </c:pt>
                <c:pt idx="6924">
                  <c:v>18489.041442034504</c:v>
                </c:pt>
                <c:pt idx="6925">
                  <c:v>18489.815604353189</c:v>
                </c:pt>
                <c:pt idx="6926">
                  <c:v>18489.9952734785</c:v>
                </c:pt>
                <c:pt idx="6927">
                  <c:v>18490.206924501505</c:v>
                </c:pt>
                <c:pt idx="6928">
                  <c:v>18490.239083944689</c:v>
                </c:pt>
                <c:pt idx="6929">
                  <c:v>18490.623513629766</c:v>
                </c:pt>
                <c:pt idx="6930">
                  <c:v>18490.881886126743</c:v>
                </c:pt>
                <c:pt idx="6931">
                  <c:v>18491.088641917235</c:v>
                </c:pt>
                <c:pt idx="6932">
                  <c:v>18491.301439579638</c:v>
                </c:pt>
                <c:pt idx="6933">
                  <c:v>18491.309824029489</c:v>
                </c:pt>
                <c:pt idx="6934">
                  <c:v>18491.471223147681</c:v>
                </c:pt>
                <c:pt idx="6935">
                  <c:v>18491.497517508866</c:v>
                </c:pt>
                <c:pt idx="6936">
                  <c:v>18492.044857735931</c:v>
                </c:pt>
                <c:pt idx="6937">
                  <c:v>18492.148498597922</c:v>
                </c:pt>
                <c:pt idx="6938">
                  <c:v>18492.383249413022</c:v>
                </c:pt>
                <c:pt idx="6939">
                  <c:v>18492.607505304037</c:v>
                </c:pt>
                <c:pt idx="6940">
                  <c:v>18492.655445493867</c:v>
                </c:pt>
                <c:pt idx="6941">
                  <c:v>18492.663214492899</c:v>
                </c:pt>
                <c:pt idx="6942">
                  <c:v>18492.71199739747</c:v>
                </c:pt>
                <c:pt idx="6943">
                  <c:v>18493.067395176211</c:v>
                </c:pt>
                <c:pt idx="6944">
                  <c:v>18493.366023644641</c:v>
                </c:pt>
                <c:pt idx="6945">
                  <c:v>18493.722328114505</c:v>
                </c:pt>
                <c:pt idx="6946">
                  <c:v>18493.769368741247</c:v>
                </c:pt>
                <c:pt idx="6947">
                  <c:v>18494.814329180888</c:v>
                </c:pt>
                <c:pt idx="6948">
                  <c:v>18494.836092017445</c:v>
                </c:pt>
                <c:pt idx="6949">
                  <c:v>18495.110739970605</c:v>
                </c:pt>
                <c:pt idx="6950">
                  <c:v>18495.309407548921</c:v>
                </c:pt>
                <c:pt idx="6951">
                  <c:v>18495.361699811903</c:v>
                </c:pt>
                <c:pt idx="6952">
                  <c:v>18495.541832585091</c:v>
                </c:pt>
                <c:pt idx="6953">
                  <c:v>18495.619028789577</c:v>
                </c:pt>
                <c:pt idx="6954">
                  <c:v>18495.631494117577</c:v>
                </c:pt>
                <c:pt idx="6955">
                  <c:v>18495.653423352975</c:v>
                </c:pt>
                <c:pt idx="6956">
                  <c:v>18496.338861897701</c:v>
                </c:pt>
                <c:pt idx="6957">
                  <c:v>18496.487016415489</c:v>
                </c:pt>
                <c:pt idx="6958">
                  <c:v>18496.608966984233</c:v>
                </c:pt>
                <c:pt idx="6959">
                  <c:v>18496.629196472804</c:v>
                </c:pt>
                <c:pt idx="6960">
                  <c:v>18497.19465095723</c:v>
                </c:pt>
                <c:pt idx="6961">
                  <c:v>18497.491803853954</c:v>
                </c:pt>
                <c:pt idx="6962">
                  <c:v>18498.094903592053</c:v>
                </c:pt>
                <c:pt idx="6963">
                  <c:v>18498.506378485748</c:v>
                </c:pt>
                <c:pt idx="6964">
                  <c:v>18499.568407673949</c:v>
                </c:pt>
                <c:pt idx="6965">
                  <c:v>18499.570389614968</c:v>
                </c:pt>
                <c:pt idx="6966">
                  <c:v>18499.631588882039</c:v>
                </c:pt>
                <c:pt idx="6967">
                  <c:v>18499.930232819708</c:v>
                </c:pt>
                <c:pt idx="6968">
                  <c:v>18499.974487569314</c:v>
                </c:pt>
                <c:pt idx="6969">
                  <c:v>18500.338380992431</c:v>
                </c:pt>
                <c:pt idx="6970">
                  <c:v>18500.38877914254</c:v>
                </c:pt>
                <c:pt idx="6971">
                  <c:v>18500.419869736616</c:v>
                </c:pt>
                <c:pt idx="6972">
                  <c:v>18500.574877138239</c:v>
                </c:pt>
                <c:pt idx="6973">
                  <c:v>18501.003032757057</c:v>
                </c:pt>
                <c:pt idx="6974">
                  <c:v>18501.223114241504</c:v>
                </c:pt>
                <c:pt idx="6975">
                  <c:v>18501.312934770587</c:v>
                </c:pt>
                <c:pt idx="6976">
                  <c:v>18501.376001847631</c:v>
                </c:pt>
                <c:pt idx="6977">
                  <c:v>18501.501998689222</c:v>
                </c:pt>
                <c:pt idx="6978">
                  <c:v>18501.522714487219</c:v>
                </c:pt>
                <c:pt idx="6979">
                  <c:v>18502.047342103528</c:v>
                </c:pt>
                <c:pt idx="6980">
                  <c:v>18502.163838101511</c:v>
                </c:pt>
                <c:pt idx="6981">
                  <c:v>18502.290698373519</c:v>
                </c:pt>
                <c:pt idx="6982">
                  <c:v>18502.347536207297</c:v>
                </c:pt>
                <c:pt idx="6983">
                  <c:v>18502.445664784987</c:v>
                </c:pt>
                <c:pt idx="6984">
                  <c:v>18503.097823617863</c:v>
                </c:pt>
                <c:pt idx="6985">
                  <c:v>18503.319445518482</c:v>
                </c:pt>
                <c:pt idx="6986">
                  <c:v>18503.370766070781</c:v>
                </c:pt>
                <c:pt idx="6987">
                  <c:v>18503.498038472051</c:v>
                </c:pt>
                <c:pt idx="6988">
                  <c:v>18503.71823844664</c:v>
                </c:pt>
                <c:pt idx="6989">
                  <c:v>18504.036649857109</c:v>
                </c:pt>
                <c:pt idx="6990">
                  <c:v>18504.772658862163</c:v>
                </c:pt>
                <c:pt idx="6991">
                  <c:v>18505.065046992029</c:v>
                </c:pt>
                <c:pt idx="6992">
                  <c:v>18505.104490283087</c:v>
                </c:pt>
                <c:pt idx="6993">
                  <c:v>18505.152035420342</c:v>
                </c:pt>
                <c:pt idx="6994">
                  <c:v>18505.369751718765</c:v>
                </c:pt>
                <c:pt idx="6995">
                  <c:v>18505.624901376192</c:v>
                </c:pt>
                <c:pt idx="6996">
                  <c:v>18505.832028975175</c:v>
                </c:pt>
                <c:pt idx="6997">
                  <c:v>18505.918356766007</c:v>
                </c:pt>
                <c:pt idx="6998">
                  <c:v>18506.31779927652</c:v>
                </c:pt>
                <c:pt idx="6999">
                  <c:v>18506.368952327965</c:v>
                </c:pt>
                <c:pt idx="7000">
                  <c:v>18506.775764615759</c:v>
                </c:pt>
                <c:pt idx="7001">
                  <c:v>18507.034263801812</c:v>
                </c:pt>
                <c:pt idx="7002">
                  <c:v>18507.207827184186</c:v>
                </c:pt>
                <c:pt idx="7003">
                  <c:v>18507.436694794844</c:v>
                </c:pt>
                <c:pt idx="7004">
                  <c:v>18507.44719425161</c:v>
                </c:pt>
                <c:pt idx="7005">
                  <c:v>18507.56986546913</c:v>
                </c:pt>
                <c:pt idx="7006">
                  <c:v>18507.701380379905</c:v>
                </c:pt>
                <c:pt idx="7007">
                  <c:v>18507.725945600854</c:v>
                </c:pt>
                <c:pt idx="7008">
                  <c:v>18507.811867919234</c:v>
                </c:pt>
                <c:pt idx="7009">
                  <c:v>18508.409375611616</c:v>
                </c:pt>
                <c:pt idx="7010">
                  <c:v>18509.83055637635</c:v>
                </c:pt>
                <c:pt idx="7011">
                  <c:v>18510.364504947036</c:v>
                </c:pt>
                <c:pt idx="7012">
                  <c:v>18510.96266940494</c:v>
                </c:pt>
                <c:pt idx="7013">
                  <c:v>18511.021365485103</c:v>
                </c:pt>
                <c:pt idx="7014">
                  <c:v>18511.031428845654</c:v>
                </c:pt>
                <c:pt idx="7015">
                  <c:v>18511.059923699555</c:v>
                </c:pt>
                <c:pt idx="7016">
                  <c:v>18511.265483769741</c:v>
                </c:pt>
                <c:pt idx="7017">
                  <c:v>18511.317762650724</c:v>
                </c:pt>
                <c:pt idx="7018">
                  <c:v>18511.409541343874</c:v>
                </c:pt>
                <c:pt idx="7019">
                  <c:v>18511.591899029452</c:v>
                </c:pt>
                <c:pt idx="7020">
                  <c:v>18511.996265132377</c:v>
                </c:pt>
                <c:pt idx="7021">
                  <c:v>18512.205974086679</c:v>
                </c:pt>
                <c:pt idx="7022">
                  <c:v>18512.288757944902</c:v>
                </c:pt>
                <c:pt idx="7023">
                  <c:v>18514.467853595379</c:v>
                </c:pt>
                <c:pt idx="7024">
                  <c:v>18514.633371727959</c:v>
                </c:pt>
                <c:pt idx="7025">
                  <c:v>18514.658014830133</c:v>
                </c:pt>
                <c:pt idx="7026">
                  <c:v>18514.677304141722</c:v>
                </c:pt>
                <c:pt idx="7027">
                  <c:v>18514.68603684974</c:v>
                </c:pt>
                <c:pt idx="7028">
                  <c:v>18514.976088771858</c:v>
                </c:pt>
                <c:pt idx="7029">
                  <c:v>18514.989466731782</c:v>
                </c:pt>
                <c:pt idx="7030">
                  <c:v>18515.078833377938</c:v>
                </c:pt>
                <c:pt idx="7031">
                  <c:v>18515.548151220013</c:v>
                </c:pt>
                <c:pt idx="7032">
                  <c:v>18515.578336752518</c:v>
                </c:pt>
                <c:pt idx="7033">
                  <c:v>18515.714139437663</c:v>
                </c:pt>
                <c:pt idx="7034">
                  <c:v>18515.959836369148</c:v>
                </c:pt>
                <c:pt idx="7035">
                  <c:v>18516.085405092726</c:v>
                </c:pt>
                <c:pt idx="7036">
                  <c:v>18516.17967066343</c:v>
                </c:pt>
                <c:pt idx="7037">
                  <c:v>18516.264913130432</c:v>
                </c:pt>
                <c:pt idx="7038">
                  <c:v>18516.284907264864</c:v>
                </c:pt>
                <c:pt idx="7039">
                  <c:v>18516.6843057851</c:v>
                </c:pt>
                <c:pt idx="7040">
                  <c:v>18516.707968761875</c:v>
                </c:pt>
                <c:pt idx="7041">
                  <c:v>18516.860681870843</c:v>
                </c:pt>
                <c:pt idx="7042">
                  <c:v>18516.92369552005</c:v>
                </c:pt>
                <c:pt idx="7043">
                  <c:v>18517.446234906674</c:v>
                </c:pt>
                <c:pt idx="7044">
                  <c:v>18517.484460426873</c:v>
                </c:pt>
                <c:pt idx="7045">
                  <c:v>18517.763096187475</c:v>
                </c:pt>
                <c:pt idx="7046">
                  <c:v>18517.847350891112</c:v>
                </c:pt>
                <c:pt idx="7047">
                  <c:v>18518.234024896839</c:v>
                </c:pt>
                <c:pt idx="7048">
                  <c:v>18518.272696714088</c:v>
                </c:pt>
                <c:pt idx="7049">
                  <c:v>18518.815299579255</c:v>
                </c:pt>
                <c:pt idx="7050">
                  <c:v>18519.12036154576</c:v>
                </c:pt>
                <c:pt idx="7051">
                  <c:v>18519.462678954395</c:v>
                </c:pt>
                <c:pt idx="7052">
                  <c:v>18520.076170614171</c:v>
                </c:pt>
                <c:pt idx="7053">
                  <c:v>18520.085288261653</c:v>
                </c:pt>
                <c:pt idx="7054">
                  <c:v>18520.103275665995</c:v>
                </c:pt>
                <c:pt idx="7055">
                  <c:v>18520.40150087115</c:v>
                </c:pt>
                <c:pt idx="7056">
                  <c:v>18520.450886743394</c:v>
                </c:pt>
                <c:pt idx="7057">
                  <c:v>18520.731181060513</c:v>
                </c:pt>
                <c:pt idx="7058">
                  <c:v>18520.780861869494</c:v>
                </c:pt>
                <c:pt idx="7059">
                  <c:v>18521.205176209754</c:v>
                </c:pt>
                <c:pt idx="7060">
                  <c:v>18521.313202828314</c:v>
                </c:pt>
                <c:pt idx="7061">
                  <c:v>18521.46808011577</c:v>
                </c:pt>
                <c:pt idx="7062">
                  <c:v>18521.849689138573</c:v>
                </c:pt>
                <c:pt idx="7063">
                  <c:v>18522.116763083137</c:v>
                </c:pt>
                <c:pt idx="7064">
                  <c:v>18522.593932542226</c:v>
                </c:pt>
                <c:pt idx="7065">
                  <c:v>18522.723267331763</c:v>
                </c:pt>
                <c:pt idx="7066">
                  <c:v>18522.830741405909</c:v>
                </c:pt>
                <c:pt idx="7067">
                  <c:v>18522.882767839677</c:v>
                </c:pt>
                <c:pt idx="7068">
                  <c:v>18523.185448161239</c:v>
                </c:pt>
                <c:pt idx="7069">
                  <c:v>18523.82952745317</c:v>
                </c:pt>
                <c:pt idx="7070">
                  <c:v>18524.040248147619</c:v>
                </c:pt>
                <c:pt idx="7071">
                  <c:v>18524.78862946642</c:v>
                </c:pt>
                <c:pt idx="7072">
                  <c:v>18525.994236288789</c:v>
                </c:pt>
                <c:pt idx="7073">
                  <c:v>18526.109130177814</c:v>
                </c:pt>
                <c:pt idx="7074">
                  <c:v>18526.661929204984</c:v>
                </c:pt>
                <c:pt idx="7075">
                  <c:v>18526.876511219823</c:v>
                </c:pt>
                <c:pt idx="7076">
                  <c:v>18526.919403191332</c:v>
                </c:pt>
                <c:pt idx="7077">
                  <c:v>18526.935087630238</c:v>
                </c:pt>
                <c:pt idx="7078">
                  <c:v>18527.128848324377</c:v>
                </c:pt>
                <c:pt idx="7079">
                  <c:v>18527.262034640236</c:v>
                </c:pt>
                <c:pt idx="7080">
                  <c:v>18527.267080653204</c:v>
                </c:pt>
                <c:pt idx="7081">
                  <c:v>18527.332874553616</c:v>
                </c:pt>
                <c:pt idx="7082">
                  <c:v>18527.628968152727</c:v>
                </c:pt>
                <c:pt idx="7083">
                  <c:v>18527.857838848904</c:v>
                </c:pt>
                <c:pt idx="7084">
                  <c:v>18527.919243052896</c:v>
                </c:pt>
                <c:pt idx="7085">
                  <c:v>18528.45339974319</c:v>
                </c:pt>
                <c:pt idx="7086">
                  <c:v>18528.542211783322</c:v>
                </c:pt>
                <c:pt idx="7087">
                  <c:v>18529.414569338194</c:v>
                </c:pt>
                <c:pt idx="7088">
                  <c:v>18529.428708327159</c:v>
                </c:pt>
                <c:pt idx="7089">
                  <c:v>18529.973494012083</c:v>
                </c:pt>
                <c:pt idx="7090">
                  <c:v>18530.023362576394</c:v>
                </c:pt>
                <c:pt idx="7091">
                  <c:v>18530.236544657131</c:v>
                </c:pt>
                <c:pt idx="7092">
                  <c:v>18530.261549321047</c:v>
                </c:pt>
                <c:pt idx="7093">
                  <c:v>18530.54693938353</c:v>
                </c:pt>
                <c:pt idx="7094">
                  <c:v>18530.722755314451</c:v>
                </c:pt>
                <c:pt idx="7095">
                  <c:v>18530.909103437589</c:v>
                </c:pt>
                <c:pt idx="7096">
                  <c:v>18531.410015129775</c:v>
                </c:pt>
                <c:pt idx="7097">
                  <c:v>18531.497665967468</c:v>
                </c:pt>
                <c:pt idx="7098">
                  <c:v>18531.807610115695</c:v>
                </c:pt>
                <c:pt idx="7099">
                  <c:v>18531.882950233939</c:v>
                </c:pt>
                <c:pt idx="7100">
                  <c:v>18532.382297246935</c:v>
                </c:pt>
                <c:pt idx="7101">
                  <c:v>18532.427424532725</c:v>
                </c:pt>
                <c:pt idx="7102">
                  <c:v>18533.065289901875</c:v>
                </c:pt>
                <c:pt idx="7103">
                  <c:v>18533.183226701109</c:v>
                </c:pt>
                <c:pt idx="7104">
                  <c:v>18533.184174135589</c:v>
                </c:pt>
                <c:pt idx="7105">
                  <c:v>18533.595499179119</c:v>
                </c:pt>
                <c:pt idx="7106">
                  <c:v>18533.774092676813</c:v>
                </c:pt>
                <c:pt idx="7107">
                  <c:v>18533.824061187319</c:v>
                </c:pt>
                <c:pt idx="7108">
                  <c:v>18534.088693452173</c:v>
                </c:pt>
                <c:pt idx="7109">
                  <c:v>18535.094976001019</c:v>
                </c:pt>
                <c:pt idx="7110">
                  <c:v>18535.147960645485</c:v>
                </c:pt>
                <c:pt idx="7111">
                  <c:v>18535.929225160875</c:v>
                </c:pt>
                <c:pt idx="7112">
                  <c:v>18536.016125454189</c:v>
                </c:pt>
                <c:pt idx="7113">
                  <c:v>18536.431714779683</c:v>
                </c:pt>
                <c:pt idx="7114">
                  <c:v>18536.728949535689</c:v>
                </c:pt>
                <c:pt idx="7115">
                  <c:v>18536.794533371685</c:v>
                </c:pt>
                <c:pt idx="7116">
                  <c:v>18536.826424081533</c:v>
                </c:pt>
                <c:pt idx="7117">
                  <c:v>18536.860729798293</c:v>
                </c:pt>
                <c:pt idx="7118">
                  <c:v>18536.973473275782</c:v>
                </c:pt>
                <c:pt idx="7119">
                  <c:v>18537.291941749052</c:v>
                </c:pt>
                <c:pt idx="7120">
                  <c:v>18537.490107403104</c:v>
                </c:pt>
                <c:pt idx="7121">
                  <c:v>18538.143259325931</c:v>
                </c:pt>
                <c:pt idx="7122">
                  <c:v>18538.444519835488</c:v>
                </c:pt>
                <c:pt idx="7123">
                  <c:v>18538.492468784912</c:v>
                </c:pt>
                <c:pt idx="7124">
                  <c:v>18539.87256422294</c:v>
                </c:pt>
                <c:pt idx="7125">
                  <c:v>18540.04979110257</c:v>
                </c:pt>
                <c:pt idx="7126">
                  <c:v>18540.312001850758</c:v>
                </c:pt>
                <c:pt idx="7127">
                  <c:v>18540.565415108184</c:v>
                </c:pt>
                <c:pt idx="7128">
                  <c:v>18540.724529826402</c:v>
                </c:pt>
                <c:pt idx="7129">
                  <c:v>18540.95790511142</c:v>
                </c:pt>
                <c:pt idx="7130">
                  <c:v>18541.004746721781</c:v>
                </c:pt>
                <c:pt idx="7131">
                  <c:v>18541.027065865423</c:v>
                </c:pt>
                <c:pt idx="7132">
                  <c:v>18541.030007230605</c:v>
                </c:pt>
                <c:pt idx="7133">
                  <c:v>18541.436202825993</c:v>
                </c:pt>
                <c:pt idx="7134">
                  <c:v>18542.70818619071</c:v>
                </c:pt>
                <c:pt idx="7135">
                  <c:v>18542.828556914821</c:v>
                </c:pt>
                <c:pt idx="7136">
                  <c:v>18542.960796769705</c:v>
                </c:pt>
                <c:pt idx="7137">
                  <c:v>18543.007452500115</c:v>
                </c:pt>
                <c:pt idx="7138">
                  <c:v>18543.105125567738</c:v>
                </c:pt>
                <c:pt idx="7139">
                  <c:v>18543.210230805464</c:v>
                </c:pt>
                <c:pt idx="7140">
                  <c:v>18543.759782720113</c:v>
                </c:pt>
                <c:pt idx="7141">
                  <c:v>18544.500698888558</c:v>
                </c:pt>
                <c:pt idx="7142">
                  <c:v>18544.53813037882</c:v>
                </c:pt>
                <c:pt idx="7143">
                  <c:v>18545.224878728346</c:v>
                </c:pt>
                <c:pt idx="7144">
                  <c:v>18545.374993789468</c:v>
                </c:pt>
                <c:pt idx="7145">
                  <c:v>18545.609483150096</c:v>
                </c:pt>
                <c:pt idx="7146">
                  <c:v>18545.937916310337</c:v>
                </c:pt>
                <c:pt idx="7147">
                  <c:v>18546.065462925635</c:v>
                </c:pt>
                <c:pt idx="7148">
                  <c:v>18546.200317888812</c:v>
                </c:pt>
                <c:pt idx="7149">
                  <c:v>18546.604826069393</c:v>
                </c:pt>
                <c:pt idx="7150">
                  <c:v>18547.324125004165</c:v>
                </c:pt>
                <c:pt idx="7151">
                  <c:v>18548.334312969069</c:v>
                </c:pt>
                <c:pt idx="7152">
                  <c:v>18549.023493251363</c:v>
                </c:pt>
                <c:pt idx="7153">
                  <c:v>18549.105938056276</c:v>
                </c:pt>
                <c:pt idx="7154">
                  <c:v>18549.242791321281</c:v>
                </c:pt>
                <c:pt idx="7155">
                  <c:v>18549.276291175913</c:v>
                </c:pt>
                <c:pt idx="7156">
                  <c:v>18549.659811150206</c:v>
                </c:pt>
                <c:pt idx="7157">
                  <c:v>18549.794361680848</c:v>
                </c:pt>
                <c:pt idx="7158">
                  <c:v>18550.420859340582</c:v>
                </c:pt>
                <c:pt idx="7159">
                  <c:v>18550.83324686746</c:v>
                </c:pt>
                <c:pt idx="7160">
                  <c:v>18550.928677082793</c:v>
                </c:pt>
                <c:pt idx="7161">
                  <c:v>18550.949870370059</c:v>
                </c:pt>
                <c:pt idx="7162">
                  <c:v>18551.62275575658</c:v>
                </c:pt>
                <c:pt idx="7163">
                  <c:v>18551.763884306965</c:v>
                </c:pt>
                <c:pt idx="7164">
                  <c:v>18552.344083539007</c:v>
                </c:pt>
                <c:pt idx="7165">
                  <c:v>18553.512154548473</c:v>
                </c:pt>
                <c:pt idx="7166">
                  <c:v>18553.568305785273</c:v>
                </c:pt>
                <c:pt idx="7167">
                  <c:v>18554.31919389822</c:v>
                </c:pt>
                <c:pt idx="7168">
                  <c:v>18554.720980178048</c:v>
                </c:pt>
                <c:pt idx="7169">
                  <c:v>18554.887487159489</c:v>
                </c:pt>
                <c:pt idx="7170">
                  <c:v>18554.933000699588</c:v>
                </c:pt>
                <c:pt idx="7171">
                  <c:v>18554.998696940333</c:v>
                </c:pt>
                <c:pt idx="7172">
                  <c:v>18554.999947978322</c:v>
                </c:pt>
                <c:pt idx="7173">
                  <c:v>18555.078822808086</c:v>
                </c:pt>
                <c:pt idx="7174">
                  <c:v>18555.103828251325</c:v>
                </c:pt>
                <c:pt idx="7175">
                  <c:v>18555.221644765003</c:v>
                </c:pt>
                <c:pt idx="7176">
                  <c:v>18555.357941900962</c:v>
                </c:pt>
                <c:pt idx="7177">
                  <c:v>18555.528795903498</c:v>
                </c:pt>
                <c:pt idx="7178">
                  <c:v>18555.610431859284</c:v>
                </c:pt>
                <c:pt idx="7179">
                  <c:v>18555.776223239052</c:v>
                </c:pt>
                <c:pt idx="7180">
                  <c:v>18556.058413698393</c:v>
                </c:pt>
                <c:pt idx="7181">
                  <c:v>18556.705074217924</c:v>
                </c:pt>
                <c:pt idx="7182">
                  <c:v>18556.753600563872</c:v>
                </c:pt>
                <c:pt idx="7183">
                  <c:v>18556.799878561782</c:v>
                </c:pt>
                <c:pt idx="7184">
                  <c:v>18557.146990491605</c:v>
                </c:pt>
                <c:pt idx="7185">
                  <c:v>18557.43490128429</c:v>
                </c:pt>
                <c:pt idx="7186">
                  <c:v>18557.562866771448</c:v>
                </c:pt>
                <c:pt idx="7187">
                  <c:v>18557.841546263051</c:v>
                </c:pt>
                <c:pt idx="7188">
                  <c:v>18558.354492186649</c:v>
                </c:pt>
                <c:pt idx="7189">
                  <c:v>18558.71652017457</c:v>
                </c:pt>
                <c:pt idx="7190">
                  <c:v>18558.79618797786</c:v>
                </c:pt>
                <c:pt idx="7191">
                  <c:v>18558.801664083185</c:v>
                </c:pt>
                <c:pt idx="7192">
                  <c:v>18558.951097020486</c:v>
                </c:pt>
                <c:pt idx="7193">
                  <c:v>18559.006945083805</c:v>
                </c:pt>
                <c:pt idx="7194">
                  <c:v>18559.146891365497</c:v>
                </c:pt>
                <c:pt idx="7195">
                  <c:v>18559.19076983018</c:v>
                </c:pt>
                <c:pt idx="7196">
                  <c:v>18559.280363274156</c:v>
                </c:pt>
                <c:pt idx="7197">
                  <c:v>18559.555168239043</c:v>
                </c:pt>
                <c:pt idx="7198">
                  <c:v>18559.717315766993</c:v>
                </c:pt>
                <c:pt idx="7199">
                  <c:v>18560.03420410816</c:v>
                </c:pt>
                <c:pt idx="7200">
                  <c:v>18560.224553742013</c:v>
                </c:pt>
                <c:pt idx="7201">
                  <c:v>18560.378932272179</c:v>
                </c:pt>
                <c:pt idx="7202">
                  <c:v>18560.39898034939</c:v>
                </c:pt>
                <c:pt idx="7203">
                  <c:v>18560.599356923063</c:v>
                </c:pt>
                <c:pt idx="7204">
                  <c:v>18561.34416349329</c:v>
                </c:pt>
                <c:pt idx="7205">
                  <c:v>18562.087102210495</c:v>
                </c:pt>
                <c:pt idx="7206">
                  <c:v>18562.292843896426</c:v>
                </c:pt>
                <c:pt idx="7207">
                  <c:v>18562.335251735531</c:v>
                </c:pt>
                <c:pt idx="7208">
                  <c:v>18562.344908833951</c:v>
                </c:pt>
                <c:pt idx="7209">
                  <c:v>18562.764901568065</c:v>
                </c:pt>
                <c:pt idx="7210">
                  <c:v>18564.266405710292</c:v>
                </c:pt>
                <c:pt idx="7211">
                  <c:v>18564.451816663739</c:v>
                </c:pt>
                <c:pt idx="7212">
                  <c:v>18564.533625098484</c:v>
                </c:pt>
                <c:pt idx="7213">
                  <c:v>18564.787126896004</c:v>
                </c:pt>
                <c:pt idx="7214">
                  <c:v>18564.969425937437</c:v>
                </c:pt>
                <c:pt idx="7215">
                  <c:v>18565.006339552205</c:v>
                </c:pt>
                <c:pt idx="7216">
                  <c:v>18565.240788330713</c:v>
                </c:pt>
                <c:pt idx="7217">
                  <c:v>18565.330481554465</c:v>
                </c:pt>
                <c:pt idx="7218">
                  <c:v>18565.334201170466</c:v>
                </c:pt>
                <c:pt idx="7219">
                  <c:v>18565.554263630911</c:v>
                </c:pt>
                <c:pt idx="7220">
                  <c:v>18565.66943420496</c:v>
                </c:pt>
                <c:pt idx="7221">
                  <c:v>18565.752709056607</c:v>
                </c:pt>
                <c:pt idx="7222">
                  <c:v>18566.169571321763</c:v>
                </c:pt>
                <c:pt idx="7223">
                  <c:v>18566.319198013447</c:v>
                </c:pt>
                <c:pt idx="7224">
                  <c:v>18567.273303891525</c:v>
                </c:pt>
                <c:pt idx="7225">
                  <c:v>18567.532122987817</c:v>
                </c:pt>
                <c:pt idx="7226">
                  <c:v>18567.532151511161</c:v>
                </c:pt>
                <c:pt idx="7227">
                  <c:v>18567.581247335336</c:v>
                </c:pt>
                <c:pt idx="7228">
                  <c:v>18568.157762878509</c:v>
                </c:pt>
                <c:pt idx="7229">
                  <c:v>18568.233895763748</c:v>
                </c:pt>
                <c:pt idx="7230">
                  <c:v>18570.021646803663</c:v>
                </c:pt>
                <c:pt idx="7231">
                  <c:v>18570.200261157137</c:v>
                </c:pt>
                <c:pt idx="7232">
                  <c:v>18571.031425414414</c:v>
                </c:pt>
                <c:pt idx="7233">
                  <c:v>18571.586024329183</c:v>
                </c:pt>
                <c:pt idx="7234">
                  <c:v>18571.657153173524</c:v>
                </c:pt>
                <c:pt idx="7235">
                  <c:v>18571.931259192108</c:v>
                </c:pt>
                <c:pt idx="7236">
                  <c:v>18571.987862022415</c:v>
                </c:pt>
                <c:pt idx="7237">
                  <c:v>18572.28668631559</c:v>
                </c:pt>
                <c:pt idx="7238">
                  <c:v>18572.381761373643</c:v>
                </c:pt>
                <c:pt idx="7239">
                  <c:v>18572.52867460937</c:v>
                </c:pt>
                <c:pt idx="7240">
                  <c:v>18572.869678636052</c:v>
                </c:pt>
                <c:pt idx="7241">
                  <c:v>18572.981605977384</c:v>
                </c:pt>
                <c:pt idx="7242">
                  <c:v>18573.105726022925</c:v>
                </c:pt>
                <c:pt idx="7243">
                  <c:v>18573.164911409775</c:v>
                </c:pt>
                <c:pt idx="7244">
                  <c:v>18573.489656650378</c:v>
                </c:pt>
                <c:pt idx="7245">
                  <c:v>18573.824954593576</c:v>
                </c:pt>
                <c:pt idx="7246">
                  <c:v>18573.987304574854</c:v>
                </c:pt>
                <c:pt idx="7247">
                  <c:v>18574.278811286491</c:v>
                </c:pt>
                <c:pt idx="7248">
                  <c:v>18574.800672095214</c:v>
                </c:pt>
                <c:pt idx="7249">
                  <c:v>18574.833640574954</c:v>
                </c:pt>
                <c:pt idx="7250">
                  <c:v>18574.980479638125</c:v>
                </c:pt>
                <c:pt idx="7251">
                  <c:v>18575.555336265239</c:v>
                </c:pt>
                <c:pt idx="7252">
                  <c:v>18575.673288020509</c:v>
                </c:pt>
                <c:pt idx="7253">
                  <c:v>18576.184770796204</c:v>
                </c:pt>
                <c:pt idx="7254">
                  <c:v>18576.267648071429</c:v>
                </c:pt>
                <c:pt idx="7255">
                  <c:v>18576.426609234441</c:v>
                </c:pt>
                <c:pt idx="7256">
                  <c:v>18577.299666939391</c:v>
                </c:pt>
                <c:pt idx="7257">
                  <c:v>18577.641246720374</c:v>
                </c:pt>
                <c:pt idx="7258">
                  <c:v>18577.659704189446</c:v>
                </c:pt>
                <c:pt idx="7259">
                  <c:v>18577.756186415496</c:v>
                </c:pt>
                <c:pt idx="7260">
                  <c:v>18577.889374052425</c:v>
                </c:pt>
                <c:pt idx="7261">
                  <c:v>18578.407719198949</c:v>
                </c:pt>
                <c:pt idx="7262">
                  <c:v>18578.573674300224</c:v>
                </c:pt>
                <c:pt idx="7263">
                  <c:v>18579.10307839758</c:v>
                </c:pt>
                <c:pt idx="7264">
                  <c:v>18579.259356391922</c:v>
                </c:pt>
                <c:pt idx="7265">
                  <c:v>18579.78912282634</c:v>
                </c:pt>
                <c:pt idx="7266">
                  <c:v>18579.948414850081</c:v>
                </c:pt>
                <c:pt idx="7267">
                  <c:v>18580.483208773283</c:v>
                </c:pt>
                <c:pt idx="7268">
                  <c:v>18580.515549908763</c:v>
                </c:pt>
                <c:pt idx="7269">
                  <c:v>18580.547357293814</c:v>
                </c:pt>
                <c:pt idx="7270">
                  <c:v>18581.522498692011</c:v>
                </c:pt>
                <c:pt idx="7271">
                  <c:v>18581.61269869758</c:v>
                </c:pt>
                <c:pt idx="7272">
                  <c:v>18581.834278864098</c:v>
                </c:pt>
                <c:pt idx="7273">
                  <c:v>18581.885137315021</c:v>
                </c:pt>
                <c:pt idx="7274">
                  <c:v>18582.039425680447</c:v>
                </c:pt>
                <c:pt idx="7275">
                  <c:v>18582.183280879472</c:v>
                </c:pt>
                <c:pt idx="7276">
                  <c:v>18582.233593480971</c:v>
                </c:pt>
                <c:pt idx="7277">
                  <c:v>18582.309643386303</c:v>
                </c:pt>
                <c:pt idx="7278">
                  <c:v>18582.399840924794</c:v>
                </c:pt>
                <c:pt idx="7279">
                  <c:v>18582.785917420886</c:v>
                </c:pt>
                <c:pt idx="7280">
                  <c:v>18583.27641397249</c:v>
                </c:pt>
                <c:pt idx="7281">
                  <c:v>18583.291851106267</c:v>
                </c:pt>
                <c:pt idx="7282">
                  <c:v>18583.350645551924</c:v>
                </c:pt>
                <c:pt idx="7283">
                  <c:v>18583.435215675054</c:v>
                </c:pt>
                <c:pt idx="7284">
                  <c:v>18583.620129670864</c:v>
                </c:pt>
                <c:pt idx="7285">
                  <c:v>18583.838029160099</c:v>
                </c:pt>
                <c:pt idx="7286">
                  <c:v>18584.199362502161</c:v>
                </c:pt>
                <c:pt idx="7287">
                  <c:v>18584.261148704401</c:v>
                </c:pt>
                <c:pt idx="7288">
                  <c:v>18584.290369757127</c:v>
                </c:pt>
                <c:pt idx="7289">
                  <c:v>18584.641236286632</c:v>
                </c:pt>
                <c:pt idx="7290">
                  <c:v>18584.795582050479</c:v>
                </c:pt>
                <c:pt idx="7291">
                  <c:v>18584.868657311639</c:v>
                </c:pt>
                <c:pt idx="7292">
                  <c:v>18585.677649828882</c:v>
                </c:pt>
                <c:pt idx="7293">
                  <c:v>18586.27259754367</c:v>
                </c:pt>
                <c:pt idx="7294">
                  <c:v>18586.426065498206</c:v>
                </c:pt>
                <c:pt idx="7295">
                  <c:v>18586.726312826904</c:v>
                </c:pt>
                <c:pt idx="7296">
                  <c:v>18586.801021474545</c:v>
                </c:pt>
                <c:pt idx="7297">
                  <c:v>18587.737218211994</c:v>
                </c:pt>
                <c:pt idx="7298">
                  <c:v>18587.743915251518</c:v>
                </c:pt>
                <c:pt idx="7299">
                  <c:v>18587.793136707762</c:v>
                </c:pt>
                <c:pt idx="7300">
                  <c:v>18588.044623955109</c:v>
                </c:pt>
                <c:pt idx="7301">
                  <c:v>18588.072400929002</c:v>
                </c:pt>
                <c:pt idx="7302">
                  <c:v>18588.185294477953</c:v>
                </c:pt>
                <c:pt idx="7303">
                  <c:v>18588.308575344949</c:v>
                </c:pt>
                <c:pt idx="7304">
                  <c:v>18589.083865667933</c:v>
                </c:pt>
                <c:pt idx="7305">
                  <c:v>18589.369873505275</c:v>
                </c:pt>
                <c:pt idx="7306">
                  <c:v>18590.095930924785</c:v>
                </c:pt>
                <c:pt idx="7307">
                  <c:v>18590.217394724415</c:v>
                </c:pt>
                <c:pt idx="7308">
                  <c:v>18590.408344411924</c:v>
                </c:pt>
                <c:pt idx="7309">
                  <c:v>18590.665676274257</c:v>
                </c:pt>
                <c:pt idx="7310">
                  <c:v>18590.776868913061</c:v>
                </c:pt>
                <c:pt idx="7311">
                  <c:v>18590.898727245236</c:v>
                </c:pt>
                <c:pt idx="7312">
                  <c:v>18591.277858483296</c:v>
                </c:pt>
                <c:pt idx="7313">
                  <c:v>18591.953182977868</c:v>
                </c:pt>
                <c:pt idx="7314">
                  <c:v>18592.322817625307</c:v>
                </c:pt>
                <c:pt idx="7315">
                  <c:v>18592.705261483879</c:v>
                </c:pt>
                <c:pt idx="7316">
                  <c:v>18593.122784369996</c:v>
                </c:pt>
                <c:pt idx="7317">
                  <c:v>18593.500367621047</c:v>
                </c:pt>
                <c:pt idx="7318">
                  <c:v>18593.559608815685</c:v>
                </c:pt>
                <c:pt idx="7319">
                  <c:v>18593.559910932989</c:v>
                </c:pt>
                <c:pt idx="7320">
                  <c:v>18593.718120222671</c:v>
                </c:pt>
                <c:pt idx="7321">
                  <c:v>18594.323843060796</c:v>
                </c:pt>
                <c:pt idx="7322">
                  <c:v>18594.998321688636</c:v>
                </c:pt>
                <c:pt idx="7323">
                  <c:v>18595.047291790754</c:v>
                </c:pt>
                <c:pt idx="7324">
                  <c:v>18595.487062889471</c:v>
                </c:pt>
                <c:pt idx="7325">
                  <c:v>18595.498185282864</c:v>
                </c:pt>
                <c:pt idx="7326">
                  <c:v>18596.341418929627</c:v>
                </c:pt>
                <c:pt idx="7327">
                  <c:v>18596.879891462715</c:v>
                </c:pt>
                <c:pt idx="7328">
                  <c:v>18598.052928413417</c:v>
                </c:pt>
                <c:pt idx="7329">
                  <c:v>18598.206572693842</c:v>
                </c:pt>
                <c:pt idx="7330">
                  <c:v>18598.439590640053</c:v>
                </c:pt>
                <c:pt idx="7331">
                  <c:v>18598.559410527534</c:v>
                </c:pt>
                <c:pt idx="7332">
                  <c:v>18598.928264837326</c:v>
                </c:pt>
                <c:pt idx="7333">
                  <c:v>18599.349386042039</c:v>
                </c:pt>
                <c:pt idx="7334">
                  <c:v>18599.679513810741</c:v>
                </c:pt>
                <c:pt idx="7335">
                  <c:v>18599.865888429926</c:v>
                </c:pt>
                <c:pt idx="7336">
                  <c:v>18600.26028519417</c:v>
                </c:pt>
                <c:pt idx="7337">
                  <c:v>18601.832739337689</c:v>
                </c:pt>
                <c:pt idx="7338">
                  <c:v>18602.333723936954</c:v>
                </c:pt>
                <c:pt idx="7339">
                  <c:v>18602.369991827469</c:v>
                </c:pt>
                <c:pt idx="7340">
                  <c:v>18602.399656507147</c:v>
                </c:pt>
                <c:pt idx="7341">
                  <c:v>18602.515075956017</c:v>
                </c:pt>
                <c:pt idx="7342">
                  <c:v>18603.100866499</c:v>
                </c:pt>
                <c:pt idx="7343">
                  <c:v>18604.616834751043</c:v>
                </c:pt>
                <c:pt idx="7344">
                  <c:v>18605.261103455461</c:v>
                </c:pt>
                <c:pt idx="7345">
                  <c:v>18605.269565901628</c:v>
                </c:pt>
                <c:pt idx="7346">
                  <c:v>18605.35510989292</c:v>
                </c:pt>
                <c:pt idx="7347">
                  <c:v>18605.712995570255</c:v>
                </c:pt>
                <c:pt idx="7348">
                  <c:v>18605.796407288486</c:v>
                </c:pt>
                <c:pt idx="7349">
                  <c:v>18606.181555458683</c:v>
                </c:pt>
                <c:pt idx="7350">
                  <c:v>18606.346314212758</c:v>
                </c:pt>
                <c:pt idx="7351">
                  <c:v>18607.238702263239</c:v>
                </c:pt>
                <c:pt idx="7352">
                  <c:v>18607.558144893133</c:v>
                </c:pt>
                <c:pt idx="7353">
                  <c:v>18608.265980008295</c:v>
                </c:pt>
                <c:pt idx="7354">
                  <c:v>18608.517531855923</c:v>
                </c:pt>
                <c:pt idx="7355">
                  <c:v>18608.802698682823</c:v>
                </c:pt>
                <c:pt idx="7356">
                  <c:v>18609.150696801858</c:v>
                </c:pt>
                <c:pt idx="7357">
                  <c:v>18609.539516180557</c:v>
                </c:pt>
                <c:pt idx="7358">
                  <c:v>18609.939729114551</c:v>
                </c:pt>
                <c:pt idx="7359">
                  <c:v>18610.152773933518</c:v>
                </c:pt>
                <c:pt idx="7360">
                  <c:v>18610.523141731526</c:v>
                </c:pt>
                <c:pt idx="7361">
                  <c:v>18610.634877950572</c:v>
                </c:pt>
                <c:pt idx="7362">
                  <c:v>18610.683890186319</c:v>
                </c:pt>
                <c:pt idx="7363">
                  <c:v>18610.897285147101</c:v>
                </c:pt>
                <c:pt idx="7364">
                  <c:v>18611.263739651702</c:v>
                </c:pt>
                <c:pt idx="7365">
                  <c:v>18611.636930412642</c:v>
                </c:pt>
                <c:pt idx="7366">
                  <c:v>18611.65193473324</c:v>
                </c:pt>
                <c:pt idx="7367">
                  <c:v>18611.914823038027</c:v>
                </c:pt>
                <c:pt idx="7368">
                  <c:v>18611.914910867752</c:v>
                </c:pt>
                <c:pt idx="7369">
                  <c:v>18612.045087262755</c:v>
                </c:pt>
                <c:pt idx="7370">
                  <c:v>18612.158999446026</c:v>
                </c:pt>
                <c:pt idx="7371">
                  <c:v>18612.304429409181</c:v>
                </c:pt>
                <c:pt idx="7372">
                  <c:v>18612.372539343483</c:v>
                </c:pt>
                <c:pt idx="7373">
                  <c:v>18612.551442474847</c:v>
                </c:pt>
                <c:pt idx="7374">
                  <c:v>18612.612651982672</c:v>
                </c:pt>
                <c:pt idx="7375">
                  <c:v>18613.031013158448</c:v>
                </c:pt>
                <c:pt idx="7376">
                  <c:v>18613.109728249467</c:v>
                </c:pt>
                <c:pt idx="7377">
                  <c:v>18613.143655941989</c:v>
                </c:pt>
                <c:pt idx="7378">
                  <c:v>18613.262165228669</c:v>
                </c:pt>
                <c:pt idx="7379">
                  <c:v>18613.656472736569</c:v>
                </c:pt>
                <c:pt idx="7380">
                  <c:v>18613.736545811622</c:v>
                </c:pt>
                <c:pt idx="7381">
                  <c:v>18613.846402311628</c:v>
                </c:pt>
                <c:pt idx="7382">
                  <c:v>18613.849468869441</c:v>
                </c:pt>
                <c:pt idx="7383">
                  <c:v>18613.876379736103</c:v>
                </c:pt>
                <c:pt idx="7384">
                  <c:v>18613.963060499176</c:v>
                </c:pt>
                <c:pt idx="7385">
                  <c:v>18614.271189374889</c:v>
                </c:pt>
                <c:pt idx="7386">
                  <c:v>18614.886713517179</c:v>
                </c:pt>
                <c:pt idx="7387">
                  <c:v>18615.014246547384</c:v>
                </c:pt>
                <c:pt idx="7388">
                  <c:v>18615.037008721651</c:v>
                </c:pt>
                <c:pt idx="7389">
                  <c:v>18615.531250505715</c:v>
                </c:pt>
                <c:pt idx="7390">
                  <c:v>18615.744386138373</c:v>
                </c:pt>
                <c:pt idx="7391">
                  <c:v>18615.896665466495</c:v>
                </c:pt>
                <c:pt idx="7392">
                  <c:v>18615.997240225537</c:v>
                </c:pt>
                <c:pt idx="7393">
                  <c:v>18616.270949262052</c:v>
                </c:pt>
                <c:pt idx="7394">
                  <c:v>18616.615152598744</c:v>
                </c:pt>
                <c:pt idx="7395">
                  <c:v>18616.909721618733</c:v>
                </c:pt>
                <c:pt idx="7396">
                  <c:v>18617.365428009154</c:v>
                </c:pt>
                <c:pt idx="7397">
                  <c:v>18617.62277077289</c:v>
                </c:pt>
                <c:pt idx="7398">
                  <c:v>18618.25721624017</c:v>
                </c:pt>
                <c:pt idx="7399">
                  <c:v>18618.626918038146</c:v>
                </c:pt>
                <c:pt idx="7400">
                  <c:v>18618.832205809533</c:v>
                </c:pt>
                <c:pt idx="7401">
                  <c:v>18619.11562498027</c:v>
                </c:pt>
                <c:pt idx="7402">
                  <c:v>18619.274223621193</c:v>
                </c:pt>
                <c:pt idx="7403">
                  <c:v>18619.621176334949</c:v>
                </c:pt>
                <c:pt idx="7404">
                  <c:v>18619.787069226808</c:v>
                </c:pt>
                <c:pt idx="7405">
                  <c:v>18620.971455173025</c:v>
                </c:pt>
                <c:pt idx="7406">
                  <c:v>18621.10591090914</c:v>
                </c:pt>
                <c:pt idx="7407">
                  <c:v>18621.340049855098</c:v>
                </c:pt>
                <c:pt idx="7408">
                  <c:v>18621.518702397007</c:v>
                </c:pt>
                <c:pt idx="7409">
                  <c:v>18621.726774631927</c:v>
                </c:pt>
                <c:pt idx="7410">
                  <c:v>18621.825142030568</c:v>
                </c:pt>
                <c:pt idx="7411">
                  <c:v>18621.973830915798</c:v>
                </c:pt>
                <c:pt idx="7412">
                  <c:v>18622.010359119362</c:v>
                </c:pt>
                <c:pt idx="7413">
                  <c:v>18622.145486431804</c:v>
                </c:pt>
                <c:pt idx="7414">
                  <c:v>18622.474260626888</c:v>
                </c:pt>
                <c:pt idx="7415">
                  <c:v>18622.721779026622</c:v>
                </c:pt>
                <c:pt idx="7416">
                  <c:v>18622.854647456123</c:v>
                </c:pt>
                <c:pt idx="7417">
                  <c:v>18623.790569513651</c:v>
                </c:pt>
                <c:pt idx="7418">
                  <c:v>18624.192594646909</c:v>
                </c:pt>
                <c:pt idx="7419">
                  <c:v>18624.416696126736</c:v>
                </c:pt>
                <c:pt idx="7420">
                  <c:v>18624.620923252154</c:v>
                </c:pt>
                <c:pt idx="7421">
                  <c:v>18624.706915821323</c:v>
                </c:pt>
                <c:pt idx="7422">
                  <c:v>18625.241492646637</c:v>
                </c:pt>
                <c:pt idx="7423">
                  <c:v>18625.600011464048</c:v>
                </c:pt>
                <c:pt idx="7424">
                  <c:v>18626.631254132331</c:v>
                </c:pt>
                <c:pt idx="7425">
                  <c:v>18627.085589936556</c:v>
                </c:pt>
                <c:pt idx="7426">
                  <c:v>18627.089126864499</c:v>
                </c:pt>
                <c:pt idx="7427">
                  <c:v>18627.10406471782</c:v>
                </c:pt>
                <c:pt idx="7428">
                  <c:v>18627.348416962705</c:v>
                </c:pt>
                <c:pt idx="7429">
                  <c:v>18627.39413351244</c:v>
                </c:pt>
                <c:pt idx="7430">
                  <c:v>18627.952304500264</c:v>
                </c:pt>
                <c:pt idx="7431">
                  <c:v>18628.144975830819</c:v>
                </c:pt>
                <c:pt idx="7432">
                  <c:v>18628.247477976263</c:v>
                </c:pt>
                <c:pt idx="7433">
                  <c:v>18628.398969521611</c:v>
                </c:pt>
                <c:pt idx="7434">
                  <c:v>18628.629836685745</c:v>
                </c:pt>
                <c:pt idx="7435">
                  <c:v>18628.701456400457</c:v>
                </c:pt>
                <c:pt idx="7436">
                  <c:v>18628.724332152087</c:v>
                </c:pt>
                <c:pt idx="7437">
                  <c:v>18628.811255990699</c:v>
                </c:pt>
                <c:pt idx="7438">
                  <c:v>18628.880594733833</c:v>
                </c:pt>
                <c:pt idx="7439">
                  <c:v>18629.12969519095</c:v>
                </c:pt>
                <c:pt idx="7440">
                  <c:v>18629.285667414246</c:v>
                </c:pt>
                <c:pt idx="7441">
                  <c:v>18629.543992443687</c:v>
                </c:pt>
                <c:pt idx="7442">
                  <c:v>18629.81650917717</c:v>
                </c:pt>
                <c:pt idx="7443">
                  <c:v>18630.084073124715</c:v>
                </c:pt>
                <c:pt idx="7444">
                  <c:v>18630.103460231949</c:v>
                </c:pt>
                <c:pt idx="7445">
                  <c:v>18630.173296771613</c:v>
                </c:pt>
                <c:pt idx="7446">
                  <c:v>18630.66323449224</c:v>
                </c:pt>
                <c:pt idx="7447">
                  <c:v>18631.236897264331</c:v>
                </c:pt>
                <c:pt idx="7448">
                  <c:v>18631.296313220821</c:v>
                </c:pt>
                <c:pt idx="7449">
                  <c:v>18631.467305994625</c:v>
                </c:pt>
                <c:pt idx="7450">
                  <c:v>18631.652193638532</c:v>
                </c:pt>
                <c:pt idx="7451">
                  <c:v>18632.60529062889</c:v>
                </c:pt>
                <c:pt idx="7452">
                  <c:v>18632.62737433803</c:v>
                </c:pt>
                <c:pt idx="7453">
                  <c:v>18633.193645699514</c:v>
                </c:pt>
                <c:pt idx="7454">
                  <c:v>18633.728955561415</c:v>
                </c:pt>
                <c:pt idx="7455">
                  <c:v>18633.971063783618</c:v>
                </c:pt>
                <c:pt idx="7456">
                  <c:v>18634.131256912537</c:v>
                </c:pt>
                <c:pt idx="7457">
                  <c:v>18634.472889098673</c:v>
                </c:pt>
                <c:pt idx="7458">
                  <c:v>18634.473209685311</c:v>
                </c:pt>
                <c:pt idx="7459">
                  <c:v>18634.55873797978</c:v>
                </c:pt>
                <c:pt idx="7460">
                  <c:v>18634.712797678505</c:v>
                </c:pt>
                <c:pt idx="7461">
                  <c:v>18634.766229490226</c:v>
                </c:pt>
                <c:pt idx="7462">
                  <c:v>18635.574197427599</c:v>
                </c:pt>
                <c:pt idx="7463">
                  <c:v>18635.750421132427</c:v>
                </c:pt>
                <c:pt idx="7464">
                  <c:v>18635.931206109784</c:v>
                </c:pt>
                <c:pt idx="7465">
                  <c:v>18636.339907748177</c:v>
                </c:pt>
                <c:pt idx="7466">
                  <c:v>18636.813081583921</c:v>
                </c:pt>
                <c:pt idx="7467">
                  <c:v>18637.157457000158</c:v>
                </c:pt>
                <c:pt idx="7468">
                  <c:v>18637.222676768954</c:v>
                </c:pt>
                <c:pt idx="7469">
                  <c:v>18638.272013185106</c:v>
                </c:pt>
                <c:pt idx="7470">
                  <c:v>18638.513209123281</c:v>
                </c:pt>
                <c:pt idx="7471">
                  <c:v>18638.921085876107</c:v>
                </c:pt>
                <c:pt idx="7472">
                  <c:v>18639.190906519379</c:v>
                </c:pt>
                <c:pt idx="7473">
                  <c:v>18640.172640857298</c:v>
                </c:pt>
                <c:pt idx="7474">
                  <c:v>18640.178440308817</c:v>
                </c:pt>
                <c:pt idx="7475">
                  <c:v>18640.321908698592</c:v>
                </c:pt>
                <c:pt idx="7476">
                  <c:v>18640.439700264404</c:v>
                </c:pt>
                <c:pt idx="7477">
                  <c:v>18640.521159453037</c:v>
                </c:pt>
                <c:pt idx="7478">
                  <c:v>18640.787018636711</c:v>
                </c:pt>
                <c:pt idx="7479">
                  <c:v>18641.803008691732</c:v>
                </c:pt>
                <c:pt idx="7480">
                  <c:v>18643.024461789617</c:v>
                </c:pt>
                <c:pt idx="7481">
                  <c:v>18643.206773191774</c:v>
                </c:pt>
                <c:pt idx="7482">
                  <c:v>18643.410435455244</c:v>
                </c:pt>
                <c:pt idx="7483">
                  <c:v>18644.835873368829</c:v>
                </c:pt>
                <c:pt idx="7484">
                  <c:v>18645.039451714711</c:v>
                </c:pt>
                <c:pt idx="7485">
                  <c:v>18645.332621738457</c:v>
                </c:pt>
                <c:pt idx="7486">
                  <c:v>18645.482441602038</c:v>
                </c:pt>
                <c:pt idx="7487">
                  <c:v>18645.809172671587</c:v>
                </c:pt>
                <c:pt idx="7488">
                  <c:v>18645.963237908232</c:v>
                </c:pt>
                <c:pt idx="7489">
                  <c:v>18646.127810586549</c:v>
                </c:pt>
                <c:pt idx="7490">
                  <c:v>18646.223407185134</c:v>
                </c:pt>
                <c:pt idx="7491">
                  <c:v>18646.510917456002</c:v>
                </c:pt>
                <c:pt idx="7492">
                  <c:v>18646.584502095498</c:v>
                </c:pt>
                <c:pt idx="7493">
                  <c:v>18646.675943883107</c:v>
                </c:pt>
                <c:pt idx="7494">
                  <c:v>18647.636748831996</c:v>
                </c:pt>
                <c:pt idx="7495">
                  <c:v>18647.646481486758</c:v>
                </c:pt>
                <c:pt idx="7496">
                  <c:v>18647.672888720004</c:v>
                </c:pt>
                <c:pt idx="7497">
                  <c:v>18647.75751365118</c:v>
                </c:pt>
                <c:pt idx="7498">
                  <c:v>18647.904313209059</c:v>
                </c:pt>
                <c:pt idx="7499">
                  <c:v>18648.014850823187</c:v>
                </c:pt>
                <c:pt idx="7500">
                  <c:v>18648.265826114461</c:v>
                </c:pt>
                <c:pt idx="7501">
                  <c:v>18648.32837990965</c:v>
                </c:pt>
                <c:pt idx="7502">
                  <c:v>18648.3946030236</c:v>
                </c:pt>
                <c:pt idx="7503">
                  <c:v>18648.426820134217</c:v>
                </c:pt>
                <c:pt idx="7504">
                  <c:v>18648.436465641251</c:v>
                </c:pt>
                <c:pt idx="7505">
                  <c:v>18648.528727636272</c:v>
                </c:pt>
                <c:pt idx="7506">
                  <c:v>18648.601332241284</c:v>
                </c:pt>
                <c:pt idx="7507">
                  <c:v>18649.434433430339</c:v>
                </c:pt>
                <c:pt idx="7508">
                  <c:v>18649.483830640536</c:v>
                </c:pt>
                <c:pt idx="7509">
                  <c:v>18649.659498728033</c:v>
                </c:pt>
                <c:pt idx="7510">
                  <c:v>18649.923745889584</c:v>
                </c:pt>
                <c:pt idx="7511">
                  <c:v>18650.060967348989</c:v>
                </c:pt>
                <c:pt idx="7512">
                  <c:v>18650.659223666869</c:v>
                </c:pt>
                <c:pt idx="7513">
                  <c:v>18651.101722165142</c:v>
                </c:pt>
                <c:pt idx="7514">
                  <c:v>18651.546291846596</c:v>
                </c:pt>
                <c:pt idx="7515">
                  <c:v>18652.116590836686</c:v>
                </c:pt>
                <c:pt idx="7516">
                  <c:v>18652.532035595905</c:v>
                </c:pt>
                <c:pt idx="7517">
                  <c:v>18652.823188386436</c:v>
                </c:pt>
                <c:pt idx="7518">
                  <c:v>18653.260101815886</c:v>
                </c:pt>
                <c:pt idx="7519">
                  <c:v>18653.374678871947</c:v>
                </c:pt>
                <c:pt idx="7520">
                  <c:v>18653.967178118037</c:v>
                </c:pt>
                <c:pt idx="7521">
                  <c:v>18653.973660505446</c:v>
                </c:pt>
                <c:pt idx="7522">
                  <c:v>18654.16403488108</c:v>
                </c:pt>
                <c:pt idx="7523">
                  <c:v>18654.498171149164</c:v>
                </c:pt>
                <c:pt idx="7524">
                  <c:v>18654.616369224048</c:v>
                </c:pt>
                <c:pt idx="7525">
                  <c:v>18654.90077950653</c:v>
                </c:pt>
                <c:pt idx="7526">
                  <c:v>18655.370507928699</c:v>
                </c:pt>
                <c:pt idx="7527">
                  <c:v>18655.403651053988</c:v>
                </c:pt>
                <c:pt idx="7528">
                  <c:v>18656.497167785084</c:v>
                </c:pt>
                <c:pt idx="7529">
                  <c:v>18656.915214376095</c:v>
                </c:pt>
                <c:pt idx="7530">
                  <c:v>18657.234782176012</c:v>
                </c:pt>
                <c:pt idx="7531">
                  <c:v>18657.5663268438</c:v>
                </c:pt>
                <c:pt idx="7532">
                  <c:v>18657.997061577549</c:v>
                </c:pt>
                <c:pt idx="7533">
                  <c:v>18658.180330719919</c:v>
                </c:pt>
                <c:pt idx="7534">
                  <c:v>18658.400345771657</c:v>
                </c:pt>
                <c:pt idx="7535">
                  <c:v>18658.864527220008</c:v>
                </c:pt>
                <c:pt idx="7536">
                  <c:v>18658.996268896695</c:v>
                </c:pt>
                <c:pt idx="7537">
                  <c:v>18659.256988358433</c:v>
                </c:pt>
                <c:pt idx="7538">
                  <c:v>18659.388458791411</c:v>
                </c:pt>
                <c:pt idx="7539">
                  <c:v>18659.690901300211</c:v>
                </c:pt>
                <c:pt idx="7540">
                  <c:v>18660.055353478208</c:v>
                </c:pt>
                <c:pt idx="7541">
                  <c:v>18660.168142947572</c:v>
                </c:pt>
                <c:pt idx="7542">
                  <c:v>18660.171576050252</c:v>
                </c:pt>
                <c:pt idx="7543">
                  <c:v>18660.291144457999</c:v>
                </c:pt>
                <c:pt idx="7544">
                  <c:v>18660.50607841913</c:v>
                </c:pt>
                <c:pt idx="7545">
                  <c:v>18660.556043533583</c:v>
                </c:pt>
                <c:pt idx="7546">
                  <c:v>18661.133225550377</c:v>
                </c:pt>
                <c:pt idx="7547">
                  <c:v>18661.337890148825</c:v>
                </c:pt>
                <c:pt idx="7548">
                  <c:v>18661.57083290835</c:v>
                </c:pt>
                <c:pt idx="7549">
                  <c:v>18662.339402690701</c:v>
                </c:pt>
                <c:pt idx="7550">
                  <c:v>18662.47013004863</c:v>
                </c:pt>
                <c:pt idx="7551">
                  <c:v>18662.814871727845</c:v>
                </c:pt>
                <c:pt idx="7552">
                  <c:v>18662.867681732932</c:v>
                </c:pt>
                <c:pt idx="7553">
                  <c:v>18664.026213001678</c:v>
                </c:pt>
                <c:pt idx="7554">
                  <c:v>18664.90925638708</c:v>
                </c:pt>
                <c:pt idx="7555">
                  <c:v>18664.913799443118</c:v>
                </c:pt>
                <c:pt idx="7556">
                  <c:v>18665.004595355211</c:v>
                </c:pt>
                <c:pt idx="7557">
                  <c:v>18665.293371926509</c:v>
                </c:pt>
                <c:pt idx="7558">
                  <c:v>18665.685685280347</c:v>
                </c:pt>
                <c:pt idx="7559">
                  <c:v>18666.505864266492</c:v>
                </c:pt>
                <c:pt idx="7560">
                  <c:v>18666.613867579174</c:v>
                </c:pt>
                <c:pt idx="7561">
                  <c:v>18666.637117139286</c:v>
                </c:pt>
                <c:pt idx="7562">
                  <c:v>18666.684091940839</c:v>
                </c:pt>
                <c:pt idx="7563">
                  <c:v>18667.037162069159</c:v>
                </c:pt>
                <c:pt idx="7564">
                  <c:v>18667.48363223534</c:v>
                </c:pt>
                <c:pt idx="7565">
                  <c:v>18668.990536765887</c:v>
                </c:pt>
                <c:pt idx="7566">
                  <c:v>18669.014538619111</c:v>
                </c:pt>
                <c:pt idx="7567">
                  <c:v>18669.21189736839</c:v>
                </c:pt>
                <c:pt idx="7568">
                  <c:v>18669.275308257274</c:v>
                </c:pt>
                <c:pt idx="7569">
                  <c:v>18669.379766395112</c:v>
                </c:pt>
                <c:pt idx="7570">
                  <c:v>18669.387874297077</c:v>
                </c:pt>
                <c:pt idx="7571">
                  <c:v>18669.432701307865</c:v>
                </c:pt>
                <c:pt idx="7572">
                  <c:v>18669.451268715562</c:v>
                </c:pt>
                <c:pt idx="7573">
                  <c:v>18669.503447082534</c:v>
                </c:pt>
                <c:pt idx="7574">
                  <c:v>18669.819595046658</c:v>
                </c:pt>
                <c:pt idx="7575">
                  <c:v>18670.129140256242</c:v>
                </c:pt>
                <c:pt idx="7576">
                  <c:v>18670.505391414536</c:v>
                </c:pt>
                <c:pt idx="7577">
                  <c:v>18670.579406419132</c:v>
                </c:pt>
                <c:pt idx="7578">
                  <c:v>18670.671080996639</c:v>
                </c:pt>
                <c:pt idx="7579">
                  <c:v>18670.709605001608</c:v>
                </c:pt>
                <c:pt idx="7580">
                  <c:v>18671.059644948895</c:v>
                </c:pt>
                <c:pt idx="7581">
                  <c:v>18671.176933400337</c:v>
                </c:pt>
                <c:pt idx="7582">
                  <c:v>18671.475795026439</c:v>
                </c:pt>
                <c:pt idx="7583">
                  <c:v>18671.80996932145</c:v>
                </c:pt>
                <c:pt idx="7584">
                  <c:v>18672.924537871866</c:v>
                </c:pt>
                <c:pt idx="7585">
                  <c:v>18673.204479060751</c:v>
                </c:pt>
                <c:pt idx="7586">
                  <c:v>18673.426177171626</c:v>
                </c:pt>
                <c:pt idx="7587">
                  <c:v>18673.756246936406</c:v>
                </c:pt>
                <c:pt idx="7588">
                  <c:v>18674.531164378925</c:v>
                </c:pt>
                <c:pt idx="7589">
                  <c:v>18675.069301796706</c:v>
                </c:pt>
                <c:pt idx="7590">
                  <c:v>18675.166616771236</c:v>
                </c:pt>
                <c:pt idx="7591">
                  <c:v>18675.188021521979</c:v>
                </c:pt>
                <c:pt idx="7592">
                  <c:v>18675.570364290637</c:v>
                </c:pt>
                <c:pt idx="7593">
                  <c:v>18675.670833497967</c:v>
                </c:pt>
                <c:pt idx="7594">
                  <c:v>18675.723782812202</c:v>
                </c:pt>
                <c:pt idx="7595">
                  <c:v>18675.749309778119</c:v>
                </c:pt>
                <c:pt idx="7596">
                  <c:v>18675.785541435507</c:v>
                </c:pt>
                <c:pt idx="7597">
                  <c:v>18675.858763147975</c:v>
                </c:pt>
                <c:pt idx="7598">
                  <c:v>18676.180007828687</c:v>
                </c:pt>
                <c:pt idx="7599">
                  <c:v>18676.378610095915</c:v>
                </c:pt>
                <c:pt idx="7600">
                  <c:v>18676.783761159684</c:v>
                </c:pt>
                <c:pt idx="7601">
                  <c:v>18676.987378889076</c:v>
                </c:pt>
                <c:pt idx="7602">
                  <c:v>18676.988904378562</c:v>
                </c:pt>
                <c:pt idx="7603">
                  <c:v>18677.253780718958</c:v>
                </c:pt>
                <c:pt idx="7604">
                  <c:v>18678.469725420247</c:v>
                </c:pt>
                <c:pt idx="7605">
                  <c:v>18679.369152321953</c:v>
                </c:pt>
                <c:pt idx="7606">
                  <c:v>18680.461825312239</c:v>
                </c:pt>
                <c:pt idx="7607">
                  <c:v>18680.873038521269</c:v>
                </c:pt>
                <c:pt idx="7608">
                  <c:v>18681.046374393136</c:v>
                </c:pt>
                <c:pt idx="7609">
                  <c:v>18681.385029080117</c:v>
                </c:pt>
                <c:pt idx="7610">
                  <c:v>18681.428531253063</c:v>
                </c:pt>
                <c:pt idx="7611">
                  <c:v>18682.05427256885</c:v>
                </c:pt>
                <c:pt idx="7612">
                  <c:v>18682.238580858899</c:v>
                </c:pt>
                <c:pt idx="7613">
                  <c:v>18682.29495974664</c:v>
                </c:pt>
                <c:pt idx="7614">
                  <c:v>18682.735336849801</c:v>
                </c:pt>
                <c:pt idx="7615">
                  <c:v>18682.745469011141</c:v>
                </c:pt>
                <c:pt idx="7616">
                  <c:v>18683.229968303793</c:v>
                </c:pt>
                <c:pt idx="7617">
                  <c:v>18683.291124541</c:v>
                </c:pt>
                <c:pt idx="7618">
                  <c:v>18683.601296609806</c:v>
                </c:pt>
                <c:pt idx="7619">
                  <c:v>18684.176477346857</c:v>
                </c:pt>
                <c:pt idx="7620">
                  <c:v>18685.243434259872</c:v>
                </c:pt>
                <c:pt idx="7621">
                  <c:v>18685.504354932702</c:v>
                </c:pt>
                <c:pt idx="7622">
                  <c:v>18685.725908847831</c:v>
                </c:pt>
                <c:pt idx="7623">
                  <c:v>18685.74449822</c:v>
                </c:pt>
                <c:pt idx="7624">
                  <c:v>18686.016743302353</c:v>
                </c:pt>
                <c:pt idx="7625">
                  <c:v>18686.352227742263</c:v>
                </c:pt>
                <c:pt idx="7626">
                  <c:v>18686.564157957946</c:v>
                </c:pt>
                <c:pt idx="7627">
                  <c:v>18687.223394070614</c:v>
                </c:pt>
                <c:pt idx="7628">
                  <c:v>18687.62132861701</c:v>
                </c:pt>
                <c:pt idx="7629">
                  <c:v>18687.678526684183</c:v>
                </c:pt>
                <c:pt idx="7630">
                  <c:v>18688.481716272014</c:v>
                </c:pt>
                <c:pt idx="7631">
                  <c:v>18689.864598885448</c:v>
                </c:pt>
                <c:pt idx="7632">
                  <c:v>18690.276937361567</c:v>
                </c:pt>
                <c:pt idx="7633">
                  <c:v>18690.506587008313</c:v>
                </c:pt>
                <c:pt idx="7634">
                  <c:v>18690.864540741099</c:v>
                </c:pt>
                <c:pt idx="7635">
                  <c:v>18691.149265750424</c:v>
                </c:pt>
                <c:pt idx="7636">
                  <c:v>18691.272408345489</c:v>
                </c:pt>
                <c:pt idx="7637">
                  <c:v>18691.27501380867</c:v>
                </c:pt>
                <c:pt idx="7638">
                  <c:v>18691.338638490121</c:v>
                </c:pt>
                <c:pt idx="7639">
                  <c:v>18691.708865815624</c:v>
                </c:pt>
                <c:pt idx="7640">
                  <c:v>18691.946504295815</c:v>
                </c:pt>
                <c:pt idx="7641">
                  <c:v>18692.272183136403</c:v>
                </c:pt>
                <c:pt idx="7642">
                  <c:v>18692.553392118738</c:v>
                </c:pt>
                <c:pt idx="7643">
                  <c:v>18694.284106297557</c:v>
                </c:pt>
                <c:pt idx="7644">
                  <c:v>18694.40765795434</c:v>
                </c:pt>
                <c:pt idx="7645">
                  <c:v>18694.601124801284</c:v>
                </c:pt>
                <c:pt idx="7646">
                  <c:v>18695.174616530257</c:v>
                </c:pt>
                <c:pt idx="7647">
                  <c:v>18695.521645313642</c:v>
                </c:pt>
                <c:pt idx="7648">
                  <c:v>18695.835067015541</c:v>
                </c:pt>
                <c:pt idx="7649">
                  <c:v>18696.539316432187</c:v>
                </c:pt>
                <c:pt idx="7650">
                  <c:v>18696.863484177142</c:v>
                </c:pt>
                <c:pt idx="7651">
                  <c:v>18697.04970007914</c:v>
                </c:pt>
                <c:pt idx="7652">
                  <c:v>18697.881635454742</c:v>
                </c:pt>
                <c:pt idx="7653">
                  <c:v>18698.107372643539</c:v>
                </c:pt>
                <c:pt idx="7654">
                  <c:v>18698.671183441322</c:v>
                </c:pt>
                <c:pt idx="7655">
                  <c:v>18699.074767031823</c:v>
                </c:pt>
                <c:pt idx="7656">
                  <c:v>18699.216187420781</c:v>
                </c:pt>
                <c:pt idx="7657">
                  <c:v>18699.409088653982</c:v>
                </c:pt>
                <c:pt idx="7658">
                  <c:v>18699.736821872524</c:v>
                </c:pt>
                <c:pt idx="7659">
                  <c:v>18699.831037379699</c:v>
                </c:pt>
                <c:pt idx="7660">
                  <c:v>18700.281584306602</c:v>
                </c:pt>
                <c:pt idx="7661">
                  <c:v>18700.727097087274</c:v>
                </c:pt>
                <c:pt idx="7662">
                  <c:v>18701.081547272657</c:v>
                </c:pt>
                <c:pt idx="7663">
                  <c:v>18702.295500014148</c:v>
                </c:pt>
                <c:pt idx="7664">
                  <c:v>18702.331081916745</c:v>
                </c:pt>
                <c:pt idx="7665">
                  <c:v>18702.525519606719</c:v>
                </c:pt>
                <c:pt idx="7666">
                  <c:v>18702.66097111212</c:v>
                </c:pt>
                <c:pt idx="7667">
                  <c:v>18702.907469206159</c:v>
                </c:pt>
                <c:pt idx="7668">
                  <c:v>18703.117469088447</c:v>
                </c:pt>
                <c:pt idx="7669">
                  <c:v>18703.61092402125</c:v>
                </c:pt>
                <c:pt idx="7670">
                  <c:v>18704.112932123044</c:v>
                </c:pt>
                <c:pt idx="7671">
                  <c:v>18704.342363340584</c:v>
                </c:pt>
                <c:pt idx="7672">
                  <c:v>18704.395074028318</c:v>
                </c:pt>
                <c:pt idx="7673">
                  <c:v>18704.474268459537</c:v>
                </c:pt>
                <c:pt idx="7674">
                  <c:v>18704.517054443288</c:v>
                </c:pt>
                <c:pt idx="7675">
                  <c:v>18704.853473866366</c:v>
                </c:pt>
                <c:pt idx="7676">
                  <c:v>18704.972074738671</c:v>
                </c:pt>
                <c:pt idx="7677">
                  <c:v>18705.206221999604</c:v>
                </c:pt>
                <c:pt idx="7678">
                  <c:v>18705.347922399786</c:v>
                </c:pt>
                <c:pt idx="7679">
                  <c:v>18705.977327482222</c:v>
                </c:pt>
                <c:pt idx="7680">
                  <c:v>18706.104330375118</c:v>
                </c:pt>
                <c:pt idx="7681">
                  <c:v>18706.106163604582</c:v>
                </c:pt>
                <c:pt idx="7682">
                  <c:v>18706.444567493287</c:v>
                </c:pt>
                <c:pt idx="7683">
                  <c:v>18706.67699575701</c:v>
                </c:pt>
                <c:pt idx="7684">
                  <c:v>18706.978639864752</c:v>
                </c:pt>
                <c:pt idx="7685">
                  <c:v>18707.010854060241</c:v>
                </c:pt>
                <c:pt idx="7686">
                  <c:v>18707.352448550038</c:v>
                </c:pt>
                <c:pt idx="7687">
                  <c:v>18707.467351064002</c:v>
                </c:pt>
                <c:pt idx="7688">
                  <c:v>18707.78241311236</c:v>
                </c:pt>
                <c:pt idx="7689">
                  <c:v>18708.166763454134</c:v>
                </c:pt>
                <c:pt idx="7690">
                  <c:v>18708.36812849886</c:v>
                </c:pt>
                <c:pt idx="7691">
                  <c:v>18708.721036960535</c:v>
                </c:pt>
                <c:pt idx="7692">
                  <c:v>18708.957351140823</c:v>
                </c:pt>
                <c:pt idx="7693">
                  <c:v>18710.235680295929</c:v>
                </c:pt>
                <c:pt idx="7694">
                  <c:v>18710.311740682759</c:v>
                </c:pt>
                <c:pt idx="7695">
                  <c:v>18710.315236598428</c:v>
                </c:pt>
                <c:pt idx="7696">
                  <c:v>18710.400148165823</c:v>
                </c:pt>
                <c:pt idx="7697">
                  <c:v>18710.424566968362</c:v>
                </c:pt>
                <c:pt idx="7698">
                  <c:v>18710.520012236848</c:v>
                </c:pt>
                <c:pt idx="7699">
                  <c:v>18710.613490962092</c:v>
                </c:pt>
                <c:pt idx="7700">
                  <c:v>18711.429285465667</c:v>
                </c:pt>
                <c:pt idx="7701">
                  <c:v>18711.764759638685</c:v>
                </c:pt>
                <c:pt idx="7702">
                  <c:v>18711.995173143729</c:v>
                </c:pt>
                <c:pt idx="7703">
                  <c:v>18712.657596457248</c:v>
                </c:pt>
                <c:pt idx="7704">
                  <c:v>18712.670179973778</c:v>
                </c:pt>
                <c:pt idx="7705">
                  <c:v>18713.507499224368</c:v>
                </c:pt>
                <c:pt idx="7706">
                  <c:v>18714.667665443259</c:v>
                </c:pt>
                <c:pt idx="7707">
                  <c:v>18714.954684476532</c:v>
                </c:pt>
                <c:pt idx="7708">
                  <c:v>18715.050435493158</c:v>
                </c:pt>
                <c:pt idx="7709">
                  <c:v>18715.402044478597</c:v>
                </c:pt>
                <c:pt idx="7710">
                  <c:v>18715.665720116162</c:v>
                </c:pt>
                <c:pt idx="7711">
                  <c:v>18715.773572650935</c:v>
                </c:pt>
                <c:pt idx="7712">
                  <c:v>18715.8075756383</c:v>
                </c:pt>
                <c:pt idx="7713">
                  <c:v>18716.362320425003</c:v>
                </c:pt>
                <c:pt idx="7714">
                  <c:v>18716.463580993841</c:v>
                </c:pt>
                <c:pt idx="7715">
                  <c:v>18716.666642056043</c:v>
                </c:pt>
                <c:pt idx="7716">
                  <c:v>18717.383536709487</c:v>
                </c:pt>
                <c:pt idx="7717">
                  <c:v>18717.751659300546</c:v>
                </c:pt>
                <c:pt idx="7718">
                  <c:v>18718.043105570607</c:v>
                </c:pt>
                <c:pt idx="7719">
                  <c:v>18719.122328741028</c:v>
                </c:pt>
                <c:pt idx="7720">
                  <c:v>18719.202157568252</c:v>
                </c:pt>
                <c:pt idx="7721">
                  <c:v>18719.218920341504</c:v>
                </c:pt>
                <c:pt idx="7722">
                  <c:v>18719.221408500474</c:v>
                </c:pt>
                <c:pt idx="7723">
                  <c:v>18719.449967029326</c:v>
                </c:pt>
                <c:pt idx="7724">
                  <c:v>18719.870668329411</c:v>
                </c:pt>
                <c:pt idx="7725">
                  <c:v>18719.882741836002</c:v>
                </c:pt>
                <c:pt idx="7726">
                  <c:v>18720.11113499686</c:v>
                </c:pt>
                <c:pt idx="7727">
                  <c:v>18720.304230744165</c:v>
                </c:pt>
                <c:pt idx="7728">
                  <c:v>18720.447882382148</c:v>
                </c:pt>
                <c:pt idx="7729">
                  <c:v>18720.698452624292</c:v>
                </c:pt>
                <c:pt idx="7730">
                  <c:v>18720.726175469867</c:v>
                </c:pt>
                <c:pt idx="7731">
                  <c:v>18721.048926028616</c:v>
                </c:pt>
                <c:pt idx="7732">
                  <c:v>18721.457478855453</c:v>
                </c:pt>
                <c:pt idx="7733">
                  <c:v>18721.49119786482</c:v>
                </c:pt>
                <c:pt idx="7734">
                  <c:v>18721.59562308262</c:v>
                </c:pt>
                <c:pt idx="7735">
                  <c:v>18721.757579107303</c:v>
                </c:pt>
                <c:pt idx="7736">
                  <c:v>18721.775804569384</c:v>
                </c:pt>
                <c:pt idx="7737">
                  <c:v>18721.800000448427</c:v>
                </c:pt>
                <c:pt idx="7738">
                  <c:v>18722.199846644424</c:v>
                </c:pt>
                <c:pt idx="7739">
                  <c:v>18722.221753037709</c:v>
                </c:pt>
                <c:pt idx="7740">
                  <c:v>18722.482730852538</c:v>
                </c:pt>
                <c:pt idx="7741">
                  <c:v>18723.761789793913</c:v>
                </c:pt>
                <c:pt idx="7742">
                  <c:v>18723.855236112358</c:v>
                </c:pt>
                <c:pt idx="7743">
                  <c:v>18724.136525912319</c:v>
                </c:pt>
                <c:pt idx="7744">
                  <c:v>18724.407645680341</c:v>
                </c:pt>
                <c:pt idx="7745">
                  <c:v>18724.826921022926</c:v>
                </c:pt>
                <c:pt idx="7746">
                  <c:v>18724.859318144678</c:v>
                </c:pt>
                <c:pt idx="7747">
                  <c:v>18725.203182356265</c:v>
                </c:pt>
                <c:pt idx="7748">
                  <c:v>18725.886663912857</c:v>
                </c:pt>
                <c:pt idx="7749">
                  <c:v>18726.026426729863</c:v>
                </c:pt>
                <c:pt idx="7750">
                  <c:v>18726.04120759758</c:v>
                </c:pt>
                <c:pt idx="7751">
                  <c:v>18726.116038196447</c:v>
                </c:pt>
                <c:pt idx="7752">
                  <c:v>18726.157393762795</c:v>
                </c:pt>
                <c:pt idx="7753">
                  <c:v>18726.336300868454</c:v>
                </c:pt>
                <c:pt idx="7754">
                  <c:v>18726.714229924321</c:v>
                </c:pt>
                <c:pt idx="7755">
                  <c:v>18726.755615482376</c:v>
                </c:pt>
                <c:pt idx="7756">
                  <c:v>18727.22153332565</c:v>
                </c:pt>
                <c:pt idx="7757">
                  <c:v>18727.866075249058</c:v>
                </c:pt>
                <c:pt idx="7758">
                  <c:v>18727.957767979424</c:v>
                </c:pt>
                <c:pt idx="7759">
                  <c:v>18728.142877176295</c:v>
                </c:pt>
                <c:pt idx="7760">
                  <c:v>18728.285069432448</c:v>
                </c:pt>
                <c:pt idx="7761">
                  <c:v>18728.320595549467</c:v>
                </c:pt>
                <c:pt idx="7762">
                  <c:v>18728.434018075801</c:v>
                </c:pt>
                <c:pt idx="7763">
                  <c:v>18728.54344573784</c:v>
                </c:pt>
                <c:pt idx="7764">
                  <c:v>18729.376076986435</c:v>
                </c:pt>
                <c:pt idx="7765">
                  <c:v>18729.485710048899</c:v>
                </c:pt>
                <c:pt idx="7766">
                  <c:v>18730.774280763802</c:v>
                </c:pt>
                <c:pt idx="7767">
                  <c:v>18731.675893156113</c:v>
                </c:pt>
                <c:pt idx="7768">
                  <c:v>18731.717295944854</c:v>
                </c:pt>
                <c:pt idx="7769">
                  <c:v>18732.59673621627</c:v>
                </c:pt>
                <c:pt idx="7770">
                  <c:v>18732.956181050766</c:v>
                </c:pt>
                <c:pt idx="7771">
                  <c:v>18733.070841697885</c:v>
                </c:pt>
                <c:pt idx="7772">
                  <c:v>18733.253853495196</c:v>
                </c:pt>
                <c:pt idx="7773">
                  <c:v>18733.399129478064</c:v>
                </c:pt>
                <c:pt idx="7774">
                  <c:v>18733.630139341931</c:v>
                </c:pt>
                <c:pt idx="7775">
                  <c:v>18734.101414865483</c:v>
                </c:pt>
                <c:pt idx="7776">
                  <c:v>18734.147802325358</c:v>
                </c:pt>
                <c:pt idx="7777">
                  <c:v>18734.562098743245</c:v>
                </c:pt>
                <c:pt idx="7778">
                  <c:v>18734.71774148141</c:v>
                </c:pt>
                <c:pt idx="7779">
                  <c:v>18735.494967795308</c:v>
                </c:pt>
                <c:pt idx="7780">
                  <c:v>18736.084632204493</c:v>
                </c:pt>
                <c:pt idx="7781">
                  <c:v>18736.22941361698</c:v>
                </c:pt>
                <c:pt idx="7782">
                  <c:v>18736.28621824507</c:v>
                </c:pt>
                <c:pt idx="7783">
                  <c:v>18736.397997248034</c:v>
                </c:pt>
                <c:pt idx="7784">
                  <c:v>18737.204626943749</c:v>
                </c:pt>
                <c:pt idx="7785">
                  <c:v>18737.357997093281</c:v>
                </c:pt>
                <c:pt idx="7786">
                  <c:v>18737.49859622342</c:v>
                </c:pt>
                <c:pt idx="7787">
                  <c:v>18738.020279209413</c:v>
                </c:pt>
                <c:pt idx="7788">
                  <c:v>18738.359696194617</c:v>
                </c:pt>
                <c:pt idx="7789">
                  <c:v>18739.458083250731</c:v>
                </c:pt>
                <c:pt idx="7790">
                  <c:v>18739.612851926682</c:v>
                </c:pt>
                <c:pt idx="7791">
                  <c:v>18739.81645728874</c:v>
                </c:pt>
                <c:pt idx="7792">
                  <c:v>18739.937539416864</c:v>
                </c:pt>
                <c:pt idx="7793">
                  <c:v>18740.236697734752</c:v>
                </c:pt>
                <c:pt idx="7794">
                  <c:v>18740.355917193559</c:v>
                </c:pt>
                <c:pt idx="7795">
                  <c:v>18740.392994436712</c:v>
                </c:pt>
                <c:pt idx="7796">
                  <c:v>18740.509850270049</c:v>
                </c:pt>
                <c:pt idx="7797">
                  <c:v>18740.929734627913</c:v>
                </c:pt>
                <c:pt idx="7798">
                  <c:v>18741.555507386165</c:v>
                </c:pt>
                <c:pt idx="7799">
                  <c:v>18742.042610429267</c:v>
                </c:pt>
                <c:pt idx="7800">
                  <c:v>18742.14845222963</c:v>
                </c:pt>
                <c:pt idx="7801">
                  <c:v>18742.552107934018</c:v>
                </c:pt>
                <c:pt idx="7802">
                  <c:v>18742.992461510032</c:v>
                </c:pt>
                <c:pt idx="7803">
                  <c:v>18743.147151820223</c:v>
                </c:pt>
                <c:pt idx="7804">
                  <c:v>18743.609764793891</c:v>
                </c:pt>
                <c:pt idx="7805">
                  <c:v>18743.690483100581</c:v>
                </c:pt>
                <c:pt idx="7806">
                  <c:v>18743.870379975229</c:v>
                </c:pt>
                <c:pt idx="7807">
                  <c:v>18743.87266922283</c:v>
                </c:pt>
                <c:pt idx="7808">
                  <c:v>18744.107495322209</c:v>
                </c:pt>
                <c:pt idx="7809">
                  <c:v>18744.658795280986</c:v>
                </c:pt>
                <c:pt idx="7810">
                  <c:v>18745.401753771926</c:v>
                </c:pt>
                <c:pt idx="7811">
                  <c:v>18746.493905333416</c:v>
                </c:pt>
                <c:pt idx="7812">
                  <c:v>18746.776471088371</c:v>
                </c:pt>
                <c:pt idx="7813">
                  <c:v>18747.676609089882</c:v>
                </c:pt>
                <c:pt idx="7814">
                  <c:v>18748.104570876149</c:v>
                </c:pt>
                <c:pt idx="7815">
                  <c:v>18748.181151958332</c:v>
                </c:pt>
                <c:pt idx="7816">
                  <c:v>18748.717141738405</c:v>
                </c:pt>
                <c:pt idx="7817">
                  <c:v>18748.973643188787</c:v>
                </c:pt>
                <c:pt idx="7818">
                  <c:v>18749.329600580659</c:v>
                </c:pt>
                <c:pt idx="7819">
                  <c:v>18749.72605452867</c:v>
                </c:pt>
                <c:pt idx="7820">
                  <c:v>18750.09760307374</c:v>
                </c:pt>
                <c:pt idx="7821">
                  <c:v>18750.421000162372</c:v>
                </c:pt>
                <c:pt idx="7822">
                  <c:v>18750.473843910808</c:v>
                </c:pt>
                <c:pt idx="7823">
                  <c:v>18750.504144830786</c:v>
                </c:pt>
                <c:pt idx="7824">
                  <c:v>18750.537191165386</c:v>
                </c:pt>
                <c:pt idx="7825">
                  <c:v>18750.73036461911</c:v>
                </c:pt>
                <c:pt idx="7826">
                  <c:v>18750.970956546953</c:v>
                </c:pt>
                <c:pt idx="7827">
                  <c:v>18751.144361665083</c:v>
                </c:pt>
                <c:pt idx="7828">
                  <c:v>18751.937151203416</c:v>
                </c:pt>
                <c:pt idx="7829">
                  <c:v>18752.017193624171</c:v>
                </c:pt>
                <c:pt idx="7830">
                  <c:v>18752.353832768917</c:v>
                </c:pt>
                <c:pt idx="7831">
                  <c:v>18752.671126290017</c:v>
                </c:pt>
                <c:pt idx="7832">
                  <c:v>18752.975843037933</c:v>
                </c:pt>
                <c:pt idx="7833">
                  <c:v>18753.02575148263</c:v>
                </c:pt>
                <c:pt idx="7834">
                  <c:v>18753.697455237838</c:v>
                </c:pt>
                <c:pt idx="7835">
                  <c:v>18754.184066877311</c:v>
                </c:pt>
                <c:pt idx="7836">
                  <c:v>18754.352814302973</c:v>
                </c:pt>
                <c:pt idx="7837">
                  <c:v>18754.974912387879</c:v>
                </c:pt>
                <c:pt idx="7838">
                  <c:v>18755.186725566</c:v>
                </c:pt>
                <c:pt idx="7839">
                  <c:v>18755.792183640671</c:v>
                </c:pt>
                <c:pt idx="7840">
                  <c:v>18756.229966123537</c:v>
                </c:pt>
                <c:pt idx="7841">
                  <c:v>18756.230736789381</c:v>
                </c:pt>
                <c:pt idx="7842">
                  <c:v>18757.099188456708</c:v>
                </c:pt>
                <c:pt idx="7843">
                  <c:v>18757.665304775983</c:v>
                </c:pt>
                <c:pt idx="7844">
                  <c:v>18758.21847791097</c:v>
                </c:pt>
                <c:pt idx="7845">
                  <c:v>18758.358196743742</c:v>
                </c:pt>
                <c:pt idx="7846">
                  <c:v>18758.394920587922</c:v>
                </c:pt>
                <c:pt idx="7847">
                  <c:v>18759.081293940151</c:v>
                </c:pt>
                <c:pt idx="7848">
                  <c:v>18759.23198766365</c:v>
                </c:pt>
                <c:pt idx="7849">
                  <c:v>18759.444340031587</c:v>
                </c:pt>
                <c:pt idx="7850">
                  <c:v>18759.832639731107</c:v>
                </c:pt>
                <c:pt idx="7851">
                  <c:v>18759.833653096353</c:v>
                </c:pt>
                <c:pt idx="7852">
                  <c:v>18760.076619844414</c:v>
                </c:pt>
                <c:pt idx="7853">
                  <c:v>18760.190016971625</c:v>
                </c:pt>
                <c:pt idx="7854">
                  <c:v>18761.041186634367</c:v>
                </c:pt>
                <c:pt idx="7855">
                  <c:v>18761.071177362228</c:v>
                </c:pt>
                <c:pt idx="7856">
                  <c:v>18761.102658058426</c:v>
                </c:pt>
                <c:pt idx="7857">
                  <c:v>18762.145425981958</c:v>
                </c:pt>
                <c:pt idx="7858">
                  <c:v>18762.273108299007</c:v>
                </c:pt>
                <c:pt idx="7859">
                  <c:v>18762.427855788672</c:v>
                </c:pt>
                <c:pt idx="7860">
                  <c:v>18763.353956967472</c:v>
                </c:pt>
                <c:pt idx="7861">
                  <c:v>18763.663760982137</c:v>
                </c:pt>
                <c:pt idx="7862">
                  <c:v>18763.803561926772</c:v>
                </c:pt>
                <c:pt idx="7863">
                  <c:v>18764.246839141375</c:v>
                </c:pt>
                <c:pt idx="7864">
                  <c:v>18764.603138044866</c:v>
                </c:pt>
                <c:pt idx="7865">
                  <c:v>18764.724049394903</c:v>
                </c:pt>
                <c:pt idx="7866">
                  <c:v>18766.313726082408</c:v>
                </c:pt>
                <c:pt idx="7867">
                  <c:v>18767.8041038388</c:v>
                </c:pt>
                <c:pt idx="7868">
                  <c:v>18767.882806663758</c:v>
                </c:pt>
                <c:pt idx="7869">
                  <c:v>18768.124978291424</c:v>
                </c:pt>
                <c:pt idx="7870">
                  <c:v>18768.379088970698</c:v>
                </c:pt>
                <c:pt idx="7871">
                  <c:v>18769.002454917118</c:v>
                </c:pt>
                <c:pt idx="7872">
                  <c:v>18769.259997861467</c:v>
                </c:pt>
                <c:pt idx="7873">
                  <c:v>18769.343776012742</c:v>
                </c:pt>
                <c:pt idx="7874">
                  <c:v>18769.656072429796</c:v>
                </c:pt>
                <c:pt idx="7875">
                  <c:v>18770.291355451005</c:v>
                </c:pt>
                <c:pt idx="7876">
                  <c:v>18770.316989757117</c:v>
                </c:pt>
                <c:pt idx="7877">
                  <c:v>18770.537678560901</c:v>
                </c:pt>
                <c:pt idx="7878">
                  <c:v>18771.267918735994</c:v>
                </c:pt>
                <c:pt idx="7879">
                  <c:v>18772.100578279271</c:v>
                </c:pt>
                <c:pt idx="7880">
                  <c:v>18772.271679987676</c:v>
                </c:pt>
                <c:pt idx="7881">
                  <c:v>18772.568849671741</c:v>
                </c:pt>
                <c:pt idx="7882">
                  <c:v>18773.042154856514</c:v>
                </c:pt>
                <c:pt idx="7883">
                  <c:v>18773.131813907341</c:v>
                </c:pt>
                <c:pt idx="7884">
                  <c:v>18773.314207424435</c:v>
                </c:pt>
                <c:pt idx="7885">
                  <c:v>18773.319429845629</c:v>
                </c:pt>
                <c:pt idx="7886">
                  <c:v>18773.482957847293</c:v>
                </c:pt>
                <c:pt idx="7887">
                  <c:v>18773.504466661987</c:v>
                </c:pt>
                <c:pt idx="7888">
                  <c:v>18773.593956750814</c:v>
                </c:pt>
                <c:pt idx="7889">
                  <c:v>18773.653497569656</c:v>
                </c:pt>
                <c:pt idx="7890">
                  <c:v>18773.891425300553</c:v>
                </c:pt>
                <c:pt idx="7891">
                  <c:v>18774.453255933593</c:v>
                </c:pt>
                <c:pt idx="7892">
                  <c:v>18774.558492645465</c:v>
                </c:pt>
                <c:pt idx="7893">
                  <c:v>18775.186946553153</c:v>
                </c:pt>
                <c:pt idx="7894">
                  <c:v>18775.284250381948</c:v>
                </c:pt>
                <c:pt idx="7895">
                  <c:v>18775.661794995121</c:v>
                </c:pt>
                <c:pt idx="7896">
                  <c:v>18775.676909311609</c:v>
                </c:pt>
                <c:pt idx="7897">
                  <c:v>18775.710670089833</c:v>
                </c:pt>
                <c:pt idx="7898">
                  <c:v>18775.786740443171</c:v>
                </c:pt>
                <c:pt idx="7899">
                  <c:v>18776.146639253609</c:v>
                </c:pt>
                <c:pt idx="7900">
                  <c:v>18776.706706445024</c:v>
                </c:pt>
                <c:pt idx="7901">
                  <c:v>18777.306662648956</c:v>
                </c:pt>
                <c:pt idx="7902">
                  <c:v>18777.568164911612</c:v>
                </c:pt>
                <c:pt idx="7903">
                  <c:v>18777.700544795873</c:v>
                </c:pt>
                <c:pt idx="7904">
                  <c:v>18777.732034603061</c:v>
                </c:pt>
                <c:pt idx="7905">
                  <c:v>18778.139481915525</c:v>
                </c:pt>
                <c:pt idx="7906">
                  <c:v>18778.154742260325</c:v>
                </c:pt>
                <c:pt idx="7907">
                  <c:v>18778.42824443871</c:v>
                </c:pt>
                <c:pt idx="7908">
                  <c:v>18779.833057580843</c:v>
                </c:pt>
                <c:pt idx="7909">
                  <c:v>18779.840487776295</c:v>
                </c:pt>
                <c:pt idx="7910">
                  <c:v>18779.870662298945</c:v>
                </c:pt>
                <c:pt idx="7911">
                  <c:v>18780.087691909805</c:v>
                </c:pt>
                <c:pt idx="7912">
                  <c:v>18780.92701825605</c:v>
                </c:pt>
                <c:pt idx="7913">
                  <c:v>18781.107077282013</c:v>
                </c:pt>
                <c:pt idx="7914">
                  <c:v>18781.30520959961</c:v>
                </c:pt>
                <c:pt idx="7915">
                  <c:v>18781.507428731042</c:v>
                </c:pt>
                <c:pt idx="7916">
                  <c:v>18782.426471492479</c:v>
                </c:pt>
                <c:pt idx="7917">
                  <c:v>18783.129621147054</c:v>
                </c:pt>
                <c:pt idx="7918">
                  <c:v>18783.204011343863</c:v>
                </c:pt>
                <c:pt idx="7919">
                  <c:v>18783.240121988361</c:v>
                </c:pt>
                <c:pt idx="7920">
                  <c:v>18783.386206268402</c:v>
                </c:pt>
                <c:pt idx="7921">
                  <c:v>18783.400028504588</c:v>
                </c:pt>
                <c:pt idx="7922">
                  <c:v>18784.142663189868</c:v>
                </c:pt>
                <c:pt idx="7923">
                  <c:v>18784.175341188871</c:v>
                </c:pt>
                <c:pt idx="7924">
                  <c:v>18784.517228092671</c:v>
                </c:pt>
                <c:pt idx="7925">
                  <c:v>18784.548131578849</c:v>
                </c:pt>
                <c:pt idx="7926">
                  <c:v>18784.64237815484</c:v>
                </c:pt>
                <c:pt idx="7927">
                  <c:v>18785.160344126416</c:v>
                </c:pt>
                <c:pt idx="7928">
                  <c:v>18785.425119557989</c:v>
                </c:pt>
                <c:pt idx="7929">
                  <c:v>18785.573620836771</c:v>
                </c:pt>
                <c:pt idx="7930">
                  <c:v>18785.577300167293</c:v>
                </c:pt>
                <c:pt idx="7931">
                  <c:v>18785.927326436991</c:v>
                </c:pt>
                <c:pt idx="7932">
                  <c:v>18786.144459418574</c:v>
                </c:pt>
                <c:pt idx="7933">
                  <c:v>18786.625021494783</c:v>
                </c:pt>
                <c:pt idx="7934">
                  <c:v>18786.905257837636</c:v>
                </c:pt>
                <c:pt idx="7935">
                  <c:v>18787.643827540494</c:v>
                </c:pt>
                <c:pt idx="7936">
                  <c:v>18787.783554843816</c:v>
                </c:pt>
                <c:pt idx="7937">
                  <c:v>18787.80017923201</c:v>
                </c:pt>
                <c:pt idx="7938">
                  <c:v>18788.026526482779</c:v>
                </c:pt>
                <c:pt idx="7939">
                  <c:v>18788.064622353992</c:v>
                </c:pt>
                <c:pt idx="7940">
                  <c:v>18788.214504955173</c:v>
                </c:pt>
                <c:pt idx="7941">
                  <c:v>18788.564294558615</c:v>
                </c:pt>
                <c:pt idx="7942">
                  <c:v>18788.69064831881</c:v>
                </c:pt>
                <c:pt idx="7943">
                  <c:v>18788.701731125053</c:v>
                </c:pt>
                <c:pt idx="7944">
                  <c:v>18789.231880870739</c:v>
                </c:pt>
                <c:pt idx="7945">
                  <c:v>18789.238598513257</c:v>
                </c:pt>
                <c:pt idx="7946">
                  <c:v>18789.314196353971</c:v>
                </c:pt>
                <c:pt idx="7947">
                  <c:v>18789.891693657388</c:v>
                </c:pt>
                <c:pt idx="7948">
                  <c:v>18790.139298870708</c:v>
                </c:pt>
                <c:pt idx="7949">
                  <c:v>18790.417231910553</c:v>
                </c:pt>
                <c:pt idx="7950">
                  <c:v>18791.112241937408</c:v>
                </c:pt>
                <c:pt idx="7951">
                  <c:v>18791.191929196175</c:v>
                </c:pt>
                <c:pt idx="7952">
                  <c:v>18791.450797395682</c:v>
                </c:pt>
                <c:pt idx="7953">
                  <c:v>18791.559601542012</c:v>
                </c:pt>
                <c:pt idx="7954">
                  <c:v>18791.66135071668</c:v>
                </c:pt>
                <c:pt idx="7955">
                  <c:v>18791.8141631689</c:v>
                </c:pt>
                <c:pt idx="7956">
                  <c:v>18791.99818611818</c:v>
                </c:pt>
                <c:pt idx="7957">
                  <c:v>18792.810248024751</c:v>
                </c:pt>
                <c:pt idx="7958">
                  <c:v>18792.899579065815</c:v>
                </c:pt>
                <c:pt idx="7959">
                  <c:v>18792.909332940428</c:v>
                </c:pt>
                <c:pt idx="7960">
                  <c:v>18793.17239731687</c:v>
                </c:pt>
                <c:pt idx="7961">
                  <c:v>18794.070999936201</c:v>
                </c:pt>
                <c:pt idx="7962">
                  <c:v>18794.579446733529</c:v>
                </c:pt>
                <c:pt idx="7963">
                  <c:v>18794.666842494567</c:v>
                </c:pt>
                <c:pt idx="7964">
                  <c:v>18794.774995965705</c:v>
                </c:pt>
                <c:pt idx="7965">
                  <c:v>18794.960775636042</c:v>
                </c:pt>
                <c:pt idx="7966">
                  <c:v>18795.196955331263</c:v>
                </c:pt>
                <c:pt idx="7967">
                  <c:v>18795.385184127521</c:v>
                </c:pt>
                <c:pt idx="7968">
                  <c:v>18795.700766799942</c:v>
                </c:pt>
                <c:pt idx="7969">
                  <c:v>18795.701934763678</c:v>
                </c:pt>
                <c:pt idx="7970">
                  <c:v>18796.010455387586</c:v>
                </c:pt>
                <c:pt idx="7971">
                  <c:v>18796.297203118818</c:v>
                </c:pt>
                <c:pt idx="7972">
                  <c:v>18796.38750559045</c:v>
                </c:pt>
                <c:pt idx="7973">
                  <c:v>18796.558831808707</c:v>
                </c:pt>
                <c:pt idx="7974">
                  <c:v>18796.682045629677</c:v>
                </c:pt>
                <c:pt idx="7975">
                  <c:v>18796.776390960775</c:v>
                </c:pt>
                <c:pt idx="7976">
                  <c:v>18796.883624889433</c:v>
                </c:pt>
                <c:pt idx="7977">
                  <c:v>18797.025897232619</c:v>
                </c:pt>
                <c:pt idx="7978">
                  <c:v>18797.06126439244</c:v>
                </c:pt>
                <c:pt idx="7979">
                  <c:v>18797.112875686802</c:v>
                </c:pt>
                <c:pt idx="7980">
                  <c:v>18798.138711087493</c:v>
                </c:pt>
                <c:pt idx="7981">
                  <c:v>18798.568811235265</c:v>
                </c:pt>
                <c:pt idx="7982">
                  <c:v>18798.904024802614</c:v>
                </c:pt>
                <c:pt idx="7983">
                  <c:v>18799.151774446364</c:v>
                </c:pt>
                <c:pt idx="7984">
                  <c:v>18799.354044274431</c:v>
                </c:pt>
                <c:pt idx="7985">
                  <c:v>18800.029679935535</c:v>
                </c:pt>
                <c:pt idx="7986">
                  <c:v>18800.160178132111</c:v>
                </c:pt>
                <c:pt idx="7987">
                  <c:v>18800.73000379535</c:v>
                </c:pt>
                <c:pt idx="7988">
                  <c:v>18801.362972262894</c:v>
                </c:pt>
                <c:pt idx="7989">
                  <c:v>18801.453988674322</c:v>
                </c:pt>
                <c:pt idx="7990">
                  <c:v>18801.86588887954</c:v>
                </c:pt>
                <c:pt idx="7991">
                  <c:v>18801.952388157857</c:v>
                </c:pt>
                <c:pt idx="7992">
                  <c:v>18802.491070354008</c:v>
                </c:pt>
                <c:pt idx="7993">
                  <c:v>18802.898272404895</c:v>
                </c:pt>
                <c:pt idx="7994">
                  <c:v>18802.954391911153</c:v>
                </c:pt>
                <c:pt idx="7995">
                  <c:v>18803.023651273157</c:v>
                </c:pt>
                <c:pt idx="7996">
                  <c:v>18803.391144977744</c:v>
                </c:pt>
                <c:pt idx="7997">
                  <c:v>18803.429175914789</c:v>
                </c:pt>
                <c:pt idx="7998">
                  <c:v>18803.814485233863</c:v>
                </c:pt>
                <c:pt idx="7999">
                  <c:v>18803.946539744054</c:v>
                </c:pt>
                <c:pt idx="8000">
                  <c:v>18804.151054300328</c:v>
                </c:pt>
                <c:pt idx="8001">
                  <c:v>18804.39847851505</c:v>
                </c:pt>
                <c:pt idx="8002">
                  <c:v>18804.615842476072</c:v>
                </c:pt>
                <c:pt idx="8003">
                  <c:v>18804.738648286988</c:v>
                </c:pt>
                <c:pt idx="8004">
                  <c:v>18805.593058011651</c:v>
                </c:pt>
                <c:pt idx="8005">
                  <c:v>18806.008451282196</c:v>
                </c:pt>
                <c:pt idx="8006">
                  <c:v>18806.028888762557</c:v>
                </c:pt>
                <c:pt idx="8007">
                  <c:v>18806.177736120018</c:v>
                </c:pt>
                <c:pt idx="8008">
                  <c:v>18806.707777632262</c:v>
                </c:pt>
                <c:pt idx="8009">
                  <c:v>18807.031079187596</c:v>
                </c:pt>
                <c:pt idx="8010">
                  <c:v>18807.223841993859</c:v>
                </c:pt>
                <c:pt idx="8011">
                  <c:v>18807.663901137483</c:v>
                </c:pt>
                <c:pt idx="8012">
                  <c:v>18807.814585771499</c:v>
                </c:pt>
                <c:pt idx="8013">
                  <c:v>18808.190325915817</c:v>
                </c:pt>
                <c:pt idx="8014">
                  <c:v>18808.252506419212</c:v>
                </c:pt>
                <c:pt idx="8015">
                  <c:v>18809.049803617276</c:v>
                </c:pt>
                <c:pt idx="8016">
                  <c:v>18809.920129108294</c:v>
                </c:pt>
                <c:pt idx="8017">
                  <c:v>18810.051366277141</c:v>
                </c:pt>
                <c:pt idx="8018">
                  <c:v>18810.820667178534</c:v>
                </c:pt>
                <c:pt idx="8019">
                  <c:v>18810.898417651719</c:v>
                </c:pt>
                <c:pt idx="8020">
                  <c:v>18811.159709604002</c:v>
                </c:pt>
                <c:pt idx="8021">
                  <c:v>18811.16924728212</c:v>
                </c:pt>
                <c:pt idx="8022">
                  <c:v>18811.746254911104</c:v>
                </c:pt>
                <c:pt idx="8023">
                  <c:v>18812.398173104193</c:v>
                </c:pt>
                <c:pt idx="8024">
                  <c:v>18813.220369618542</c:v>
                </c:pt>
                <c:pt idx="8025">
                  <c:v>18813.251896565496</c:v>
                </c:pt>
                <c:pt idx="8026">
                  <c:v>18813.57258777395</c:v>
                </c:pt>
                <c:pt idx="8027">
                  <c:v>18813.692205493491</c:v>
                </c:pt>
                <c:pt idx="8028">
                  <c:v>18814.139876444646</c:v>
                </c:pt>
                <c:pt idx="8029">
                  <c:v>18814.624095260166</c:v>
                </c:pt>
                <c:pt idx="8030">
                  <c:v>18814.65407131234</c:v>
                </c:pt>
                <c:pt idx="8031">
                  <c:v>18814.694762630057</c:v>
                </c:pt>
                <c:pt idx="8032">
                  <c:v>18815.255815629032</c:v>
                </c:pt>
                <c:pt idx="8033">
                  <c:v>18815.633583009123</c:v>
                </c:pt>
                <c:pt idx="8034">
                  <c:v>18815.910097711767</c:v>
                </c:pt>
                <c:pt idx="8035">
                  <c:v>18815.980812293572</c:v>
                </c:pt>
                <c:pt idx="8036">
                  <c:v>18816.020754304587</c:v>
                </c:pt>
                <c:pt idx="8037">
                  <c:v>18816.266431047952</c:v>
                </c:pt>
                <c:pt idx="8038">
                  <c:v>18816.592506523135</c:v>
                </c:pt>
                <c:pt idx="8039">
                  <c:v>18816.957261101532</c:v>
                </c:pt>
                <c:pt idx="8040">
                  <c:v>18816.972025045339</c:v>
                </c:pt>
                <c:pt idx="8041">
                  <c:v>18817.251348286478</c:v>
                </c:pt>
                <c:pt idx="8042">
                  <c:v>18817.302877073918</c:v>
                </c:pt>
                <c:pt idx="8043">
                  <c:v>18818.280919274635</c:v>
                </c:pt>
                <c:pt idx="8044">
                  <c:v>18818.374273420512</c:v>
                </c:pt>
                <c:pt idx="8045">
                  <c:v>18818.391259020198</c:v>
                </c:pt>
                <c:pt idx="8046">
                  <c:v>18819.129291177484</c:v>
                </c:pt>
                <c:pt idx="8047">
                  <c:v>18819.246263809455</c:v>
                </c:pt>
                <c:pt idx="8048">
                  <c:v>18819.370897840647</c:v>
                </c:pt>
                <c:pt idx="8049">
                  <c:v>18819.640300405863</c:v>
                </c:pt>
                <c:pt idx="8050">
                  <c:v>18820.264676321902</c:v>
                </c:pt>
                <c:pt idx="8051">
                  <c:v>18820.429313319979</c:v>
                </c:pt>
                <c:pt idx="8052">
                  <c:v>18820.460984624249</c:v>
                </c:pt>
                <c:pt idx="8053">
                  <c:v>18820.54900433392</c:v>
                </c:pt>
                <c:pt idx="8054">
                  <c:v>18820.733197523023</c:v>
                </c:pt>
                <c:pt idx="8055">
                  <c:v>18820.984146397343</c:v>
                </c:pt>
                <c:pt idx="8056">
                  <c:v>18821.243760408342</c:v>
                </c:pt>
                <c:pt idx="8057">
                  <c:v>18821.417136144693</c:v>
                </c:pt>
                <c:pt idx="8058">
                  <c:v>18821.82144840539</c:v>
                </c:pt>
                <c:pt idx="8059">
                  <c:v>18822.08712540847</c:v>
                </c:pt>
                <c:pt idx="8060">
                  <c:v>18822.209485920339</c:v>
                </c:pt>
                <c:pt idx="8061">
                  <c:v>18822.285575784455</c:v>
                </c:pt>
                <c:pt idx="8062">
                  <c:v>18822.568436051901</c:v>
                </c:pt>
                <c:pt idx="8063">
                  <c:v>18822.578306310792</c:v>
                </c:pt>
                <c:pt idx="8064">
                  <c:v>18823.041301691628</c:v>
                </c:pt>
                <c:pt idx="8065">
                  <c:v>18823.252952101233</c:v>
                </c:pt>
                <c:pt idx="8066">
                  <c:v>18823.40360414693</c:v>
                </c:pt>
                <c:pt idx="8067">
                  <c:v>18823.800602334704</c:v>
                </c:pt>
                <c:pt idx="8068">
                  <c:v>18824.843401787104</c:v>
                </c:pt>
                <c:pt idx="8069">
                  <c:v>18824.888317800898</c:v>
                </c:pt>
                <c:pt idx="8070">
                  <c:v>18824.930300207423</c:v>
                </c:pt>
                <c:pt idx="8071">
                  <c:v>18825.508449597066</c:v>
                </c:pt>
                <c:pt idx="8072">
                  <c:v>18825.867037439639</c:v>
                </c:pt>
                <c:pt idx="8073">
                  <c:v>18826.425112947454</c:v>
                </c:pt>
                <c:pt idx="8074">
                  <c:v>18826.561985723984</c:v>
                </c:pt>
                <c:pt idx="8075">
                  <c:v>18826.807709920136</c:v>
                </c:pt>
                <c:pt idx="8076">
                  <c:v>18827.160205410168</c:v>
                </c:pt>
                <c:pt idx="8077">
                  <c:v>18827.350297210018</c:v>
                </c:pt>
                <c:pt idx="8078">
                  <c:v>18828.126281907036</c:v>
                </c:pt>
                <c:pt idx="8079">
                  <c:v>18829.388055453004</c:v>
                </c:pt>
                <c:pt idx="8080">
                  <c:v>18829.558614639049</c:v>
                </c:pt>
                <c:pt idx="8081">
                  <c:v>18829.807386005763</c:v>
                </c:pt>
                <c:pt idx="8082">
                  <c:v>18829.824452835717</c:v>
                </c:pt>
                <c:pt idx="8083">
                  <c:v>18829.995484059858</c:v>
                </c:pt>
                <c:pt idx="8084">
                  <c:v>18830.272736594859</c:v>
                </c:pt>
                <c:pt idx="8085">
                  <c:v>18830.888975706399</c:v>
                </c:pt>
                <c:pt idx="8086">
                  <c:v>18831.905520202283</c:v>
                </c:pt>
                <c:pt idx="8087">
                  <c:v>18832.23329857464</c:v>
                </c:pt>
                <c:pt idx="8088">
                  <c:v>18832.332138091471</c:v>
                </c:pt>
                <c:pt idx="8089">
                  <c:v>18832.441794590515</c:v>
                </c:pt>
                <c:pt idx="8090">
                  <c:v>18833.79263740583</c:v>
                </c:pt>
                <c:pt idx="8091">
                  <c:v>18833.819770427308</c:v>
                </c:pt>
                <c:pt idx="8092">
                  <c:v>18833.83508043029</c:v>
                </c:pt>
                <c:pt idx="8093">
                  <c:v>18833.915590408491</c:v>
                </c:pt>
                <c:pt idx="8094">
                  <c:v>18834.05979494701</c:v>
                </c:pt>
                <c:pt idx="8095">
                  <c:v>18834.249069948462</c:v>
                </c:pt>
                <c:pt idx="8096">
                  <c:v>18834.520882834724</c:v>
                </c:pt>
                <c:pt idx="8097">
                  <c:v>18835.162677711691</c:v>
                </c:pt>
                <c:pt idx="8098">
                  <c:v>18835.24325962169</c:v>
                </c:pt>
                <c:pt idx="8099">
                  <c:v>18835.60097678849</c:v>
                </c:pt>
                <c:pt idx="8100">
                  <c:v>18835.921010970775</c:v>
                </c:pt>
                <c:pt idx="8101">
                  <c:v>18836.191483780673</c:v>
                </c:pt>
                <c:pt idx="8102">
                  <c:v>18836.473979539343</c:v>
                </c:pt>
                <c:pt idx="8103">
                  <c:v>18836.752909417624</c:v>
                </c:pt>
                <c:pt idx="8104">
                  <c:v>18836.842080270086</c:v>
                </c:pt>
                <c:pt idx="8105">
                  <c:v>18837.235701760768</c:v>
                </c:pt>
                <c:pt idx="8106">
                  <c:v>18837.688300977301</c:v>
                </c:pt>
                <c:pt idx="8107">
                  <c:v>18837.709024049909</c:v>
                </c:pt>
                <c:pt idx="8108">
                  <c:v>18838.291069048868</c:v>
                </c:pt>
                <c:pt idx="8109">
                  <c:v>18838.449402063245</c:v>
                </c:pt>
                <c:pt idx="8110">
                  <c:v>18838.672909191253</c:v>
                </c:pt>
                <c:pt idx="8111">
                  <c:v>18838.680424225608</c:v>
                </c:pt>
                <c:pt idx="8112">
                  <c:v>18839.048240268527</c:v>
                </c:pt>
                <c:pt idx="8113">
                  <c:v>18839.288378595193</c:v>
                </c:pt>
                <c:pt idx="8114">
                  <c:v>18840.032128155181</c:v>
                </c:pt>
                <c:pt idx="8115">
                  <c:v>18840.537964847979</c:v>
                </c:pt>
                <c:pt idx="8116">
                  <c:v>18840.968801534196</c:v>
                </c:pt>
                <c:pt idx="8117">
                  <c:v>18841.074445606471</c:v>
                </c:pt>
                <c:pt idx="8118">
                  <c:v>18841.646436774598</c:v>
                </c:pt>
                <c:pt idx="8119">
                  <c:v>18841.925010023337</c:v>
                </c:pt>
                <c:pt idx="8120">
                  <c:v>18842.084134156179</c:v>
                </c:pt>
                <c:pt idx="8121">
                  <c:v>18842.245247335712</c:v>
                </c:pt>
                <c:pt idx="8122">
                  <c:v>18842.938568036159</c:v>
                </c:pt>
                <c:pt idx="8123">
                  <c:v>18843.262317688728</c:v>
                </c:pt>
                <c:pt idx="8124">
                  <c:v>18843.28769655199</c:v>
                </c:pt>
                <c:pt idx="8125">
                  <c:v>18843.30154692816</c:v>
                </c:pt>
                <c:pt idx="8126">
                  <c:v>18843.479814322898</c:v>
                </c:pt>
                <c:pt idx="8127">
                  <c:v>18843.619926488573</c:v>
                </c:pt>
                <c:pt idx="8128">
                  <c:v>18844.844892130433</c:v>
                </c:pt>
                <c:pt idx="8129">
                  <c:v>18845.566216720472</c:v>
                </c:pt>
                <c:pt idx="8130">
                  <c:v>18846.459108962321</c:v>
                </c:pt>
                <c:pt idx="8131">
                  <c:v>18847.008362245771</c:v>
                </c:pt>
                <c:pt idx="8132">
                  <c:v>18847.087331004128</c:v>
                </c:pt>
                <c:pt idx="8133">
                  <c:v>18847.551643206942</c:v>
                </c:pt>
                <c:pt idx="8134">
                  <c:v>18848.602569556981</c:v>
                </c:pt>
                <c:pt idx="8135">
                  <c:v>18848.801675277336</c:v>
                </c:pt>
                <c:pt idx="8136">
                  <c:v>18849.105114692495</c:v>
                </c:pt>
                <c:pt idx="8137">
                  <c:v>18849.937564950833</c:v>
                </c:pt>
                <c:pt idx="8138">
                  <c:v>18850.1448733611</c:v>
                </c:pt>
                <c:pt idx="8139">
                  <c:v>18850.592263362181</c:v>
                </c:pt>
                <c:pt idx="8140">
                  <c:v>18850.873200906171</c:v>
                </c:pt>
                <c:pt idx="8141">
                  <c:v>18851.07395904226</c:v>
                </c:pt>
                <c:pt idx="8142">
                  <c:v>18851.471901451529</c:v>
                </c:pt>
                <c:pt idx="8143">
                  <c:v>18851.665071112177</c:v>
                </c:pt>
                <c:pt idx="8144">
                  <c:v>18852.016281296226</c:v>
                </c:pt>
                <c:pt idx="8145">
                  <c:v>18852.347557382906</c:v>
                </c:pt>
                <c:pt idx="8146">
                  <c:v>18852.581740425721</c:v>
                </c:pt>
                <c:pt idx="8147">
                  <c:v>18853.139195708118</c:v>
                </c:pt>
                <c:pt idx="8148">
                  <c:v>18853.142649246736</c:v>
                </c:pt>
                <c:pt idx="8149">
                  <c:v>18853.332626579311</c:v>
                </c:pt>
                <c:pt idx="8150">
                  <c:v>18853.588072966209</c:v>
                </c:pt>
                <c:pt idx="8151">
                  <c:v>18853.729766809865</c:v>
                </c:pt>
                <c:pt idx="8152">
                  <c:v>18854.472471565787</c:v>
                </c:pt>
                <c:pt idx="8153">
                  <c:v>18854.555613705063</c:v>
                </c:pt>
                <c:pt idx="8154">
                  <c:v>18855.086724533929</c:v>
                </c:pt>
                <c:pt idx="8155">
                  <c:v>18855.841434920876</c:v>
                </c:pt>
                <c:pt idx="8156">
                  <c:v>18855.976201626712</c:v>
                </c:pt>
                <c:pt idx="8157">
                  <c:v>18856.045609619719</c:v>
                </c:pt>
                <c:pt idx="8158">
                  <c:v>18856.216946353557</c:v>
                </c:pt>
                <c:pt idx="8159">
                  <c:v>18856.652090123491</c:v>
                </c:pt>
                <c:pt idx="8160">
                  <c:v>18857.166427115644</c:v>
                </c:pt>
                <c:pt idx="8161">
                  <c:v>18857.306502797193</c:v>
                </c:pt>
                <c:pt idx="8162">
                  <c:v>18857.497213829829</c:v>
                </c:pt>
                <c:pt idx="8163">
                  <c:v>18857.831229490355</c:v>
                </c:pt>
                <c:pt idx="8164">
                  <c:v>18857.991543511744</c:v>
                </c:pt>
                <c:pt idx="8165">
                  <c:v>18858.270948453337</c:v>
                </c:pt>
                <c:pt idx="8166">
                  <c:v>18858.355737579765</c:v>
                </c:pt>
                <c:pt idx="8167">
                  <c:v>18858.451221717885</c:v>
                </c:pt>
                <c:pt idx="8168">
                  <c:v>18858.512671020606</c:v>
                </c:pt>
                <c:pt idx="8169">
                  <c:v>18859.346989860485</c:v>
                </c:pt>
                <c:pt idx="8170">
                  <c:v>18859.813636263574</c:v>
                </c:pt>
                <c:pt idx="8171">
                  <c:v>18860.15306533434</c:v>
                </c:pt>
                <c:pt idx="8172">
                  <c:v>18861.496064833686</c:v>
                </c:pt>
                <c:pt idx="8173">
                  <c:v>18861.560866248925</c:v>
                </c:pt>
                <c:pt idx="8174">
                  <c:v>18861.964931076196</c:v>
                </c:pt>
                <c:pt idx="8175">
                  <c:v>18862.161672014379</c:v>
                </c:pt>
                <c:pt idx="8176">
                  <c:v>18862.93146757071</c:v>
                </c:pt>
                <c:pt idx="8177">
                  <c:v>18863.501781288629</c:v>
                </c:pt>
                <c:pt idx="8178">
                  <c:v>18863.593395696</c:v>
                </c:pt>
                <c:pt idx="8179">
                  <c:v>18863.726702606134</c:v>
                </c:pt>
                <c:pt idx="8180">
                  <c:v>18863.975098424871</c:v>
                </c:pt>
                <c:pt idx="8181">
                  <c:v>18864.56734530277</c:v>
                </c:pt>
                <c:pt idx="8182">
                  <c:v>18864.578486247359</c:v>
                </c:pt>
                <c:pt idx="8183">
                  <c:v>18864.665881473182</c:v>
                </c:pt>
                <c:pt idx="8184">
                  <c:v>18864.883918502688</c:v>
                </c:pt>
                <c:pt idx="8185">
                  <c:v>18865.053655745822</c:v>
                </c:pt>
                <c:pt idx="8186">
                  <c:v>18865.669456400392</c:v>
                </c:pt>
                <c:pt idx="8187">
                  <c:v>18865.78204025123</c:v>
                </c:pt>
                <c:pt idx="8188">
                  <c:v>18867.072816558848</c:v>
                </c:pt>
                <c:pt idx="8189">
                  <c:v>18867.402941322041</c:v>
                </c:pt>
                <c:pt idx="8190">
                  <c:v>18867.884873894127</c:v>
                </c:pt>
                <c:pt idx="8191">
                  <c:v>18868.553129035594</c:v>
                </c:pt>
                <c:pt idx="8192">
                  <c:v>18868.587030670922</c:v>
                </c:pt>
                <c:pt idx="8193">
                  <c:v>18869.102107985331</c:v>
                </c:pt>
                <c:pt idx="8194">
                  <c:v>18869.154540855081</c:v>
                </c:pt>
                <c:pt idx="8195">
                  <c:v>18869.488160427805</c:v>
                </c:pt>
                <c:pt idx="8196">
                  <c:v>18870.879464912574</c:v>
                </c:pt>
                <c:pt idx="8197">
                  <c:v>18870.898605290993</c:v>
                </c:pt>
                <c:pt idx="8198">
                  <c:v>18871.019874491354</c:v>
                </c:pt>
                <c:pt idx="8199">
                  <c:v>18871.387494022114</c:v>
                </c:pt>
                <c:pt idx="8200">
                  <c:v>18871.415565958239</c:v>
                </c:pt>
                <c:pt idx="8201">
                  <c:v>18871.935590603618</c:v>
                </c:pt>
                <c:pt idx="8202">
                  <c:v>18872.200268716824</c:v>
                </c:pt>
                <c:pt idx="8203">
                  <c:v>18873.122414331978</c:v>
                </c:pt>
                <c:pt idx="8204">
                  <c:v>18873.156779312358</c:v>
                </c:pt>
                <c:pt idx="8205">
                  <c:v>18873.584113262405</c:v>
                </c:pt>
                <c:pt idx="8206">
                  <c:v>18873.755315559793</c:v>
                </c:pt>
                <c:pt idx="8207">
                  <c:v>18874.006146260785</c:v>
                </c:pt>
                <c:pt idx="8208">
                  <c:v>18874.057460020576</c:v>
                </c:pt>
                <c:pt idx="8209">
                  <c:v>18874.117098913623</c:v>
                </c:pt>
                <c:pt idx="8210">
                  <c:v>18874.315510148757</c:v>
                </c:pt>
                <c:pt idx="8211">
                  <c:v>18874.674422912503</c:v>
                </c:pt>
                <c:pt idx="8212">
                  <c:v>18874.892788128138</c:v>
                </c:pt>
                <c:pt idx="8213">
                  <c:v>18875.83353970146</c:v>
                </c:pt>
                <c:pt idx="8214">
                  <c:v>18876.15910528809</c:v>
                </c:pt>
                <c:pt idx="8215">
                  <c:v>18878.38416895736</c:v>
                </c:pt>
                <c:pt idx="8216">
                  <c:v>18878.539661129031</c:v>
                </c:pt>
                <c:pt idx="8217">
                  <c:v>18878.806480134273</c:v>
                </c:pt>
                <c:pt idx="8218">
                  <c:v>18878.942669046224</c:v>
                </c:pt>
                <c:pt idx="8219">
                  <c:v>18879.039471674761</c:v>
                </c:pt>
                <c:pt idx="8220">
                  <c:v>18879.092369118611</c:v>
                </c:pt>
                <c:pt idx="8221">
                  <c:v>18879.793712117949</c:v>
                </c:pt>
                <c:pt idx="8222">
                  <c:v>18879.843913965127</c:v>
                </c:pt>
                <c:pt idx="8223">
                  <c:v>18880.606161299813</c:v>
                </c:pt>
                <c:pt idx="8224">
                  <c:v>18880.676029642382</c:v>
                </c:pt>
                <c:pt idx="8225">
                  <c:v>18882.267247120562</c:v>
                </c:pt>
                <c:pt idx="8226">
                  <c:v>18882.457282024265</c:v>
                </c:pt>
                <c:pt idx="8227">
                  <c:v>18882.845576543968</c:v>
                </c:pt>
                <c:pt idx="8228">
                  <c:v>18884.338240480371</c:v>
                </c:pt>
                <c:pt idx="8229">
                  <c:v>18884.668631755983</c:v>
                </c:pt>
                <c:pt idx="8230">
                  <c:v>18884.793521227926</c:v>
                </c:pt>
                <c:pt idx="8231">
                  <c:v>18885.560815623096</c:v>
                </c:pt>
                <c:pt idx="8232">
                  <c:v>18885.734214778095</c:v>
                </c:pt>
                <c:pt idx="8233">
                  <c:v>18885.837808097473</c:v>
                </c:pt>
                <c:pt idx="8234">
                  <c:v>18885.970507937331</c:v>
                </c:pt>
                <c:pt idx="8235">
                  <c:v>18886.268780260154</c:v>
                </c:pt>
                <c:pt idx="8236">
                  <c:v>18886.27770070425</c:v>
                </c:pt>
                <c:pt idx="8237">
                  <c:v>18886.735361987412</c:v>
                </c:pt>
                <c:pt idx="8238">
                  <c:v>18886.857383040788</c:v>
                </c:pt>
                <c:pt idx="8239">
                  <c:v>18886.981414994767</c:v>
                </c:pt>
                <c:pt idx="8240">
                  <c:v>18887.025522454071</c:v>
                </c:pt>
                <c:pt idx="8241">
                  <c:v>18888.218323647128</c:v>
                </c:pt>
                <c:pt idx="8242">
                  <c:v>18888.787982506645</c:v>
                </c:pt>
                <c:pt idx="8243">
                  <c:v>18888.817850109106</c:v>
                </c:pt>
                <c:pt idx="8244">
                  <c:v>18889.208781873709</c:v>
                </c:pt>
                <c:pt idx="8245">
                  <c:v>18889.694321970899</c:v>
                </c:pt>
                <c:pt idx="8246">
                  <c:v>18889.904831878739</c:v>
                </c:pt>
                <c:pt idx="8247">
                  <c:v>18889.966430630418</c:v>
                </c:pt>
                <c:pt idx="8248">
                  <c:v>18890.299854661651</c:v>
                </c:pt>
                <c:pt idx="8249">
                  <c:v>18891.649671713261</c:v>
                </c:pt>
                <c:pt idx="8250">
                  <c:v>18891.929248818415</c:v>
                </c:pt>
                <c:pt idx="8251">
                  <c:v>18892.89451812044</c:v>
                </c:pt>
                <c:pt idx="8252">
                  <c:v>18893.045567319044</c:v>
                </c:pt>
                <c:pt idx="8253">
                  <c:v>18893.112695018539</c:v>
                </c:pt>
                <c:pt idx="8254">
                  <c:v>18893.25814165916</c:v>
                </c:pt>
                <c:pt idx="8255">
                  <c:v>18893.404917615968</c:v>
                </c:pt>
                <c:pt idx="8256">
                  <c:v>18893.496199469002</c:v>
                </c:pt>
                <c:pt idx="8257">
                  <c:v>18893.581340588367</c:v>
                </c:pt>
                <c:pt idx="8258">
                  <c:v>18894.096601728193</c:v>
                </c:pt>
                <c:pt idx="8259">
                  <c:v>18894.192498923745</c:v>
                </c:pt>
                <c:pt idx="8260">
                  <c:v>18894.498734256264</c:v>
                </c:pt>
                <c:pt idx="8261">
                  <c:v>18894.575425357551</c:v>
                </c:pt>
                <c:pt idx="8262">
                  <c:v>18894.964528911172</c:v>
                </c:pt>
                <c:pt idx="8263">
                  <c:v>18896.006737742257</c:v>
                </c:pt>
                <c:pt idx="8264">
                  <c:v>18896.040193837627</c:v>
                </c:pt>
                <c:pt idx="8265">
                  <c:v>18896.231025755354</c:v>
                </c:pt>
                <c:pt idx="8266">
                  <c:v>18897.0644589039</c:v>
                </c:pt>
                <c:pt idx="8267">
                  <c:v>18897.340607938957</c:v>
                </c:pt>
                <c:pt idx="8268">
                  <c:v>18898.611595982609</c:v>
                </c:pt>
                <c:pt idx="8269">
                  <c:v>18898.663418543343</c:v>
                </c:pt>
                <c:pt idx="8270">
                  <c:v>18898.744017275632</c:v>
                </c:pt>
                <c:pt idx="8271">
                  <c:v>18899.070865610534</c:v>
                </c:pt>
                <c:pt idx="8272">
                  <c:v>18899.143140792814</c:v>
                </c:pt>
                <c:pt idx="8273">
                  <c:v>18899.674877138797</c:v>
                </c:pt>
                <c:pt idx="8274">
                  <c:v>18899.789957951616</c:v>
                </c:pt>
                <c:pt idx="8275">
                  <c:v>18899.830439233687</c:v>
                </c:pt>
                <c:pt idx="8276">
                  <c:v>18900.160660350502</c:v>
                </c:pt>
                <c:pt idx="8277">
                  <c:v>18900.306656054101</c:v>
                </c:pt>
                <c:pt idx="8278">
                  <c:v>18900.46618847812</c:v>
                </c:pt>
                <c:pt idx="8279">
                  <c:v>18900.568382660476</c:v>
                </c:pt>
                <c:pt idx="8280">
                  <c:v>18902.003318668256</c:v>
                </c:pt>
                <c:pt idx="8281">
                  <c:v>18902.357570472868</c:v>
                </c:pt>
                <c:pt idx="8282">
                  <c:v>18903.167713621402</c:v>
                </c:pt>
                <c:pt idx="8283">
                  <c:v>18903.666186217728</c:v>
                </c:pt>
                <c:pt idx="8284">
                  <c:v>18903.93341212731</c:v>
                </c:pt>
                <c:pt idx="8285">
                  <c:v>18904.58556884768</c:v>
                </c:pt>
                <c:pt idx="8286">
                  <c:v>18905.17792480312</c:v>
                </c:pt>
                <c:pt idx="8287">
                  <c:v>18905.257538586608</c:v>
                </c:pt>
                <c:pt idx="8288">
                  <c:v>18905.373955888426</c:v>
                </c:pt>
                <c:pt idx="8289">
                  <c:v>18905.477069182925</c:v>
                </c:pt>
                <c:pt idx="8290">
                  <c:v>18905.530722103413</c:v>
                </c:pt>
                <c:pt idx="8291">
                  <c:v>18905.581444704458</c:v>
                </c:pt>
                <c:pt idx="8292">
                  <c:v>18905.661537196778</c:v>
                </c:pt>
                <c:pt idx="8293">
                  <c:v>18905.858261926936</c:v>
                </c:pt>
                <c:pt idx="8294">
                  <c:v>18906.373671055699</c:v>
                </c:pt>
                <c:pt idx="8295">
                  <c:v>18906.53999375202</c:v>
                </c:pt>
                <c:pt idx="8296">
                  <c:v>18906.953492408062</c:v>
                </c:pt>
                <c:pt idx="8297">
                  <c:v>18907.541504357243</c:v>
                </c:pt>
                <c:pt idx="8298">
                  <c:v>18907.739715928474</c:v>
                </c:pt>
                <c:pt idx="8299">
                  <c:v>18907.805400187906</c:v>
                </c:pt>
                <c:pt idx="8300">
                  <c:v>18909.075847106295</c:v>
                </c:pt>
                <c:pt idx="8301">
                  <c:v>18909.320632465475</c:v>
                </c:pt>
                <c:pt idx="8302">
                  <c:v>18909.627687051172</c:v>
                </c:pt>
                <c:pt idx="8303">
                  <c:v>18910.012522430534</c:v>
                </c:pt>
                <c:pt idx="8304">
                  <c:v>18910.313005959426</c:v>
                </c:pt>
                <c:pt idx="8305">
                  <c:v>18910.608151716919</c:v>
                </c:pt>
                <c:pt idx="8306">
                  <c:v>18910.777206243576</c:v>
                </c:pt>
                <c:pt idx="8307">
                  <c:v>18910.781753624135</c:v>
                </c:pt>
                <c:pt idx="8308">
                  <c:v>18911.420896592615</c:v>
                </c:pt>
                <c:pt idx="8309">
                  <c:v>18911.535247015498</c:v>
                </c:pt>
                <c:pt idx="8310">
                  <c:v>18911.899375188179</c:v>
                </c:pt>
                <c:pt idx="8311">
                  <c:v>18912.33314756061</c:v>
                </c:pt>
                <c:pt idx="8312">
                  <c:v>18912.699826081684</c:v>
                </c:pt>
                <c:pt idx="8313">
                  <c:v>18912.997105850303</c:v>
                </c:pt>
                <c:pt idx="8314">
                  <c:v>18913.015936749907</c:v>
                </c:pt>
                <c:pt idx="8315">
                  <c:v>18913.098084183468</c:v>
                </c:pt>
                <c:pt idx="8316">
                  <c:v>18913.164548391149</c:v>
                </c:pt>
                <c:pt idx="8317">
                  <c:v>18913.362485049678</c:v>
                </c:pt>
                <c:pt idx="8318">
                  <c:v>18913.735295279552</c:v>
                </c:pt>
                <c:pt idx="8319">
                  <c:v>18913.915412339535</c:v>
                </c:pt>
                <c:pt idx="8320">
                  <c:v>18914.455065678474</c:v>
                </c:pt>
                <c:pt idx="8321">
                  <c:v>18914.477493907671</c:v>
                </c:pt>
                <c:pt idx="8322">
                  <c:v>18914.91581924148</c:v>
                </c:pt>
                <c:pt idx="8323">
                  <c:v>18914.98048976831</c:v>
                </c:pt>
                <c:pt idx="8324">
                  <c:v>18915.036264879938</c:v>
                </c:pt>
                <c:pt idx="8325">
                  <c:v>18915.350319866007</c:v>
                </c:pt>
                <c:pt idx="8326">
                  <c:v>18915.778392988024</c:v>
                </c:pt>
                <c:pt idx="8327">
                  <c:v>18915.779751811835</c:v>
                </c:pt>
                <c:pt idx="8328">
                  <c:v>18916.119382890061</c:v>
                </c:pt>
                <c:pt idx="8329">
                  <c:v>18916.269587857525</c:v>
                </c:pt>
                <c:pt idx="8330">
                  <c:v>18916.618527620521</c:v>
                </c:pt>
                <c:pt idx="8331">
                  <c:v>18916.799610220463</c:v>
                </c:pt>
                <c:pt idx="8332">
                  <c:v>18916.921939076721</c:v>
                </c:pt>
                <c:pt idx="8333">
                  <c:v>18917.571004269026</c:v>
                </c:pt>
                <c:pt idx="8334">
                  <c:v>18917.769885387384</c:v>
                </c:pt>
                <c:pt idx="8335">
                  <c:v>18918.735458111514</c:v>
                </c:pt>
                <c:pt idx="8336">
                  <c:v>18919.490417119447</c:v>
                </c:pt>
                <c:pt idx="8337">
                  <c:v>18919.505614513353</c:v>
                </c:pt>
                <c:pt idx="8338">
                  <c:v>18920.463831369729</c:v>
                </c:pt>
                <c:pt idx="8339">
                  <c:v>18920.716788498208</c:v>
                </c:pt>
                <c:pt idx="8340">
                  <c:v>18921.225971001491</c:v>
                </c:pt>
                <c:pt idx="8341">
                  <c:v>18921.57591184595</c:v>
                </c:pt>
                <c:pt idx="8342">
                  <c:v>18921.751012845347</c:v>
                </c:pt>
                <c:pt idx="8343">
                  <c:v>18922.204199183936</c:v>
                </c:pt>
                <c:pt idx="8344">
                  <c:v>18922.606042887455</c:v>
                </c:pt>
                <c:pt idx="8345">
                  <c:v>18922.836783857463</c:v>
                </c:pt>
                <c:pt idx="8346">
                  <c:v>18923.535813586175</c:v>
                </c:pt>
                <c:pt idx="8347">
                  <c:v>18924.540649341398</c:v>
                </c:pt>
                <c:pt idx="8348">
                  <c:v>18924.729685074333</c:v>
                </c:pt>
                <c:pt idx="8349">
                  <c:v>18924.802319448561</c:v>
                </c:pt>
                <c:pt idx="8350">
                  <c:v>18925.140646395335</c:v>
                </c:pt>
                <c:pt idx="8351">
                  <c:v>18926.208473888331</c:v>
                </c:pt>
                <c:pt idx="8352">
                  <c:v>18927.166582899044</c:v>
                </c:pt>
                <c:pt idx="8353">
                  <c:v>18927.380288599499</c:v>
                </c:pt>
                <c:pt idx="8354">
                  <c:v>18927.574954213978</c:v>
                </c:pt>
                <c:pt idx="8355">
                  <c:v>18927.903337681058</c:v>
                </c:pt>
                <c:pt idx="8356">
                  <c:v>18928.619694061927</c:v>
                </c:pt>
                <c:pt idx="8357">
                  <c:v>18928.892578825617</c:v>
                </c:pt>
                <c:pt idx="8358">
                  <c:v>18929.255936986414</c:v>
                </c:pt>
                <c:pt idx="8359">
                  <c:v>18929.831802637174</c:v>
                </c:pt>
                <c:pt idx="8360">
                  <c:v>18929.885460027999</c:v>
                </c:pt>
                <c:pt idx="8361">
                  <c:v>18930.523755976064</c:v>
                </c:pt>
                <c:pt idx="8362">
                  <c:v>18930.658123835696</c:v>
                </c:pt>
                <c:pt idx="8363">
                  <c:v>18931.026057795927</c:v>
                </c:pt>
                <c:pt idx="8364">
                  <c:v>18931.066328590165</c:v>
                </c:pt>
                <c:pt idx="8365">
                  <c:v>18931.871920158039</c:v>
                </c:pt>
                <c:pt idx="8366">
                  <c:v>18931.966555817904</c:v>
                </c:pt>
                <c:pt idx="8367">
                  <c:v>18932.245437451456</c:v>
                </c:pt>
                <c:pt idx="8368">
                  <c:v>18932.289750650543</c:v>
                </c:pt>
                <c:pt idx="8369">
                  <c:v>18932.446423447302</c:v>
                </c:pt>
                <c:pt idx="8370">
                  <c:v>18932.705255635065</c:v>
                </c:pt>
                <c:pt idx="8371">
                  <c:v>18933.121272360069</c:v>
                </c:pt>
                <c:pt idx="8372">
                  <c:v>18933.283317546317</c:v>
                </c:pt>
                <c:pt idx="8373">
                  <c:v>18934.15024596337</c:v>
                </c:pt>
                <c:pt idx="8374">
                  <c:v>18935.742551622072</c:v>
                </c:pt>
                <c:pt idx="8375">
                  <c:v>18935.770243858424</c:v>
                </c:pt>
                <c:pt idx="8376">
                  <c:v>18936.061705592532</c:v>
                </c:pt>
                <c:pt idx="8377">
                  <c:v>18936.776979038157</c:v>
                </c:pt>
                <c:pt idx="8378">
                  <c:v>18938.303628739093</c:v>
                </c:pt>
                <c:pt idx="8379">
                  <c:v>18938.4575752866</c:v>
                </c:pt>
                <c:pt idx="8380">
                  <c:v>18939.032695121918</c:v>
                </c:pt>
                <c:pt idx="8381">
                  <c:v>18939.047042948576</c:v>
                </c:pt>
                <c:pt idx="8382">
                  <c:v>18941.814192821603</c:v>
                </c:pt>
                <c:pt idx="8383">
                  <c:v>18942.485397402874</c:v>
                </c:pt>
                <c:pt idx="8384">
                  <c:v>18942.920766392985</c:v>
                </c:pt>
                <c:pt idx="8385">
                  <c:v>18943.265382325517</c:v>
                </c:pt>
                <c:pt idx="8386">
                  <c:v>18943.675124360692</c:v>
                </c:pt>
                <c:pt idx="8387">
                  <c:v>18943.699699776102</c:v>
                </c:pt>
                <c:pt idx="8388">
                  <c:v>18944.261506243151</c:v>
                </c:pt>
                <c:pt idx="8389">
                  <c:v>18944.467317056671</c:v>
                </c:pt>
                <c:pt idx="8390">
                  <c:v>18944.522020099197</c:v>
                </c:pt>
                <c:pt idx="8391">
                  <c:v>18944.636832670105</c:v>
                </c:pt>
                <c:pt idx="8392">
                  <c:v>18944.767773928328</c:v>
                </c:pt>
                <c:pt idx="8393">
                  <c:v>18945.105379190925</c:v>
                </c:pt>
                <c:pt idx="8394">
                  <c:v>18945.958090789485</c:v>
                </c:pt>
                <c:pt idx="8395">
                  <c:v>18946.616256447604</c:v>
                </c:pt>
                <c:pt idx="8396">
                  <c:v>18946.916658205922</c:v>
                </c:pt>
                <c:pt idx="8397">
                  <c:v>18947.719890097273</c:v>
                </c:pt>
                <c:pt idx="8398">
                  <c:v>18947.750009511688</c:v>
                </c:pt>
                <c:pt idx="8399">
                  <c:v>18947.778015790773</c:v>
                </c:pt>
                <c:pt idx="8400">
                  <c:v>18948.01711647246</c:v>
                </c:pt>
                <c:pt idx="8401">
                  <c:v>18948.718213339285</c:v>
                </c:pt>
                <c:pt idx="8402">
                  <c:v>18950.174238016389</c:v>
                </c:pt>
                <c:pt idx="8403">
                  <c:v>18950.774909588676</c:v>
                </c:pt>
                <c:pt idx="8404">
                  <c:v>18950.875906236528</c:v>
                </c:pt>
                <c:pt idx="8405">
                  <c:v>18950.899460679822</c:v>
                </c:pt>
                <c:pt idx="8406">
                  <c:v>18951.112850276855</c:v>
                </c:pt>
                <c:pt idx="8407">
                  <c:v>18951.266982613262</c:v>
                </c:pt>
                <c:pt idx="8408">
                  <c:v>18951.660280692482</c:v>
                </c:pt>
                <c:pt idx="8409">
                  <c:v>18952.85150944081</c:v>
                </c:pt>
                <c:pt idx="8410">
                  <c:v>18952.917823259457</c:v>
                </c:pt>
                <c:pt idx="8411">
                  <c:v>18953.468805691013</c:v>
                </c:pt>
                <c:pt idx="8412">
                  <c:v>18954.458290500756</c:v>
                </c:pt>
                <c:pt idx="8413">
                  <c:v>18954.982999252894</c:v>
                </c:pt>
                <c:pt idx="8414">
                  <c:v>18955.638024322292</c:v>
                </c:pt>
                <c:pt idx="8415">
                  <c:v>18955.791409237983</c:v>
                </c:pt>
                <c:pt idx="8416">
                  <c:v>18956.032352889815</c:v>
                </c:pt>
                <c:pt idx="8417">
                  <c:v>18956.455496947594</c:v>
                </c:pt>
                <c:pt idx="8418">
                  <c:v>18956.682100389266</c:v>
                </c:pt>
                <c:pt idx="8419">
                  <c:v>18956.779763185419</c:v>
                </c:pt>
                <c:pt idx="8420">
                  <c:v>18956.8409556931</c:v>
                </c:pt>
                <c:pt idx="8421">
                  <c:v>18957.445756003373</c:v>
                </c:pt>
                <c:pt idx="8422">
                  <c:v>18957.650953539938</c:v>
                </c:pt>
                <c:pt idx="8423">
                  <c:v>18957.867997635203</c:v>
                </c:pt>
                <c:pt idx="8424">
                  <c:v>18957.916305220344</c:v>
                </c:pt>
                <c:pt idx="8425">
                  <c:v>18958.321824430001</c:v>
                </c:pt>
                <c:pt idx="8426">
                  <c:v>18959.46683438131</c:v>
                </c:pt>
                <c:pt idx="8427">
                  <c:v>18959.821086899581</c:v>
                </c:pt>
                <c:pt idx="8428">
                  <c:v>18959.860296558338</c:v>
                </c:pt>
                <c:pt idx="8429">
                  <c:v>18960.200981861712</c:v>
                </c:pt>
                <c:pt idx="8430">
                  <c:v>18960.724518827923</c:v>
                </c:pt>
                <c:pt idx="8431">
                  <c:v>18960.811184524558</c:v>
                </c:pt>
                <c:pt idx="8432">
                  <c:v>18960.835174468575</c:v>
                </c:pt>
                <c:pt idx="8433">
                  <c:v>18961.119260598585</c:v>
                </c:pt>
                <c:pt idx="8434">
                  <c:v>18961.957474485211</c:v>
                </c:pt>
                <c:pt idx="8435">
                  <c:v>18963.590826529828</c:v>
                </c:pt>
                <c:pt idx="8436">
                  <c:v>18963.680182692573</c:v>
                </c:pt>
                <c:pt idx="8437">
                  <c:v>18963.890627863697</c:v>
                </c:pt>
                <c:pt idx="8438">
                  <c:v>18964.857359388305</c:v>
                </c:pt>
                <c:pt idx="8439">
                  <c:v>18964.954791887252</c:v>
                </c:pt>
                <c:pt idx="8440">
                  <c:v>18965.419484709349</c:v>
                </c:pt>
                <c:pt idx="8441">
                  <c:v>18966.004954841788</c:v>
                </c:pt>
                <c:pt idx="8442">
                  <c:v>18966.152293945193</c:v>
                </c:pt>
                <c:pt idx="8443">
                  <c:v>18966.183159290373</c:v>
                </c:pt>
                <c:pt idx="8444">
                  <c:v>18966.383015521755</c:v>
                </c:pt>
                <c:pt idx="8445">
                  <c:v>18966.835328128571</c:v>
                </c:pt>
                <c:pt idx="8446">
                  <c:v>18966.866264478231</c:v>
                </c:pt>
                <c:pt idx="8447">
                  <c:v>18967.323770296731</c:v>
                </c:pt>
                <c:pt idx="8448">
                  <c:v>18967.645110208345</c:v>
                </c:pt>
                <c:pt idx="8449">
                  <c:v>18967.761650865872</c:v>
                </c:pt>
                <c:pt idx="8450">
                  <c:v>18967.778173615439</c:v>
                </c:pt>
                <c:pt idx="8451">
                  <c:v>18968.22608132079</c:v>
                </c:pt>
                <c:pt idx="8452">
                  <c:v>18968.544741583202</c:v>
                </c:pt>
                <c:pt idx="8453">
                  <c:v>18969.518573484627</c:v>
                </c:pt>
                <c:pt idx="8454">
                  <c:v>18969.596835910244</c:v>
                </c:pt>
                <c:pt idx="8455">
                  <c:v>18969.890586860383</c:v>
                </c:pt>
                <c:pt idx="8456">
                  <c:v>18970.338036185294</c:v>
                </c:pt>
                <c:pt idx="8457">
                  <c:v>18971.019778096121</c:v>
                </c:pt>
                <c:pt idx="8458">
                  <c:v>18971.774929930762</c:v>
                </c:pt>
                <c:pt idx="8459">
                  <c:v>18971.812713127998</c:v>
                </c:pt>
                <c:pt idx="8460">
                  <c:v>18971.874999748212</c:v>
                </c:pt>
                <c:pt idx="8461">
                  <c:v>18971.926814696279</c:v>
                </c:pt>
                <c:pt idx="8462">
                  <c:v>18972.082849247017</c:v>
                </c:pt>
                <c:pt idx="8463">
                  <c:v>18972.482605919282</c:v>
                </c:pt>
                <c:pt idx="8464">
                  <c:v>18972.98080077528</c:v>
                </c:pt>
                <c:pt idx="8465">
                  <c:v>18973.26437942464</c:v>
                </c:pt>
                <c:pt idx="8466">
                  <c:v>18974.010007325851</c:v>
                </c:pt>
                <c:pt idx="8467">
                  <c:v>18974.023260061866</c:v>
                </c:pt>
                <c:pt idx="8468">
                  <c:v>18974.28200331104</c:v>
                </c:pt>
                <c:pt idx="8469">
                  <c:v>18974.901505808772</c:v>
                </c:pt>
                <c:pt idx="8470">
                  <c:v>18976.414298426185</c:v>
                </c:pt>
                <c:pt idx="8471">
                  <c:v>18977.010664942536</c:v>
                </c:pt>
                <c:pt idx="8472">
                  <c:v>18977.032389519485</c:v>
                </c:pt>
                <c:pt idx="8473">
                  <c:v>18977.35856272652</c:v>
                </c:pt>
                <c:pt idx="8474">
                  <c:v>18977.505055267164</c:v>
                </c:pt>
                <c:pt idx="8475">
                  <c:v>18977.578422269944</c:v>
                </c:pt>
                <c:pt idx="8476">
                  <c:v>18977.777441683749</c:v>
                </c:pt>
                <c:pt idx="8477">
                  <c:v>18978.01912564992</c:v>
                </c:pt>
                <c:pt idx="8478">
                  <c:v>18979.71904445855</c:v>
                </c:pt>
                <c:pt idx="8479">
                  <c:v>18980.515463520569</c:v>
                </c:pt>
                <c:pt idx="8480">
                  <c:v>18980.884349531454</c:v>
                </c:pt>
                <c:pt idx="8481">
                  <c:v>18981.237571324004</c:v>
                </c:pt>
                <c:pt idx="8482">
                  <c:v>18981.500355465047</c:v>
                </c:pt>
                <c:pt idx="8483">
                  <c:v>18982.964467063175</c:v>
                </c:pt>
                <c:pt idx="8484">
                  <c:v>18983.278062095564</c:v>
                </c:pt>
                <c:pt idx="8485">
                  <c:v>18983.305721493249</c:v>
                </c:pt>
                <c:pt idx="8486">
                  <c:v>18983.453770265598</c:v>
                </c:pt>
                <c:pt idx="8487">
                  <c:v>18983.45793846151</c:v>
                </c:pt>
                <c:pt idx="8488">
                  <c:v>18984.217295403301</c:v>
                </c:pt>
                <c:pt idx="8489">
                  <c:v>18984.571072859344</c:v>
                </c:pt>
                <c:pt idx="8490">
                  <c:v>18985.029469539193</c:v>
                </c:pt>
                <c:pt idx="8491">
                  <c:v>18985.209436992056</c:v>
                </c:pt>
                <c:pt idx="8492">
                  <c:v>18985.237018455839</c:v>
                </c:pt>
                <c:pt idx="8493">
                  <c:v>18985.240325929499</c:v>
                </c:pt>
                <c:pt idx="8494">
                  <c:v>18986.199420759873</c:v>
                </c:pt>
                <c:pt idx="8495">
                  <c:v>18986.563861828803</c:v>
                </c:pt>
                <c:pt idx="8496">
                  <c:v>18986.76520283486</c:v>
                </c:pt>
                <c:pt idx="8497">
                  <c:v>18986.783112939756</c:v>
                </c:pt>
                <c:pt idx="8498">
                  <c:v>18987.181582526326</c:v>
                </c:pt>
                <c:pt idx="8499">
                  <c:v>18987.249892118296</c:v>
                </c:pt>
                <c:pt idx="8500">
                  <c:v>18988.123434638132</c:v>
                </c:pt>
                <c:pt idx="8501">
                  <c:v>18988.301735442466</c:v>
                </c:pt>
                <c:pt idx="8502">
                  <c:v>18989.423047138065</c:v>
                </c:pt>
                <c:pt idx="8503">
                  <c:v>18990.253582380748</c:v>
                </c:pt>
                <c:pt idx="8504">
                  <c:v>18990.480611581261</c:v>
                </c:pt>
                <c:pt idx="8505">
                  <c:v>18990.742602615766</c:v>
                </c:pt>
                <c:pt idx="8506">
                  <c:v>18991.980791433987</c:v>
                </c:pt>
                <c:pt idx="8507">
                  <c:v>18992.652968890477</c:v>
                </c:pt>
                <c:pt idx="8508">
                  <c:v>18993.120059639608</c:v>
                </c:pt>
                <c:pt idx="8509">
                  <c:v>18994.948708896343</c:v>
                </c:pt>
                <c:pt idx="8510">
                  <c:v>18995.835923953658</c:v>
                </c:pt>
                <c:pt idx="8511">
                  <c:v>18996.578510322226</c:v>
                </c:pt>
                <c:pt idx="8512">
                  <c:v>18997.494230720862</c:v>
                </c:pt>
                <c:pt idx="8513">
                  <c:v>18998.479582276494</c:v>
                </c:pt>
                <c:pt idx="8514">
                  <c:v>18998.882001301245</c:v>
                </c:pt>
                <c:pt idx="8515">
                  <c:v>18999.432704075502</c:v>
                </c:pt>
                <c:pt idx="8516">
                  <c:v>18999.780482890965</c:v>
                </c:pt>
                <c:pt idx="8517">
                  <c:v>19000.762535608133</c:v>
                </c:pt>
                <c:pt idx="8518">
                  <c:v>19000.881169544762</c:v>
                </c:pt>
                <c:pt idx="8519">
                  <c:v>19000.988932623535</c:v>
                </c:pt>
                <c:pt idx="8520">
                  <c:v>19000.995215792569</c:v>
                </c:pt>
                <c:pt idx="8521">
                  <c:v>19001.518557880972</c:v>
                </c:pt>
                <c:pt idx="8522">
                  <c:v>19001.589638099267</c:v>
                </c:pt>
                <c:pt idx="8523">
                  <c:v>19001.888952390087</c:v>
                </c:pt>
                <c:pt idx="8524">
                  <c:v>19002.385706941503</c:v>
                </c:pt>
                <c:pt idx="8525">
                  <c:v>19002.490105515266</c:v>
                </c:pt>
                <c:pt idx="8526">
                  <c:v>19002.490285696491</c:v>
                </c:pt>
                <c:pt idx="8527">
                  <c:v>19002.75182472869</c:v>
                </c:pt>
                <c:pt idx="8528">
                  <c:v>19003.123397351519</c:v>
                </c:pt>
                <c:pt idx="8529">
                  <c:v>19003.166621800545</c:v>
                </c:pt>
                <c:pt idx="8530">
                  <c:v>19003.76060910317</c:v>
                </c:pt>
                <c:pt idx="8531">
                  <c:v>19005.550768518558</c:v>
                </c:pt>
                <c:pt idx="8532">
                  <c:v>19006.018830974135</c:v>
                </c:pt>
                <c:pt idx="8533">
                  <c:v>19006.093512776722</c:v>
                </c:pt>
                <c:pt idx="8534">
                  <c:v>19006.100254243644</c:v>
                </c:pt>
                <c:pt idx="8535">
                  <c:v>19006.398282375394</c:v>
                </c:pt>
                <c:pt idx="8536">
                  <c:v>19006.464560425309</c:v>
                </c:pt>
                <c:pt idx="8537">
                  <c:v>19006.906116135753</c:v>
                </c:pt>
                <c:pt idx="8538">
                  <c:v>19006.998454118668</c:v>
                </c:pt>
                <c:pt idx="8539">
                  <c:v>19008.316945715436</c:v>
                </c:pt>
                <c:pt idx="8540">
                  <c:v>19009.210830970154</c:v>
                </c:pt>
                <c:pt idx="8541">
                  <c:v>19009.428751005926</c:v>
                </c:pt>
                <c:pt idx="8542">
                  <c:v>19011.039950887523</c:v>
                </c:pt>
                <c:pt idx="8543">
                  <c:v>19011.637607081822</c:v>
                </c:pt>
                <c:pt idx="8544">
                  <c:v>19013.298320365855</c:v>
                </c:pt>
                <c:pt idx="8545">
                  <c:v>19013.523956619443</c:v>
                </c:pt>
                <c:pt idx="8546">
                  <c:v>19013.737775025995</c:v>
                </c:pt>
                <c:pt idx="8547">
                  <c:v>19013.832048791115</c:v>
                </c:pt>
                <c:pt idx="8548">
                  <c:v>19014.444074677172</c:v>
                </c:pt>
                <c:pt idx="8549">
                  <c:v>19014.570051420582</c:v>
                </c:pt>
                <c:pt idx="8550">
                  <c:v>19014.834139114075</c:v>
                </c:pt>
                <c:pt idx="8551">
                  <c:v>19016.32157067996</c:v>
                </c:pt>
                <c:pt idx="8552">
                  <c:v>19016.407594733955</c:v>
                </c:pt>
                <c:pt idx="8553">
                  <c:v>19016.465168355106</c:v>
                </c:pt>
                <c:pt idx="8554">
                  <c:v>19016.645557092681</c:v>
                </c:pt>
                <c:pt idx="8555">
                  <c:v>19017.085466231969</c:v>
                </c:pt>
                <c:pt idx="8556">
                  <c:v>19017.225556255493</c:v>
                </c:pt>
                <c:pt idx="8557">
                  <c:v>19017.236256550364</c:v>
                </c:pt>
                <c:pt idx="8558">
                  <c:v>19017.445566789214</c:v>
                </c:pt>
                <c:pt idx="8559">
                  <c:v>19017.559910094111</c:v>
                </c:pt>
                <c:pt idx="8560">
                  <c:v>19018.033603788404</c:v>
                </c:pt>
                <c:pt idx="8561">
                  <c:v>19018.233019031391</c:v>
                </c:pt>
                <c:pt idx="8562">
                  <c:v>19018.533030916675</c:v>
                </c:pt>
                <c:pt idx="8563">
                  <c:v>19018.54053196514</c:v>
                </c:pt>
                <c:pt idx="8564">
                  <c:v>19018.613410285561</c:v>
                </c:pt>
                <c:pt idx="8565">
                  <c:v>19019.678305496764</c:v>
                </c:pt>
                <c:pt idx="8566">
                  <c:v>19020.093465765149</c:v>
                </c:pt>
                <c:pt idx="8567">
                  <c:v>19020.183616170434</c:v>
                </c:pt>
                <c:pt idx="8568">
                  <c:v>19020.426112590736</c:v>
                </c:pt>
                <c:pt idx="8569">
                  <c:v>19021.368073515205</c:v>
                </c:pt>
                <c:pt idx="8570">
                  <c:v>19022.00133665766</c:v>
                </c:pt>
                <c:pt idx="8571">
                  <c:v>19022.153045792442</c:v>
                </c:pt>
                <c:pt idx="8572">
                  <c:v>19022.432701306207</c:v>
                </c:pt>
                <c:pt idx="8573">
                  <c:v>19022.473996934488</c:v>
                </c:pt>
                <c:pt idx="8574">
                  <c:v>19022.876052783136</c:v>
                </c:pt>
                <c:pt idx="8575">
                  <c:v>19023.159363277307</c:v>
                </c:pt>
                <c:pt idx="8576">
                  <c:v>19023.315419231934</c:v>
                </c:pt>
                <c:pt idx="8577">
                  <c:v>19024.439040188539</c:v>
                </c:pt>
                <c:pt idx="8578">
                  <c:v>19024.705466845568</c:v>
                </c:pt>
                <c:pt idx="8579">
                  <c:v>19025.467082752672</c:v>
                </c:pt>
                <c:pt idx="8580">
                  <c:v>19025.51002327921</c:v>
                </c:pt>
                <c:pt idx="8581">
                  <c:v>19026.315021192368</c:v>
                </c:pt>
                <c:pt idx="8582">
                  <c:v>19026.579785771504</c:v>
                </c:pt>
                <c:pt idx="8583">
                  <c:v>19027.433901276916</c:v>
                </c:pt>
                <c:pt idx="8584">
                  <c:v>19027.748078403441</c:v>
                </c:pt>
                <c:pt idx="8585">
                  <c:v>19028.23656788838</c:v>
                </c:pt>
                <c:pt idx="8586">
                  <c:v>19028.337764496402</c:v>
                </c:pt>
                <c:pt idx="8587">
                  <c:v>19029.108168652176</c:v>
                </c:pt>
                <c:pt idx="8588">
                  <c:v>19031.843125321291</c:v>
                </c:pt>
                <c:pt idx="8589">
                  <c:v>19033.926554908154</c:v>
                </c:pt>
                <c:pt idx="8590">
                  <c:v>19033.961218471712</c:v>
                </c:pt>
                <c:pt idx="8591">
                  <c:v>19033.991983528886</c:v>
                </c:pt>
                <c:pt idx="8592">
                  <c:v>19035.239199843909</c:v>
                </c:pt>
                <c:pt idx="8593">
                  <c:v>19035.469160267181</c:v>
                </c:pt>
                <c:pt idx="8594">
                  <c:v>19035.74816809687</c:v>
                </c:pt>
                <c:pt idx="8595">
                  <c:v>19036.463833697471</c:v>
                </c:pt>
                <c:pt idx="8596">
                  <c:v>19037.192820816068</c:v>
                </c:pt>
                <c:pt idx="8597">
                  <c:v>19037.869461137638</c:v>
                </c:pt>
                <c:pt idx="8598">
                  <c:v>19038.144345458739</c:v>
                </c:pt>
                <c:pt idx="8599">
                  <c:v>19038.154993168635</c:v>
                </c:pt>
                <c:pt idx="8600">
                  <c:v>19038.278691480413</c:v>
                </c:pt>
                <c:pt idx="8601">
                  <c:v>19038.30356228149</c:v>
                </c:pt>
                <c:pt idx="8602">
                  <c:v>19038.426012363758</c:v>
                </c:pt>
                <c:pt idx="8603">
                  <c:v>19038.730486183886</c:v>
                </c:pt>
                <c:pt idx="8604">
                  <c:v>19038.967071665211</c:v>
                </c:pt>
                <c:pt idx="8605">
                  <c:v>19039.752710242334</c:v>
                </c:pt>
                <c:pt idx="8606">
                  <c:v>19040.669284222393</c:v>
                </c:pt>
                <c:pt idx="8607">
                  <c:v>19040.76727081506</c:v>
                </c:pt>
                <c:pt idx="8608">
                  <c:v>19041.142328482689</c:v>
                </c:pt>
                <c:pt idx="8609">
                  <c:v>19041.21034614872</c:v>
                </c:pt>
                <c:pt idx="8610">
                  <c:v>19042.293192326237</c:v>
                </c:pt>
                <c:pt idx="8611">
                  <c:v>19042.861363294593</c:v>
                </c:pt>
                <c:pt idx="8612">
                  <c:v>19042.948306361304</c:v>
                </c:pt>
                <c:pt idx="8613">
                  <c:v>19043.322141017576</c:v>
                </c:pt>
                <c:pt idx="8614">
                  <c:v>19043.733827322296</c:v>
                </c:pt>
                <c:pt idx="8615">
                  <c:v>19044.695965464649</c:v>
                </c:pt>
                <c:pt idx="8616">
                  <c:v>19045.083092570079</c:v>
                </c:pt>
                <c:pt idx="8617">
                  <c:v>19045.259089105377</c:v>
                </c:pt>
                <c:pt idx="8618">
                  <c:v>19046.129418664204</c:v>
                </c:pt>
                <c:pt idx="8619">
                  <c:v>19047.331177569842</c:v>
                </c:pt>
                <c:pt idx="8620">
                  <c:v>19047.681486822417</c:v>
                </c:pt>
                <c:pt idx="8621">
                  <c:v>19048.376978109973</c:v>
                </c:pt>
                <c:pt idx="8622">
                  <c:v>19048.382147144745</c:v>
                </c:pt>
                <c:pt idx="8623">
                  <c:v>19048.388024099004</c:v>
                </c:pt>
                <c:pt idx="8624">
                  <c:v>19048.456104464378</c:v>
                </c:pt>
                <c:pt idx="8625">
                  <c:v>19048.843809430124</c:v>
                </c:pt>
                <c:pt idx="8626">
                  <c:v>19048.951502426793</c:v>
                </c:pt>
                <c:pt idx="8627">
                  <c:v>19049.966102330258</c:v>
                </c:pt>
                <c:pt idx="8628">
                  <c:v>19049.975811115441</c:v>
                </c:pt>
                <c:pt idx="8629">
                  <c:v>19051.587794301227</c:v>
                </c:pt>
                <c:pt idx="8630">
                  <c:v>19051.753955965141</c:v>
                </c:pt>
                <c:pt idx="8631">
                  <c:v>19053.233887000162</c:v>
                </c:pt>
                <c:pt idx="8632">
                  <c:v>19053.403980483185</c:v>
                </c:pt>
                <c:pt idx="8633">
                  <c:v>19053.539455682047</c:v>
                </c:pt>
                <c:pt idx="8634">
                  <c:v>19053.575501402654</c:v>
                </c:pt>
                <c:pt idx="8635">
                  <c:v>19053.82285977354</c:v>
                </c:pt>
                <c:pt idx="8636">
                  <c:v>19054.292239779246</c:v>
                </c:pt>
                <c:pt idx="8637">
                  <c:v>19055.540150179473</c:v>
                </c:pt>
                <c:pt idx="8638">
                  <c:v>19056.439224511261</c:v>
                </c:pt>
                <c:pt idx="8639">
                  <c:v>19056.504010933982</c:v>
                </c:pt>
                <c:pt idx="8640">
                  <c:v>19057.686097023998</c:v>
                </c:pt>
                <c:pt idx="8641">
                  <c:v>19057.824299239885</c:v>
                </c:pt>
                <c:pt idx="8642">
                  <c:v>19058.811173803009</c:v>
                </c:pt>
                <c:pt idx="8643">
                  <c:v>19059.279996492493</c:v>
                </c:pt>
                <c:pt idx="8644">
                  <c:v>19059.379731912777</c:v>
                </c:pt>
                <c:pt idx="8645">
                  <c:v>19059.798858757375</c:v>
                </c:pt>
                <c:pt idx="8646">
                  <c:v>19060.910877957245</c:v>
                </c:pt>
                <c:pt idx="8647">
                  <c:v>19062.057737223888</c:v>
                </c:pt>
                <c:pt idx="8648">
                  <c:v>19062.428603238724</c:v>
                </c:pt>
                <c:pt idx="8649">
                  <c:v>19063.207757423603</c:v>
                </c:pt>
                <c:pt idx="8650">
                  <c:v>19063.227925603172</c:v>
                </c:pt>
                <c:pt idx="8651">
                  <c:v>19064.001987243253</c:v>
                </c:pt>
                <c:pt idx="8652">
                  <c:v>19064.872236153646</c:v>
                </c:pt>
                <c:pt idx="8653">
                  <c:v>19065.482370177557</c:v>
                </c:pt>
                <c:pt idx="8654">
                  <c:v>19065.526116755958</c:v>
                </c:pt>
                <c:pt idx="8655">
                  <c:v>19065.543905600767</c:v>
                </c:pt>
                <c:pt idx="8656">
                  <c:v>19065.644958094843</c:v>
                </c:pt>
                <c:pt idx="8657">
                  <c:v>19065.906251457793</c:v>
                </c:pt>
                <c:pt idx="8658">
                  <c:v>19066.338801915561</c:v>
                </c:pt>
                <c:pt idx="8659">
                  <c:v>19066.887363601498</c:v>
                </c:pt>
                <c:pt idx="8660">
                  <c:v>19067.080933535075</c:v>
                </c:pt>
                <c:pt idx="8661">
                  <c:v>19067.676801042071</c:v>
                </c:pt>
                <c:pt idx="8662">
                  <c:v>19067.742661168621</c:v>
                </c:pt>
                <c:pt idx="8663">
                  <c:v>19067.911839341967</c:v>
                </c:pt>
                <c:pt idx="8664">
                  <c:v>19068.581282039449</c:v>
                </c:pt>
                <c:pt idx="8665">
                  <c:v>19068.970142746926</c:v>
                </c:pt>
                <c:pt idx="8666">
                  <c:v>19069.067249226675</c:v>
                </c:pt>
                <c:pt idx="8667">
                  <c:v>19069.313758146032</c:v>
                </c:pt>
                <c:pt idx="8668">
                  <c:v>19069.416439247994</c:v>
                </c:pt>
                <c:pt idx="8669">
                  <c:v>19070.372541835553</c:v>
                </c:pt>
                <c:pt idx="8670">
                  <c:v>19071.123765885815</c:v>
                </c:pt>
                <c:pt idx="8671">
                  <c:v>19071.339165180358</c:v>
                </c:pt>
                <c:pt idx="8672">
                  <c:v>19071.606483903823</c:v>
                </c:pt>
                <c:pt idx="8673">
                  <c:v>19072.062748369543</c:v>
                </c:pt>
                <c:pt idx="8674">
                  <c:v>19072.111649666309</c:v>
                </c:pt>
                <c:pt idx="8675">
                  <c:v>19072.756045011833</c:v>
                </c:pt>
                <c:pt idx="8676">
                  <c:v>19073.278014605814</c:v>
                </c:pt>
                <c:pt idx="8677">
                  <c:v>19073.942526011895</c:v>
                </c:pt>
                <c:pt idx="8678">
                  <c:v>19074.481051510491</c:v>
                </c:pt>
                <c:pt idx="8679">
                  <c:v>19076.110154664701</c:v>
                </c:pt>
                <c:pt idx="8680">
                  <c:v>19076.229424611622</c:v>
                </c:pt>
                <c:pt idx="8681">
                  <c:v>19077.43859251606</c:v>
                </c:pt>
                <c:pt idx="8682">
                  <c:v>19078.05869345515</c:v>
                </c:pt>
                <c:pt idx="8683">
                  <c:v>19078.226229754164</c:v>
                </c:pt>
                <c:pt idx="8684">
                  <c:v>19080.201866570715</c:v>
                </c:pt>
                <c:pt idx="8685">
                  <c:v>19080.387713122938</c:v>
                </c:pt>
                <c:pt idx="8686">
                  <c:v>19080.497189970127</c:v>
                </c:pt>
                <c:pt idx="8687">
                  <c:v>19082.817069913472</c:v>
                </c:pt>
                <c:pt idx="8688">
                  <c:v>19083.046328805605</c:v>
                </c:pt>
                <c:pt idx="8689">
                  <c:v>19083.21262990914</c:v>
                </c:pt>
                <c:pt idx="8690">
                  <c:v>19083.33557650158</c:v>
                </c:pt>
                <c:pt idx="8691">
                  <c:v>19083.428061201041</c:v>
                </c:pt>
                <c:pt idx="8692">
                  <c:v>19083.511843177264</c:v>
                </c:pt>
                <c:pt idx="8693">
                  <c:v>19084.010372862645</c:v>
                </c:pt>
                <c:pt idx="8694">
                  <c:v>19085.806516027507</c:v>
                </c:pt>
                <c:pt idx="8695">
                  <c:v>19085.91743166892</c:v>
                </c:pt>
                <c:pt idx="8696">
                  <c:v>19085.975329249824</c:v>
                </c:pt>
                <c:pt idx="8697">
                  <c:v>19086.036059129172</c:v>
                </c:pt>
                <c:pt idx="8698">
                  <c:v>19086.51023131331</c:v>
                </c:pt>
                <c:pt idx="8699">
                  <c:v>19087.332567329166</c:v>
                </c:pt>
                <c:pt idx="8700">
                  <c:v>19089.716241508348</c:v>
                </c:pt>
                <c:pt idx="8701">
                  <c:v>19089.868116467485</c:v>
                </c:pt>
                <c:pt idx="8702">
                  <c:v>19090.723130371571</c:v>
                </c:pt>
                <c:pt idx="8703">
                  <c:v>19090.827204015208</c:v>
                </c:pt>
                <c:pt idx="8704">
                  <c:v>19090.924568421447</c:v>
                </c:pt>
                <c:pt idx="8705">
                  <c:v>19092.332181559956</c:v>
                </c:pt>
                <c:pt idx="8706">
                  <c:v>19092.622246003368</c:v>
                </c:pt>
                <c:pt idx="8707">
                  <c:v>19092.856657035885</c:v>
                </c:pt>
                <c:pt idx="8708">
                  <c:v>19092.880470238939</c:v>
                </c:pt>
                <c:pt idx="8709">
                  <c:v>19093.386844024972</c:v>
                </c:pt>
                <c:pt idx="8710">
                  <c:v>19093.58931593009</c:v>
                </c:pt>
                <c:pt idx="8711">
                  <c:v>19093.679055736477</c:v>
                </c:pt>
                <c:pt idx="8712">
                  <c:v>19093.728552866076</c:v>
                </c:pt>
                <c:pt idx="8713">
                  <c:v>19093.881859212153</c:v>
                </c:pt>
                <c:pt idx="8714">
                  <c:v>19094.282754840071</c:v>
                </c:pt>
                <c:pt idx="8715">
                  <c:v>19094.359055567656</c:v>
                </c:pt>
                <c:pt idx="8716">
                  <c:v>19094.394215322151</c:v>
                </c:pt>
                <c:pt idx="8717">
                  <c:v>19095.844332286179</c:v>
                </c:pt>
                <c:pt idx="8718">
                  <c:v>19096.517645460466</c:v>
                </c:pt>
                <c:pt idx="8719">
                  <c:v>19096.603053269537</c:v>
                </c:pt>
                <c:pt idx="8720">
                  <c:v>19096.605551223205</c:v>
                </c:pt>
                <c:pt idx="8721">
                  <c:v>19096.729076147338</c:v>
                </c:pt>
                <c:pt idx="8722">
                  <c:v>19097.831449365203</c:v>
                </c:pt>
                <c:pt idx="8723">
                  <c:v>19098.139442890631</c:v>
                </c:pt>
                <c:pt idx="8724">
                  <c:v>19098.411440184595</c:v>
                </c:pt>
                <c:pt idx="8725">
                  <c:v>19098.707021339218</c:v>
                </c:pt>
                <c:pt idx="8726">
                  <c:v>19098.886218936164</c:v>
                </c:pt>
                <c:pt idx="8727">
                  <c:v>19099.108024104542</c:v>
                </c:pt>
                <c:pt idx="8728">
                  <c:v>19099.743026336899</c:v>
                </c:pt>
                <c:pt idx="8729">
                  <c:v>19100.059079245471</c:v>
                </c:pt>
                <c:pt idx="8730">
                  <c:v>19100.407142701482</c:v>
                </c:pt>
                <c:pt idx="8731">
                  <c:v>19100.474753323128</c:v>
                </c:pt>
                <c:pt idx="8732">
                  <c:v>19100.493022535949</c:v>
                </c:pt>
                <c:pt idx="8733">
                  <c:v>19101.48286738394</c:v>
                </c:pt>
                <c:pt idx="8734">
                  <c:v>19102.033386795716</c:v>
                </c:pt>
                <c:pt idx="8735">
                  <c:v>19102.33991826772</c:v>
                </c:pt>
                <c:pt idx="8736">
                  <c:v>19102.492885098844</c:v>
                </c:pt>
                <c:pt idx="8737">
                  <c:v>19103.470773206845</c:v>
                </c:pt>
                <c:pt idx="8738">
                  <c:v>19103.858085209191</c:v>
                </c:pt>
                <c:pt idx="8739">
                  <c:v>19105.302888249618</c:v>
                </c:pt>
                <c:pt idx="8740">
                  <c:v>19105.447061078779</c:v>
                </c:pt>
                <c:pt idx="8741">
                  <c:v>19105.593743935966</c:v>
                </c:pt>
                <c:pt idx="8742">
                  <c:v>19105.597923854428</c:v>
                </c:pt>
                <c:pt idx="8743">
                  <c:v>19106.391193541574</c:v>
                </c:pt>
                <c:pt idx="8744">
                  <c:v>19107.051965291885</c:v>
                </c:pt>
                <c:pt idx="8745">
                  <c:v>19107.638422783602</c:v>
                </c:pt>
                <c:pt idx="8746">
                  <c:v>19107.694216779091</c:v>
                </c:pt>
                <c:pt idx="8747">
                  <c:v>19107.995048404813</c:v>
                </c:pt>
                <c:pt idx="8748">
                  <c:v>19108.109659153797</c:v>
                </c:pt>
                <c:pt idx="8749">
                  <c:v>19108.212671317411</c:v>
                </c:pt>
                <c:pt idx="8750">
                  <c:v>19108.854414169156</c:v>
                </c:pt>
                <c:pt idx="8751">
                  <c:v>19109.166836675853</c:v>
                </c:pt>
                <c:pt idx="8752">
                  <c:v>19109.393950669968</c:v>
                </c:pt>
                <c:pt idx="8753">
                  <c:v>19110.419401036932</c:v>
                </c:pt>
                <c:pt idx="8754">
                  <c:v>19112.232474570301</c:v>
                </c:pt>
                <c:pt idx="8755">
                  <c:v>19112.273854279876</c:v>
                </c:pt>
                <c:pt idx="8756">
                  <c:v>19112.570131914094</c:v>
                </c:pt>
                <c:pt idx="8757">
                  <c:v>19113.062010125348</c:v>
                </c:pt>
                <c:pt idx="8758">
                  <c:v>19113.250957457702</c:v>
                </c:pt>
                <c:pt idx="8759">
                  <c:v>19113.321925429387</c:v>
                </c:pt>
                <c:pt idx="8760">
                  <c:v>19113.367814216104</c:v>
                </c:pt>
                <c:pt idx="8761">
                  <c:v>19113.533615429878</c:v>
                </c:pt>
                <c:pt idx="8762">
                  <c:v>19113.600530511652</c:v>
                </c:pt>
                <c:pt idx="8763">
                  <c:v>19114.124008901839</c:v>
                </c:pt>
                <c:pt idx="8764">
                  <c:v>19114.307536297929</c:v>
                </c:pt>
                <c:pt idx="8765">
                  <c:v>19114.320857883649</c:v>
                </c:pt>
                <c:pt idx="8766">
                  <c:v>19114.746867925904</c:v>
                </c:pt>
                <c:pt idx="8767">
                  <c:v>19115.286830284604</c:v>
                </c:pt>
                <c:pt idx="8768">
                  <c:v>19115.427571252087</c:v>
                </c:pt>
                <c:pt idx="8769">
                  <c:v>19115.820158979917</c:v>
                </c:pt>
                <c:pt idx="8770">
                  <c:v>19116.390420832471</c:v>
                </c:pt>
                <c:pt idx="8771">
                  <c:v>19116.4080176393</c:v>
                </c:pt>
                <c:pt idx="8772">
                  <c:v>19116.96957912992</c:v>
                </c:pt>
                <c:pt idx="8773">
                  <c:v>19117.120662432393</c:v>
                </c:pt>
                <c:pt idx="8774">
                  <c:v>19117.449544301511</c:v>
                </c:pt>
                <c:pt idx="8775">
                  <c:v>19117.481582805882</c:v>
                </c:pt>
                <c:pt idx="8776">
                  <c:v>19117.542111988067</c:v>
                </c:pt>
                <c:pt idx="8777">
                  <c:v>19117.819198736182</c:v>
                </c:pt>
                <c:pt idx="8778">
                  <c:v>19117.833149733247</c:v>
                </c:pt>
                <c:pt idx="8779">
                  <c:v>19118.441717537382</c:v>
                </c:pt>
                <c:pt idx="8780">
                  <c:v>19118.991444730924</c:v>
                </c:pt>
                <c:pt idx="8781">
                  <c:v>19120.072147330498</c:v>
                </c:pt>
                <c:pt idx="8782">
                  <c:v>19120.108947627461</c:v>
                </c:pt>
                <c:pt idx="8783">
                  <c:v>19120.449850335219</c:v>
                </c:pt>
                <c:pt idx="8784">
                  <c:v>19120.594424332012</c:v>
                </c:pt>
                <c:pt idx="8785">
                  <c:v>19121.99858465384</c:v>
                </c:pt>
                <c:pt idx="8786">
                  <c:v>19122.084382716352</c:v>
                </c:pt>
                <c:pt idx="8787">
                  <c:v>19122.772950395894</c:v>
                </c:pt>
                <c:pt idx="8788">
                  <c:v>19124.433695829321</c:v>
                </c:pt>
                <c:pt idx="8789">
                  <c:v>19124.624173142009</c:v>
                </c:pt>
                <c:pt idx="8790">
                  <c:v>19124.700662577841</c:v>
                </c:pt>
                <c:pt idx="8791">
                  <c:v>19127.005569320369</c:v>
                </c:pt>
                <c:pt idx="8792">
                  <c:v>19127.93481916513</c:v>
                </c:pt>
                <c:pt idx="8793">
                  <c:v>19128.202255725806</c:v>
                </c:pt>
                <c:pt idx="8794">
                  <c:v>19128.407435392131</c:v>
                </c:pt>
                <c:pt idx="8795">
                  <c:v>19128.58420450757</c:v>
                </c:pt>
                <c:pt idx="8796">
                  <c:v>19128.740126317098</c:v>
                </c:pt>
                <c:pt idx="8797">
                  <c:v>19129.616990644634</c:v>
                </c:pt>
                <c:pt idx="8798">
                  <c:v>19129.647704902032</c:v>
                </c:pt>
                <c:pt idx="8799">
                  <c:v>19129.656002341748</c:v>
                </c:pt>
                <c:pt idx="8800">
                  <c:v>19129.842983731949</c:v>
                </c:pt>
                <c:pt idx="8801">
                  <c:v>19130.461974762395</c:v>
                </c:pt>
                <c:pt idx="8802">
                  <c:v>19130.562335706425</c:v>
                </c:pt>
                <c:pt idx="8803">
                  <c:v>19131.382023964175</c:v>
                </c:pt>
                <c:pt idx="8804">
                  <c:v>19131.425887604793</c:v>
                </c:pt>
                <c:pt idx="8805">
                  <c:v>19131.463030052953</c:v>
                </c:pt>
                <c:pt idx="8806">
                  <c:v>19131.464691570582</c:v>
                </c:pt>
                <c:pt idx="8807">
                  <c:v>19131.588254681104</c:v>
                </c:pt>
                <c:pt idx="8808">
                  <c:v>19132.273652131811</c:v>
                </c:pt>
                <c:pt idx="8809">
                  <c:v>19132.707094794398</c:v>
                </c:pt>
                <c:pt idx="8810">
                  <c:v>19132.861497793172</c:v>
                </c:pt>
                <c:pt idx="8811">
                  <c:v>19132.900521032796</c:v>
                </c:pt>
                <c:pt idx="8812">
                  <c:v>19133.053124431888</c:v>
                </c:pt>
                <c:pt idx="8813">
                  <c:v>19133.109218233614</c:v>
                </c:pt>
                <c:pt idx="8814">
                  <c:v>19133.213412562269</c:v>
                </c:pt>
                <c:pt idx="8815">
                  <c:v>19133.26438056225</c:v>
                </c:pt>
                <c:pt idx="8816">
                  <c:v>19133.647143186678</c:v>
                </c:pt>
                <c:pt idx="8817">
                  <c:v>19134.789370319751</c:v>
                </c:pt>
                <c:pt idx="8818">
                  <c:v>19135.531883253039</c:v>
                </c:pt>
                <c:pt idx="8819">
                  <c:v>19135.58370888955</c:v>
                </c:pt>
                <c:pt idx="8820">
                  <c:v>19136.26190606477</c:v>
                </c:pt>
                <c:pt idx="8821">
                  <c:v>19137.469665997982</c:v>
                </c:pt>
                <c:pt idx="8822">
                  <c:v>19137.958157926481</c:v>
                </c:pt>
                <c:pt idx="8823">
                  <c:v>19138.567663180693</c:v>
                </c:pt>
                <c:pt idx="8824">
                  <c:v>19138.775792104425</c:v>
                </c:pt>
                <c:pt idx="8825">
                  <c:v>19139.012124315093</c:v>
                </c:pt>
                <c:pt idx="8826">
                  <c:v>19139.40316675073</c:v>
                </c:pt>
                <c:pt idx="8827">
                  <c:v>19139.838718290641</c:v>
                </c:pt>
                <c:pt idx="8828">
                  <c:v>19140.302713193218</c:v>
                </c:pt>
                <c:pt idx="8829">
                  <c:v>19140.469958851227</c:v>
                </c:pt>
                <c:pt idx="8830">
                  <c:v>19141.773220841838</c:v>
                </c:pt>
                <c:pt idx="8831">
                  <c:v>19142.417254036525</c:v>
                </c:pt>
                <c:pt idx="8832">
                  <c:v>19142.999645747466</c:v>
                </c:pt>
                <c:pt idx="8833">
                  <c:v>19143.4311279225</c:v>
                </c:pt>
                <c:pt idx="8834">
                  <c:v>19144.37220489846</c:v>
                </c:pt>
                <c:pt idx="8835">
                  <c:v>19144.445160352785</c:v>
                </c:pt>
                <c:pt idx="8836">
                  <c:v>19145.453623541176</c:v>
                </c:pt>
                <c:pt idx="8837">
                  <c:v>19145.551895951758</c:v>
                </c:pt>
                <c:pt idx="8838">
                  <c:v>19145.752117768625</c:v>
                </c:pt>
                <c:pt idx="8839">
                  <c:v>19146.408300441486</c:v>
                </c:pt>
                <c:pt idx="8840">
                  <c:v>19146.560215696125</c:v>
                </c:pt>
                <c:pt idx="8841">
                  <c:v>19147.387253229939</c:v>
                </c:pt>
                <c:pt idx="8842">
                  <c:v>19147.53003316552</c:v>
                </c:pt>
                <c:pt idx="8843">
                  <c:v>19147.632367071154</c:v>
                </c:pt>
                <c:pt idx="8844">
                  <c:v>19147.822324954795</c:v>
                </c:pt>
                <c:pt idx="8845">
                  <c:v>19148.208790123455</c:v>
                </c:pt>
                <c:pt idx="8846">
                  <c:v>19148.22306009716</c:v>
                </c:pt>
                <c:pt idx="8847">
                  <c:v>19149.564011211474</c:v>
                </c:pt>
                <c:pt idx="8848">
                  <c:v>19149.601769590812</c:v>
                </c:pt>
                <c:pt idx="8849">
                  <c:v>19149.786090086011</c:v>
                </c:pt>
                <c:pt idx="8850">
                  <c:v>19150.548536013015</c:v>
                </c:pt>
                <c:pt idx="8851">
                  <c:v>19150.597745473096</c:v>
                </c:pt>
                <c:pt idx="8852">
                  <c:v>19150.780630347464</c:v>
                </c:pt>
                <c:pt idx="8853">
                  <c:v>19151.751813847528</c:v>
                </c:pt>
                <c:pt idx="8854">
                  <c:v>19152.19332289834</c:v>
                </c:pt>
                <c:pt idx="8855">
                  <c:v>19153.040315623366</c:v>
                </c:pt>
                <c:pt idx="8856">
                  <c:v>19153.481116436327</c:v>
                </c:pt>
                <c:pt idx="8857">
                  <c:v>19153.980172968193</c:v>
                </c:pt>
                <c:pt idx="8858">
                  <c:v>19155.097174895283</c:v>
                </c:pt>
                <c:pt idx="8859">
                  <c:v>19156.617791438974</c:v>
                </c:pt>
                <c:pt idx="8860">
                  <c:v>19156.832625328327</c:v>
                </c:pt>
                <c:pt idx="8861">
                  <c:v>19158.337204339088</c:v>
                </c:pt>
                <c:pt idx="8862">
                  <c:v>19159.394818567114</c:v>
                </c:pt>
                <c:pt idx="8863">
                  <c:v>19160.565949613483</c:v>
                </c:pt>
                <c:pt idx="8864">
                  <c:v>19160.654713714746</c:v>
                </c:pt>
                <c:pt idx="8865">
                  <c:v>19161.471476793664</c:v>
                </c:pt>
                <c:pt idx="8866">
                  <c:v>19161.525502497003</c:v>
                </c:pt>
                <c:pt idx="8867">
                  <c:v>19161.610788414328</c:v>
                </c:pt>
                <c:pt idx="8868">
                  <c:v>19161.989654156572</c:v>
                </c:pt>
                <c:pt idx="8869">
                  <c:v>19163.290864852206</c:v>
                </c:pt>
                <c:pt idx="8870">
                  <c:v>19164.010212622314</c:v>
                </c:pt>
                <c:pt idx="8871">
                  <c:v>19164.284207106401</c:v>
                </c:pt>
                <c:pt idx="8872">
                  <c:v>19166.17599877296</c:v>
                </c:pt>
                <c:pt idx="8873">
                  <c:v>19167.085489322802</c:v>
                </c:pt>
                <c:pt idx="8874">
                  <c:v>19167.456206026967</c:v>
                </c:pt>
                <c:pt idx="8875">
                  <c:v>19167.812040590637</c:v>
                </c:pt>
                <c:pt idx="8876">
                  <c:v>19168.609425728228</c:v>
                </c:pt>
                <c:pt idx="8877">
                  <c:v>19168.760092281456</c:v>
                </c:pt>
                <c:pt idx="8878">
                  <c:v>19169.23414962965</c:v>
                </c:pt>
                <c:pt idx="8879">
                  <c:v>19170.198881844204</c:v>
                </c:pt>
                <c:pt idx="8880">
                  <c:v>19171.65860041057</c:v>
                </c:pt>
                <c:pt idx="8881">
                  <c:v>19173.116347943025</c:v>
                </c:pt>
                <c:pt idx="8882">
                  <c:v>19173.970425080999</c:v>
                </c:pt>
                <c:pt idx="8883">
                  <c:v>19174.440712175514</c:v>
                </c:pt>
                <c:pt idx="8884">
                  <c:v>19174.519532341023</c:v>
                </c:pt>
                <c:pt idx="8885">
                  <c:v>19174.716510189272</c:v>
                </c:pt>
                <c:pt idx="8886">
                  <c:v>19175.048796791285</c:v>
                </c:pt>
                <c:pt idx="8887">
                  <c:v>19175.387406447055</c:v>
                </c:pt>
                <c:pt idx="8888">
                  <c:v>19175.9797328885</c:v>
                </c:pt>
                <c:pt idx="8889">
                  <c:v>19176.484986509666</c:v>
                </c:pt>
                <c:pt idx="8890">
                  <c:v>19178.09695118582</c:v>
                </c:pt>
                <c:pt idx="8891">
                  <c:v>19178.254981256989</c:v>
                </c:pt>
                <c:pt idx="8892">
                  <c:v>19178.336242694531</c:v>
                </c:pt>
                <c:pt idx="8893">
                  <c:v>19179.306927291706</c:v>
                </c:pt>
                <c:pt idx="8894">
                  <c:v>19179.489920060099</c:v>
                </c:pt>
                <c:pt idx="8895">
                  <c:v>19179.508145700856</c:v>
                </c:pt>
                <c:pt idx="8896">
                  <c:v>19179.981999624659</c:v>
                </c:pt>
                <c:pt idx="8897">
                  <c:v>19180.762055354047</c:v>
                </c:pt>
                <c:pt idx="8898">
                  <c:v>19181.233771464558</c:v>
                </c:pt>
                <c:pt idx="8899">
                  <c:v>19181.860935343815</c:v>
                </c:pt>
                <c:pt idx="8900">
                  <c:v>19181.941093660727</c:v>
                </c:pt>
                <c:pt idx="8901">
                  <c:v>19182.005070142779</c:v>
                </c:pt>
                <c:pt idx="8902">
                  <c:v>19182.343778970484</c:v>
                </c:pt>
                <c:pt idx="8903">
                  <c:v>19182.818469973954</c:v>
                </c:pt>
                <c:pt idx="8904">
                  <c:v>19183.311490431257</c:v>
                </c:pt>
                <c:pt idx="8905">
                  <c:v>19183.337815695191</c:v>
                </c:pt>
                <c:pt idx="8906">
                  <c:v>19184.261426143537</c:v>
                </c:pt>
                <c:pt idx="8907">
                  <c:v>19185.700678187201</c:v>
                </c:pt>
                <c:pt idx="8908">
                  <c:v>19186.749921099217</c:v>
                </c:pt>
                <c:pt idx="8909">
                  <c:v>19187.11649861644</c:v>
                </c:pt>
                <c:pt idx="8910">
                  <c:v>19187.20342806706</c:v>
                </c:pt>
                <c:pt idx="8911">
                  <c:v>19187.390107715946</c:v>
                </c:pt>
                <c:pt idx="8912">
                  <c:v>19188.120424469453</c:v>
                </c:pt>
                <c:pt idx="8913">
                  <c:v>19188.241628376818</c:v>
                </c:pt>
                <c:pt idx="8914">
                  <c:v>19188.286475790799</c:v>
                </c:pt>
                <c:pt idx="8915">
                  <c:v>19188.431336561483</c:v>
                </c:pt>
                <c:pt idx="8916">
                  <c:v>19189.205972303695</c:v>
                </c:pt>
                <c:pt idx="8917">
                  <c:v>19189.239638821913</c:v>
                </c:pt>
                <c:pt idx="8918">
                  <c:v>19189.497548552616</c:v>
                </c:pt>
                <c:pt idx="8919">
                  <c:v>19189.53383643827</c:v>
                </c:pt>
                <c:pt idx="8920">
                  <c:v>19189.63294486405</c:v>
                </c:pt>
                <c:pt idx="8921">
                  <c:v>19191.308055474208</c:v>
                </c:pt>
                <c:pt idx="8922">
                  <c:v>19191.396259840887</c:v>
                </c:pt>
                <c:pt idx="8923">
                  <c:v>19191.554221481165</c:v>
                </c:pt>
                <c:pt idx="8924">
                  <c:v>19191.581106677764</c:v>
                </c:pt>
                <c:pt idx="8925">
                  <c:v>19191.779280984818</c:v>
                </c:pt>
                <c:pt idx="8926">
                  <c:v>19192.366129348233</c:v>
                </c:pt>
                <c:pt idx="8927">
                  <c:v>19193.784078912689</c:v>
                </c:pt>
                <c:pt idx="8928">
                  <c:v>19193.928128495303</c:v>
                </c:pt>
                <c:pt idx="8929">
                  <c:v>19194.648311691166</c:v>
                </c:pt>
                <c:pt idx="8930">
                  <c:v>19194.741105262226</c:v>
                </c:pt>
                <c:pt idx="8931">
                  <c:v>19195.256365959729</c:v>
                </c:pt>
                <c:pt idx="8932">
                  <c:v>19195.528502181172</c:v>
                </c:pt>
                <c:pt idx="8933">
                  <c:v>19196.483306909191</c:v>
                </c:pt>
                <c:pt idx="8934">
                  <c:v>19196.565893928328</c:v>
                </c:pt>
                <c:pt idx="8935">
                  <c:v>19197.194135677655</c:v>
                </c:pt>
                <c:pt idx="8936">
                  <c:v>19197.680865850758</c:v>
                </c:pt>
                <c:pt idx="8937">
                  <c:v>19198.395260653906</c:v>
                </c:pt>
                <c:pt idx="8938">
                  <c:v>19198.528637803658</c:v>
                </c:pt>
                <c:pt idx="8939">
                  <c:v>19198.715844543742</c:v>
                </c:pt>
                <c:pt idx="8940">
                  <c:v>19198.81702049735</c:v>
                </c:pt>
                <c:pt idx="8941">
                  <c:v>19198.955475298124</c:v>
                </c:pt>
                <c:pt idx="8942">
                  <c:v>19199.430188920731</c:v>
                </c:pt>
                <c:pt idx="8943">
                  <c:v>19199.972805206042</c:v>
                </c:pt>
                <c:pt idx="8944">
                  <c:v>19200.010039528694</c:v>
                </c:pt>
                <c:pt idx="8945">
                  <c:v>19200.051850528813</c:v>
                </c:pt>
                <c:pt idx="8946">
                  <c:v>19200.347944948866</c:v>
                </c:pt>
                <c:pt idx="8947">
                  <c:v>19200.740996961955</c:v>
                </c:pt>
                <c:pt idx="8948">
                  <c:v>19201.253520378425</c:v>
                </c:pt>
                <c:pt idx="8949">
                  <c:v>19202.553575521473</c:v>
                </c:pt>
                <c:pt idx="8950">
                  <c:v>19204.263512471924</c:v>
                </c:pt>
                <c:pt idx="8951">
                  <c:v>19204.378907504291</c:v>
                </c:pt>
                <c:pt idx="8952">
                  <c:v>19204.454904774408</c:v>
                </c:pt>
                <c:pt idx="8953">
                  <c:v>19205.273389001861</c:v>
                </c:pt>
                <c:pt idx="8954">
                  <c:v>19205.302584739919</c:v>
                </c:pt>
                <c:pt idx="8955">
                  <c:v>19206.511395840895</c:v>
                </c:pt>
                <c:pt idx="8956">
                  <c:v>19207.265378708646</c:v>
                </c:pt>
                <c:pt idx="8957">
                  <c:v>19208.335153089487</c:v>
                </c:pt>
                <c:pt idx="8958">
                  <c:v>19208.709080657427</c:v>
                </c:pt>
                <c:pt idx="8959">
                  <c:v>19208.959125410791</c:v>
                </c:pt>
                <c:pt idx="8960">
                  <c:v>19210.493786036339</c:v>
                </c:pt>
                <c:pt idx="8961">
                  <c:v>19211.156206554257</c:v>
                </c:pt>
                <c:pt idx="8962">
                  <c:v>19211.789650395222</c:v>
                </c:pt>
                <c:pt idx="8963">
                  <c:v>19212.611960372553</c:v>
                </c:pt>
                <c:pt idx="8964">
                  <c:v>19213.38804235842</c:v>
                </c:pt>
                <c:pt idx="8965">
                  <c:v>19213.93993203609</c:v>
                </c:pt>
                <c:pt idx="8966">
                  <c:v>19216.416237888272</c:v>
                </c:pt>
                <c:pt idx="8967">
                  <c:v>19218.085310754424</c:v>
                </c:pt>
                <c:pt idx="8968">
                  <c:v>19220.03948701543</c:v>
                </c:pt>
                <c:pt idx="8969">
                  <c:v>19220.176298059996</c:v>
                </c:pt>
                <c:pt idx="8970">
                  <c:v>19221.075550838243</c:v>
                </c:pt>
                <c:pt idx="8971">
                  <c:v>19221.481497747867</c:v>
                </c:pt>
                <c:pt idx="8972">
                  <c:v>19221.815287135032</c:v>
                </c:pt>
                <c:pt idx="8973">
                  <c:v>19221.929690646688</c:v>
                </c:pt>
                <c:pt idx="8974">
                  <c:v>19223.472610908379</c:v>
                </c:pt>
                <c:pt idx="8975">
                  <c:v>19223.737095836306</c:v>
                </c:pt>
                <c:pt idx="8976">
                  <c:v>19223.865385168785</c:v>
                </c:pt>
                <c:pt idx="8977">
                  <c:v>19225.083147612855</c:v>
                </c:pt>
                <c:pt idx="8978">
                  <c:v>19225.14827865531</c:v>
                </c:pt>
                <c:pt idx="8979">
                  <c:v>19225.527831133102</c:v>
                </c:pt>
                <c:pt idx="8980">
                  <c:v>19226.040939291383</c:v>
                </c:pt>
                <c:pt idx="8981">
                  <c:v>19227.195584680638</c:v>
                </c:pt>
                <c:pt idx="8982">
                  <c:v>19227.434353224358</c:v>
                </c:pt>
                <c:pt idx="8983">
                  <c:v>19227.846385242283</c:v>
                </c:pt>
                <c:pt idx="8984">
                  <c:v>19227.955043269038</c:v>
                </c:pt>
                <c:pt idx="8985">
                  <c:v>19227.976715345783</c:v>
                </c:pt>
                <c:pt idx="8986">
                  <c:v>19229.281921948786</c:v>
                </c:pt>
                <c:pt idx="8987">
                  <c:v>19230.715628138103</c:v>
                </c:pt>
                <c:pt idx="8988">
                  <c:v>19231.87656313261</c:v>
                </c:pt>
                <c:pt idx="8989">
                  <c:v>19232.086482793071</c:v>
                </c:pt>
                <c:pt idx="8990">
                  <c:v>19232.19345147055</c:v>
                </c:pt>
                <c:pt idx="8991">
                  <c:v>19232.380164752129</c:v>
                </c:pt>
                <c:pt idx="8992">
                  <c:v>19233.416946491474</c:v>
                </c:pt>
                <c:pt idx="8993">
                  <c:v>19234.373574985708</c:v>
                </c:pt>
                <c:pt idx="8994">
                  <c:v>19234.419648786701</c:v>
                </c:pt>
                <c:pt idx="8995">
                  <c:v>19235.105543398586</c:v>
                </c:pt>
                <c:pt idx="8996">
                  <c:v>19235.536405303956</c:v>
                </c:pt>
                <c:pt idx="8997">
                  <c:v>19235.996711274754</c:v>
                </c:pt>
                <c:pt idx="8998">
                  <c:v>19236.013308499638</c:v>
                </c:pt>
                <c:pt idx="8999">
                  <c:v>19236.337232002385</c:v>
                </c:pt>
                <c:pt idx="9000">
                  <c:v>19237.439039371649</c:v>
                </c:pt>
                <c:pt idx="9001">
                  <c:v>19237.697085728061</c:v>
                </c:pt>
                <c:pt idx="9002">
                  <c:v>19238.858521956754</c:v>
                </c:pt>
                <c:pt idx="9003">
                  <c:v>19238.908820771507</c:v>
                </c:pt>
                <c:pt idx="9004">
                  <c:v>19238.930584424241</c:v>
                </c:pt>
                <c:pt idx="9005">
                  <c:v>19239.877132857917</c:v>
                </c:pt>
                <c:pt idx="9006">
                  <c:v>19240.001430107935</c:v>
                </c:pt>
                <c:pt idx="9007">
                  <c:v>19240.8386543261</c:v>
                </c:pt>
                <c:pt idx="9008">
                  <c:v>19240.935520225947</c:v>
                </c:pt>
                <c:pt idx="9009">
                  <c:v>19241.440984465102</c:v>
                </c:pt>
                <c:pt idx="9010">
                  <c:v>19243.392408908017</c:v>
                </c:pt>
                <c:pt idx="9011">
                  <c:v>19243.456604248804</c:v>
                </c:pt>
                <c:pt idx="9012">
                  <c:v>19243.591986780724</c:v>
                </c:pt>
                <c:pt idx="9013">
                  <c:v>19243.933652201864</c:v>
                </c:pt>
                <c:pt idx="9014">
                  <c:v>19244.232673493367</c:v>
                </c:pt>
                <c:pt idx="9015">
                  <c:v>19244.696889462379</c:v>
                </c:pt>
                <c:pt idx="9016">
                  <c:v>19245.181059538318</c:v>
                </c:pt>
                <c:pt idx="9017">
                  <c:v>19245.206860047896</c:v>
                </c:pt>
                <c:pt idx="9018">
                  <c:v>19246.175903403255</c:v>
                </c:pt>
                <c:pt idx="9019">
                  <c:v>19246.311608406824</c:v>
                </c:pt>
                <c:pt idx="9020">
                  <c:v>19247.450780946016</c:v>
                </c:pt>
                <c:pt idx="9021">
                  <c:v>19247.541390004582</c:v>
                </c:pt>
                <c:pt idx="9022">
                  <c:v>19248.834858936898</c:v>
                </c:pt>
                <c:pt idx="9023">
                  <c:v>19248.849802674693</c:v>
                </c:pt>
                <c:pt idx="9024">
                  <c:v>19249.810078299004</c:v>
                </c:pt>
                <c:pt idx="9025">
                  <c:v>19251.274082671935</c:v>
                </c:pt>
                <c:pt idx="9026">
                  <c:v>19251.739827429974</c:v>
                </c:pt>
                <c:pt idx="9027">
                  <c:v>19251.800858918476</c:v>
                </c:pt>
                <c:pt idx="9028">
                  <c:v>19252.062014460505</c:v>
                </c:pt>
                <c:pt idx="9029">
                  <c:v>19252.152787167619</c:v>
                </c:pt>
                <c:pt idx="9030">
                  <c:v>19252.493156815097</c:v>
                </c:pt>
                <c:pt idx="9031">
                  <c:v>19252.891987459028</c:v>
                </c:pt>
                <c:pt idx="9032">
                  <c:v>19253.24004471951</c:v>
                </c:pt>
                <c:pt idx="9033">
                  <c:v>19254.175295306082</c:v>
                </c:pt>
                <c:pt idx="9034">
                  <c:v>19254.212753090022</c:v>
                </c:pt>
                <c:pt idx="9035">
                  <c:v>19254.328616342318</c:v>
                </c:pt>
                <c:pt idx="9036">
                  <c:v>19254.867408640352</c:v>
                </c:pt>
                <c:pt idx="9037">
                  <c:v>19255.256211051106</c:v>
                </c:pt>
                <c:pt idx="9038">
                  <c:v>19255.275937741466</c:v>
                </c:pt>
                <c:pt idx="9039">
                  <c:v>19255.286205660606</c:v>
                </c:pt>
                <c:pt idx="9040">
                  <c:v>19257.260067943098</c:v>
                </c:pt>
                <c:pt idx="9041">
                  <c:v>19258.081415184675</c:v>
                </c:pt>
                <c:pt idx="9042">
                  <c:v>19258.290957478835</c:v>
                </c:pt>
                <c:pt idx="9043">
                  <c:v>19258.421821096934</c:v>
                </c:pt>
                <c:pt idx="9044">
                  <c:v>19258.664576048526</c:v>
                </c:pt>
                <c:pt idx="9045">
                  <c:v>19258.894229162466</c:v>
                </c:pt>
                <c:pt idx="9046">
                  <c:v>19260.17609139291</c:v>
                </c:pt>
                <c:pt idx="9047">
                  <c:v>19260.336417351646</c:v>
                </c:pt>
                <c:pt idx="9048">
                  <c:v>19260.585080757555</c:v>
                </c:pt>
                <c:pt idx="9049">
                  <c:v>19261.662479075429</c:v>
                </c:pt>
                <c:pt idx="9050">
                  <c:v>19261.903167945882</c:v>
                </c:pt>
                <c:pt idx="9051">
                  <c:v>19261.976595013046</c:v>
                </c:pt>
                <c:pt idx="9052">
                  <c:v>19262.377831318427</c:v>
                </c:pt>
                <c:pt idx="9053">
                  <c:v>19262.502553904156</c:v>
                </c:pt>
                <c:pt idx="9054">
                  <c:v>19263.571165094963</c:v>
                </c:pt>
                <c:pt idx="9055">
                  <c:v>19263.683235817382</c:v>
                </c:pt>
                <c:pt idx="9056">
                  <c:v>19264.210891713305</c:v>
                </c:pt>
                <c:pt idx="9057">
                  <c:v>19265.217344423287</c:v>
                </c:pt>
                <c:pt idx="9058">
                  <c:v>19265.641464060292</c:v>
                </c:pt>
                <c:pt idx="9059">
                  <c:v>19265.782875529028</c:v>
                </c:pt>
                <c:pt idx="9060">
                  <c:v>19265.974393727578</c:v>
                </c:pt>
                <c:pt idx="9061">
                  <c:v>19266.138947722618</c:v>
                </c:pt>
                <c:pt idx="9062">
                  <c:v>19266.742692864238</c:v>
                </c:pt>
                <c:pt idx="9063">
                  <c:v>19267.454180868786</c:v>
                </c:pt>
                <c:pt idx="9064">
                  <c:v>19268.037401588696</c:v>
                </c:pt>
                <c:pt idx="9065">
                  <c:v>19268.060790188803</c:v>
                </c:pt>
                <c:pt idx="9066">
                  <c:v>19268.091482797114</c:v>
                </c:pt>
                <c:pt idx="9067">
                  <c:v>19268.13577571616</c:v>
                </c:pt>
                <c:pt idx="9068">
                  <c:v>19269.498106184605</c:v>
                </c:pt>
                <c:pt idx="9069">
                  <c:v>19269.992513318608</c:v>
                </c:pt>
                <c:pt idx="9070">
                  <c:v>19270.035348085454</c:v>
                </c:pt>
                <c:pt idx="9071">
                  <c:v>19270.258916558734</c:v>
                </c:pt>
                <c:pt idx="9072">
                  <c:v>19270.955784638849</c:v>
                </c:pt>
                <c:pt idx="9073">
                  <c:v>19272.328847894554</c:v>
                </c:pt>
                <c:pt idx="9074">
                  <c:v>19272.833535526177</c:v>
                </c:pt>
                <c:pt idx="9075">
                  <c:v>19273.014485902662</c:v>
                </c:pt>
                <c:pt idx="9076">
                  <c:v>19273.813387998642</c:v>
                </c:pt>
                <c:pt idx="9077">
                  <c:v>19274.328169735873</c:v>
                </c:pt>
                <c:pt idx="9078">
                  <c:v>19275.049571413394</c:v>
                </c:pt>
                <c:pt idx="9079">
                  <c:v>19275.244596166714</c:v>
                </c:pt>
                <c:pt idx="9080">
                  <c:v>19275.405036996988</c:v>
                </c:pt>
                <c:pt idx="9081">
                  <c:v>19275.836921212303</c:v>
                </c:pt>
                <c:pt idx="9082">
                  <c:v>19276.5384693712</c:v>
                </c:pt>
                <c:pt idx="9083">
                  <c:v>19277.139014014454</c:v>
                </c:pt>
                <c:pt idx="9084">
                  <c:v>19277.67270695524</c:v>
                </c:pt>
                <c:pt idx="9085">
                  <c:v>19277.880573804316</c:v>
                </c:pt>
                <c:pt idx="9086">
                  <c:v>19277.922715155699</c:v>
                </c:pt>
                <c:pt idx="9087">
                  <c:v>19279.214392236929</c:v>
                </c:pt>
                <c:pt idx="9088">
                  <c:v>19279.264628494093</c:v>
                </c:pt>
                <c:pt idx="9089">
                  <c:v>19279.954174542221</c:v>
                </c:pt>
                <c:pt idx="9090">
                  <c:v>19282.84283176333</c:v>
                </c:pt>
                <c:pt idx="9091">
                  <c:v>19283.041577384385</c:v>
                </c:pt>
                <c:pt idx="9092">
                  <c:v>19283.369472624127</c:v>
                </c:pt>
                <c:pt idx="9093">
                  <c:v>19283.528731217717</c:v>
                </c:pt>
                <c:pt idx="9094">
                  <c:v>19285.057272376136</c:v>
                </c:pt>
                <c:pt idx="9095">
                  <c:v>19285.147396509452</c:v>
                </c:pt>
                <c:pt idx="9096">
                  <c:v>19285.831663627872</c:v>
                </c:pt>
                <c:pt idx="9097">
                  <c:v>19285.987796542558</c:v>
                </c:pt>
                <c:pt idx="9098">
                  <c:v>19286.514885980017</c:v>
                </c:pt>
                <c:pt idx="9099">
                  <c:v>19287.486755268736</c:v>
                </c:pt>
                <c:pt idx="9100">
                  <c:v>19288.472225853449</c:v>
                </c:pt>
                <c:pt idx="9101">
                  <c:v>19289.062754567029</c:v>
                </c:pt>
                <c:pt idx="9102">
                  <c:v>19289.467712263744</c:v>
                </c:pt>
                <c:pt idx="9103">
                  <c:v>19289.488281189977</c:v>
                </c:pt>
                <c:pt idx="9104">
                  <c:v>19290.205854284857</c:v>
                </c:pt>
                <c:pt idx="9105">
                  <c:v>19290.644771777468</c:v>
                </c:pt>
                <c:pt idx="9106">
                  <c:v>19291.594222645366</c:v>
                </c:pt>
                <c:pt idx="9107">
                  <c:v>19291.927999504958</c:v>
                </c:pt>
                <c:pt idx="9108">
                  <c:v>19292.654497432119</c:v>
                </c:pt>
                <c:pt idx="9109">
                  <c:v>19292.749881478896</c:v>
                </c:pt>
                <c:pt idx="9110">
                  <c:v>19292.762893460276</c:v>
                </c:pt>
                <c:pt idx="9111">
                  <c:v>19294.042385434448</c:v>
                </c:pt>
                <c:pt idx="9112">
                  <c:v>19294.056421345467</c:v>
                </c:pt>
                <c:pt idx="9113">
                  <c:v>19294.535076284796</c:v>
                </c:pt>
                <c:pt idx="9114">
                  <c:v>19295.742724867796</c:v>
                </c:pt>
                <c:pt idx="9115">
                  <c:v>19295.891140955773</c:v>
                </c:pt>
                <c:pt idx="9116">
                  <c:v>19296.251093302035</c:v>
                </c:pt>
                <c:pt idx="9117">
                  <c:v>19296.633114926881</c:v>
                </c:pt>
                <c:pt idx="9118">
                  <c:v>19297.408133161367</c:v>
                </c:pt>
                <c:pt idx="9119">
                  <c:v>19299.127556866788</c:v>
                </c:pt>
                <c:pt idx="9120">
                  <c:v>19299.418559691603</c:v>
                </c:pt>
                <c:pt idx="9121">
                  <c:v>19299.448772983873</c:v>
                </c:pt>
                <c:pt idx="9122">
                  <c:v>19299.498978387484</c:v>
                </c:pt>
                <c:pt idx="9123">
                  <c:v>19299.586245544389</c:v>
                </c:pt>
                <c:pt idx="9124">
                  <c:v>19300.178679477696</c:v>
                </c:pt>
                <c:pt idx="9125">
                  <c:v>19302.25880211428</c:v>
                </c:pt>
                <c:pt idx="9126">
                  <c:v>19302.518920729839</c:v>
                </c:pt>
                <c:pt idx="9127">
                  <c:v>19302.590826652809</c:v>
                </c:pt>
                <c:pt idx="9128">
                  <c:v>19302.925330862392</c:v>
                </c:pt>
                <c:pt idx="9129">
                  <c:v>19303.236276265725</c:v>
                </c:pt>
                <c:pt idx="9130">
                  <c:v>19303.919032417492</c:v>
                </c:pt>
                <c:pt idx="9131">
                  <c:v>19304.207446877354</c:v>
                </c:pt>
                <c:pt idx="9132">
                  <c:v>19304.651600958532</c:v>
                </c:pt>
                <c:pt idx="9133">
                  <c:v>19305.351684787533</c:v>
                </c:pt>
                <c:pt idx="9134">
                  <c:v>19305.363906680737</c:v>
                </c:pt>
                <c:pt idx="9135">
                  <c:v>19307.325018898548</c:v>
                </c:pt>
                <c:pt idx="9136">
                  <c:v>19308.457140690411</c:v>
                </c:pt>
                <c:pt idx="9137">
                  <c:v>19309.617434366693</c:v>
                </c:pt>
                <c:pt idx="9138">
                  <c:v>19310.364175908464</c:v>
                </c:pt>
                <c:pt idx="9139">
                  <c:v>19314.544617389747</c:v>
                </c:pt>
                <c:pt idx="9140">
                  <c:v>19314.812373229532</c:v>
                </c:pt>
                <c:pt idx="9141">
                  <c:v>19315.311490624692</c:v>
                </c:pt>
                <c:pt idx="9142">
                  <c:v>19316.274313055859</c:v>
                </c:pt>
                <c:pt idx="9143">
                  <c:v>19316.463055330085</c:v>
                </c:pt>
                <c:pt idx="9144">
                  <c:v>19316.903107574049</c:v>
                </c:pt>
                <c:pt idx="9145">
                  <c:v>19317.647997186879</c:v>
                </c:pt>
                <c:pt idx="9146">
                  <c:v>19319.908365915457</c:v>
                </c:pt>
                <c:pt idx="9147">
                  <c:v>19320.258293428938</c:v>
                </c:pt>
                <c:pt idx="9148">
                  <c:v>19320.610452196212</c:v>
                </c:pt>
                <c:pt idx="9149">
                  <c:v>19321.173126832466</c:v>
                </c:pt>
                <c:pt idx="9150">
                  <c:v>19322.006710104397</c:v>
                </c:pt>
                <c:pt idx="9151">
                  <c:v>19322.331891754802</c:v>
                </c:pt>
                <c:pt idx="9152">
                  <c:v>19322.856509738453</c:v>
                </c:pt>
                <c:pt idx="9153">
                  <c:v>19323.66898581295</c:v>
                </c:pt>
                <c:pt idx="9154">
                  <c:v>19323.854215279003</c:v>
                </c:pt>
                <c:pt idx="9155">
                  <c:v>19324.99834026493</c:v>
                </c:pt>
                <c:pt idx="9156">
                  <c:v>19325.203901965411</c:v>
                </c:pt>
                <c:pt idx="9157">
                  <c:v>19326.5198992517</c:v>
                </c:pt>
                <c:pt idx="9158">
                  <c:v>19327.239646007562</c:v>
                </c:pt>
                <c:pt idx="9159">
                  <c:v>19328.691172010269</c:v>
                </c:pt>
                <c:pt idx="9160">
                  <c:v>19329.095594696417</c:v>
                </c:pt>
                <c:pt idx="9161">
                  <c:v>19329.442729591861</c:v>
                </c:pt>
                <c:pt idx="9162">
                  <c:v>19329.966810327212</c:v>
                </c:pt>
                <c:pt idx="9163">
                  <c:v>19330.088467537953</c:v>
                </c:pt>
                <c:pt idx="9164">
                  <c:v>19330.571205051667</c:v>
                </c:pt>
                <c:pt idx="9165">
                  <c:v>19331.488817401405</c:v>
                </c:pt>
                <c:pt idx="9166">
                  <c:v>19331.727521594072</c:v>
                </c:pt>
                <c:pt idx="9167">
                  <c:v>19332.254930159466</c:v>
                </c:pt>
                <c:pt idx="9168">
                  <c:v>19332.621814201986</c:v>
                </c:pt>
                <c:pt idx="9169">
                  <c:v>19333.162900137828</c:v>
                </c:pt>
                <c:pt idx="9170">
                  <c:v>19334.746323338346</c:v>
                </c:pt>
                <c:pt idx="9171">
                  <c:v>19335.02527263571</c:v>
                </c:pt>
                <c:pt idx="9172">
                  <c:v>19335.940876133849</c:v>
                </c:pt>
                <c:pt idx="9173">
                  <c:v>19336.365105384946</c:v>
                </c:pt>
                <c:pt idx="9174">
                  <c:v>19336.471871909031</c:v>
                </c:pt>
                <c:pt idx="9175">
                  <c:v>19337.839164239169</c:v>
                </c:pt>
                <c:pt idx="9176">
                  <c:v>19338.556516094715</c:v>
                </c:pt>
                <c:pt idx="9177">
                  <c:v>19339.483348068814</c:v>
                </c:pt>
                <c:pt idx="9178">
                  <c:v>19339.510413696153</c:v>
                </c:pt>
                <c:pt idx="9179">
                  <c:v>19339.653389714764</c:v>
                </c:pt>
                <c:pt idx="9180">
                  <c:v>19342.502513882311</c:v>
                </c:pt>
                <c:pt idx="9181">
                  <c:v>19343.141222689585</c:v>
                </c:pt>
                <c:pt idx="9182">
                  <c:v>19343.614302958144</c:v>
                </c:pt>
                <c:pt idx="9183">
                  <c:v>19343.67927843607</c:v>
                </c:pt>
                <c:pt idx="9184">
                  <c:v>19343.798539257736</c:v>
                </c:pt>
                <c:pt idx="9185">
                  <c:v>19344.070542589645</c:v>
                </c:pt>
                <c:pt idx="9186">
                  <c:v>19344.42160440085</c:v>
                </c:pt>
                <c:pt idx="9187">
                  <c:v>19345.862470365693</c:v>
                </c:pt>
                <c:pt idx="9188">
                  <c:v>19347.08539685635</c:v>
                </c:pt>
                <c:pt idx="9189">
                  <c:v>19347.166212630145</c:v>
                </c:pt>
                <c:pt idx="9190">
                  <c:v>19347.753969921421</c:v>
                </c:pt>
                <c:pt idx="9191">
                  <c:v>19347.76492854477</c:v>
                </c:pt>
                <c:pt idx="9192">
                  <c:v>19348.83045048151</c:v>
                </c:pt>
                <c:pt idx="9193">
                  <c:v>19349.978024396325</c:v>
                </c:pt>
                <c:pt idx="9194">
                  <c:v>19350.504046512528</c:v>
                </c:pt>
                <c:pt idx="9195">
                  <c:v>19350.652431662849</c:v>
                </c:pt>
                <c:pt idx="9196">
                  <c:v>19351.930321760807</c:v>
                </c:pt>
                <c:pt idx="9197">
                  <c:v>19352.086766383531</c:v>
                </c:pt>
                <c:pt idx="9198">
                  <c:v>19352.878574333721</c:v>
                </c:pt>
                <c:pt idx="9199">
                  <c:v>19354.407758749137</c:v>
                </c:pt>
                <c:pt idx="9200">
                  <c:v>19354.986345953701</c:v>
                </c:pt>
                <c:pt idx="9201">
                  <c:v>19355.842763463756</c:v>
                </c:pt>
                <c:pt idx="9202">
                  <c:v>19356.521754991343</c:v>
                </c:pt>
                <c:pt idx="9203">
                  <c:v>19357.478744991426</c:v>
                </c:pt>
                <c:pt idx="9204">
                  <c:v>19358.180618587525</c:v>
                </c:pt>
                <c:pt idx="9205">
                  <c:v>19358.720409907677</c:v>
                </c:pt>
                <c:pt idx="9206">
                  <c:v>19359.453055514015</c:v>
                </c:pt>
                <c:pt idx="9207">
                  <c:v>19360.596267626588</c:v>
                </c:pt>
                <c:pt idx="9208">
                  <c:v>19361.440679527874</c:v>
                </c:pt>
                <c:pt idx="9209">
                  <c:v>19361.616734473995</c:v>
                </c:pt>
                <c:pt idx="9210">
                  <c:v>19361.63514963162</c:v>
                </c:pt>
                <c:pt idx="9211">
                  <c:v>19361.714823410639</c:v>
                </c:pt>
                <c:pt idx="9212">
                  <c:v>19362.718053486253</c:v>
                </c:pt>
                <c:pt idx="9213">
                  <c:v>19362.901205242408</c:v>
                </c:pt>
                <c:pt idx="9214">
                  <c:v>19363.456419226357</c:v>
                </c:pt>
                <c:pt idx="9215">
                  <c:v>19363.856998733787</c:v>
                </c:pt>
                <c:pt idx="9216">
                  <c:v>19364.942712773613</c:v>
                </c:pt>
                <c:pt idx="9217">
                  <c:v>19365.087620036011</c:v>
                </c:pt>
                <c:pt idx="9218">
                  <c:v>19366.059279757301</c:v>
                </c:pt>
                <c:pt idx="9219">
                  <c:v>19366.267686467258</c:v>
                </c:pt>
                <c:pt idx="9220">
                  <c:v>19366.399005991734</c:v>
                </c:pt>
                <c:pt idx="9221">
                  <c:v>19368.371778142231</c:v>
                </c:pt>
                <c:pt idx="9222">
                  <c:v>19369.063174191309</c:v>
                </c:pt>
                <c:pt idx="9223">
                  <c:v>19369.373533331524</c:v>
                </c:pt>
                <c:pt idx="9224">
                  <c:v>19371.512808667772</c:v>
                </c:pt>
                <c:pt idx="9225">
                  <c:v>19371.608834182705</c:v>
                </c:pt>
                <c:pt idx="9226">
                  <c:v>19371.642201814921</c:v>
                </c:pt>
                <c:pt idx="9227">
                  <c:v>19371.841187663122</c:v>
                </c:pt>
                <c:pt idx="9228">
                  <c:v>19372.904038591951</c:v>
                </c:pt>
                <c:pt idx="9229">
                  <c:v>19373.24585957819</c:v>
                </c:pt>
                <c:pt idx="9230">
                  <c:v>19374.329594239742</c:v>
                </c:pt>
                <c:pt idx="9231">
                  <c:v>19374.636519441148</c:v>
                </c:pt>
                <c:pt idx="9232">
                  <c:v>19375.096643476918</c:v>
                </c:pt>
                <c:pt idx="9233">
                  <c:v>19375.3177041616</c:v>
                </c:pt>
                <c:pt idx="9234">
                  <c:v>19375.670313903618</c:v>
                </c:pt>
                <c:pt idx="9235">
                  <c:v>19375.787111816397</c:v>
                </c:pt>
                <c:pt idx="9236">
                  <c:v>19375.855495172971</c:v>
                </c:pt>
                <c:pt idx="9237">
                  <c:v>19377.439914977949</c:v>
                </c:pt>
                <c:pt idx="9238">
                  <c:v>19377.987681109218</c:v>
                </c:pt>
                <c:pt idx="9239">
                  <c:v>19378.387287076945</c:v>
                </c:pt>
                <c:pt idx="9240">
                  <c:v>19378.398452970156</c:v>
                </c:pt>
                <c:pt idx="9241">
                  <c:v>19379.228804074042</c:v>
                </c:pt>
                <c:pt idx="9242">
                  <c:v>19379.90263124241</c:v>
                </c:pt>
                <c:pt idx="9243">
                  <c:v>19380.986703198934</c:v>
                </c:pt>
                <c:pt idx="9244">
                  <c:v>19381.74892283991</c:v>
                </c:pt>
                <c:pt idx="9245">
                  <c:v>19382.642232310245</c:v>
                </c:pt>
                <c:pt idx="9246">
                  <c:v>19383.041716543998</c:v>
                </c:pt>
                <c:pt idx="9247">
                  <c:v>19383.195714926878</c:v>
                </c:pt>
                <c:pt idx="9248">
                  <c:v>19383.945622523988</c:v>
                </c:pt>
                <c:pt idx="9249">
                  <c:v>19385.598988244175</c:v>
                </c:pt>
                <c:pt idx="9250">
                  <c:v>19386.047818166713</c:v>
                </c:pt>
                <c:pt idx="9251">
                  <c:v>19386.278912808055</c:v>
                </c:pt>
                <c:pt idx="9252">
                  <c:v>19386.403387500472</c:v>
                </c:pt>
                <c:pt idx="9253">
                  <c:v>19387.580452815138</c:v>
                </c:pt>
                <c:pt idx="9254">
                  <c:v>19388.474215254548</c:v>
                </c:pt>
                <c:pt idx="9255">
                  <c:v>19388.562737088374</c:v>
                </c:pt>
                <c:pt idx="9256">
                  <c:v>19388.709742779225</c:v>
                </c:pt>
                <c:pt idx="9257">
                  <c:v>19389.530968518306</c:v>
                </c:pt>
                <c:pt idx="9258">
                  <c:v>19390.162075131862</c:v>
                </c:pt>
                <c:pt idx="9259">
                  <c:v>19391.493413412289</c:v>
                </c:pt>
                <c:pt idx="9260">
                  <c:v>19391.825850175992</c:v>
                </c:pt>
                <c:pt idx="9261">
                  <c:v>19394.636047162276</c:v>
                </c:pt>
                <c:pt idx="9262">
                  <c:v>19395.712157730854</c:v>
                </c:pt>
                <c:pt idx="9263">
                  <c:v>19396.597385195793</c:v>
                </c:pt>
                <c:pt idx="9264">
                  <c:v>19397.171215967246</c:v>
                </c:pt>
                <c:pt idx="9265">
                  <c:v>19398.465288640728</c:v>
                </c:pt>
                <c:pt idx="9266">
                  <c:v>19398.99387008138</c:v>
                </c:pt>
                <c:pt idx="9267">
                  <c:v>19399.273483045861</c:v>
                </c:pt>
                <c:pt idx="9268">
                  <c:v>19400.496378973494</c:v>
                </c:pt>
                <c:pt idx="9269">
                  <c:v>19401.283986123039</c:v>
                </c:pt>
                <c:pt idx="9270">
                  <c:v>19401.509142301766</c:v>
                </c:pt>
                <c:pt idx="9271">
                  <c:v>19402.453526523328</c:v>
                </c:pt>
                <c:pt idx="9272">
                  <c:v>19402.742151721519</c:v>
                </c:pt>
                <c:pt idx="9273">
                  <c:v>19402.987466852239</c:v>
                </c:pt>
                <c:pt idx="9274">
                  <c:v>19403.539244941094</c:v>
                </c:pt>
                <c:pt idx="9275">
                  <c:v>19404.747072282866</c:v>
                </c:pt>
                <c:pt idx="9276">
                  <c:v>19405.785770348775</c:v>
                </c:pt>
                <c:pt idx="9277">
                  <c:v>19406.151179478307</c:v>
                </c:pt>
                <c:pt idx="9278">
                  <c:v>19406.460180267663</c:v>
                </c:pt>
                <c:pt idx="9279">
                  <c:v>19406.85405696099</c:v>
                </c:pt>
                <c:pt idx="9280">
                  <c:v>19407.558867462478</c:v>
                </c:pt>
                <c:pt idx="9281">
                  <c:v>19409.005834306234</c:v>
                </c:pt>
                <c:pt idx="9282">
                  <c:v>19409.572555317005</c:v>
                </c:pt>
                <c:pt idx="9283">
                  <c:v>19410.125947290129</c:v>
                </c:pt>
                <c:pt idx="9284">
                  <c:v>19410.390269344905</c:v>
                </c:pt>
                <c:pt idx="9285">
                  <c:v>19410.479759585927</c:v>
                </c:pt>
                <c:pt idx="9286">
                  <c:v>19410.494377954656</c:v>
                </c:pt>
                <c:pt idx="9287">
                  <c:v>19411.855214070343</c:v>
                </c:pt>
                <c:pt idx="9288">
                  <c:v>19412.389728582097</c:v>
                </c:pt>
                <c:pt idx="9289">
                  <c:v>19412.626544245217</c:v>
                </c:pt>
                <c:pt idx="9290">
                  <c:v>19413.461881145424</c:v>
                </c:pt>
                <c:pt idx="9291">
                  <c:v>19413.505588173368</c:v>
                </c:pt>
                <c:pt idx="9292">
                  <c:v>19413.536161367731</c:v>
                </c:pt>
                <c:pt idx="9293">
                  <c:v>19418.137699777719</c:v>
                </c:pt>
                <c:pt idx="9294">
                  <c:v>19418.920426170909</c:v>
                </c:pt>
                <c:pt idx="9295">
                  <c:v>19421.452762364752</c:v>
                </c:pt>
                <c:pt idx="9296">
                  <c:v>19421.763955844417</c:v>
                </c:pt>
                <c:pt idx="9297">
                  <c:v>19422.067301503466</c:v>
                </c:pt>
                <c:pt idx="9298">
                  <c:v>19422.162991274941</c:v>
                </c:pt>
                <c:pt idx="9299">
                  <c:v>19424.018982476482</c:v>
                </c:pt>
                <c:pt idx="9300">
                  <c:v>19424.162355276538</c:v>
                </c:pt>
                <c:pt idx="9301">
                  <c:v>19424.234831521524</c:v>
                </c:pt>
                <c:pt idx="9302">
                  <c:v>19424.541357008544</c:v>
                </c:pt>
                <c:pt idx="9303">
                  <c:v>19424.624427913517</c:v>
                </c:pt>
                <c:pt idx="9304">
                  <c:v>19426.68490277528</c:v>
                </c:pt>
                <c:pt idx="9305">
                  <c:v>19427.788647418954</c:v>
                </c:pt>
                <c:pt idx="9306">
                  <c:v>19428.026769509641</c:v>
                </c:pt>
                <c:pt idx="9307">
                  <c:v>19429.152132205931</c:v>
                </c:pt>
                <c:pt idx="9308">
                  <c:v>19431.316345878819</c:v>
                </c:pt>
                <c:pt idx="9309">
                  <c:v>19434.359132740021</c:v>
                </c:pt>
                <c:pt idx="9310">
                  <c:v>19435.150969359573</c:v>
                </c:pt>
                <c:pt idx="9311">
                  <c:v>19435.231233407249</c:v>
                </c:pt>
                <c:pt idx="9312">
                  <c:v>19435.278389933912</c:v>
                </c:pt>
                <c:pt idx="9313">
                  <c:v>19437.054994942519</c:v>
                </c:pt>
                <c:pt idx="9314">
                  <c:v>19437.960644232895</c:v>
                </c:pt>
                <c:pt idx="9315">
                  <c:v>19437.970323032812</c:v>
                </c:pt>
                <c:pt idx="9316">
                  <c:v>19438.070877959144</c:v>
                </c:pt>
                <c:pt idx="9317">
                  <c:v>19438.082172062237</c:v>
                </c:pt>
                <c:pt idx="9318">
                  <c:v>19438.281290530806</c:v>
                </c:pt>
                <c:pt idx="9319">
                  <c:v>19440.258131475475</c:v>
                </c:pt>
                <c:pt idx="9320">
                  <c:v>19441.613554241416</c:v>
                </c:pt>
                <c:pt idx="9321">
                  <c:v>19442.930884863934</c:v>
                </c:pt>
                <c:pt idx="9322">
                  <c:v>19444.429446025322</c:v>
                </c:pt>
                <c:pt idx="9323">
                  <c:v>19445.323899299736</c:v>
                </c:pt>
                <c:pt idx="9324">
                  <c:v>19446.172127711288</c:v>
                </c:pt>
                <c:pt idx="9325">
                  <c:v>19447.979626886994</c:v>
                </c:pt>
                <c:pt idx="9326">
                  <c:v>19449.359283522866</c:v>
                </c:pt>
                <c:pt idx="9327">
                  <c:v>19449.436189338681</c:v>
                </c:pt>
                <c:pt idx="9328">
                  <c:v>19450.753413856793</c:v>
                </c:pt>
                <c:pt idx="9329">
                  <c:v>19451.538066648067</c:v>
                </c:pt>
                <c:pt idx="9330">
                  <c:v>19453.62507481916</c:v>
                </c:pt>
                <c:pt idx="9331">
                  <c:v>19454.107810343638</c:v>
                </c:pt>
                <c:pt idx="9332">
                  <c:v>19454.447441010874</c:v>
                </c:pt>
                <c:pt idx="9333">
                  <c:v>19454.563750104659</c:v>
                </c:pt>
                <c:pt idx="9334">
                  <c:v>19455.064018368714</c:v>
                </c:pt>
                <c:pt idx="9335">
                  <c:v>19455.777163998202</c:v>
                </c:pt>
                <c:pt idx="9336">
                  <c:v>19455.830900701185</c:v>
                </c:pt>
                <c:pt idx="9337">
                  <c:v>19456.023303367117</c:v>
                </c:pt>
                <c:pt idx="9338">
                  <c:v>19456.157144670087</c:v>
                </c:pt>
                <c:pt idx="9339">
                  <c:v>19457.250454203779</c:v>
                </c:pt>
                <c:pt idx="9340">
                  <c:v>19457.937404522036</c:v>
                </c:pt>
                <c:pt idx="9341">
                  <c:v>19460.491024582581</c:v>
                </c:pt>
                <c:pt idx="9342">
                  <c:v>19461.342763889126</c:v>
                </c:pt>
                <c:pt idx="9343">
                  <c:v>19462.294335643783</c:v>
                </c:pt>
                <c:pt idx="9344">
                  <c:v>19463.846633017463</c:v>
                </c:pt>
                <c:pt idx="9345">
                  <c:v>19464.604508889457</c:v>
                </c:pt>
                <c:pt idx="9346">
                  <c:v>19465.633690426857</c:v>
                </c:pt>
                <c:pt idx="9347">
                  <c:v>19466.055179420546</c:v>
                </c:pt>
                <c:pt idx="9348">
                  <c:v>19466.262314290158</c:v>
                </c:pt>
                <c:pt idx="9349">
                  <c:v>19467.03058511396</c:v>
                </c:pt>
                <c:pt idx="9350">
                  <c:v>19468.306849404766</c:v>
                </c:pt>
                <c:pt idx="9351">
                  <c:v>19468.719115114185</c:v>
                </c:pt>
                <c:pt idx="9352">
                  <c:v>19469.437028766657</c:v>
                </c:pt>
                <c:pt idx="9353">
                  <c:v>19469.581711025814</c:v>
                </c:pt>
                <c:pt idx="9354">
                  <c:v>19471.063402151398</c:v>
                </c:pt>
                <c:pt idx="9355">
                  <c:v>19471.36225806686</c:v>
                </c:pt>
                <c:pt idx="9356">
                  <c:v>19471.507476259394</c:v>
                </c:pt>
                <c:pt idx="9357">
                  <c:v>19472.081060439308</c:v>
                </c:pt>
                <c:pt idx="9358">
                  <c:v>19472.503637374251</c:v>
                </c:pt>
                <c:pt idx="9359">
                  <c:v>19472.652231537006</c:v>
                </c:pt>
                <c:pt idx="9360">
                  <c:v>19472.713284714555</c:v>
                </c:pt>
                <c:pt idx="9361">
                  <c:v>19474.34782369126</c:v>
                </c:pt>
                <c:pt idx="9362">
                  <c:v>19474.548256688609</c:v>
                </c:pt>
                <c:pt idx="9363">
                  <c:v>19477.028420076629</c:v>
                </c:pt>
                <c:pt idx="9364">
                  <c:v>19477.648514450655</c:v>
                </c:pt>
                <c:pt idx="9365">
                  <c:v>19479.584743423715</c:v>
                </c:pt>
                <c:pt idx="9366">
                  <c:v>19479.904076684423</c:v>
                </c:pt>
                <c:pt idx="9367">
                  <c:v>19479.931966572069</c:v>
                </c:pt>
                <c:pt idx="9368">
                  <c:v>19482.6989947361</c:v>
                </c:pt>
                <c:pt idx="9369">
                  <c:v>19482.719454911719</c:v>
                </c:pt>
                <c:pt idx="9370">
                  <c:v>19483.856392367055</c:v>
                </c:pt>
                <c:pt idx="9371">
                  <c:v>19485.084870459665</c:v>
                </c:pt>
                <c:pt idx="9372">
                  <c:v>19486.499281835459</c:v>
                </c:pt>
                <c:pt idx="9373">
                  <c:v>19487.540184142606</c:v>
                </c:pt>
                <c:pt idx="9374">
                  <c:v>19488.799216855459</c:v>
                </c:pt>
                <c:pt idx="9375">
                  <c:v>19489.243942014295</c:v>
                </c:pt>
                <c:pt idx="9376">
                  <c:v>19489.494491087844</c:v>
                </c:pt>
                <c:pt idx="9377">
                  <c:v>19490.133930805914</c:v>
                </c:pt>
                <c:pt idx="9378">
                  <c:v>19490.658905534598</c:v>
                </c:pt>
                <c:pt idx="9379">
                  <c:v>19490.737818067711</c:v>
                </c:pt>
                <c:pt idx="9380">
                  <c:v>19492.506545466789</c:v>
                </c:pt>
                <c:pt idx="9381">
                  <c:v>19494.370159073074</c:v>
                </c:pt>
                <c:pt idx="9382">
                  <c:v>19494.646989285062</c:v>
                </c:pt>
                <c:pt idx="9383">
                  <c:v>19495.510195227063</c:v>
                </c:pt>
                <c:pt idx="9384">
                  <c:v>19495.962789404934</c:v>
                </c:pt>
                <c:pt idx="9385">
                  <c:v>19495.980329148173</c:v>
                </c:pt>
                <c:pt idx="9386">
                  <c:v>19496.554266920983</c:v>
                </c:pt>
                <c:pt idx="9387">
                  <c:v>19497.282030559782</c:v>
                </c:pt>
                <c:pt idx="9388">
                  <c:v>19497.758671910789</c:v>
                </c:pt>
                <c:pt idx="9389">
                  <c:v>19497.787084408414</c:v>
                </c:pt>
                <c:pt idx="9390">
                  <c:v>19498.504813999629</c:v>
                </c:pt>
                <c:pt idx="9391">
                  <c:v>19498.675814518316</c:v>
                </c:pt>
                <c:pt idx="9392">
                  <c:v>19499.292173318474</c:v>
                </c:pt>
                <c:pt idx="9393">
                  <c:v>19499.496006042486</c:v>
                </c:pt>
                <c:pt idx="9394">
                  <c:v>19499.969628481387</c:v>
                </c:pt>
                <c:pt idx="9395">
                  <c:v>19500.244107572031</c:v>
                </c:pt>
                <c:pt idx="9396">
                  <c:v>19503.578170768476</c:v>
                </c:pt>
                <c:pt idx="9397">
                  <c:v>19504.191865313594</c:v>
                </c:pt>
                <c:pt idx="9398">
                  <c:v>19504.625939144426</c:v>
                </c:pt>
                <c:pt idx="9399">
                  <c:v>19505.572788305573</c:v>
                </c:pt>
                <c:pt idx="9400">
                  <c:v>19506.102398870546</c:v>
                </c:pt>
                <c:pt idx="9401">
                  <c:v>19507.036398115713</c:v>
                </c:pt>
                <c:pt idx="9402">
                  <c:v>19507.707096588496</c:v>
                </c:pt>
                <c:pt idx="9403">
                  <c:v>19507.708837306909</c:v>
                </c:pt>
                <c:pt idx="9404">
                  <c:v>19508.217129841596</c:v>
                </c:pt>
                <c:pt idx="9405">
                  <c:v>19509.799053428425</c:v>
                </c:pt>
                <c:pt idx="9406">
                  <c:v>19510.095623638255</c:v>
                </c:pt>
                <c:pt idx="9407">
                  <c:v>19510.163679005178</c:v>
                </c:pt>
                <c:pt idx="9408">
                  <c:v>19510.4281626218</c:v>
                </c:pt>
                <c:pt idx="9409">
                  <c:v>19511.783840080432</c:v>
                </c:pt>
                <c:pt idx="9410">
                  <c:v>19512.222557915826</c:v>
                </c:pt>
                <c:pt idx="9411">
                  <c:v>19513.656639314664</c:v>
                </c:pt>
                <c:pt idx="9412">
                  <c:v>19515.77073090195</c:v>
                </c:pt>
                <c:pt idx="9413">
                  <c:v>19516.507289775363</c:v>
                </c:pt>
                <c:pt idx="9414">
                  <c:v>19517.865998738591</c:v>
                </c:pt>
                <c:pt idx="9415">
                  <c:v>19520.353613167757</c:v>
                </c:pt>
                <c:pt idx="9416">
                  <c:v>19520.578022435169</c:v>
                </c:pt>
                <c:pt idx="9417">
                  <c:v>19523.334350342837</c:v>
                </c:pt>
                <c:pt idx="9418">
                  <c:v>19523.804524646217</c:v>
                </c:pt>
                <c:pt idx="9419">
                  <c:v>19525.848852898984</c:v>
                </c:pt>
                <c:pt idx="9420">
                  <c:v>19525.865935163099</c:v>
                </c:pt>
                <c:pt idx="9421">
                  <c:v>19526.019331806317</c:v>
                </c:pt>
                <c:pt idx="9422">
                  <c:v>19526.487890460976</c:v>
                </c:pt>
                <c:pt idx="9423">
                  <c:v>19526.526261540359</c:v>
                </c:pt>
                <c:pt idx="9424">
                  <c:v>19527.576913578494</c:v>
                </c:pt>
                <c:pt idx="9425">
                  <c:v>19528.032402304721</c:v>
                </c:pt>
                <c:pt idx="9426">
                  <c:v>19528.261055605337</c:v>
                </c:pt>
                <c:pt idx="9427">
                  <c:v>19528.574811191189</c:v>
                </c:pt>
                <c:pt idx="9428">
                  <c:v>19529.287461657434</c:v>
                </c:pt>
                <c:pt idx="9429">
                  <c:v>19531.149052068395</c:v>
                </c:pt>
                <c:pt idx="9430">
                  <c:v>19532.972664661076</c:v>
                </c:pt>
                <c:pt idx="9431">
                  <c:v>19534.757096338264</c:v>
                </c:pt>
                <c:pt idx="9432">
                  <c:v>19535.030195385993</c:v>
                </c:pt>
                <c:pt idx="9433">
                  <c:v>19535.333838899744</c:v>
                </c:pt>
                <c:pt idx="9434">
                  <c:v>19535.616676082056</c:v>
                </c:pt>
                <c:pt idx="9435">
                  <c:v>19535.620875630189</c:v>
                </c:pt>
                <c:pt idx="9436">
                  <c:v>19535.709542455115</c:v>
                </c:pt>
                <c:pt idx="9437">
                  <c:v>19536.005269798083</c:v>
                </c:pt>
                <c:pt idx="9438">
                  <c:v>19538.672587021909</c:v>
                </c:pt>
                <c:pt idx="9439">
                  <c:v>19539.400341191966</c:v>
                </c:pt>
                <c:pt idx="9440">
                  <c:v>19539.519411176847</c:v>
                </c:pt>
                <c:pt idx="9441">
                  <c:v>19542.085828780939</c:v>
                </c:pt>
                <c:pt idx="9442">
                  <c:v>19542.826549566416</c:v>
                </c:pt>
                <c:pt idx="9443">
                  <c:v>19543.956000480681</c:v>
                </c:pt>
                <c:pt idx="9444">
                  <c:v>19544.240065387563</c:v>
                </c:pt>
                <c:pt idx="9445">
                  <c:v>19544.721227474271</c:v>
                </c:pt>
                <c:pt idx="9446">
                  <c:v>19544.862848706256</c:v>
                </c:pt>
                <c:pt idx="9447">
                  <c:v>19547.154341449914</c:v>
                </c:pt>
                <c:pt idx="9448">
                  <c:v>19547.51916442567</c:v>
                </c:pt>
                <c:pt idx="9449">
                  <c:v>19548.140593304182</c:v>
                </c:pt>
                <c:pt idx="9450">
                  <c:v>19548.179883188663</c:v>
                </c:pt>
                <c:pt idx="9451">
                  <c:v>19548.680538191285</c:v>
                </c:pt>
                <c:pt idx="9452">
                  <c:v>19549.147720942303</c:v>
                </c:pt>
                <c:pt idx="9453">
                  <c:v>19551.360873527337</c:v>
                </c:pt>
                <c:pt idx="9454">
                  <c:v>19551.641445643629</c:v>
                </c:pt>
                <c:pt idx="9455">
                  <c:v>19552.026359301904</c:v>
                </c:pt>
                <c:pt idx="9456">
                  <c:v>19552.188372950252</c:v>
                </c:pt>
                <c:pt idx="9457">
                  <c:v>19552.35052411112</c:v>
                </c:pt>
                <c:pt idx="9458">
                  <c:v>19552.622086662905</c:v>
                </c:pt>
                <c:pt idx="9459">
                  <c:v>19554.080421358471</c:v>
                </c:pt>
                <c:pt idx="9460">
                  <c:v>19554.200993911454</c:v>
                </c:pt>
                <c:pt idx="9461">
                  <c:v>19556.418655793892</c:v>
                </c:pt>
                <c:pt idx="9462">
                  <c:v>19556.525354422498</c:v>
                </c:pt>
                <c:pt idx="9463">
                  <c:v>19556.92151286321</c:v>
                </c:pt>
                <c:pt idx="9464">
                  <c:v>19557.093799828512</c:v>
                </c:pt>
                <c:pt idx="9465">
                  <c:v>19557.209183699932</c:v>
                </c:pt>
                <c:pt idx="9466">
                  <c:v>19557.583139253951</c:v>
                </c:pt>
                <c:pt idx="9467">
                  <c:v>19557.756070470503</c:v>
                </c:pt>
                <c:pt idx="9468">
                  <c:v>19561.741136256594</c:v>
                </c:pt>
                <c:pt idx="9469">
                  <c:v>19562.230392348276</c:v>
                </c:pt>
                <c:pt idx="9470">
                  <c:v>19563.212096271338</c:v>
                </c:pt>
                <c:pt idx="9471">
                  <c:v>19563.387224334634</c:v>
                </c:pt>
                <c:pt idx="9472">
                  <c:v>19563.891447435912</c:v>
                </c:pt>
                <c:pt idx="9473">
                  <c:v>19564.124454745695</c:v>
                </c:pt>
                <c:pt idx="9474">
                  <c:v>19565.374834596689</c:v>
                </c:pt>
                <c:pt idx="9475">
                  <c:v>19566.60438358007</c:v>
                </c:pt>
                <c:pt idx="9476">
                  <c:v>19566.697662207218</c:v>
                </c:pt>
                <c:pt idx="9477">
                  <c:v>19567.685125869462</c:v>
                </c:pt>
                <c:pt idx="9478">
                  <c:v>19571.147902704728</c:v>
                </c:pt>
                <c:pt idx="9479">
                  <c:v>19573.581997721463</c:v>
                </c:pt>
                <c:pt idx="9480">
                  <c:v>19574.14782197569</c:v>
                </c:pt>
                <c:pt idx="9481">
                  <c:v>19576.750490676979</c:v>
                </c:pt>
                <c:pt idx="9482">
                  <c:v>19578.055219442023</c:v>
                </c:pt>
                <c:pt idx="9483">
                  <c:v>19578.465255438168</c:v>
                </c:pt>
                <c:pt idx="9484">
                  <c:v>19578.793328447526</c:v>
                </c:pt>
                <c:pt idx="9485">
                  <c:v>19579.037391219863</c:v>
                </c:pt>
                <c:pt idx="9486">
                  <c:v>19580.308899427469</c:v>
                </c:pt>
                <c:pt idx="9487">
                  <c:v>19582.541516168782</c:v>
                </c:pt>
                <c:pt idx="9488">
                  <c:v>19582.727338116292</c:v>
                </c:pt>
                <c:pt idx="9489">
                  <c:v>19583.084207186599</c:v>
                </c:pt>
                <c:pt idx="9490">
                  <c:v>19583.549567233451</c:v>
                </c:pt>
                <c:pt idx="9491">
                  <c:v>19584.29330860317</c:v>
                </c:pt>
                <c:pt idx="9492">
                  <c:v>19584.393867157509</c:v>
                </c:pt>
                <c:pt idx="9493">
                  <c:v>19585.757803830336</c:v>
                </c:pt>
                <c:pt idx="9494">
                  <c:v>19587.69481760242</c:v>
                </c:pt>
                <c:pt idx="9495">
                  <c:v>19587.735692528124</c:v>
                </c:pt>
                <c:pt idx="9496">
                  <c:v>19588.298908779332</c:v>
                </c:pt>
                <c:pt idx="9497">
                  <c:v>19589.588031118681</c:v>
                </c:pt>
                <c:pt idx="9498">
                  <c:v>19589.778261400435</c:v>
                </c:pt>
                <c:pt idx="9499">
                  <c:v>19590.954546041921</c:v>
                </c:pt>
                <c:pt idx="9500">
                  <c:v>19591.632475708248</c:v>
                </c:pt>
                <c:pt idx="9501">
                  <c:v>19592.257149269411</c:v>
                </c:pt>
                <c:pt idx="9502">
                  <c:v>19593.440526372844</c:v>
                </c:pt>
                <c:pt idx="9503">
                  <c:v>19594.022629655432</c:v>
                </c:pt>
                <c:pt idx="9504">
                  <c:v>19595.174299100356</c:v>
                </c:pt>
                <c:pt idx="9505">
                  <c:v>19596.470638750674</c:v>
                </c:pt>
                <c:pt idx="9506">
                  <c:v>19597.23680338289</c:v>
                </c:pt>
                <c:pt idx="9507">
                  <c:v>19598.902248589435</c:v>
                </c:pt>
                <c:pt idx="9508">
                  <c:v>19600.928515378077</c:v>
                </c:pt>
                <c:pt idx="9509">
                  <c:v>19600.937237521401</c:v>
                </c:pt>
                <c:pt idx="9510">
                  <c:v>19602.233339636055</c:v>
                </c:pt>
                <c:pt idx="9511">
                  <c:v>19603.102270624775</c:v>
                </c:pt>
                <c:pt idx="9512">
                  <c:v>19603.958478125653</c:v>
                </c:pt>
                <c:pt idx="9513">
                  <c:v>19606.759007187266</c:v>
                </c:pt>
                <c:pt idx="9514">
                  <c:v>19607.438164023275</c:v>
                </c:pt>
                <c:pt idx="9515">
                  <c:v>19610.698457786661</c:v>
                </c:pt>
                <c:pt idx="9516">
                  <c:v>19611.432557170767</c:v>
                </c:pt>
                <c:pt idx="9517">
                  <c:v>19612.228724736869</c:v>
                </c:pt>
                <c:pt idx="9518">
                  <c:v>19613.037972723632</c:v>
                </c:pt>
                <c:pt idx="9519">
                  <c:v>19613.059204411948</c:v>
                </c:pt>
                <c:pt idx="9520">
                  <c:v>19613.369976411108</c:v>
                </c:pt>
                <c:pt idx="9521">
                  <c:v>19615.356934611598</c:v>
                </c:pt>
                <c:pt idx="9522">
                  <c:v>19615.42219431699</c:v>
                </c:pt>
                <c:pt idx="9523">
                  <c:v>19615.651755738359</c:v>
                </c:pt>
                <c:pt idx="9524">
                  <c:v>19616.511448453275</c:v>
                </c:pt>
                <c:pt idx="9525">
                  <c:v>19619.714727899805</c:v>
                </c:pt>
                <c:pt idx="9526">
                  <c:v>19622.815166853743</c:v>
                </c:pt>
                <c:pt idx="9527">
                  <c:v>19626.26688170624</c:v>
                </c:pt>
                <c:pt idx="9528">
                  <c:v>19626.522455136565</c:v>
                </c:pt>
                <c:pt idx="9529">
                  <c:v>19627.861719942113</c:v>
                </c:pt>
                <c:pt idx="9530">
                  <c:v>19628.248333341337</c:v>
                </c:pt>
                <c:pt idx="9531">
                  <c:v>19628.640738499143</c:v>
                </c:pt>
                <c:pt idx="9532">
                  <c:v>19628.82386716564</c:v>
                </c:pt>
                <c:pt idx="9533">
                  <c:v>19629.932433312031</c:v>
                </c:pt>
                <c:pt idx="9534">
                  <c:v>19631.490162901271</c:v>
                </c:pt>
                <c:pt idx="9535">
                  <c:v>19633.175522070131</c:v>
                </c:pt>
                <c:pt idx="9536">
                  <c:v>19634.965178521528</c:v>
                </c:pt>
                <c:pt idx="9537">
                  <c:v>19635.089984399645</c:v>
                </c:pt>
                <c:pt idx="9538">
                  <c:v>19635.84213321585</c:v>
                </c:pt>
                <c:pt idx="9539">
                  <c:v>19636.008801439224</c:v>
                </c:pt>
                <c:pt idx="9540">
                  <c:v>19636.693565273079</c:v>
                </c:pt>
                <c:pt idx="9541">
                  <c:v>19638.997471773731</c:v>
                </c:pt>
                <c:pt idx="9542">
                  <c:v>19639.030449273407</c:v>
                </c:pt>
                <c:pt idx="9543">
                  <c:v>19639.646106054875</c:v>
                </c:pt>
                <c:pt idx="9544">
                  <c:v>19640.022531750037</c:v>
                </c:pt>
                <c:pt idx="9545">
                  <c:v>19640.609641873121</c:v>
                </c:pt>
                <c:pt idx="9546">
                  <c:v>19644.063748625988</c:v>
                </c:pt>
                <c:pt idx="9547">
                  <c:v>19644.11696391099</c:v>
                </c:pt>
                <c:pt idx="9548">
                  <c:v>19644.467605578575</c:v>
                </c:pt>
                <c:pt idx="9549">
                  <c:v>19644.559362155764</c:v>
                </c:pt>
                <c:pt idx="9550">
                  <c:v>19644.972811791602</c:v>
                </c:pt>
                <c:pt idx="9551">
                  <c:v>19647.278562887321</c:v>
                </c:pt>
                <c:pt idx="9552">
                  <c:v>19647.816926071362</c:v>
                </c:pt>
                <c:pt idx="9553">
                  <c:v>19648.433774130332</c:v>
                </c:pt>
                <c:pt idx="9554">
                  <c:v>19649.174755695833</c:v>
                </c:pt>
                <c:pt idx="9555">
                  <c:v>19649.402746776064</c:v>
                </c:pt>
                <c:pt idx="9556">
                  <c:v>19649.506828502428</c:v>
                </c:pt>
                <c:pt idx="9557">
                  <c:v>19649.829117433077</c:v>
                </c:pt>
                <c:pt idx="9558">
                  <c:v>19650.056330147741</c:v>
                </c:pt>
                <c:pt idx="9559">
                  <c:v>19650.129691386293</c:v>
                </c:pt>
                <c:pt idx="9560">
                  <c:v>19650.684732356953</c:v>
                </c:pt>
                <c:pt idx="9561">
                  <c:v>19650.930325001467</c:v>
                </c:pt>
                <c:pt idx="9562">
                  <c:v>19650.948248391989</c:v>
                </c:pt>
                <c:pt idx="9563">
                  <c:v>19651.546533664736</c:v>
                </c:pt>
                <c:pt idx="9564">
                  <c:v>19651.600653353191</c:v>
                </c:pt>
                <c:pt idx="9565">
                  <c:v>19652.258025299074</c:v>
                </c:pt>
                <c:pt idx="9566">
                  <c:v>19653.462187420184</c:v>
                </c:pt>
                <c:pt idx="9567">
                  <c:v>19657.525483476922</c:v>
                </c:pt>
                <c:pt idx="9568">
                  <c:v>19658.236962117</c:v>
                </c:pt>
                <c:pt idx="9569">
                  <c:v>19658.580947722472</c:v>
                </c:pt>
                <c:pt idx="9570">
                  <c:v>19658.952552315823</c:v>
                </c:pt>
                <c:pt idx="9571">
                  <c:v>19659.985706650361</c:v>
                </c:pt>
                <c:pt idx="9572">
                  <c:v>19661.044037343148</c:v>
                </c:pt>
                <c:pt idx="9573">
                  <c:v>19661.359036870836</c:v>
                </c:pt>
                <c:pt idx="9574">
                  <c:v>19662.744201218</c:v>
                </c:pt>
                <c:pt idx="9575">
                  <c:v>19663.081455035041</c:v>
                </c:pt>
                <c:pt idx="9576">
                  <c:v>19663.329614895654</c:v>
                </c:pt>
                <c:pt idx="9577">
                  <c:v>19664.213168999016</c:v>
                </c:pt>
                <c:pt idx="9578">
                  <c:v>19664.505144339382</c:v>
                </c:pt>
                <c:pt idx="9579">
                  <c:v>19664.963848474552</c:v>
                </c:pt>
                <c:pt idx="9580">
                  <c:v>19665.550642883907</c:v>
                </c:pt>
                <c:pt idx="9581">
                  <c:v>19666.676156696707</c:v>
                </c:pt>
                <c:pt idx="9582">
                  <c:v>19667.387651076198</c:v>
                </c:pt>
                <c:pt idx="9583">
                  <c:v>19667.568439284012</c:v>
                </c:pt>
                <c:pt idx="9584">
                  <c:v>19669.617664952635</c:v>
                </c:pt>
                <c:pt idx="9585">
                  <c:v>19670.73534790309</c:v>
                </c:pt>
                <c:pt idx="9586">
                  <c:v>19670.997807105901</c:v>
                </c:pt>
                <c:pt idx="9587">
                  <c:v>19671.901386409081</c:v>
                </c:pt>
                <c:pt idx="9588">
                  <c:v>19672.764879837443</c:v>
                </c:pt>
                <c:pt idx="9589">
                  <c:v>19672.944540470951</c:v>
                </c:pt>
                <c:pt idx="9590">
                  <c:v>19674.713470549726</c:v>
                </c:pt>
                <c:pt idx="9591">
                  <c:v>19674.773679852369</c:v>
                </c:pt>
                <c:pt idx="9592">
                  <c:v>19675.486301434368</c:v>
                </c:pt>
                <c:pt idx="9593">
                  <c:v>19675.593902833178</c:v>
                </c:pt>
                <c:pt idx="9594">
                  <c:v>19678.253392544921</c:v>
                </c:pt>
                <c:pt idx="9595">
                  <c:v>19679.716417261341</c:v>
                </c:pt>
                <c:pt idx="9596">
                  <c:v>19679.749579286545</c:v>
                </c:pt>
                <c:pt idx="9597">
                  <c:v>19680.016338672733</c:v>
                </c:pt>
                <c:pt idx="9598">
                  <c:v>19682.461367901571</c:v>
                </c:pt>
                <c:pt idx="9599">
                  <c:v>19684.381184609563</c:v>
                </c:pt>
                <c:pt idx="9600">
                  <c:v>19685.059775384994</c:v>
                </c:pt>
                <c:pt idx="9601">
                  <c:v>19685.102255951268</c:v>
                </c:pt>
                <c:pt idx="9602">
                  <c:v>19685.480089266544</c:v>
                </c:pt>
                <c:pt idx="9603">
                  <c:v>19686.269531650509</c:v>
                </c:pt>
                <c:pt idx="9604">
                  <c:v>19686.992216530532</c:v>
                </c:pt>
                <c:pt idx="9605">
                  <c:v>19687.713900349376</c:v>
                </c:pt>
                <c:pt idx="9606">
                  <c:v>19690.167206893962</c:v>
                </c:pt>
                <c:pt idx="9607">
                  <c:v>19692.038684429794</c:v>
                </c:pt>
                <c:pt idx="9608">
                  <c:v>19692.309096964709</c:v>
                </c:pt>
                <c:pt idx="9609">
                  <c:v>19695.16308520711</c:v>
                </c:pt>
                <c:pt idx="9610">
                  <c:v>19697.121284674122</c:v>
                </c:pt>
                <c:pt idx="9611">
                  <c:v>19702.670069157241</c:v>
                </c:pt>
                <c:pt idx="9612">
                  <c:v>19703.043170899284</c:v>
                </c:pt>
                <c:pt idx="9613">
                  <c:v>19703.176249643049</c:v>
                </c:pt>
                <c:pt idx="9614">
                  <c:v>19705.051723600987</c:v>
                </c:pt>
                <c:pt idx="9615">
                  <c:v>19706.271445793762</c:v>
                </c:pt>
                <c:pt idx="9616">
                  <c:v>19707.169137000728</c:v>
                </c:pt>
                <c:pt idx="9617">
                  <c:v>19707.913526384888</c:v>
                </c:pt>
                <c:pt idx="9618">
                  <c:v>19707.984209168571</c:v>
                </c:pt>
                <c:pt idx="9619">
                  <c:v>19709.344851153059</c:v>
                </c:pt>
                <c:pt idx="9620">
                  <c:v>19709.479689033411</c:v>
                </c:pt>
                <c:pt idx="9621">
                  <c:v>19709.509878416226</c:v>
                </c:pt>
                <c:pt idx="9622">
                  <c:v>19709.865912140649</c:v>
                </c:pt>
                <c:pt idx="9623">
                  <c:v>19709.982713396628</c:v>
                </c:pt>
                <c:pt idx="9624">
                  <c:v>19710.877622695036</c:v>
                </c:pt>
                <c:pt idx="9625">
                  <c:v>19711.295357971398</c:v>
                </c:pt>
                <c:pt idx="9626">
                  <c:v>19711.360318790379</c:v>
                </c:pt>
                <c:pt idx="9627">
                  <c:v>19711.452732999845</c:v>
                </c:pt>
                <c:pt idx="9628">
                  <c:v>19711.742492836493</c:v>
                </c:pt>
                <c:pt idx="9629">
                  <c:v>19715.880797805286</c:v>
                </c:pt>
                <c:pt idx="9630">
                  <c:v>19715.881779121544</c:v>
                </c:pt>
                <c:pt idx="9631">
                  <c:v>19716.000980318327</c:v>
                </c:pt>
                <c:pt idx="9632">
                  <c:v>19716.777478342221</c:v>
                </c:pt>
                <c:pt idx="9633">
                  <c:v>19717.876671808914</c:v>
                </c:pt>
                <c:pt idx="9634">
                  <c:v>19719.913213476673</c:v>
                </c:pt>
                <c:pt idx="9635">
                  <c:v>19721.119215238567</c:v>
                </c:pt>
                <c:pt idx="9636">
                  <c:v>19721.857753687349</c:v>
                </c:pt>
                <c:pt idx="9637">
                  <c:v>19723.230264093916</c:v>
                </c:pt>
                <c:pt idx="9638">
                  <c:v>19723.946416410454</c:v>
                </c:pt>
                <c:pt idx="9639">
                  <c:v>19724.171795434391</c:v>
                </c:pt>
                <c:pt idx="9640">
                  <c:v>19726.063463240949</c:v>
                </c:pt>
                <c:pt idx="9641">
                  <c:v>19730.628657406047</c:v>
                </c:pt>
                <c:pt idx="9642">
                  <c:v>19730.906992095508</c:v>
                </c:pt>
                <c:pt idx="9643">
                  <c:v>19732.754950306189</c:v>
                </c:pt>
                <c:pt idx="9644">
                  <c:v>19734.715074507105</c:v>
                </c:pt>
                <c:pt idx="9645">
                  <c:v>19736.29338183433</c:v>
                </c:pt>
                <c:pt idx="9646">
                  <c:v>19739.321741948977</c:v>
                </c:pt>
                <c:pt idx="9647">
                  <c:v>19740.261204422401</c:v>
                </c:pt>
                <c:pt idx="9648">
                  <c:v>19740.405642182541</c:v>
                </c:pt>
                <c:pt idx="9649">
                  <c:v>19744.633658124196</c:v>
                </c:pt>
                <c:pt idx="9650">
                  <c:v>19745.626910916111</c:v>
                </c:pt>
                <c:pt idx="9651">
                  <c:v>19745.751604477948</c:v>
                </c:pt>
                <c:pt idx="9652">
                  <c:v>19746.932397839995</c:v>
                </c:pt>
                <c:pt idx="9653">
                  <c:v>19748.210938756791</c:v>
                </c:pt>
                <c:pt idx="9654">
                  <c:v>19748.364983528583</c:v>
                </c:pt>
                <c:pt idx="9655">
                  <c:v>19748.931490721785</c:v>
                </c:pt>
                <c:pt idx="9656">
                  <c:v>19749.877366430843</c:v>
                </c:pt>
                <c:pt idx="9657">
                  <c:v>19750.085973776972</c:v>
                </c:pt>
                <c:pt idx="9658">
                  <c:v>19753.858729646447</c:v>
                </c:pt>
                <c:pt idx="9659">
                  <c:v>19754.581809396732</c:v>
                </c:pt>
                <c:pt idx="9660">
                  <c:v>19755.352013371958</c:v>
                </c:pt>
                <c:pt idx="9661">
                  <c:v>19755.432957958004</c:v>
                </c:pt>
                <c:pt idx="9662">
                  <c:v>19756.399591836416</c:v>
                </c:pt>
                <c:pt idx="9663">
                  <c:v>19758.953498950737</c:v>
                </c:pt>
                <c:pt idx="9664">
                  <c:v>19761.904776878764</c:v>
                </c:pt>
                <c:pt idx="9665">
                  <c:v>19762.683351963347</c:v>
                </c:pt>
                <c:pt idx="9666">
                  <c:v>19764.137798447591</c:v>
                </c:pt>
                <c:pt idx="9667">
                  <c:v>19764.599976922811</c:v>
                </c:pt>
                <c:pt idx="9668">
                  <c:v>19765.273246258177</c:v>
                </c:pt>
                <c:pt idx="9669">
                  <c:v>19766.192675672006</c:v>
                </c:pt>
                <c:pt idx="9670">
                  <c:v>19766.397654353874</c:v>
                </c:pt>
                <c:pt idx="9671">
                  <c:v>19766.423388004994</c:v>
                </c:pt>
                <c:pt idx="9672">
                  <c:v>19766.674744407217</c:v>
                </c:pt>
                <c:pt idx="9673">
                  <c:v>19766.998284887144</c:v>
                </c:pt>
                <c:pt idx="9674">
                  <c:v>19767.056630384137</c:v>
                </c:pt>
                <c:pt idx="9675">
                  <c:v>19767.200610936445</c:v>
                </c:pt>
                <c:pt idx="9676">
                  <c:v>19770.060654562822</c:v>
                </c:pt>
                <c:pt idx="9677">
                  <c:v>19771.004718432658</c:v>
                </c:pt>
                <c:pt idx="9678">
                  <c:v>19772.483225608361</c:v>
                </c:pt>
                <c:pt idx="9679">
                  <c:v>19772.886903034894</c:v>
                </c:pt>
                <c:pt idx="9680">
                  <c:v>19773.535298540344</c:v>
                </c:pt>
                <c:pt idx="9681">
                  <c:v>19775.153167927147</c:v>
                </c:pt>
                <c:pt idx="9682">
                  <c:v>19775.637569735638</c:v>
                </c:pt>
                <c:pt idx="9683">
                  <c:v>19777.674814419199</c:v>
                </c:pt>
                <c:pt idx="9684">
                  <c:v>19781.827430484416</c:v>
                </c:pt>
                <c:pt idx="9685">
                  <c:v>19783.7991023412</c:v>
                </c:pt>
                <c:pt idx="9686">
                  <c:v>19783.972428379398</c:v>
                </c:pt>
                <c:pt idx="9687">
                  <c:v>19784.154094889691</c:v>
                </c:pt>
                <c:pt idx="9688">
                  <c:v>19784.488852342543</c:v>
                </c:pt>
                <c:pt idx="9689">
                  <c:v>19784.998560643999</c:v>
                </c:pt>
                <c:pt idx="9690">
                  <c:v>19785.366086927996</c:v>
                </c:pt>
                <c:pt idx="9691">
                  <c:v>19785.730578503269</c:v>
                </c:pt>
                <c:pt idx="9692">
                  <c:v>19786.104724380832</c:v>
                </c:pt>
                <c:pt idx="9693">
                  <c:v>19786.802997543957</c:v>
                </c:pt>
                <c:pt idx="9694">
                  <c:v>19788.538399521189</c:v>
                </c:pt>
                <c:pt idx="9695">
                  <c:v>19788.788192222393</c:v>
                </c:pt>
                <c:pt idx="9696">
                  <c:v>19788.822949704387</c:v>
                </c:pt>
                <c:pt idx="9697">
                  <c:v>19788.917697146844</c:v>
                </c:pt>
                <c:pt idx="9698">
                  <c:v>19790.882695730365</c:v>
                </c:pt>
                <c:pt idx="9699">
                  <c:v>19792.377443024387</c:v>
                </c:pt>
                <c:pt idx="9700">
                  <c:v>19792.784941136146</c:v>
                </c:pt>
                <c:pt idx="9701">
                  <c:v>19796.52540783666</c:v>
                </c:pt>
                <c:pt idx="9702">
                  <c:v>19799.171507849973</c:v>
                </c:pt>
                <c:pt idx="9703">
                  <c:v>19799.728372396625</c:v>
                </c:pt>
                <c:pt idx="9704">
                  <c:v>19801.061650557422</c:v>
                </c:pt>
                <c:pt idx="9705">
                  <c:v>19803.204628429256</c:v>
                </c:pt>
                <c:pt idx="9706">
                  <c:v>19804.782571263102</c:v>
                </c:pt>
                <c:pt idx="9707">
                  <c:v>19805.886068051605</c:v>
                </c:pt>
                <c:pt idx="9708">
                  <c:v>19809.473306097567</c:v>
                </c:pt>
                <c:pt idx="9709">
                  <c:v>19809.553790014415</c:v>
                </c:pt>
                <c:pt idx="9710">
                  <c:v>19813.231376171752</c:v>
                </c:pt>
                <c:pt idx="9711">
                  <c:v>19814.161935565091</c:v>
                </c:pt>
                <c:pt idx="9712">
                  <c:v>19814.178558526914</c:v>
                </c:pt>
                <c:pt idx="9713">
                  <c:v>19814.511397661106</c:v>
                </c:pt>
                <c:pt idx="9714">
                  <c:v>19814.707156304434</c:v>
                </c:pt>
                <c:pt idx="9715">
                  <c:v>19814.927479204162</c:v>
                </c:pt>
                <c:pt idx="9716">
                  <c:v>19818.811764189573</c:v>
                </c:pt>
                <c:pt idx="9717">
                  <c:v>19818.869157745696</c:v>
                </c:pt>
                <c:pt idx="9718">
                  <c:v>19818.99556034858</c:v>
                </c:pt>
                <c:pt idx="9719">
                  <c:v>19819.664865517159</c:v>
                </c:pt>
                <c:pt idx="9720">
                  <c:v>19819.694908690097</c:v>
                </c:pt>
                <c:pt idx="9721">
                  <c:v>19823.716322916705</c:v>
                </c:pt>
                <c:pt idx="9722">
                  <c:v>19823.926692371984</c:v>
                </c:pt>
                <c:pt idx="9723">
                  <c:v>19827.217660874321</c:v>
                </c:pt>
                <c:pt idx="9724">
                  <c:v>19827.451338209245</c:v>
                </c:pt>
                <c:pt idx="9725">
                  <c:v>19828.394323635526</c:v>
                </c:pt>
                <c:pt idx="9726">
                  <c:v>19828.766740947081</c:v>
                </c:pt>
                <c:pt idx="9727">
                  <c:v>19831.346878059514</c:v>
                </c:pt>
                <c:pt idx="9728">
                  <c:v>19833.409989283591</c:v>
                </c:pt>
                <c:pt idx="9729">
                  <c:v>19833.412983571863</c:v>
                </c:pt>
                <c:pt idx="9730">
                  <c:v>19837.117691835658</c:v>
                </c:pt>
                <c:pt idx="9731">
                  <c:v>19837.181531558792</c:v>
                </c:pt>
                <c:pt idx="9732">
                  <c:v>19838.530741338549</c:v>
                </c:pt>
                <c:pt idx="9733">
                  <c:v>19841.255329962874</c:v>
                </c:pt>
                <c:pt idx="9734">
                  <c:v>19841.682115380292</c:v>
                </c:pt>
                <c:pt idx="9735">
                  <c:v>19842.042210706768</c:v>
                </c:pt>
                <c:pt idx="9736">
                  <c:v>19843.533804365543</c:v>
                </c:pt>
                <c:pt idx="9737">
                  <c:v>19845.718237769084</c:v>
                </c:pt>
                <c:pt idx="9738">
                  <c:v>19847.182410771602</c:v>
                </c:pt>
                <c:pt idx="9739">
                  <c:v>19849.366622714584</c:v>
                </c:pt>
                <c:pt idx="9740">
                  <c:v>19849.488701585928</c:v>
                </c:pt>
                <c:pt idx="9741">
                  <c:v>19849.563574977812</c:v>
                </c:pt>
                <c:pt idx="9742">
                  <c:v>19851.280563545111</c:v>
                </c:pt>
                <c:pt idx="9743">
                  <c:v>19851.993415650712</c:v>
                </c:pt>
                <c:pt idx="9744">
                  <c:v>19855.360983653023</c:v>
                </c:pt>
                <c:pt idx="9745">
                  <c:v>19855.630874115384</c:v>
                </c:pt>
                <c:pt idx="9746">
                  <c:v>19855.881390414121</c:v>
                </c:pt>
                <c:pt idx="9747">
                  <c:v>19856.340795889999</c:v>
                </c:pt>
                <c:pt idx="9748">
                  <c:v>19858.2080792302</c:v>
                </c:pt>
                <c:pt idx="9749">
                  <c:v>19862.732744127614</c:v>
                </c:pt>
                <c:pt idx="9750">
                  <c:v>19864.069213523093</c:v>
                </c:pt>
                <c:pt idx="9751">
                  <c:v>19868.830287932087</c:v>
                </c:pt>
                <c:pt idx="9752">
                  <c:v>19869.005693819516</c:v>
                </c:pt>
                <c:pt idx="9753">
                  <c:v>19870.92740245023</c:v>
                </c:pt>
                <c:pt idx="9754">
                  <c:v>19872.392876721016</c:v>
                </c:pt>
                <c:pt idx="9755">
                  <c:v>19873.967319363572</c:v>
                </c:pt>
                <c:pt idx="9756">
                  <c:v>19874.258752571292</c:v>
                </c:pt>
                <c:pt idx="9757">
                  <c:v>19875.021349274117</c:v>
                </c:pt>
                <c:pt idx="9758">
                  <c:v>19875.069405402675</c:v>
                </c:pt>
                <c:pt idx="9759">
                  <c:v>19876.676494710111</c:v>
                </c:pt>
                <c:pt idx="9760">
                  <c:v>19878.506094081797</c:v>
                </c:pt>
                <c:pt idx="9761">
                  <c:v>19880.735009551652</c:v>
                </c:pt>
                <c:pt idx="9762">
                  <c:v>19881.55383875289</c:v>
                </c:pt>
                <c:pt idx="9763">
                  <c:v>19882.164682088576</c:v>
                </c:pt>
                <c:pt idx="9764">
                  <c:v>19882.391246728184</c:v>
                </c:pt>
                <c:pt idx="9765">
                  <c:v>19884.716344645531</c:v>
                </c:pt>
                <c:pt idx="9766">
                  <c:v>19884.778595057123</c:v>
                </c:pt>
                <c:pt idx="9767">
                  <c:v>19884.929658703189</c:v>
                </c:pt>
                <c:pt idx="9768">
                  <c:v>19885.333919682293</c:v>
                </c:pt>
                <c:pt idx="9769">
                  <c:v>19885.817900901795</c:v>
                </c:pt>
                <c:pt idx="9770">
                  <c:v>19889.381884889728</c:v>
                </c:pt>
                <c:pt idx="9771">
                  <c:v>19890.480099641925</c:v>
                </c:pt>
                <c:pt idx="9772">
                  <c:v>19890.560131635684</c:v>
                </c:pt>
                <c:pt idx="9773">
                  <c:v>19891.100815345828</c:v>
                </c:pt>
                <c:pt idx="9774">
                  <c:v>19893.144784073211</c:v>
                </c:pt>
                <c:pt idx="9775">
                  <c:v>19894.638894570257</c:v>
                </c:pt>
                <c:pt idx="9776">
                  <c:v>19903.470073559412</c:v>
                </c:pt>
                <c:pt idx="9777">
                  <c:v>19910.085390376549</c:v>
                </c:pt>
                <c:pt idx="9778">
                  <c:v>19915.127723911442</c:v>
                </c:pt>
                <c:pt idx="9779">
                  <c:v>19915.898119430243</c:v>
                </c:pt>
                <c:pt idx="9780">
                  <c:v>19916.730063674917</c:v>
                </c:pt>
                <c:pt idx="9781">
                  <c:v>19917.699117833567</c:v>
                </c:pt>
                <c:pt idx="9782">
                  <c:v>19918.507967168513</c:v>
                </c:pt>
                <c:pt idx="9783">
                  <c:v>19919.488719177389</c:v>
                </c:pt>
                <c:pt idx="9784">
                  <c:v>19919.730546059436</c:v>
                </c:pt>
                <c:pt idx="9785">
                  <c:v>19920.902316608495</c:v>
                </c:pt>
                <c:pt idx="9786">
                  <c:v>19925.801501373066</c:v>
                </c:pt>
                <c:pt idx="9787">
                  <c:v>19926.055723588524</c:v>
                </c:pt>
                <c:pt idx="9788">
                  <c:v>19927.13525645902</c:v>
                </c:pt>
                <c:pt idx="9789">
                  <c:v>19927.859057137</c:v>
                </c:pt>
                <c:pt idx="9790">
                  <c:v>19928.536246870877</c:v>
                </c:pt>
                <c:pt idx="9791">
                  <c:v>19932.871671091951</c:v>
                </c:pt>
                <c:pt idx="9792">
                  <c:v>19933.451976220967</c:v>
                </c:pt>
                <c:pt idx="9793">
                  <c:v>19933.723839845155</c:v>
                </c:pt>
                <c:pt idx="9794">
                  <c:v>19934.573903592707</c:v>
                </c:pt>
                <c:pt idx="9795">
                  <c:v>19935.26120160264</c:v>
                </c:pt>
                <c:pt idx="9796">
                  <c:v>19939.295605980104</c:v>
                </c:pt>
                <c:pt idx="9797">
                  <c:v>19940.228788415396</c:v>
                </c:pt>
                <c:pt idx="9798">
                  <c:v>19940.590237296721</c:v>
                </c:pt>
                <c:pt idx="9799">
                  <c:v>19941.047810156404</c:v>
                </c:pt>
                <c:pt idx="9800">
                  <c:v>19942.500007211078</c:v>
                </c:pt>
                <c:pt idx="9801">
                  <c:v>19942.973543616936</c:v>
                </c:pt>
                <c:pt idx="9802">
                  <c:v>19945.083871710751</c:v>
                </c:pt>
                <c:pt idx="9803">
                  <c:v>19945.653576420344</c:v>
                </c:pt>
                <c:pt idx="9804">
                  <c:v>19947.212157316957</c:v>
                </c:pt>
                <c:pt idx="9805">
                  <c:v>19947.332114326702</c:v>
                </c:pt>
                <c:pt idx="9806">
                  <c:v>19949.278904532021</c:v>
                </c:pt>
                <c:pt idx="9807">
                  <c:v>19950.849813817982</c:v>
                </c:pt>
                <c:pt idx="9808">
                  <c:v>19952.750586810922</c:v>
                </c:pt>
                <c:pt idx="9809">
                  <c:v>19952.97669455396</c:v>
                </c:pt>
                <c:pt idx="9810">
                  <c:v>19953.690966344497</c:v>
                </c:pt>
                <c:pt idx="9811">
                  <c:v>19953.753391066959</c:v>
                </c:pt>
                <c:pt idx="9812">
                  <c:v>19957.569556254592</c:v>
                </c:pt>
                <c:pt idx="9813">
                  <c:v>19960.207566440524</c:v>
                </c:pt>
                <c:pt idx="9814">
                  <c:v>19962.318787415796</c:v>
                </c:pt>
                <c:pt idx="9815">
                  <c:v>19964.074402242881</c:v>
                </c:pt>
                <c:pt idx="9816">
                  <c:v>19964.547544182951</c:v>
                </c:pt>
                <c:pt idx="9817">
                  <c:v>19967.186484051625</c:v>
                </c:pt>
                <c:pt idx="9818">
                  <c:v>19970.128547413133</c:v>
                </c:pt>
                <c:pt idx="9819">
                  <c:v>19974.103120265576</c:v>
                </c:pt>
                <c:pt idx="9820">
                  <c:v>19976.568092688383</c:v>
                </c:pt>
                <c:pt idx="9821">
                  <c:v>19976.90418320179</c:v>
                </c:pt>
                <c:pt idx="9822">
                  <c:v>19978.32716096962</c:v>
                </c:pt>
                <c:pt idx="9823">
                  <c:v>19981.614209306466</c:v>
                </c:pt>
                <c:pt idx="9824">
                  <c:v>19983.937774704595</c:v>
                </c:pt>
                <c:pt idx="9825">
                  <c:v>19985.000738385861</c:v>
                </c:pt>
                <c:pt idx="9826">
                  <c:v>19987.713100126144</c:v>
                </c:pt>
                <c:pt idx="9827">
                  <c:v>19988.385735473974</c:v>
                </c:pt>
                <c:pt idx="9828">
                  <c:v>19988.524031231987</c:v>
                </c:pt>
                <c:pt idx="9829">
                  <c:v>19990.01566279992</c:v>
                </c:pt>
                <c:pt idx="9830">
                  <c:v>19991.790752869783</c:v>
                </c:pt>
                <c:pt idx="9831">
                  <c:v>19991.820374573264</c:v>
                </c:pt>
                <c:pt idx="9832">
                  <c:v>19993.31197185913</c:v>
                </c:pt>
                <c:pt idx="9833">
                  <c:v>19993.414583624683</c:v>
                </c:pt>
                <c:pt idx="9834">
                  <c:v>19995.275991587994</c:v>
                </c:pt>
                <c:pt idx="9835">
                  <c:v>19997.45132447212</c:v>
                </c:pt>
                <c:pt idx="9836">
                  <c:v>20002.292166135376</c:v>
                </c:pt>
                <c:pt idx="9837">
                  <c:v>20005.627754650319</c:v>
                </c:pt>
                <c:pt idx="9838">
                  <c:v>20009.713565491267</c:v>
                </c:pt>
                <c:pt idx="9839">
                  <c:v>20012.720736787596</c:v>
                </c:pt>
                <c:pt idx="9840">
                  <c:v>20013.426047786714</c:v>
                </c:pt>
                <c:pt idx="9841">
                  <c:v>20013.608381953942</c:v>
                </c:pt>
                <c:pt idx="9842">
                  <c:v>20014.459660085282</c:v>
                </c:pt>
                <c:pt idx="9843">
                  <c:v>20014.684434777166</c:v>
                </c:pt>
                <c:pt idx="9844">
                  <c:v>20020.275105119206</c:v>
                </c:pt>
                <c:pt idx="9845">
                  <c:v>20020.567593617223</c:v>
                </c:pt>
                <c:pt idx="9846">
                  <c:v>20027.590739028288</c:v>
                </c:pt>
                <c:pt idx="9847">
                  <c:v>20032.037403198105</c:v>
                </c:pt>
                <c:pt idx="9848">
                  <c:v>20032.71757397781</c:v>
                </c:pt>
                <c:pt idx="9849">
                  <c:v>20033.265920740047</c:v>
                </c:pt>
                <c:pt idx="9850">
                  <c:v>20033.896181306576</c:v>
                </c:pt>
                <c:pt idx="9851">
                  <c:v>20038.333168794354</c:v>
                </c:pt>
                <c:pt idx="9852">
                  <c:v>20041.293612592563</c:v>
                </c:pt>
                <c:pt idx="9853">
                  <c:v>20043.777525466292</c:v>
                </c:pt>
                <c:pt idx="9854">
                  <c:v>20047.038192386826</c:v>
                </c:pt>
                <c:pt idx="9855">
                  <c:v>20047.281147702637</c:v>
                </c:pt>
                <c:pt idx="9856">
                  <c:v>20048.774582950649</c:v>
                </c:pt>
                <c:pt idx="9857">
                  <c:v>20050.01963236048</c:v>
                </c:pt>
                <c:pt idx="9858">
                  <c:v>20050.068167851772</c:v>
                </c:pt>
                <c:pt idx="9859">
                  <c:v>20051.03124213079</c:v>
                </c:pt>
                <c:pt idx="9860">
                  <c:v>20053.602110059684</c:v>
                </c:pt>
                <c:pt idx="9861">
                  <c:v>20055.882646212311</c:v>
                </c:pt>
                <c:pt idx="9862">
                  <c:v>20059.07052831601</c:v>
                </c:pt>
                <c:pt idx="9863">
                  <c:v>20063.330607866446</c:v>
                </c:pt>
                <c:pt idx="9864">
                  <c:v>20064.989043390724</c:v>
                </c:pt>
                <c:pt idx="9865">
                  <c:v>20065.615692279389</c:v>
                </c:pt>
                <c:pt idx="9866">
                  <c:v>20066.418756982195</c:v>
                </c:pt>
                <c:pt idx="9867">
                  <c:v>20067.783832030687</c:v>
                </c:pt>
                <c:pt idx="9868">
                  <c:v>20068.955878518333</c:v>
                </c:pt>
                <c:pt idx="9869">
                  <c:v>20071.071098691329</c:v>
                </c:pt>
                <c:pt idx="9870">
                  <c:v>20071.380352408771</c:v>
                </c:pt>
                <c:pt idx="9871">
                  <c:v>20082.618851088249</c:v>
                </c:pt>
                <c:pt idx="9872">
                  <c:v>20085.875487472033</c:v>
                </c:pt>
                <c:pt idx="9873">
                  <c:v>20091.259550000887</c:v>
                </c:pt>
                <c:pt idx="9874">
                  <c:v>20092.224647052193</c:v>
                </c:pt>
                <c:pt idx="9875">
                  <c:v>20096.547989757022</c:v>
                </c:pt>
                <c:pt idx="9876">
                  <c:v>20098.331479530163</c:v>
                </c:pt>
                <c:pt idx="9877">
                  <c:v>20100.600398215425</c:v>
                </c:pt>
                <c:pt idx="9878">
                  <c:v>20102.420449845755</c:v>
                </c:pt>
                <c:pt idx="9879">
                  <c:v>20102.866810443611</c:v>
                </c:pt>
                <c:pt idx="9880">
                  <c:v>20103.631097255915</c:v>
                </c:pt>
                <c:pt idx="9881">
                  <c:v>20109.881962370328</c:v>
                </c:pt>
                <c:pt idx="9882">
                  <c:v>20111.857099162626</c:v>
                </c:pt>
                <c:pt idx="9883">
                  <c:v>20112.208353460857</c:v>
                </c:pt>
                <c:pt idx="9884">
                  <c:v>20112.523029537435</c:v>
                </c:pt>
                <c:pt idx="9885">
                  <c:v>20114.368465720188</c:v>
                </c:pt>
                <c:pt idx="9886">
                  <c:v>20115.810955350789</c:v>
                </c:pt>
                <c:pt idx="9887">
                  <c:v>20117.681485680041</c:v>
                </c:pt>
                <c:pt idx="9888">
                  <c:v>20117.875767059861</c:v>
                </c:pt>
                <c:pt idx="9889">
                  <c:v>20119.803345779699</c:v>
                </c:pt>
                <c:pt idx="9890">
                  <c:v>20120.46963315551</c:v>
                </c:pt>
                <c:pt idx="9891">
                  <c:v>20127.955029654375</c:v>
                </c:pt>
                <c:pt idx="9892">
                  <c:v>20133.42749894804</c:v>
                </c:pt>
                <c:pt idx="9893">
                  <c:v>20133.850600055215</c:v>
                </c:pt>
                <c:pt idx="9894">
                  <c:v>20134.267150447082</c:v>
                </c:pt>
                <c:pt idx="9895">
                  <c:v>20136.057533975461</c:v>
                </c:pt>
                <c:pt idx="9896">
                  <c:v>20137.222852440435</c:v>
                </c:pt>
                <c:pt idx="9897">
                  <c:v>20139.841527936769</c:v>
                </c:pt>
                <c:pt idx="9898">
                  <c:v>20140.138894649266</c:v>
                </c:pt>
                <c:pt idx="9899">
                  <c:v>20149.02584383286</c:v>
                </c:pt>
                <c:pt idx="9900">
                  <c:v>20149.358696079591</c:v>
                </c:pt>
                <c:pt idx="9901">
                  <c:v>20149.667498294926</c:v>
                </c:pt>
                <c:pt idx="9902">
                  <c:v>20150.753406030526</c:v>
                </c:pt>
                <c:pt idx="9903">
                  <c:v>20151.714980816272</c:v>
                </c:pt>
                <c:pt idx="9904">
                  <c:v>20158.365341672845</c:v>
                </c:pt>
                <c:pt idx="9905">
                  <c:v>20163.501357619625</c:v>
                </c:pt>
                <c:pt idx="9906">
                  <c:v>20167.472130762802</c:v>
                </c:pt>
                <c:pt idx="9907">
                  <c:v>20168.618102552591</c:v>
                </c:pt>
                <c:pt idx="9908">
                  <c:v>20169.545784878053</c:v>
                </c:pt>
                <c:pt idx="9909">
                  <c:v>20170.274706548498</c:v>
                </c:pt>
                <c:pt idx="9910">
                  <c:v>20172.375825238512</c:v>
                </c:pt>
                <c:pt idx="9911">
                  <c:v>20176.928555053652</c:v>
                </c:pt>
                <c:pt idx="9912">
                  <c:v>20182.267009891322</c:v>
                </c:pt>
                <c:pt idx="9913">
                  <c:v>20183.024922581106</c:v>
                </c:pt>
                <c:pt idx="9914">
                  <c:v>20183.151212529865</c:v>
                </c:pt>
                <c:pt idx="9915">
                  <c:v>20183.577909902921</c:v>
                </c:pt>
                <c:pt idx="9916">
                  <c:v>20184.185113043572</c:v>
                </c:pt>
                <c:pt idx="9917">
                  <c:v>20192.761189418095</c:v>
                </c:pt>
                <c:pt idx="9918">
                  <c:v>20199.321737203962</c:v>
                </c:pt>
                <c:pt idx="9919">
                  <c:v>20201.128552151571</c:v>
                </c:pt>
                <c:pt idx="9920">
                  <c:v>20204.825324217294</c:v>
                </c:pt>
                <c:pt idx="9921">
                  <c:v>20211.240972763037</c:v>
                </c:pt>
                <c:pt idx="9922">
                  <c:v>20214.706976632398</c:v>
                </c:pt>
                <c:pt idx="9923">
                  <c:v>20220.518660518646</c:v>
                </c:pt>
                <c:pt idx="9924">
                  <c:v>20225.492614994957</c:v>
                </c:pt>
                <c:pt idx="9925">
                  <c:v>20239.004303371381</c:v>
                </c:pt>
                <c:pt idx="9926">
                  <c:v>20241.712306611273</c:v>
                </c:pt>
                <c:pt idx="9927">
                  <c:v>20243.148128206765</c:v>
                </c:pt>
                <c:pt idx="9928">
                  <c:v>20247.44774278202</c:v>
                </c:pt>
                <c:pt idx="9929">
                  <c:v>20248.350888272216</c:v>
                </c:pt>
                <c:pt idx="9930">
                  <c:v>20251.142772691383</c:v>
                </c:pt>
                <c:pt idx="9931">
                  <c:v>20252.130793446926</c:v>
                </c:pt>
                <c:pt idx="9932">
                  <c:v>20254.475018103221</c:v>
                </c:pt>
                <c:pt idx="9933">
                  <c:v>20263.204805859386</c:v>
                </c:pt>
                <c:pt idx="9934">
                  <c:v>20264.304984044145</c:v>
                </c:pt>
                <c:pt idx="9935">
                  <c:v>20268.874855512371</c:v>
                </c:pt>
                <c:pt idx="9936">
                  <c:v>20282.467530423826</c:v>
                </c:pt>
                <c:pt idx="9937">
                  <c:v>20283.303577398401</c:v>
                </c:pt>
                <c:pt idx="9938">
                  <c:v>20288.723730887697</c:v>
                </c:pt>
                <c:pt idx="9939">
                  <c:v>20292.154347515159</c:v>
                </c:pt>
                <c:pt idx="9940">
                  <c:v>20294.705178608579</c:v>
                </c:pt>
                <c:pt idx="9941">
                  <c:v>20300.092804708638</c:v>
                </c:pt>
                <c:pt idx="9942">
                  <c:v>20304.764035953831</c:v>
                </c:pt>
                <c:pt idx="9943">
                  <c:v>20305.818247151459</c:v>
                </c:pt>
                <c:pt idx="9944">
                  <c:v>20311.752127301326</c:v>
                </c:pt>
                <c:pt idx="9945">
                  <c:v>20313.25427938316</c:v>
                </c:pt>
                <c:pt idx="9946">
                  <c:v>20314.187191716352</c:v>
                </c:pt>
                <c:pt idx="9947">
                  <c:v>20314.636813520323</c:v>
                </c:pt>
                <c:pt idx="9948">
                  <c:v>20326.917857850116</c:v>
                </c:pt>
                <c:pt idx="9949">
                  <c:v>20327.595994998748</c:v>
                </c:pt>
                <c:pt idx="9950">
                  <c:v>20331.314084008707</c:v>
                </c:pt>
                <c:pt idx="9951">
                  <c:v>20331.403862891864</c:v>
                </c:pt>
                <c:pt idx="9952">
                  <c:v>20335.710650570079</c:v>
                </c:pt>
                <c:pt idx="9953">
                  <c:v>20348.195261274475</c:v>
                </c:pt>
                <c:pt idx="9954">
                  <c:v>20350.525569236452</c:v>
                </c:pt>
                <c:pt idx="9955">
                  <c:v>20363.371380040979</c:v>
                </c:pt>
                <c:pt idx="9956">
                  <c:v>20365.822363585743</c:v>
                </c:pt>
                <c:pt idx="9957">
                  <c:v>20367.174761574763</c:v>
                </c:pt>
                <c:pt idx="9958">
                  <c:v>20378.286679977387</c:v>
                </c:pt>
                <c:pt idx="9959">
                  <c:v>20380.425019549581</c:v>
                </c:pt>
                <c:pt idx="9960">
                  <c:v>20381.724691406318</c:v>
                </c:pt>
                <c:pt idx="9961">
                  <c:v>20384.068564623663</c:v>
                </c:pt>
                <c:pt idx="9962">
                  <c:v>20387.211057214492</c:v>
                </c:pt>
                <c:pt idx="9963">
                  <c:v>20387.307556253832</c:v>
                </c:pt>
                <c:pt idx="9964">
                  <c:v>20389.422661529647</c:v>
                </c:pt>
                <c:pt idx="9965">
                  <c:v>20393.274301542278</c:v>
                </c:pt>
                <c:pt idx="9966">
                  <c:v>20394.45783973876</c:v>
                </c:pt>
                <c:pt idx="9967">
                  <c:v>20401.820202758601</c:v>
                </c:pt>
                <c:pt idx="9968">
                  <c:v>20402.283151076081</c:v>
                </c:pt>
                <c:pt idx="9969">
                  <c:v>20404.922203199629</c:v>
                </c:pt>
                <c:pt idx="9970">
                  <c:v>20405.328228211401</c:v>
                </c:pt>
                <c:pt idx="9971">
                  <c:v>20425.935013146816</c:v>
                </c:pt>
                <c:pt idx="9972">
                  <c:v>20427.440254252426</c:v>
                </c:pt>
                <c:pt idx="9973">
                  <c:v>20431.186521971045</c:v>
                </c:pt>
                <c:pt idx="9974">
                  <c:v>20456.711999785308</c:v>
                </c:pt>
                <c:pt idx="9975">
                  <c:v>20457.937065037753</c:v>
                </c:pt>
                <c:pt idx="9976">
                  <c:v>20459.509585770134</c:v>
                </c:pt>
                <c:pt idx="9977">
                  <c:v>20462.457532502016</c:v>
                </c:pt>
                <c:pt idx="9978">
                  <c:v>20479.438740040772</c:v>
                </c:pt>
                <c:pt idx="9979">
                  <c:v>20489.745927503674</c:v>
                </c:pt>
                <c:pt idx="9980">
                  <c:v>20495.378353958396</c:v>
                </c:pt>
                <c:pt idx="9981">
                  <c:v>20521.350944271955</c:v>
                </c:pt>
                <c:pt idx="9982">
                  <c:v>20530.161260509929</c:v>
                </c:pt>
                <c:pt idx="9983">
                  <c:v>20531.222074692352</c:v>
                </c:pt>
                <c:pt idx="9984">
                  <c:v>20541.790985473835</c:v>
                </c:pt>
                <c:pt idx="9985">
                  <c:v>20545.182465307342</c:v>
                </c:pt>
                <c:pt idx="9986">
                  <c:v>20553.943659737462</c:v>
                </c:pt>
                <c:pt idx="9987">
                  <c:v>20601.143829645342</c:v>
                </c:pt>
                <c:pt idx="9988">
                  <c:v>20608.380980290673</c:v>
                </c:pt>
                <c:pt idx="9989">
                  <c:v>20660.50545854009</c:v>
                </c:pt>
                <c:pt idx="9990">
                  <c:v>20664.588814333852</c:v>
                </c:pt>
                <c:pt idx="9991">
                  <c:v>20698.131981022878</c:v>
                </c:pt>
                <c:pt idx="9992">
                  <c:v>20729.895773300588</c:v>
                </c:pt>
                <c:pt idx="9993">
                  <c:v>20742.533317744681</c:v>
                </c:pt>
                <c:pt idx="9994">
                  <c:v>20786.251187070164</c:v>
                </c:pt>
                <c:pt idx="9995">
                  <c:v>20851.341360351023</c:v>
                </c:pt>
                <c:pt idx="9996">
                  <c:v>20978.929828528413</c:v>
                </c:pt>
                <c:pt idx="9997">
                  <c:v>21031.465218539146</c:v>
                </c:pt>
                <c:pt idx="9998">
                  <c:v>21154.043641482447</c:v>
                </c:pt>
                <c:pt idx="9999">
                  <c:v>21154.553824269347</c:v>
                </c:pt>
              </c:numCache>
            </c:numRef>
          </c:val>
          <c:smooth val="0"/>
        </c:ser>
        <c:ser>
          <c:idx val="2"/>
          <c:order val="2"/>
          <c:tx>
            <c:v>koszt C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dystrybuanty!$C$2:$C$10001</c:f>
              <c:numCache>
                <c:formatCode>General</c:formatCode>
                <c:ptCount val="10000"/>
                <c:pt idx="0">
                  <c:v>14509.51827203792</c:v>
                </c:pt>
                <c:pt idx="1">
                  <c:v>14624.420768903838</c:v>
                </c:pt>
                <c:pt idx="2">
                  <c:v>14755.606344168713</c:v>
                </c:pt>
                <c:pt idx="3">
                  <c:v>14833.983860435957</c:v>
                </c:pt>
                <c:pt idx="4">
                  <c:v>14867.657793747483</c:v>
                </c:pt>
                <c:pt idx="5">
                  <c:v>14935.493424709897</c:v>
                </c:pt>
                <c:pt idx="6">
                  <c:v>14939.303091311189</c:v>
                </c:pt>
                <c:pt idx="7">
                  <c:v>14942.316757699571</c:v>
                </c:pt>
                <c:pt idx="8">
                  <c:v>14966.305990639063</c:v>
                </c:pt>
                <c:pt idx="9">
                  <c:v>15063.913988677396</c:v>
                </c:pt>
                <c:pt idx="10">
                  <c:v>15109.634786607663</c:v>
                </c:pt>
                <c:pt idx="11">
                  <c:v>15118.938477299547</c:v>
                </c:pt>
                <c:pt idx="12">
                  <c:v>15120.273600273518</c:v>
                </c:pt>
                <c:pt idx="13">
                  <c:v>15154.238224711682</c:v>
                </c:pt>
                <c:pt idx="14">
                  <c:v>15156.210373065045</c:v>
                </c:pt>
                <c:pt idx="15">
                  <c:v>15163.44576012067</c:v>
                </c:pt>
                <c:pt idx="16">
                  <c:v>15176.215493021058</c:v>
                </c:pt>
                <c:pt idx="17">
                  <c:v>15184.294568319399</c:v>
                </c:pt>
                <c:pt idx="18">
                  <c:v>15254.524641981901</c:v>
                </c:pt>
                <c:pt idx="19">
                  <c:v>15267.662421422425</c:v>
                </c:pt>
                <c:pt idx="20">
                  <c:v>15268.096199054995</c:v>
                </c:pt>
                <c:pt idx="21">
                  <c:v>15283.079935511567</c:v>
                </c:pt>
                <c:pt idx="22">
                  <c:v>15288.508873317536</c:v>
                </c:pt>
                <c:pt idx="23">
                  <c:v>15290.344821079821</c:v>
                </c:pt>
                <c:pt idx="24">
                  <c:v>15295.926939719726</c:v>
                </c:pt>
                <c:pt idx="25">
                  <c:v>15296.097940426676</c:v>
                </c:pt>
                <c:pt idx="26">
                  <c:v>15305.079301412188</c:v>
                </c:pt>
                <c:pt idx="27">
                  <c:v>15313.505390807979</c:v>
                </c:pt>
                <c:pt idx="28">
                  <c:v>15321.176233260954</c:v>
                </c:pt>
                <c:pt idx="29">
                  <c:v>15324.071987066753</c:v>
                </c:pt>
                <c:pt idx="30">
                  <c:v>15325.132272428593</c:v>
                </c:pt>
                <c:pt idx="31">
                  <c:v>15326.40453772798</c:v>
                </c:pt>
                <c:pt idx="32">
                  <c:v>15326.847721973301</c:v>
                </c:pt>
                <c:pt idx="33">
                  <c:v>15328.598575090409</c:v>
                </c:pt>
                <c:pt idx="34">
                  <c:v>15344.195237163178</c:v>
                </c:pt>
                <c:pt idx="35">
                  <c:v>15357.154680450287</c:v>
                </c:pt>
                <c:pt idx="36">
                  <c:v>15365.356078965351</c:v>
                </c:pt>
                <c:pt idx="37">
                  <c:v>15367.401023163506</c:v>
                </c:pt>
                <c:pt idx="38">
                  <c:v>15387.866022169423</c:v>
                </c:pt>
                <c:pt idx="39">
                  <c:v>15392.271905051994</c:v>
                </c:pt>
                <c:pt idx="40">
                  <c:v>15395.411754395238</c:v>
                </c:pt>
                <c:pt idx="41">
                  <c:v>15395.491625131915</c:v>
                </c:pt>
                <c:pt idx="42">
                  <c:v>15397.826497882543</c:v>
                </c:pt>
                <c:pt idx="43">
                  <c:v>15399.154086683237</c:v>
                </c:pt>
                <c:pt idx="44">
                  <c:v>15405.559432527851</c:v>
                </c:pt>
                <c:pt idx="45">
                  <c:v>15408.289814518461</c:v>
                </c:pt>
                <c:pt idx="46">
                  <c:v>15411.862616608565</c:v>
                </c:pt>
                <c:pt idx="47">
                  <c:v>15417.864669586072</c:v>
                </c:pt>
                <c:pt idx="48">
                  <c:v>15424.503499085762</c:v>
                </c:pt>
                <c:pt idx="49">
                  <c:v>15438.305981691123</c:v>
                </c:pt>
                <c:pt idx="50">
                  <c:v>15440.8396365526</c:v>
                </c:pt>
                <c:pt idx="51">
                  <c:v>15452.926751523399</c:v>
                </c:pt>
                <c:pt idx="52">
                  <c:v>15453.494920238385</c:v>
                </c:pt>
                <c:pt idx="53">
                  <c:v>15453.639165738214</c:v>
                </c:pt>
                <c:pt idx="54">
                  <c:v>15457.269251056003</c:v>
                </c:pt>
                <c:pt idx="55">
                  <c:v>15460.732652542909</c:v>
                </c:pt>
                <c:pt idx="56">
                  <c:v>15460.803729835605</c:v>
                </c:pt>
                <c:pt idx="57">
                  <c:v>15461.652274259231</c:v>
                </c:pt>
                <c:pt idx="58">
                  <c:v>15462.455173327078</c:v>
                </c:pt>
                <c:pt idx="59">
                  <c:v>15464.388819395888</c:v>
                </c:pt>
                <c:pt idx="60">
                  <c:v>15465.19495652216</c:v>
                </c:pt>
                <c:pt idx="61">
                  <c:v>15465.863678778462</c:v>
                </c:pt>
                <c:pt idx="62">
                  <c:v>15476.504516743536</c:v>
                </c:pt>
                <c:pt idx="63">
                  <c:v>15481.381904793689</c:v>
                </c:pt>
                <c:pt idx="64">
                  <c:v>15485.986703954055</c:v>
                </c:pt>
                <c:pt idx="65">
                  <c:v>15507.54927890464</c:v>
                </c:pt>
                <c:pt idx="66">
                  <c:v>15513.913404966686</c:v>
                </c:pt>
                <c:pt idx="67">
                  <c:v>15520.369174467251</c:v>
                </c:pt>
                <c:pt idx="68">
                  <c:v>15520.972245844894</c:v>
                </c:pt>
                <c:pt idx="69">
                  <c:v>15528.130215291389</c:v>
                </c:pt>
                <c:pt idx="70">
                  <c:v>15532.278137702711</c:v>
                </c:pt>
                <c:pt idx="71">
                  <c:v>15534.725289233458</c:v>
                </c:pt>
                <c:pt idx="72">
                  <c:v>15536.295147351342</c:v>
                </c:pt>
                <c:pt idx="73">
                  <c:v>15536.881166615067</c:v>
                </c:pt>
                <c:pt idx="74">
                  <c:v>15541.998721797456</c:v>
                </c:pt>
                <c:pt idx="75">
                  <c:v>15542.387507529847</c:v>
                </c:pt>
                <c:pt idx="76">
                  <c:v>15547.925174941318</c:v>
                </c:pt>
                <c:pt idx="77">
                  <c:v>15552.296522285418</c:v>
                </c:pt>
                <c:pt idx="78">
                  <c:v>15554.066662056171</c:v>
                </c:pt>
                <c:pt idx="79">
                  <c:v>15554.970099819182</c:v>
                </c:pt>
                <c:pt idx="80">
                  <c:v>15558.464832877584</c:v>
                </c:pt>
                <c:pt idx="81">
                  <c:v>15559.940940434226</c:v>
                </c:pt>
                <c:pt idx="82">
                  <c:v>15561.001698962162</c:v>
                </c:pt>
                <c:pt idx="83">
                  <c:v>15566.723990215913</c:v>
                </c:pt>
                <c:pt idx="84">
                  <c:v>15568.743247203856</c:v>
                </c:pt>
                <c:pt idx="85">
                  <c:v>15585.205596975777</c:v>
                </c:pt>
                <c:pt idx="86">
                  <c:v>15586.727440361185</c:v>
                </c:pt>
                <c:pt idx="87">
                  <c:v>15587.729943569149</c:v>
                </c:pt>
                <c:pt idx="88">
                  <c:v>15588.126747220176</c:v>
                </c:pt>
                <c:pt idx="89">
                  <c:v>15595.225637952417</c:v>
                </c:pt>
                <c:pt idx="90">
                  <c:v>15595.772395160973</c:v>
                </c:pt>
                <c:pt idx="91">
                  <c:v>15597.59140741221</c:v>
                </c:pt>
                <c:pt idx="92">
                  <c:v>15597.998199164056</c:v>
                </c:pt>
                <c:pt idx="93">
                  <c:v>15599.01540916464</c:v>
                </c:pt>
                <c:pt idx="94">
                  <c:v>15601.967654700071</c:v>
                </c:pt>
                <c:pt idx="95">
                  <c:v>15608.116098843957</c:v>
                </c:pt>
                <c:pt idx="96">
                  <c:v>15608.267583913015</c:v>
                </c:pt>
                <c:pt idx="97">
                  <c:v>15609.401919488646</c:v>
                </c:pt>
                <c:pt idx="98">
                  <c:v>15611.146619240866</c:v>
                </c:pt>
                <c:pt idx="99">
                  <c:v>15611.442936682794</c:v>
                </c:pt>
                <c:pt idx="100">
                  <c:v>15620.049637404336</c:v>
                </c:pt>
                <c:pt idx="101">
                  <c:v>15630.318129740759</c:v>
                </c:pt>
                <c:pt idx="102">
                  <c:v>15632.316586545981</c:v>
                </c:pt>
                <c:pt idx="103">
                  <c:v>15633.043992962303</c:v>
                </c:pt>
                <c:pt idx="104">
                  <c:v>15638.92664532088</c:v>
                </c:pt>
                <c:pt idx="105">
                  <c:v>15642.881980261342</c:v>
                </c:pt>
                <c:pt idx="106">
                  <c:v>15644.091160932972</c:v>
                </c:pt>
                <c:pt idx="107">
                  <c:v>15646.560052349967</c:v>
                </c:pt>
                <c:pt idx="108">
                  <c:v>15649.18888922605</c:v>
                </c:pt>
                <c:pt idx="109">
                  <c:v>15650.59771106631</c:v>
                </c:pt>
                <c:pt idx="110">
                  <c:v>15653.813692173873</c:v>
                </c:pt>
                <c:pt idx="111">
                  <c:v>15655.446264481341</c:v>
                </c:pt>
                <c:pt idx="112">
                  <c:v>15656.344567662774</c:v>
                </c:pt>
                <c:pt idx="113">
                  <c:v>15660.758863513525</c:v>
                </c:pt>
                <c:pt idx="114">
                  <c:v>15663.687458727245</c:v>
                </c:pt>
                <c:pt idx="115">
                  <c:v>15664.145072106146</c:v>
                </c:pt>
                <c:pt idx="116">
                  <c:v>15668.194486526216</c:v>
                </c:pt>
                <c:pt idx="117">
                  <c:v>15673.247511264235</c:v>
                </c:pt>
                <c:pt idx="118">
                  <c:v>15676.319403188956</c:v>
                </c:pt>
                <c:pt idx="119">
                  <c:v>15679.617183989121</c:v>
                </c:pt>
                <c:pt idx="120">
                  <c:v>15683.71092729854</c:v>
                </c:pt>
                <c:pt idx="121">
                  <c:v>15684.033794524232</c:v>
                </c:pt>
                <c:pt idx="122">
                  <c:v>15688.108320537594</c:v>
                </c:pt>
                <c:pt idx="123">
                  <c:v>15689.161405853294</c:v>
                </c:pt>
                <c:pt idx="124">
                  <c:v>15690.343962795925</c:v>
                </c:pt>
                <c:pt idx="125">
                  <c:v>15691.005716518124</c:v>
                </c:pt>
                <c:pt idx="126">
                  <c:v>15693.7616563705</c:v>
                </c:pt>
                <c:pt idx="127">
                  <c:v>15694.533042222776</c:v>
                </c:pt>
                <c:pt idx="128">
                  <c:v>15697.230021459936</c:v>
                </c:pt>
                <c:pt idx="129">
                  <c:v>15699.369491172163</c:v>
                </c:pt>
                <c:pt idx="130">
                  <c:v>15703.947279703641</c:v>
                </c:pt>
                <c:pt idx="131">
                  <c:v>15708.391455741152</c:v>
                </c:pt>
                <c:pt idx="132">
                  <c:v>15713.567623535922</c:v>
                </c:pt>
                <c:pt idx="133">
                  <c:v>15719.776934009431</c:v>
                </c:pt>
                <c:pt idx="134">
                  <c:v>15720.413531108239</c:v>
                </c:pt>
                <c:pt idx="135">
                  <c:v>15721.959349405408</c:v>
                </c:pt>
                <c:pt idx="136">
                  <c:v>15724.345698780049</c:v>
                </c:pt>
                <c:pt idx="137">
                  <c:v>15725.2699145644</c:v>
                </c:pt>
                <c:pt idx="138">
                  <c:v>15725.288352310667</c:v>
                </c:pt>
                <c:pt idx="139">
                  <c:v>15725.850452867668</c:v>
                </c:pt>
                <c:pt idx="140">
                  <c:v>15728.498316068952</c:v>
                </c:pt>
                <c:pt idx="141">
                  <c:v>15733.250740208216</c:v>
                </c:pt>
                <c:pt idx="142">
                  <c:v>15733.308602812383</c:v>
                </c:pt>
                <c:pt idx="143">
                  <c:v>15733.720736337425</c:v>
                </c:pt>
                <c:pt idx="144">
                  <c:v>15734.62300763144</c:v>
                </c:pt>
                <c:pt idx="145">
                  <c:v>15736.740731743363</c:v>
                </c:pt>
                <c:pt idx="146">
                  <c:v>15737.262993971413</c:v>
                </c:pt>
                <c:pt idx="147">
                  <c:v>15739.490597129119</c:v>
                </c:pt>
                <c:pt idx="148">
                  <c:v>15740.997291855503</c:v>
                </c:pt>
                <c:pt idx="149">
                  <c:v>15741.026418630207</c:v>
                </c:pt>
                <c:pt idx="150">
                  <c:v>15747.832620369642</c:v>
                </c:pt>
                <c:pt idx="151">
                  <c:v>15750.279545684434</c:v>
                </c:pt>
                <c:pt idx="152">
                  <c:v>15754.644053763168</c:v>
                </c:pt>
                <c:pt idx="153">
                  <c:v>15755.77279404507</c:v>
                </c:pt>
                <c:pt idx="154">
                  <c:v>15756.208655257838</c:v>
                </c:pt>
                <c:pt idx="155">
                  <c:v>15758.991463483</c:v>
                </c:pt>
                <c:pt idx="156">
                  <c:v>15759.57776833398</c:v>
                </c:pt>
                <c:pt idx="157">
                  <c:v>15759.709104602947</c:v>
                </c:pt>
                <c:pt idx="158">
                  <c:v>15761.464791918746</c:v>
                </c:pt>
                <c:pt idx="159">
                  <c:v>15761.763098575846</c:v>
                </c:pt>
                <c:pt idx="160">
                  <c:v>15765.07616211377</c:v>
                </c:pt>
                <c:pt idx="161">
                  <c:v>15768.637761008575</c:v>
                </c:pt>
                <c:pt idx="162">
                  <c:v>15776.608181033294</c:v>
                </c:pt>
                <c:pt idx="163">
                  <c:v>15779.699507774973</c:v>
                </c:pt>
                <c:pt idx="164">
                  <c:v>15784.493633652528</c:v>
                </c:pt>
                <c:pt idx="165">
                  <c:v>15786.485477025895</c:v>
                </c:pt>
                <c:pt idx="166">
                  <c:v>15787.007921133401</c:v>
                </c:pt>
                <c:pt idx="167">
                  <c:v>15789.117424305783</c:v>
                </c:pt>
                <c:pt idx="168">
                  <c:v>15790.231777771245</c:v>
                </c:pt>
                <c:pt idx="169">
                  <c:v>15791.701116357559</c:v>
                </c:pt>
                <c:pt idx="170">
                  <c:v>15792.126092012955</c:v>
                </c:pt>
                <c:pt idx="171">
                  <c:v>15793.173075870131</c:v>
                </c:pt>
                <c:pt idx="172">
                  <c:v>15794.445743585642</c:v>
                </c:pt>
                <c:pt idx="173">
                  <c:v>15795.110709593104</c:v>
                </c:pt>
                <c:pt idx="174">
                  <c:v>15797.592060837622</c:v>
                </c:pt>
                <c:pt idx="175">
                  <c:v>15799.133671177002</c:v>
                </c:pt>
                <c:pt idx="176">
                  <c:v>15800.014911949511</c:v>
                </c:pt>
                <c:pt idx="177">
                  <c:v>15800.155256923535</c:v>
                </c:pt>
                <c:pt idx="178">
                  <c:v>15802.666012633663</c:v>
                </c:pt>
                <c:pt idx="179">
                  <c:v>15805.337614201977</c:v>
                </c:pt>
                <c:pt idx="180">
                  <c:v>15807.044919433838</c:v>
                </c:pt>
                <c:pt idx="181">
                  <c:v>15808.473897305266</c:v>
                </c:pt>
                <c:pt idx="182">
                  <c:v>15808.738577782002</c:v>
                </c:pt>
                <c:pt idx="183">
                  <c:v>15809.260896020687</c:v>
                </c:pt>
                <c:pt idx="184">
                  <c:v>15811.004465660895</c:v>
                </c:pt>
                <c:pt idx="185">
                  <c:v>15812.927870882557</c:v>
                </c:pt>
                <c:pt idx="186">
                  <c:v>15813.779622004513</c:v>
                </c:pt>
                <c:pt idx="187">
                  <c:v>15815.694779594662</c:v>
                </c:pt>
                <c:pt idx="188">
                  <c:v>15816.440446753539</c:v>
                </c:pt>
                <c:pt idx="189">
                  <c:v>15817.072529060104</c:v>
                </c:pt>
                <c:pt idx="190">
                  <c:v>15819.848000628441</c:v>
                </c:pt>
                <c:pt idx="191">
                  <c:v>15824.112145230378</c:v>
                </c:pt>
                <c:pt idx="192">
                  <c:v>15825.273205906869</c:v>
                </c:pt>
                <c:pt idx="193">
                  <c:v>15827.38558960788</c:v>
                </c:pt>
                <c:pt idx="194">
                  <c:v>15830.658184405118</c:v>
                </c:pt>
                <c:pt idx="195">
                  <c:v>15832.510979940729</c:v>
                </c:pt>
                <c:pt idx="196">
                  <c:v>15834.094002799993</c:v>
                </c:pt>
                <c:pt idx="197">
                  <c:v>15835.200318585474</c:v>
                </c:pt>
                <c:pt idx="198">
                  <c:v>15836.940296008568</c:v>
                </c:pt>
                <c:pt idx="199">
                  <c:v>15844.06191083693</c:v>
                </c:pt>
                <c:pt idx="200">
                  <c:v>15845.221092470154</c:v>
                </c:pt>
                <c:pt idx="201">
                  <c:v>15848.119046175087</c:v>
                </c:pt>
                <c:pt idx="202">
                  <c:v>15849.613159823903</c:v>
                </c:pt>
                <c:pt idx="203">
                  <c:v>15850.007361199867</c:v>
                </c:pt>
                <c:pt idx="204">
                  <c:v>15850.358487860372</c:v>
                </c:pt>
                <c:pt idx="205">
                  <c:v>15850.426813277994</c:v>
                </c:pt>
                <c:pt idx="206">
                  <c:v>15850.675351810945</c:v>
                </c:pt>
                <c:pt idx="207">
                  <c:v>15850.863175349245</c:v>
                </c:pt>
                <c:pt idx="208">
                  <c:v>15851.162615804056</c:v>
                </c:pt>
                <c:pt idx="209">
                  <c:v>15852.658738541833</c:v>
                </c:pt>
                <c:pt idx="210">
                  <c:v>15853.891586511214</c:v>
                </c:pt>
                <c:pt idx="211">
                  <c:v>15854.60955793722</c:v>
                </c:pt>
                <c:pt idx="212">
                  <c:v>15856.429357755856</c:v>
                </c:pt>
                <c:pt idx="213">
                  <c:v>15856.781453276821</c:v>
                </c:pt>
                <c:pt idx="214">
                  <c:v>15858.190438096221</c:v>
                </c:pt>
                <c:pt idx="215">
                  <c:v>15861.668522958144</c:v>
                </c:pt>
                <c:pt idx="216">
                  <c:v>15863.044049809458</c:v>
                </c:pt>
                <c:pt idx="217">
                  <c:v>15864.939327704415</c:v>
                </c:pt>
                <c:pt idx="218">
                  <c:v>15865.463688943772</c:v>
                </c:pt>
                <c:pt idx="219">
                  <c:v>15867.605101291892</c:v>
                </c:pt>
                <c:pt idx="220">
                  <c:v>15868.34746562997</c:v>
                </c:pt>
                <c:pt idx="221">
                  <c:v>15868.372010677413</c:v>
                </c:pt>
                <c:pt idx="222">
                  <c:v>15869.250470687915</c:v>
                </c:pt>
                <c:pt idx="223">
                  <c:v>15869.487313436903</c:v>
                </c:pt>
                <c:pt idx="224">
                  <c:v>15869.669447795968</c:v>
                </c:pt>
                <c:pt idx="225">
                  <c:v>15876.212402292287</c:v>
                </c:pt>
                <c:pt idx="226">
                  <c:v>15877.894977433431</c:v>
                </c:pt>
                <c:pt idx="227">
                  <c:v>15878.437836033252</c:v>
                </c:pt>
                <c:pt idx="228">
                  <c:v>15879.133529330549</c:v>
                </c:pt>
                <c:pt idx="229">
                  <c:v>15884.222773361238</c:v>
                </c:pt>
                <c:pt idx="230">
                  <c:v>15885.613980066006</c:v>
                </c:pt>
                <c:pt idx="231">
                  <c:v>15887.723434706109</c:v>
                </c:pt>
                <c:pt idx="232">
                  <c:v>15888.60678479807</c:v>
                </c:pt>
                <c:pt idx="233">
                  <c:v>15889.152940112968</c:v>
                </c:pt>
                <c:pt idx="234">
                  <c:v>15895.98034602358</c:v>
                </c:pt>
                <c:pt idx="235">
                  <c:v>15896.587892331379</c:v>
                </c:pt>
                <c:pt idx="236">
                  <c:v>15898.049010486273</c:v>
                </c:pt>
                <c:pt idx="237">
                  <c:v>15898.190193098304</c:v>
                </c:pt>
                <c:pt idx="238">
                  <c:v>15899.094569028675</c:v>
                </c:pt>
                <c:pt idx="239">
                  <c:v>15904.520237203058</c:v>
                </c:pt>
                <c:pt idx="240">
                  <c:v>15905.051319057839</c:v>
                </c:pt>
                <c:pt idx="241">
                  <c:v>15906.647813823762</c:v>
                </c:pt>
                <c:pt idx="242">
                  <c:v>15907.684454058379</c:v>
                </c:pt>
                <c:pt idx="243">
                  <c:v>15910.104964378181</c:v>
                </c:pt>
                <c:pt idx="244">
                  <c:v>15910.91973018779</c:v>
                </c:pt>
                <c:pt idx="245">
                  <c:v>15911.219544253447</c:v>
                </c:pt>
                <c:pt idx="246">
                  <c:v>15913.316325305947</c:v>
                </c:pt>
                <c:pt idx="247">
                  <c:v>15913.592562255442</c:v>
                </c:pt>
                <c:pt idx="248">
                  <c:v>15914.269228328136</c:v>
                </c:pt>
                <c:pt idx="249">
                  <c:v>15914.525958237818</c:v>
                </c:pt>
                <c:pt idx="250">
                  <c:v>15915.610593162093</c:v>
                </c:pt>
                <c:pt idx="251">
                  <c:v>15917.258197208805</c:v>
                </c:pt>
                <c:pt idx="252">
                  <c:v>15917.447928803675</c:v>
                </c:pt>
                <c:pt idx="253">
                  <c:v>15917.930689574079</c:v>
                </c:pt>
                <c:pt idx="254">
                  <c:v>15921.730092586547</c:v>
                </c:pt>
                <c:pt idx="255">
                  <c:v>15924.555915515786</c:v>
                </c:pt>
                <c:pt idx="256">
                  <c:v>15931.15874151591</c:v>
                </c:pt>
                <c:pt idx="257">
                  <c:v>15936.535271966362</c:v>
                </c:pt>
                <c:pt idx="258">
                  <c:v>15938.880201674259</c:v>
                </c:pt>
                <c:pt idx="259">
                  <c:v>15940.560844518084</c:v>
                </c:pt>
                <c:pt idx="260">
                  <c:v>15943.346728638438</c:v>
                </c:pt>
                <c:pt idx="261">
                  <c:v>15943.388170734117</c:v>
                </c:pt>
                <c:pt idx="262">
                  <c:v>15944.0716525147</c:v>
                </c:pt>
                <c:pt idx="263">
                  <c:v>15944.719402465431</c:v>
                </c:pt>
                <c:pt idx="264">
                  <c:v>15947.355801683678</c:v>
                </c:pt>
                <c:pt idx="265">
                  <c:v>15950.158199226316</c:v>
                </c:pt>
                <c:pt idx="266">
                  <c:v>15952.73030137585</c:v>
                </c:pt>
                <c:pt idx="267">
                  <c:v>15953.761398998344</c:v>
                </c:pt>
                <c:pt idx="268">
                  <c:v>15956.047956192888</c:v>
                </c:pt>
                <c:pt idx="269">
                  <c:v>15956.309967253672</c:v>
                </c:pt>
                <c:pt idx="270">
                  <c:v>15957.084739031714</c:v>
                </c:pt>
                <c:pt idx="271">
                  <c:v>15957.17993171337</c:v>
                </c:pt>
                <c:pt idx="272">
                  <c:v>15959.794993744572</c:v>
                </c:pt>
                <c:pt idx="273">
                  <c:v>15960.291395308439</c:v>
                </c:pt>
                <c:pt idx="274">
                  <c:v>15960.573565953482</c:v>
                </c:pt>
                <c:pt idx="275">
                  <c:v>15961.246883639538</c:v>
                </c:pt>
                <c:pt idx="276">
                  <c:v>15962.99661873966</c:v>
                </c:pt>
                <c:pt idx="277">
                  <c:v>15964.26115009891</c:v>
                </c:pt>
                <c:pt idx="278">
                  <c:v>15966.902849656044</c:v>
                </c:pt>
                <c:pt idx="279">
                  <c:v>15967.461317187766</c:v>
                </c:pt>
                <c:pt idx="280">
                  <c:v>15968.074289268239</c:v>
                </c:pt>
                <c:pt idx="281">
                  <c:v>15971.349975490284</c:v>
                </c:pt>
                <c:pt idx="282">
                  <c:v>15972.287571326273</c:v>
                </c:pt>
                <c:pt idx="283">
                  <c:v>15972.50287166526</c:v>
                </c:pt>
                <c:pt idx="284">
                  <c:v>15973.441971993258</c:v>
                </c:pt>
                <c:pt idx="285">
                  <c:v>15973.470955648911</c:v>
                </c:pt>
                <c:pt idx="286">
                  <c:v>15975.026113330008</c:v>
                </c:pt>
                <c:pt idx="287">
                  <c:v>15977.321218992882</c:v>
                </c:pt>
                <c:pt idx="288">
                  <c:v>15977.377612727818</c:v>
                </c:pt>
                <c:pt idx="289">
                  <c:v>15978.851021452501</c:v>
                </c:pt>
                <c:pt idx="290">
                  <c:v>15979.316761228098</c:v>
                </c:pt>
                <c:pt idx="291">
                  <c:v>15981.010196588075</c:v>
                </c:pt>
                <c:pt idx="292">
                  <c:v>15981.446054427406</c:v>
                </c:pt>
                <c:pt idx="293">
                  <c:v>15983.272125098403</c:v>
                </c:pt>
                <c:pt idx="294">
                  <c:v>15983.929815131862</c:v>
                </c:pt>
                <c:pt idx="295">
                  <c:v>15984.530209373972</c:v>
                </c:pt>
                <c:pt idx="296">
                  <c:v>15985.043203952315</c:v>
                </c:pt>
                <c:pt idx="297">
                  <c:v>15985.717962096085</c:v>
                </c:pt>
                <c:pt idx="298">
                  <c:v>15988.758209301341</c:v>
                </c:pt>
                <c:pt idx="299">
                  <c:v>15990.117511227942</c:v>
                </c:pt>
                <c:pt idx="300">
                  <c:v>15991.788901511631</c:v>
                </c:pt>
                <c:pt idx="301">
                  <c:v>15992.549262655764</c:v>
                </c:pt>
                <c:pt idx="302">
                  <c:v>15995.198924978815</c:v>
                </c:pt>
                <c:pt idx="303">
                  <c:v>15995.872780823522</c:v>
                </c:pt>
                <c:pt idx="304">
                  <c:v>15998.745270228901</c:v>
                </c:pt>
                <c:pt idx="305">
                  <c:v>15998.935459274027</c:v>
                </c:pt>
                <c:pt idx="306">
                  <c:v>15999.542926583155</c:v>
                </c:pt>
                <c:pt idx="307">
                  <c:v>16000.054591641918</c:v>
                </c:pt>
                <c:pt idx="308">
                  <c:v>16000.076032809637</c:v>
                </c:pt>
                <c:pt idx="309">
                  <c:v>16002.223162858449</c:v>
                </c:pt>
                <c:pt idx="310">
                  <c:v>16005.748927789047</c:v>
                </c:pt>
                <c:pt idx="311">
                  <c:v>16006.081677239188</c:v>
                </c:pt>
                <c:pt idx="312">
                  <c:v>16006.137164053209</c:v>
                </c:pt>
                <c:pt idx="313">
                  <c:v>16006.292959390859</c:v>
                </c:pt>
                <c:pt idx="314">
                  <c:v>16006.297025705278</c:v>
                </c:pt>
                <c:pt idx="315">
                  <c:v>16009.101819847121</c:v>
                </c:pt>
                <c:pt idx="316">
                  <c:v>16009.267507035733</c:v>
                </c:pt>
                <c:pt idx="317">
                  <c:v>16010.240085695666</c:v>
                </c:pt>
                <c:pt idx="318">
                  <c:v>16012.066945095481</c:v>
                </c:pt>
                <c:pt idx="319">
                  <c:v>16012.877899469901</c:v>
                </c:pt>
                <c:pt idx="320">
                  <c:v>16013.014684271029</c:v>
                </c:pt>
                <c:pt idx="321">
                  <c:v>16013.745161146831</c:v>
                </c:pt>
                <c:pt idx="322">
                  <c:v>16014.603347888526</c:v>
                </c:pt>
                <c:pt idx="323">
                  <c:v>16017.474727717727</c:v>
                </c:pt>
                <c:pt idx="324">
                  <c:v>16020.120799837536</c:v>
                </c:pt>
                <c:pt idx="325">
                  <c:v>16020.914241337392</c:v>
                </c:pt>
                <c:pt idx="326">
                  <c:v>16020.941121339274</c:v>
                </c:pt>
                <c:pt idx="327">
                  <c:v>16024.715095734824</c:v>
                </c:pt>
                <c:pt idx="328">
                  <c:v>16025.287469256398</c:v>
                </c:pt>
                <c:pt idx="329">
                  <c:v>16026.507266756924</c:v>
                </c:pt>
                <c:pt idx="330">
                  <c:v>16026.819721606031</c:v>
                </c:pt>
                <c:pt idx="331">
                  <c:v>16031.029907664068</c:v>
                </c:pt>
                <c:pt idx="332">
                  <c:v>16031.706491779772</c:v>
                </c:pt>
                <c:pt idx="333">
                  <c:v>16032.415866025904</c:v>
                </c:pt>
                <c:pt idx="334">
                  <c:v>16033.334156285127</c:v>
                </c:pt>
                <c:pt idx="335">
                  <c:v>16033.712826542154</c:v>
                </c:pt>
                <c:pt idx="336">
                  <c:v>16035.098404325796</c:v>
                </c:pt>
                <c:pt idx="337">
                  <c:v>16036.984762686961</c:v>
                </c:pt>
                <c:pt idx="338">
                  <c:v>16038.439048953496</c:v>
                </c:pt>
                <c:pt idx="339">
                  <c:v>16042.183732967642</c:v>
                </c:pt>
                <c:pt idx="340">
                  <c:v>16045.558754769543</c:v>
                </c:pt>
                <c:pt idx="341">
                  <c:v>16047.333320941671</c:v>
                </c:pt>
                <c:pt idx="342">
                  <c:v>16050.065577521882</c:v>
                </c:pt>
                <c:pt idx="343">
                  <c:v>16050.854182483001</c:v>
                </c:pt>
                <c:pt idx="344">
                  <c:v>16050.943175066688</c:v>
                </c:pt>
                <c:pt idx="345">
                  <c:v>16051.585456421566</c:v>
                </c:pt>
                <c:pt idx="346">
                  <c:v>16051.601749418583</c:v>
                </c:pt>
                <c:pt idx="347">
                  <c:v>16052.82910698062</c:v>
                </c:pt>
                <c:pt idx="348">
                  <c:v>16054.225697838254</c:v>
                </c:pt>
                <c:pt idx="349">
                  <c:v>16055.908390533295</c:v>
                </c:pt>
                <c:pt idx="350">
                  <c:v>16059.526040378632</c:v>
                </c:pt>
                <c:pt idx="351">
                  <c:v>16060.60914385811</c:v>
                </c:pt>
                <c:pt idx="352">
                  <c:v>16061.776026426041</c:v>
                </c:pt>
                <c:pt idx="353">
                  <c:v>16063.980374467705</c:v>
                </c:pt>
                <c:pt idx="354">
                  <c:v>16065.536138008978</c:v>
                </c:pt>
                <c:pt idx="355">
                  <c:v>16065.721476458359</c:v>
                </c:pt>
                <c:pt idx="356">
                  <c:v>16066.67708583095</c:v>
                </c:pt>
                <c:pt idx="357">
                  <c:v>16067.237695266605</c:v>
                </c:pt>
                <c:pt idx="358">
                  <c:v>16068.06715570208</c:v>
                </c:pt>
                <c:pt idx="359">
                  <c:v>16068.596651068081</c:v>
                </c:pt>
                <c:pt idx="360">
                  <c:v>16072.469696773351</c:v>
                </c:pt>
                <c:pt idx="361">
                  <c:v>16072.688683756143</c:v>
                </c:pt>
                <c:pt idx="362">
                  <c:v>16073.085714146591</c:v>
                </c:pt>
                <c:pt idx="363">
                  <c:v>16076.259637603427</c:v>
                </c:pt>
                <c:pt idx="364">
                  <c:v>16079.490217345859</c:v>
                </c:pt>
                <c:pt idx="365">
                  <c:v>16081.532178644327</c:v>
                </c:pt>
                <c:pt idx="366">
                  <c:v>16082.475821836993</c:v>
                </c:pt>
                <c:pt idx="367">
                  <c:v>16085.604402486475</c:v>
                </c:pt>
                <c:pt idx="368">
                  <c:v>16085.879515360622</c:v>
                </c:pt>
                <c:pt idx="369">
                  <c:v>16087.604912405583</c:v>
                </c:pt>
                <c:pt idx="370">
                  <c:v>16087.855973724432</c:v>
                </c:pt>
                <c:pt idx="371">
                  <c:v>16088.733798150988</c:v>
                </c:pt>
                <c:pt idx="372">
                  <c:v>16092.015890692983</c:v>
                </c:pt>
                <c:pt idx="373">
                  <c:v>16095.764180477203</c:v>
                </c:pt>
                <c:pt idx="374">
                  <c:v>16097.81072771533</c:v>
                </c:pt>
                <c:pt idx="375">
                  <c:v>16103.414105214037</c:v>
                </c:pt>
                <c:pt idx="376">
                  <c:v>16103.462631165425</c:v>
                </c:pt>
                <c:pt idx="377">
                  <c:v>16106.718989052439</c:v>
                </c:pt>
                <c:pt idx="378">
                  <c:v>16107.081771614776</c:v>
                </c:pt>
                <c:pt idx="379">
                  <c:v>16110.608689138824</c:v>
                </c:pt>
                <c:pt idx="380">
                  <c:v>16110.713545372428</c:v>
                </c:pt>
                <c:pt idx="381">
                  <c:v>16111.002458667543</c:v>
                </c:pt>
                <c:pt idx="382">
                  <c:v>16112.681754772932</c:v>
                </c:pt>
                <c:pt idx="383">
                  <c:v>16113.24528730848</c:v>
                </c:pt>
                <c:pt idx="384">
                  <c:v>16113.486321334367</c:v>
                </c:pt>
                <c:pt idx="385">
                  <c:v>16114.257064600577</c:v>
                </c:pt>
                <c:pt idx="386">
                  <c:v>16115.22744389842</c:v>
                </c:pt>
                <c:pt idx="387">
                  <c:v>16115.33686894128</c:v>
                </c:pt>
                <c:pt idx="388">
                  <c:v>16115.770908615439</c:v>
                </c:pt>
                <c:pt idx="389">
                  <c:v>16116.847648973624</c:v>
                </c:pt>
                <c:pt idx="390">
                  <c:v>16118.182639319144</c:v>
                </c:pt>
                <c:pt idx="391">
                  <c:v>16118.699857278869</c:v>
                </c:pt>
                <c:pt idx="392">
                  <c:v>16119.311523596876</c:v>
                </c:pt>
                <c:pt idx="393">
                  <c:v>16120.853943331778</c:v>
                </c:pt>
                <c:pt idx="394">
                  <c:v>16120.950150312437</c:v>
                </c:pt>
                <c:pt idx="395">
                  <c:v>16121.248517301601</c:v>
                </c:pt>
                <c:pt idx="396">
                  <c:v>16122.608710739214</c:v>
                </c:pt>
                <c:pt idx="397">
                  <c:v>16123.55031907141</c:v>
                </c:pt>
                <c:pt idx="398">
                  <c:v>16123.741596628315</c:v>
                </c:pt>
                <c:pt idx="399">
                  <c:v>16124.043034111375</c:v>
                </c:pt>
                <c:pt idx="400">
                  <c:v>16125.058816104891</c:v>
                </c:pt>
                <c:pt idx="401">
                  <c:v>16126.198142138925</c:v>
                </c:pt>
                <c:pt idx="402">
                  <c:v>16126.395737632874</c:v>
                </c:pt>
                <c:pt idx="403">
                  <c:v>16126.504590174312</c:v>
                </c:pt>
                <c:pt idx="404">
                  <c:v>16127.637840780011</c:v>
                </c:pt>
                <c:pt idx="405">
                  <c:v>16128.497921678048</c:v>
                </c:pt>
                <c:pt idx="406">
                  <c:v>16129.322207280435</c:v>
                </c:pt>
                <c:pt idx="407">
                  <c:v>16129.877994688544</c:v>
                </c:pt>
                <c:pt idx="408">
                  <c:v>16130.253380285518</c:v>
                </c:pt>
                <c:pt idx="409">
                  <c:v>16131.850452189381</c:v>
                </c:pt>
                <c:pt idx="410">
                  <c:v>16133.34633571306</c:v>
                </c:pt>
                <c:pt idx="411">
                  <c:v>16133.742866006403</c:v>
                </c:pt>
                <c:pt idx="412">
                  <c:v>16134.01993000519</c:v>
                </c:pt>
                <c:pt idx="413">
                  <c:v>16134.317864385937</c:v>
                </c:pt>
                <c:pt idx="414">
                  <c:v>16134.366653640998</c:v>
                </c:pt>
                <c:pt idx="415">
                  <c:v>16137.589040580388</c:v>
                </c:pt>
                <c:pt idx="416">
                  <c:v>16137.616561110524</c:v>
                </c:pt>
                <c:pt idx="417">
                  <c:v>16138.042766271863</c:v>
                </c:pt>
                <c:pt idx="418">
                  <c:v>16142.756285298568</c:v>
                </c:pt>
                <c:pt idx="419">
                  <c:v>16143.310354868683</c:v>
                </c:pt>
                <c:pt idx="420">
                  <c:v>16144.187840366472</c:v>
                </c:pt>
                <c:pt idx="421">
                  <c:v>16145.149484734296</c:v>
                </c:pt>
                <c:pt idx="422">
                  <c:v>16146.228580833396</c:v>
                </c:pt>
                <c:pt idx="423">
                  <c:v>16146.233386049818</c:v>
                </c:pt>
                <c:pt idx="424">
                  <c:v>16148.650272825113</c:v>
                </c:pt>
                <c:pt idx="425">
                  <c:v>16149.982706499064</c:v>
                </c:pt>
                <c:pt idx="426">
                  <c:v>16150.66584909725</c:v>
                </c:pt>
                <c:pt idx="427">
                  <c:v>16150.895881294269</c:v>
                </c:pt>
                <c:pt idx="428">
                  <c:v>16151.443199473404</c:v>
                </c:pt>
                <c:pt idx="429">
                  <c:v>16151.883780268145</c:v>
                </c:pt>
                <c:pt idx="430">
                  <c:v>16152.052021826092</c:v>
                </c:pt>
                <c:pt idx="431">
                  <c:v>16152.106474248294</c:v>
                </c:pt>
                <c:pt idx="432">
                  <c:v>16152.141177815261</c:v>
                </c:pt>
                <c:pt idx="433">
                  <c:v>16152.361288616914</c:v>
                </c:pt>
                <c:pt idx="434">
                  <c:v>16155.955986989515</c:v>
                </c:pt>
                <c:pt idx="435">
                  <c:v>16157.107585271613</c:v>
                </c:pt>
                <c:pt idx="436">
                  <c:v>16157.924048116778</c:v>
                </c:pt>
                <c:pt idx="437">
                  <c:v>16158.001063443426</c:v>
                </c:pt>
                <c:pt idx="438">
                  <c:v>16158.069388269625</c:v>
                </c:pt>
                <c:pt idx="439">
                  <c:v>16158.43570519166</c:v>
                </c:pt>
                <c:pt idx="440">
                  <c:v>16159.522180673364</c:v>
                </c:pt>
                <c:pt idx="441">
                  <c:v>16159.906720942217</c:v>
                </c:pt>
                <c:pt idx="442">
                  <c:v>16160.665854854626</c:v>
                </c:pt>
                <c:pt idx="443">
                  <c:v>16161.436132599505</c:v>
                </c:pt>
                <c:pt idx="444">
                  <c:v>16162.079878102069</c:v>
                </c:pt>
                <c:pt idx="445">
                  <c:v>16162.410637624025</c:v>
                </c:pt>
                <c:pt idx="446">
                  <c:v>16162.868847722641</c:v>
                </c:pt>
                <c:pt idx="447">
                  <c:v>16164.132450614225</c:v>
                </c:pt>
                <c:pt idx="448">
                  <c:v>16165.764471845603</c:v>
                </c:pt>
                <c:pt idx="449">
                  <c:v>16165.887202480626</c:v>
                </c:pt>
                <c:pt idx="450">
                  <c:v>16166.090016879258</c:v>
                </c:pt>
                <c:pt idx="451">
                  <c:v>16167.056990375935</c:v>
                </c:pt>
                <c:pt idx="452">
                  <c:v>16169.286525816206</c:v>
                </c:pt>
                <c:pt idx="453">
                  <c:v>16172.239591558679</c:v>
                </c:pt>
                <c:pt idx="454">
                  <c:v>16172.99061355943</c:v>
                </c:pt>
                <c:pt idx="455">
                  <c:v>16173.568380304278</c:v>
                </c:pt>
                <c:pt idx="456">
                  <c:v>16173.61283264988</c:v>
                </c:pt>
                <c:pt idx="457">
                  <c:v>16173.639499520335</c:v>
                </c:pt>
                <c:pt idx="458">
                  <c:v>16175.088250328536</c:v>
                </c:pt>
                <c:pt idx="459">
                  <c:v>16176.702613959937</c:v>
                </c:pt>
                <c:pt idx="460">
                  <c:v>16177.364344223803</c:v>
                </c:pt>
                <c:pt idx="461">
                  <c:v>16177.474692433367</c:v>
                </c:pt>
                <c:pt idx="462">
                  <c:v>16178.889054527321</c:v>
                </c:pt>
                <c:pt idx="463">
                  <c:v>16179.618700552688</c:v>
                </c:pt>
                <c:pt idx="464">
                  <c:v>16180.008305643332</c:v>
                </c:pt>
                <c:pt idx="465">
                  <c:v>16180.276692243591</c:v>
                </c:pt>
                <c:pt idx="466">
                  <c:v>16182.385239747004</c:v>
                </c:pt>
                <c:pt idx="467">
                  <c:v>16182.99315910973</c:v>
                </c:pt>
                <c:pt idx="468">
                  <c:v>16184.165013259146</c:v>
                </c:pt>
                <c:pt idx="469">
                  <c:v>16184.988108800677</c:v>
                </c:pt>
                <c:pt idx="470">
                  <c:v>16186.051393493675</c:v>
                </c:pt>
                <c:pt idx="471">
                  <c:v>16186.135212566227</c:v>
                </c:pt>
                <c:pt idx="472">
                  <c:v>16187.026022943779</c:v>
                </c:pt>
                <c:pt idx="473">
                  <c:v>16189.087051715569</c:v>
                </c:pt>
                <c:pt idx="474">
                  <c:v>16189.448123267372</c:v>
                </c:pt>
                <c:pt idx="475">
                  <c:v>16192.667883618611</c:v>
                </c:pt>
                <c:pt idx="476">
                  <c:v>16192.761513877667</c:v>
                </c:pt>
                <c:pt idx="477">
                  <c:v>16194.872670234679</c:v>
                </c:pt>
                <c:pt idx="478">
                  <c:v>16195.77366821394</c:v>
                </c:pt>
                <c:pt idx="479">
                  <c:v>16197.035072954917</c:v>
                </c:pt>
                <c:pt idx="480">
                  <c:v>16198.242551314559</c:v>
                </c:pt>
                <c:pt idx="481">
                  <c:v>16198.364669622517</c:v>
                </c:pt>
                <c:pt idx="482">
                  <c:v>16203.4830390692</c:v>
                </c:pt>
                <c:pt idx="483">
                  <c:v>16204.413282732427</c:v>
                </c:pt>
                <c:pt idx="484">
                  <c:v>16204.461658165244</c:v>
                </c:pt>
                <c:pt idx="485">
                  <c:v>16204.820513028571</c:v>
                </c:pt>
                <c:pt idx="486">
                  <c:v>16204.946921326584</c:v>
                </c:pt>
                <c:pt idx="487">
                  <c:v>16205.726962428493</c:v>
                </c:pt>
                <c:pt idx="488">
                  <c:v>16206.006150306388</c:v>
                </c:pt>
                <c:pt idx="489">
                  <c:v>16206.395106119016</c:v>
                </c:pt>
                <c:pt idx="490">
                  <c:v>16206.702833103891</c:v>
                </c:pt>
                <c:pt idx="491">
                  <c:v>16209.375829712642</c:v>
                </c:pt>
                <c:pt idx="492">
                  <c:v>16209.646824869556</c:v>
                </c:pt>
                <c:pt idx="493">
                  <c:v>16209.766929098252</c:v>
                </c:pt>
                <c:pt idx="494">
                  <c:v>16210.891659657009</c:v>
                </c:pt>
                <c:pt idx="495">
                  <c:v>16212.810858450597</c:v>
                </c:pt>
                <c:pt idx="496">
                  <c:v>16216.413556271855</c:v>
                </c:pt>
                <c:pt idx="497">
                  <c:v>16218.389130332587</c:v>
                </c:pt>
                <c:pt idx="498">
                  <c:v>16221.861417267513</c:v>
                </c:pt>
                <c:pt idx="499">
                  <c:v>16223.18832159416</c:v>
                </c:pt>
                <c:pt idx="500">
                  <c:v>16223.195989371068</c:v>
                </c:pt>
                <c:pt idx="501">
                  <c:v>16223.373159712877</c:v>
                </c:pt>
                <c:pt idx="502">
                  <c:v>16223.50078378107</c:v>
                </c:pt>
                <c:pt idx="503">
                  <c:v>16223.588066015322</c:v>
                </c:pt>
                <c:pt idx="504">
                  <c:v>16225.214655976395</c:v>
                </c:pt>
                <c:pt idx="505">
                  <c:v>16226.553659438965</c:v>
                </c:pt>
                <c:pt idx="506">
                  <c:v>16226.735817439214</c:v>
                </c:pt>
                <c:pt idx="507">
                  <c:v>16228.47104364768</c:v>
                </c:pt>
                <c:pt idx="508">
                  <c:v>16229.791179993656</c:v>
                </c:pt>
                <c:pt idx="509">
                  <c:v>16230.41681257237</c:v>
                </c:pt>
                <c:pt idx="510">
                  <c:v>16230.466340408791</c:v>
                </c:pt>
                <c:pt idx="511">
                  <c:v>16231.023209528732</c:v>
                </c:pt>
                <c:pt idx="512">
                  <c:v>16231.529568657779</c:v>
                </c:pt>
                <c:pt idx="513">
                  <c:v>16231.677566511036</c:v>
                </c:pt>
                <c:pt idx="514">
                  <c:v>16231.682493750406</c:v>
                </c:pt>
                <c:pt idx="515">
                  <c:v>16231.796290202448</c:v>
                </c:pt>
                <c:pt idx="516">
                  <c:v>16232.73777555802</c:v>
                </c:pt>
                <c:pt idx="517">
                  <c:v>16233.614213796578</c:v>
                </c:pt>
                <c:pt idx="518">
                  <c:v>16233.649117055233</c:v>
                </c:pt>
                <c:pt idx="519">
                  <c:v>16234.308683934356</c:v>
                </c:pt>
                <c:pt idx="520">
                  <c:v>16235.115821659374</c:v>
                </c:pt>
                <c:pt idx="521">
                  <c:v>16235.493041655245</c:v>
                </c:pt>
                <c:pt idx="522">
                  <c:v>16235.563305128098</c:v>
                </c:pt>
                <c:pt idx="523">
                  <c:v>16235.801829691125</c:v>
                </c:pt>
                <c:pt idx="524">
                  <c:v>16238.285852843275</c:v>
                </c:pt>
                <c:pt idx="525">
                  <c:v>16240.130887971409</c:v>
                </c:pt>
                <c:pt idx="526">
                  <c:v>16241.715988089189</c:v>
                </c:pt>
                <c:pt idx="527">
                  <c:v>16241.87780761035</c:v>
                </c:pt>
                <c:pt idx="528">
                  <c:v>16242.279938538835</c:v>
                </c:pt>
                <c:pt idx="529">
                  <c:v>16244.46164108188</c:v>
                </c:pt>
                <c:pt idx="530">
                  <c:v>16247.072401379835</c:v>
                </c:pt>
                <c:pt idx="531">
                  <c:v>16248.124975895469</c:v>
                </c:pt>
                <c:pt idx="532">
                  <c:v>16248.476846155509</c:v>
                </c:pt>
                <c:pt idx="533">
                  <c:v>16249.238549401287</c:v>
                </c:pt>
                <c:pt idx="534">
                  <c:v>16251.131916681401</c:v>
                </c:pt>
                <c:pt idx="535">
                  <c:v>16251.558181469294</c:v>
                </c:pt>
                <c:pt idx="536">
                  <c:v>16253.902049442377</c:v>
                </c:pt>
                <c:pt idx="537">
                  <c:v>16256.247623009574</c:v>
                </c:pt>
                <c:pt idx="538">
                  <c:v>16258.373557623856</c:v>
                </c:pt>
                <c:pt idx="539">
                  <c:v>16259.909260532211</c:v>
                </c:pt>
                <c:pt idx="540">
                  <c:v>16259.921923443639</c:v>
                </c:pt>
                <c:pt idx="541">
                  <c:v>16262.536574354366</c:v>
                </c:pt>
                <c:pt idx="542">
                  <c:v>16262.957359035379</c:v>
                </c:pt>
                <c:pt idx="543">
                  <c:v>16265.093686548851</c:v>
                </c:pt>
                <c:pt idx="544">
                  <c:v>16265.130826557648</c:v>
                </c:pt>
                <c:pt idx="545">
                  <c:v>16265.274016080317</c:v>
                </c:pt>
                <c:pt idx="546">
                  <c:v>16265.958362546342</c:v>
                </c:pt>
                <c:pt idx="547">
                  <c:v>16266.56644702439</c:v>
                </c:pt>
                <c:pt idx="548">
                  <c:v>16269.28634167261</c:v>
                </c:pt>
                <c:pt idx="549">
                  <c:v>16269.847513703124</c:v>
                </c:pt>
                <c:pt idx="550">
                  <c:v>16270.029566939556</c:v>
                </c:pt>
                <c:pt idx="551">
                  <c:v>16270.318883700373</c:v>
                </c:pt>
                <c:pt idx="552">
                  <c:v>16271.856146516086</c:v>
                </c:pt>
                <c:pt idx="553">
                  <c:v>16271.930666428914</c:v>
                </c:pt>
                <c:pt idx="554">
                  <c:v>16272.202350083408</c:v>
                </c:pt>
                <c:pt idx="555">
                  <c:v>16272.354635610009</c:v>
                </c:pt>
                <c:pt idx="556">
                  <c:v>16274.674470071182</c:v>
                </c:pt>
                <c:pt idx="557">
                  <c:v>16277.858498999347</c:v>
                </c:pt>
                <c:pt idx="558">
                  <c:v>16278.187832104244</c:v>
                </c:pt>
                <c:pt idx="559">
                  <c:v>16279.142697051808</c:v>
                </c:pt>
                <c:pt idx="560">
                  <c:v>16280.43898207161</c:v>
                </c:pt>
                <c:pt idx="561">
                  <c:v>16281.386012730145</c:v>
                </c:pt>
                <c:pt idx="562">
                  <c:v>16281.471130113972</c:v>
                </c:pt>
                <c:pt idx="563">
                  <c:v>16282.880188575067</c:v>
                </c:pt>
                <c:pt idx="564">
                  <c:v>16285.351585527353</c:v>
                </c:pt>
                <c:pt idx="565">
                  <c:v>16285.800015849709</c:v>
                </c:pt>
                <c:pt idx="566">
                  <c:v>16285.876545386796</c:v>
                </c:pt>
                <c:pt idx="567">
                  <c:v>16286.616368734292</c:v>
                </c:pt>
                <c:pt idx="568">
                  <c:v>16286.937194549633</c:v>
                </c:pt>
                <c:pt idx="569">
                  <c:v>16288.815024693511</c:v>
                </c:pt>
                <c:pt idx="570">
                  <c:v>16288.996930660316</c:v>
                </c:pt>
                <c:pt idx="571">
                  <c:v>16290.993599768526</c:v>
                </c:pt>
                <c:pt idx="572">
                  <c:v>16291.320468356107</c:v>
                </c:pt>
                <c:pt idx="573">
                  <c:v>16291.856475721044</c:v>
                </c:pt>
                <c:pt idx="574">
                  <c:v>16292.162270280411</c:v>
                </c:pt>
                <c:pt idx="575">
                  <c:v>16292.476366620924</c:v>
                </c:pt>
                <c:pt idx="576">
                  <c:v>16293.071966646829</c:v>
                </c:pt>
                <c:pt idx="577">
                  <c:v>16293.379021952562</c:v>
                </c:pt>
                <c:pt idx="578">
                  <c:v>16294.756203688949</c:v>
                </c:pt>
                <c:pt idx="579">
                  <c:v>16295.713065742249</c:v>
                </c:pt>
                <c:pt idx="580">
                  <c:v>16297.323401724156</c:v>
                </c:pt>
                <c:pt idx="581">
                  <c:v>16297.708790997329</c:v>
                </c:pt>
                <c:pt idx="582">
                  <c:v>16299.794758053402</c:v>
                </c:pt>
                <c:pt idx="583">
                  <c:v>16301.022031050754</c:v>
                </c:pt>
                <c:pt idx="584">
                  <c:v>16301.55251168448</c:v>
                </c:pt>
                <c:pt idx="585">
                  <c:v>16303.386267444523</c:v>
                </c:pt>
                <c:pt idx="586">
                  <c:v>16305.225116380198</c:v>
                </c:pt>
                <c:pt idx="587">
                  <c:v>16305.350544915313</c:v>
                </c:pt>
                <c:pt idx="588">
                  <c:v>16305.459537677962</c:v>
                </c:pt>
                <c:pt idx="589">
                  <c:v>16306.085448563917</c:v>
                </c:pt>
                <c:pt idx="590">
                  <c:v>16307.678124160382</c:v>
                </c:pt>
                <c:pt idx="591">
                  <c:v>16309.045334273684</c:v>
                </c:pt>
                <c:pt idx="592">
                  <c:v>16310.095713682378</c:v>
                </c:pt>
                <c:pt idx="593">
                  <c:v>16311.197903330543</c:v>
                </c:pt>
                <c:pt idx="594">
                  <c:v>16315.792447093929</c:v>
                </c:pt>
                <c:pt idx="595">
                  <c:v>16316.111047803042</c:v>
                </c:pt>
                <c:pt idx="596">
                  <c:v>16316.904652548334</c:v>
                </c:pt>
                <c:pt idx="597">
                  <c:v>16317.005560924732</c:v>
                </c:pt>
                <c:pt idx="598">
                  <c:v>16317.665284944087</c:v>
                </c:pt>
                <c:pt idx="599">
                  <c:v>16318.065941496843</c:v>
                </c:pt>
                <c:pt idx="600">
                  <c:v>16319.679000434604</c:v>
                </c:pt>
                <c:pt idx="601">
                  <c:v>16320.539291479514</c:v>
                </c:pt>
                <c:pt idx="602">
                  <c:v>16320.675689838066</c:v>
                </c:pt>
                <c:pt idx="603">
                  <c:v>16320.906990979342</c:v>
                </c:pt>
                <c:pt idx="604">
                  <c:v>16322.292003241973</c:v>
                </c:pt>
                <c:pt idx="605">
                  <c:v>16323.01519704696</c:v>
                </c:pt>
                <c:pt idx="606">
                  <c:v>16323.04802583456</c:v>
                </c:pt>
                <c:pt idx="607">
                  <c:v>16326.371342172044</c:v>
                </c:pt>
                <c:pt idx="608">
                  <c:v>16327.184199019743</c:v>
                </c:pt>
                <c:pt idx="609">
                  <c:v>16327.259884212519</c:v>
                </c:pt>
                <c:pt idx="610">
                  <c:v>16327.532578885983</c:v>
                </c:pt>
                <c:pt idx="611">
                  <c:v>16327.809983798383</c:v>
                </c:pt>
                <c:pt idx="612">
                  <c:v>16329.812879409397</c:v>
                </c:pt>
                <c:pt idx="613">
                  <c:v>16329.936801390446</c:v>
                </c:pt>
                <c:pt idx="614">
                  <c:v>16330.318614360986</c:v>
                </c:pt>
                <c:pt idx="615">
                  <c:v>16332.203878957655</c:v>
                </c:pt>
                <c:pt idx="616">
                  <c:v>16333.155109789339</c:v>
                </c:pt>
                <c:pt idx="617">
                  <c:v>16334.108800448967</c:v>
                </c:pt>
                <c:pt idx="618">
                  <c:v>16334.858844635943</c:v>
                </c:pt>
                <c:pt idx="619">
                  <c:v>16334.920610538207</c:v>
                </c:pt>
                <c:pt idx="620">
                  <c:v>16335.577069201805</c:v>
                </c:pt>
                <c:pt idx="621">
                  <c:v>16336.134951973505</c:v>
                </c:pt>
                <c:pt idx="622">
                  <c:v>16336.196596892087</c:v>
                </c:pt>
                <c:pt idx="623">
                  <c:v>16336.370278838043</c:v>
                </c:pt>
                <c:pt idx="624">
                  <c:v>16336.443952709844</c:v>
                </c:pt>
                <c:pt idx="625">
                  <c:v>16336.951606823117</c:v>
                </c:pt>
                <c:pt idx="626">
                  <c:v>16337.788729019358</c:v>
                </c:pt>
                <c:pt idx="627">
                  <c:v>16340.966023130006</c:v>
                </c:pt>
                <c:pt idx="628">
                  <c:v>16341.715380116966</c:v>
                </c:pt>
                <c:pt idx="629">
                  <c:v>16341.778220704928</c:v>
                </c:pt>
                <c:pt idx="630">
                  <c:v>16343.554229055664</c:v>
                </c:pt>
                <c:pt idx="631">
                  <c:v>16343.91630635736</c:v>
                </c:pt>
                <c:pt idx="632">
                  <c:v>16346.837406625082</c:v>
                </c:pt>
                <c:pt idx="633">
                  <c:v>16347.470292602877</c:v>
                </c:pt>
                <c:pt idx="634">
                  <c:v>16347.616802723102</c:v>
                </c:pt>
                <c:pt idx="635">
                  <c:v>16348.318177203699</c:v>
                </c:pt>
                <c:pt idx="636">
                  <c:v>16348.510344369821</c:v>
                </c:pt>
                <c:pt idx="637">
                  <c:v>16349.680326065789</c:v>
                </c:pt>
                <c:pt idx="638">
                  <c:v>16349.778094537447</c:v>
                </c:pt>
                <c:pt idx="639">
                  <c:v>16350.578891511705</c:v>
                </c:pt>
                <c:pt idx="640">
                  <c:v>16350.746958113736</c:v>
                </c:pt>
                <c:pt idx="641">
                  <c:v>16351.013928153301</c:v>
                </c:pt>
                <c:pt idx="642">
                  <c:v>16351.682789572955</c:v>
                </c:pt>
                <c:pt idx="643">
                  <c:v>16352.451277742515</c:v>
                </c:pt>
                <c:pt idx="644">
                  <c:v>16352.523663752971</c:v>
                </c:pt>
                <c:pt idx="645">
                  <c:v>16352.654168196743</c:v>
                </c:pt>
                <c:pt idx="646">
                  <c:v>16352.666510578156</c:v>
                </c:pt>
                <c:pt idx="647">
                  <c:v>16353.446505086707</c:v>
                </c:pt>
                <c:pt idx="648">
                  <c:v>16353.687279840764</c:v>
                </c:pt>
                <c:pt idx="649">
                  <c:v>16354.022290013916</c:v>
                </c:pt>
                <c:pt idx="650">
                  <c:v>16354.840604704585</c:v>
                </c:pt>
                <c:pt idx="651">
                  <c:v>16355.412566780456</c:v>
                </c:pt>
                <c:pt idx="652">
                  <c:v>16356.052209878955</c:v>
                </c:pt>
                <c:pt idx="653">
                  <c:v>16356.661257304408</c:v>
                </c:pt>
                <c:pt idx="654">
                  <c:v>16357.112909209347</c:v>
                </c:pt>
                <c:pt idx="655">
                  <c:v>16357.699516810464</c:v>
                </c:pt>
                <c:pt idx="656">
                  <c:v>16358.856692842284</c:v>
                </c:pt>
                <c:pt idx="657">
                  <c:v>16359.332788127505</c:v>
                </c:pt>
                <c:pt idx="658">
                  <c:v>16359.60901564929</c:v>
                </c:pt>
                <c:pt idx="659">
                  <c:v>16360.677292854247</c:v>
                </c:pt>
                <c:pt idx="660">
                  <c:v>16360.991405544775</c:v>
                </c:pt>
                <c:pt idx="661">
                  <c:v>16362.493136641537</c:v>
                </c:pt>
                <c:pt idx="662">
                  <c:v>16362.739007247086</c:v>
                </c:pt>
                <c:pt idx="663">
                  <c:v>16364.042330159427</c:v>
                </c:pt>
                <c:pt idx="664">
                  <c:v>16365.928652987935</c:v>
                </c:pt>
                <c:pt idx="665">
                  <c:v>16366.054553959639</c:v>
                </c:pt>
                <c:pt idx="666">
                  <c:v>16366.589035252864</c:v>
                </c:pt>
                <c:pt idx="667">
                  <c:v>16370.883370324127</c:v>
                </c:pt>
                <c:pt idx="668">
                  <c:v>16371.49967851037</c:v>
                </c:pt>
                <c:pt idx="669">
                  <c:v>16371.854129593514</c:v>
                </c:pt>
                <c:pt idx="670">
                  <c:v>16372.744091567103</c:v>
                </c:pt>
                <c:pt idx="671">
                  <c:v>16375.828199399108</c:v>
                </c:pt>
                <c:pt idx="672">
                  <c:v>16376.104499309147</c:v>
                </c:pt>
                <c:pt idx="673">
                  <c:v>16376.547265605293</c:v>
                </c:pt>
                <c:pt idx="674">
                  <c:v>16382.726118806142</c:v>
                </c:pt>
                <c:pt idx="675">
                  <c:v>16382.871361438873</c:v>
                </c:pt>
                <c:pt idx="676">
                  <c:v>16383.142924502872</c:v>
                </c:pt>
                <c:pt idx="677">
                  <c:v>16383.651107789912</c:v>
                </c:pt>
                <c:pt idx="678">
                  <c:v>16386.189673285757</c:v>
                </c:pt>
                <c:pt idx="679">
                  <c:v>16386.533858891373</c:v>
                </c:pt>
                <c:pt idx="680">
                  <c:v>16387.176094374958</c:v>
                </c:pt>
                <c:pt idx="681">
                  <c:v>16387.253815337557</c:v>
                </c:pt>
                <c:pt idx="682">
                  <c:v>16387.661323515862</c:v>
                </c:pt>
                <c:pt idx="683">
                  <c:v>16387.685250313469</c:v>
                </c:pt>
                <c:pt idx="684">
                  <c:v>16387.693873540902</c:v>
                </c:pt>
                <c:pt idx="685">
                  <c:v>16387.988936335121</c:v>
                </c:pt>
                <c:pt idx="686">
                  <c:v>16388.011029269201</c:v>
                </c:pt>
                <c:pt idx="687">
                  <c:v>16388.689758578417</c:v>
                </c:pt>
                <c:pt idx="688">
                  <c:v>16389.296322899761</c:v>
                </c:pt>
                <c:pt idx="689">
                  <c:v>16389.726898010907</c:v>
                </c:pt>
                <c:pt idx="690">
                  <c:v>16389.975555301884</c:v>
                </c:pt>
                <c:pt idx="691">
                  <c:v>16391.98265957705</c:v>
                </c:pt>
                <c:pt idx="692">
                  <c:v>16392.397692285391</c:v>
                </c:pt>
                <c:pt idx="693">
                  <c:v>16393.395544099996</c:v>
                </c:pt>
                <c:pt idx="694">
                  <c:v>16394.616377527615</c:v>
                </c:pt>
                <c:pt idx="695">
                  <c:v>16396.300164466222</c:v>
                </c:pt>
                <c:pt idx="696">
                  <c:v>16396.322338506587</c:v>
                </c:pt>
                <c:pt idx="697">
                  <c:v>16397.508294955285</c:v>
                </c:pt>
                <c:pt idx="698">
                  <c:v>16398.002087971574</c:v>
                </c:pt>
                <c:pt idx="699">
                  <c:v>16399.917049168562</c:v>
                </c:pt>
                <c:pt idx="700">
                  <c:v>16401.966509438134</c:v>
                </c:pt>
                <c:pt idx="701">
                  <c:v>16402.11699310923</c:v>
                </c:pt>
                <c:pt idx="702">
                  <c:v>16402.228724124649</c:v>
                </c:pt>
                <c:pt idx="703">
                  <c:v>16403.699334372457</c:v>
                </c:pt>
                <c:pt idx="704">
                  <c:v>16404.276377349452</c:v>
                </c:pt>
                <c:pt idx="705">
                  <c:v>16404.374411444034</c:v>
                </c:pt>
                <c:pt idx="706">
                  <c:v>16405.126570995519</c:v>
                </c:pt>
                <c:pt idx="707">
                  <c:v>16405.622442176882</c:v>
                </c:pt>
                <c:pt idx="708">
                  <c:v>16406.044510664764</c:v>
                </c:pt>
                <c:pt idx="709">
                  <c:v>16406.503083256117</c:v>
                </c:pt>
                <c:pt idx="710">
                  <c:v>16406.583688373441</c:v>
                </c:pt>
                <c:pt idx="711">
                  <c:v>16407.022690907739</c:v>
                </c:pt>
                <c:pt idx="712">
                  <c:v>16407.11224917986</c:v>
                </c:pt>
                <c:pt idx="713">
                  <c:v>16407.504607537932</c:v>
                </c:pt>
                <c:pt idx="714">
                  <c:v>16408.253414849722</c:v>
                </c:pt>
                <c:pt idx="715">
                  <c:v>16410.333035627271</c:v>
                </c:pt>
                <c:pt idx="716">
                  <c:v>16410.562698421589</c:v>
                </c:pt>
                <c:pt idx="717">
                  <c:v>16410.938467608536</c:v>
                </c:pt>
                <c:pt idx="718">
                  <c:v>16412.143957053639</c:v>
                </c:pt>
                <c:pt idx="719">
                  <c:v>16412.287706986499</c:v>
                </c:pt>
                <c:pt idx="720">
                  <c:v>16412.810882009224</c:v>
                </c:pt>
                <c:pt idx="721">
                  <c:v>16414.501088797806</c:v>
                </c:pt>
                <c:pt idx="722">
                  <c:v>16414.829752164111</c:v>
                </c:pt>
                <c:pt idx="723">
                  <c:v>16417.263875331169</c:v>
                </c:pt>
                <c:pt idx="724">
                  <c:v>16417.61062403391</c:v>
                </c:pt>
                <c:pt idx="725">
                  <c:v>16417.887371740715</c:v>
                </c:pt>
                <c:pt idx="726">
                  <c:v>16419.560227439313</c:v>
                </c:pt>
                <c:pt idx="727">
                  <c:v>16421.814985374531</c:v>
                </c:pt>
                <c:pt idx="728">
                  <c:v>16422.579862997005</c:v>
                </c:pt>
                <c:pt idx="729">
                  <c:v>16423.345817490284</c:v>
                </c:pt>
                <c:pt idx="730">
                  <c:v>16423.554173860561</c:v>
                </c:pt>
                <c:pt idx="731">
                  <c:v>16423.610641418451</c:v>
                </c:pt>
                <c:pt idx="732">
                  <c:v>16423.803949333404</c:v>
                </c:pt>
                <c:pt idx="733">
                  <c:v>16424.336465680426</c:v>
                </c:pt>
                <c:pt idx="734">
                  <c:v>16425.850474111096</c:v>
                </c:pt>
                <c:pt idx="735">
                  <c:v>16427.014043267009</c:v>
                </c:pt>
                <c:pt idx="736">
                  <c:v>16429.227762336952</c:v>
                </c:pt>
                <c:pt idx="737">
                  <c:v>16429.265961288267</c:v>
                </c:pt>
                <c:pt idx="738">
                  <c:v>16431.740419152462</c:v>
                </c:pt>
                <c:pt idx="739">
                  <c:v>16431.978526727293</c:v>
                </c:pt>
                <c:pt idx="740">
                  <c:v>16432.001858647327</c:v>
                </c:pt>
                <c:pt idx="741">
                  <c:v>16432.270363169671</c:v>
                </c:pt>
                <c:pt idx="742">
                  <c:v>16432.405673457375</c:v>
                </c:pt>
                <c:pt idx="743">
                  <c:v>16432.610722437785</c:v>
                </c:pt>
                <c:pt idx="744">
                  <c:v>16432.801073986102</c:v>
                </c:pt>
                <c:pt idx="745">
                  <c:v>16432.833935696617</c:v>
                </c:pt>
                <c:pt idx="746">
                  <c:v>16433.212060490354</c:v>
                </c:pt>
                <c:pt idx="747">
                  <c:v>16433.491395462617</c:v>
                </c:pt>
                <c:pt idx="748">
                  <c:v>16434.635122984848</c:v>
                </c:pt>
                <c:pt idx="749">
                  <c:v>16435.824459012019</c:v>
                </c:pt>
                <c:pt idx="750">
                  <c:v>16436.568936608441</c:v>
                </c:pt>
                <c:pt idx="751">
                  <c:v>16436.853864478333</c:v>
                </c:pt>
                <c:pt idx="752">
                  <c:v>16437.73291467403</c:v>
                </c:pt>
                <c:pt idx="753">
                  <c:v>16438.104851834662</c:v>
                </c:pt>
                <c:pt idx="754">
                  <c:v>16438.579552082927</c:v>
                </c:pt>
                <c:pt idx="755">
                  <c:v>16439.712847951268</c:v>
                </c:pt>
                <c:pt idx="756">
                  <c:v>16439.996435120207</c:v>
                </c:pt>
                <c:pt idx="757">
                  <c:v>16440.112726867173</c:v>
                </c:pt>
                <c:pt idx="758">
                  <c:v>16440.294459022189</c:v>
                </c:pt>
                <c:pt idx="759">
                  <c:v>16440.659515073607</c:v>
                </c:pt>
                <c:pt idx="760">
                  <c:v>16441.003330364703</c:v>
                </c:pt>
                <c:pt idx="761">
                  <c:v>16441.021287536194</c:v>
                </c:pt>
                <c:pt idx="762">
                  <c:v>16441.073369947331</c:v>
                </c:pt>
                <c:pt idx="763">
                  <c:v>16441.775801012973</c:v>
                </c:pt>
                <c:pt idx="764">
                  <c:v>16442.628557092259</c:v>
                </c:pt>
                <c:pt idx="765">
                  <c:v>16442.909622610314</c:v>
                </c:pt>
                <c:pt idx="766">
                  <c:v>16443.244322701183</c:v>
                </c:pt>
                <c:pt idx="767">
                  <c:v>16443.540596656127</c:v>
                </c:pt>
                <c:pt idx="768">
                  <c:v>16444.609575740156</c:v>
                </c:pt>
                <c:pt idx="769">
                  <c:v>16446.200270548841</c:v>
                </c:pt>
                <c:pt idx="770">
                  <c:v>16446.280094987163</c:v>
                </c:pt>
                <c:pt idx="771">
                  <c:v>16446.821764349424</c:v>
                </c:pt>
                <c:pt idx="772">
                  <c:v>16446.849357853869</c:v>
                </c:pt>
                <c:pt idx="773">
                  <c:v>16447.29006638853</c:v>
                </c:pt>
                <c:pt idx="774">
                  <c:v>16447.40777674675</c:v>
                </c:pt>
                <c:pt idx="775">
                  <c:v>16448.005462085341</c:v>
                </c:pt>
                <c:pt idx="776">
                  <c:v>16448.196516327938</c:v>
                </c:pt>
                <c:pt idx="777">
                  <c:v>16449.383623480368</c:v>
                </c:pt>
                <c:pt idx="778">
                  <c:v>16450.256671038038</c:v>
                </c:pt>
                <c:pt idx="779">
                  <c:v>16450.463253023117</c:v>
                </c:pt>
                <c:pt idx="780">
                  <c:v>16451.534595994097</c:v>
                </c:pt>
                <c:pt idx="781">
                  <c:v>16452.661336640216</c:v>
                </c:pt>
                <c:pt idx="782">
                  <c:v>16453.609094028416</c:v>
                </c:pt>
                <c:pt idx="783">
                  <c:v>16454.574016368126</c:v>
                </c:pt>
                <c:pt idx="784">
                  <c:v>16455.040689544134</c:v>
                </c:pt>
                <c:pt idx="785">
                  <c:v>16455.256809186241</c:v>
                </c:pt>
                <c:pt idx="786">
                  <c:v>16456.385748704008</c:v>
                </c:pt>
                <c:pt idx="787">
                  <c:v>16456.490421377221</c:v>
                </c:pt>
                <c:pt idx="788">
                  <c:v>16456.52700160988</c:v>
                </c:pt>
                <c:pt idx="789">
                  <c:v>16456.605909068196</c:v>
                </c:pt>
                <c:pt idx="790">
                  <c:v>16457.701848305147</c:v>
                </c:pt>
                <c:pt idx="791">
                  <c:v>16458.762309307866</c:v>
                </c:pt>
                <c:pt idx="792">
                  <c:v>16458.988331084205</c:v>
                </c:pt>
                <c:pt idx="793">
                  <c:v>16459.560449471464</c:v>
                </c:pt>
                <c:pt idx="794">
                  <c:v>16459.666195567956</c:v>
                </c:pt>
                <c:pt idx="795">
                  <c:v>16459.915773565641</c:v>
                </c:pt>
                <c:pt idx="796">
                  <c:v>16459.992159465393</c:v>
                </c:pt>
                <c:pt idx="797">
                  <c:v>16461.403814268262</c:v>
                </c:pt>
                <c:pt idx="798">
                  <c:v>16461.846361017138</c:v>
                </c:pt>
                <c:pt idx="799">
                  <c:v>16462.504170104366</c:v>
                </c:pt>
                <c:pt idx="800">
                  <c:v>16463.922199730245</c:v>
                </c:pt>
                <c:pt idx="801">
                  <c:v>16464.159260130305</c:v>
                </c:pt>
                <c:pt idx="802">
                  <c:v>16464.453409749731</c:v>
                </c:pt>
                <c:pt idx="803">
                  <c:v>16465.140141012642</c:v>
                </c:pt>
                <c:pt idx="804">
                  <c:v>16465.445945446474</c:v>
                </c:pt>
                <c:pt idx="805">
                  <c:v>16472.316088395721</c:v>
                </c:pt>
                <c:pt idx="806">
                  <c:v>16473.131343385081</c:v>
                </c:pt>
                <c:pt idx="807">
                  <c:v>16473.489955024088</c:v>
                </c:pt>
                <c:pt idx="808">
                  <c:v>16474.123000793676</c:v>
                </c:pt>
                <c:pt idx="809">
                  <c:v>16474.341841230736</c:v>
                </c:pt>
                <c:pt idx="810">
                  <c:v>16475.218642029082</c:v>
                </c:pt>
                <c:pt idx="811">
                  <c:v>16475.616455950854</c:v>
                </c:pt>
                <c:pt idx="812">
                  <c:v>16475.761440988037</c:v>
                </c:pt>
                <c:pt idx="813">
                  <c:v>16476.875946894201</c:v>
                </c:pt>
                <c:pt idx="814">
                  <c:v>16477.57928387935</c:v>
                </c:pt>
                <c:pt idx="815">
                  <c:v>16478.020062550175</c:v>
                </c:pt>
                <c:pt idx="816">
                  <c:v>16481.14745509682</c:v>
                </c:pt>
                <c:pt idx="817">
                  <c:v>16483.096819302453</c:v>
                </c:pt>
                <c:pt idx="818">
                  <c:v>16484.129943152016</c:v>
                </c:pt>
                <c:pt idx="819">
                  <c:v>16485.9315208919</c:v>
                </c:pt>
                <c:pt idx="820">
                  <c:v>16486.865343275025</c:v>
                </c:pt>
                <c:pt idx="821">
                  <c:v>16486.99279932115</c:v>
                </c:pt>
                <c:pt idx="822">
                  <c:v>16488.836133562829</c:v>
                </c:pt>
                <c:pt idx="823">
                  <c:v>16488.989019929861</c:v>
                </c:pt>
                <c:pt idx="824">
                  <c:v>16489.010279221908</c:v>
                </c:pt>
                <c:pt idx="825">
                  <c:v>16489.642037186011</c:v>
                </c:pt>
                <c:pt idx="826">
                  <c:v>16489.958134780805</c:v>
                </c:pt>
                <c:pt idx="827">
                  <c:v>16490.357431678956</c:v>
                </c:pt>
                <c:pt idx="828">
                  <c:v>16490.724692354579</c:v>
                </c:pt>
                <c:pt idx="829">
                  <c:v>16490.826082617645</c:v>
                </c:pt>
                <c:pt idx="830">
                  <c:v>16490.992224420745</c:v>
                </c:pt>
                <c:pt idx="831">
                  <c:v>16491.463978884567</c:v>
                </c:pt>
                <c:pt idx="832">
                  <c:v>16492.478721984389</c:v>
                </c:pt>
                <c:pt idx="833">
                  <c:v>16494.420273692911</c:v>
                </c:pt>
                <c:pt idx="834">
                  <c:v>16494.539928412276</c:v>
                </c:pt>
                <c:pt idx="835">
                  <c:v>16494.828741059733</c:v>
                </c:pt>
                <c:pt idx="836">
                  <c:v>16495.704791552685</c:v>
                </c:pt>
                <c:pt idx="837">
                  <c:v>16496.478010325638</c:v>
                </c:pt>
                <c:pt idx="838">
                  <c:v>16498.065904502644</c:v>
                </c:pt>
                <c:pt idx="839">
                  <c:v>16499.904545644851</c:v>
                </c:pt>
                <c:pt idx="840">
                  <c:v>16500.808608357682</c:v>
                </c:pt>
                <c:pt idx="841">
                  <c:v>16501.372875151625</c:v>
                </c:pt>
                <c:pt idx="842">
                  <c:v>16501.543974901309</c:v>
                </c:pt>
                <c:pt idx="843">
                  <c:v>16503.244625494888</c:v>
                </c:pt>
                <c:pt idx="844">
                  <c:v>16504.211289958614</c:v>
                </c:pt>
                <c:pt idx="845">
                  <c:v>16504.294064568923</c:v>
                </c:pt>
                <c:pt idx="846">
                  <c:v>16504.418212557532</c:v>
                </c:pt>
                <c:pt idx="847">
                  <c:v>16504.461743908163</c:v>
                </c:pt>
                <c:pt idx="848">
                  <c:v>16504.530062144415</c:v>
                </c:pt>
                <c:pt idx="849">
                  <c:v>16506.210677595587</c:v>
                </c:pt>
                <c:pt idx="850">
                  <c:v>16507.408780476489</c:v>
                </c:pt>
                <c:pt idx="851">
                  <c:v>16507.559204082172</c:v>
                </c:pt>
                <c:pt idx="852">
                  <c:v>16507.720790218391</c:v>
                </c:pt>
                <c:pt idx="853">
                  <c:v>16509.085009978913</c:v>
                </c:pt>
                <c:pt idx="854">
                  <c:v>16509.319704050857</c:v>
                </c:pt>
                <c:pt idx="855">
                  <c:v>16509.394509382353</c:v>
                </c:pt>
                <c:pt idx="856">
                  <c:v>16509.414196329526</c:v>
                </c:pt>
                <c:pt idx="857">
                  <c:v>16509.445140992997</c:v>
                </c:pt>
                <c:pt idx="858">
                  <c:v>16509.744860372088</c:v>
                </c:pt>
                <c:pt idx="859">
                  <c:v>16509.886340444693</c:v>
                </c:pt>
                <c:pt idx="860">
                  <c:v>16509.983035467059</c:v>
                </c:pt>
                <c:pt idx="861">
                  <c:v>16510.91017808047</c:v>
                </c:pt>
                <c:pt idx="862">
                  <c:v>16511.585691094675</c:v>
                </c:pt>
                <c:pt idx="863">
                  <c:v>16512.246348149129</c:v>
                </c:pt>
                <c:pt idx="864">
                  <c:v>16514.059745923256</c:v>
                </c:pt>
                <c:pt idx="865">
                  <c:v>16514.534626891054</c:v>
                </c:pt>
                <c:pt idx="866">
                  <c:v>16518.018889664952</c:v>
                </c:pt>
                <c:pt idx="867">
                  <c:v>16518.311669446663</c:v>
                </c:pt>
                <c:pt idx="868">
                  <c:v>16518.522563423794</c:v>
                </c:pt>
                <c:pt idx="869">
                  <c:v>16518.715650385748</c:v>
                </c:pt>
                <c:pt idx="870">
                  <c:v>16519.433119870111</c:v>
                </c:pt>
                <c:pt idx="871">
                  <c:v>16520.553828613825</c:v>
                </c:pt>
                <c:pt idx="872">
                  <c:v>16520.612340211785</c:v>
                </c:pt>
                <c:pt idx="873">
                  <c:v>16520.631114206502</c:v>
                </c:pt>
                <c:pt idx="874">
                  <c:v>16521.132630445798</c:v>
                </c:pt>
                <c:pt idx="875">
                  <c:v>16521.602371666253</c:v>
                </c:pt>
                <c:pt idx="876">
                  <c:v>16522.310092733933</c:v>
                </c:pt>
                <c:pt idx="877">
                  <c:v>16523.175985627269</c:v>
                </c:pt>
                <c:pt idx="878">
                  <c:v>16524.60577678234</c:v>
                </c:pt>
                <c:pt idx="879">
                  <c:v>16525.96840461273</c:v>
                </c:pt>
                <c:pt idx="880">
                  <c:v>16526.181366113473</c:v>
                </c:pt>
                <c:pt idx="881">
                  <c:v>16526.323420000401</c:v>
                </c:pt>
                <c:pt idx="882">
                  <c:v>16526.780676796407</c:v>
                </c:pt>
                <c:pt idx="883">
                  <c:v>16528.202220954081</c:v>
                </c:pt>
                <c:pt idx="884">
                  <c:v>16528.603921133337</c:v>
                </c:pt>
                <c:pt idx="885">
                  <c:v>16528.873225945568</c:v>
                </c:pt>
                <c:pt idx="886">
                  <c:v>16529.212672335005</c:v>
                </c:pt>
                <c:pt idx="887">
                  <c:v>16529.483715566861</c:v>
                </c:pt>
                <c:pt idx="888">
                  <c:v>16531.272293642356</c:v>
                </c:pt>
                <c:pt idx="889">
                  <c:v>16531.325715606574</c:v>
                </c:pt>
                <c:pt idx="890">
                  <c:v>16531.527882202725</c:v>
                </c:pt>
                <c:pt idx="891">
                  <c:v>16531.720792760338</c:v>
                </c:pt>
                <c:pt idx="892">
                  <c:v>16531.942164551172</c:v>
                </c:pt>
                <c:pt idx="893">
                  <c:v>16532.369496073665</c:v>
                </c:pt>
                <c:pt idx="894">
                  <c:v>16532.481785361499</c:v>
                </c:pt>
                <c:pt idx="895">
                  <c:v>16533.322876974693</c:v>
                </c:pt>
                <c:pt idx="896">
                  <c:v>16533.833546143247</c:v>
                </c:pt>
                <c:pt idx="897">
                  <c:v>16533.884734405405</c:v>
                </c:pt>
                <c:pt idx="898">
                  <c:v>16534.862707880849</c:v>
                </c:pt>
                <c:pt idx="899">
                  <c:v>16535.272279390643</c:v>
                </c:pt>
                <c:pt idx="900">
                  <c:v>16535.488937983206</c:v>
                </c:pt>
                <c:pt idx="901">
                  <c:v>16535.985870972687</c:v>
                </c:pt>
                <c:pt idx="902">
                  <c:v>16536.167769646785</c:v>
                </c:pt>
                <c:pt idx="903">
                  <c:v>16536.226147041147</c:v>
                </c:pt>
                <c:pt idx="904">
                  <c:v>16537.099547145139</c:v>
                </c:pt>
                <c:pt idx="905">
                  <c:v>16538.012684919293</c:v>
                </c:pt>
                <c:pt idx="906">
                  <c:v>16538.412722164918</c:v>
                </c:pt>
                <c:pt idx="907">
                  <c:v>16538.545987027577</c:v>
                </c:pt>
                <c:pt idx="908">
                  <c:v>16538.881135265987</c:v>
                </c:pt>
                <c:pt idx="909">
                  <c:v>16539.002594066511</c:v>
                </c:pt>
                <c:pt idx="910">
                  <c:v>16539.415787099293</c:v>
                </c:pt>
                <c:pt idx="911">
                  <c:v>16539.474037989068</c:v>
                </c:pt>
                <c:pt idx="912">
                  <c:v>16540.118392316301</c:v>
                </c:pt>
                <c:pt idx="913">
                  <c:v>16540.421345676707</c:v>
                </c:pt>
                <c:pt idx="914">
                  <c:v>16540.567973513658</c:v>
                </c:pt>
                <c:pt idx="915">
                  <c:v>16541.438408838592</c:v>
                </c:pt>
                <c:pt idx="916">
                  <c:v>16541.712786550044</c:v>
                </c:pt>
                <c:pt idx="917">
                  <c:v>16542.640355067655</c:v>
                </c:pt>
                <c:pt idx="918">
                  <c:v>16543.391458310478</c:v>
                </c:pt>
                <c:pt idx="919">
                  <c:v>16544.007811276668</c:v>
                </c:pt>
                <c:pt idx="920">
                  <c:v>16545.381062808989</c:v>
                </c:pt>
                <c:pt idx="921">
                  <c:v>16545.72173693229</c:v>
                </c:pt>
                <c:pt idx="922">
                  <c:v>16546.593144880106</c:v>
                </c:pt>
                <c:pt idx="923">
                  <c:v>16546.631974884709</c:v>
                </c:pt>
                <c:pt idx="924">
                  <c:v>16546.679923478954</c:v>
                </c:pt>
                <c:pt idx="925">
                  <c:v>16548.236645890931</c:v>
                </c:pt>
                <c:pt idx="926">
                  <c:v>16548.336956241525</c:v>
                </c:pt>
                <c:pt idx="927">
                  <c:v>16548.421555886911</c:v>
                </c:pt>
                <c:pt idx="928">
                  <c:v>16548.627494808428</c:v>
                </c:pt>
                <c:pt idx="929">
                  <c:v>16549.468123766459</c:v>
                </c:pt>
                <c:pt idx="930">
                  <c:v>16550.789203614502</c:v>
                </c:pt>
                <c:pt idx="931">
                  <c:v>16550.907554874491</c:v>
                </c:pt>
                <c:pt idx="932">
                  <c:v>16552.146604326917</c:v>
                </c:pt>
                <c:pt idx="933">
                  <c:v>16553.006508178551</c:v>
                </c:pt>
                <c:pt idx="934">
                  <c:v>16553.209136876911</c:v>
                </c:pt>
                <c:pt idx="935">
                  <c:v>16553.777464966617</c:v>
                </c:pt>
                <c:pt idx="936">
                  <c:v>16556.002964015479</c:v>
                </c:pt>
                <c:pt idx="937">
                  <c:v>16556.80227780628</c:v>
                </c:pt>
                <c:pt idx="938">
                  <c:v>16556.832738136938</c:v>
                </c:pt>
                <c:pt idx="939">
                  <c:v>16557.857971949346</c:v>
                </c:pt>
                <c:pt idx="940">
                  <c:v>16558.392700013843</c:v>
                </c:pt>
                <c:pt idx="941">
                  <c:v>16560.062990643175</c:v>
                </c:pt>
                <c:pt idx="942">
                  <c:v>16560.58170051916</c:v>
                </c:pt>
                <c:pt idx="943">
                  <c:v>16560.655624918494</c:v>
                </c:pt>
                <c:pt idx="944">
                  <c:v>16560.778936695191</c:v>
                </c:pt>
                <c:pt idx="945">
                  <c:v>16561.301991734123</c:v>
                </c:pt>
                <c:pt idx="946">
                  <c:v>16561.484364219985</c:v>
                </c:pt>
                <c:pt idx="947">
                  <c:v>16563.250274589795</c:v>
                </c:pt>
                <c:pt idx="948">
                  <c:v>16563.716227981007</c:v>
                </c:pt>
                <c:pt idx="949">
                  <c:v>16564.420928676092</c:v>
                </c:pt>
                <c:pt idx="950">
                  <c:v>16564.899753402613</c:v>
                </c:pt>
                <c:pt idx="951">
                  <c:v>16564.939298031186</c:v>
                </c:pt>
                <c:pt idx="952">
                  <c:v>16565.380294373201</c:v>
                </c:pt>
                <c:pt idx="953">
                  <c:v>16565.935793377641</c:v>
                </c:pt>
                <c:pt idx="954">
                  <c:v>16567.431168863972</c:v>
                </c:pt>
                <c:pt idx="955">
                  <c:v>16567.533729340899</c:v>
                </c:pt>
                <c:pt idx="956">
                  <c:v>16568.505795751018</c:v>
                </c:pt>
                <c:pt idx="957">
                  <c:v>16568.645794192875</c:v>
                </c:pt>
                <c:pt idx="958">
                  <c:v>16568.801387770516</c:v>
                </c:pt>
                <c:pt idx="959">
                  <c:v>16569.561326244384</c:v>
                </c:pt>
                <c:pt idx="960">
                  <c:v>16570.142537746528</c:v>
                </c:pt>
                <c:pt idx="961">
                  <c:v>16570.216549759163</c:v>
                </c:pt>
                <c:pt idx="962">
                  <c:v>16570.779530267679</c:v>
                </c:pt>
                <c:pt idx="963">
                  <c:v>16570.800064331426</c:v>
                </c:pt>
                <c:pt idx="964">
                  <c:v>16570.863511705316</c:v>
                </c:pt>
                <c:pt idx="965">
                  <c:v>16571.447942861436</c:v>
                </c:pt>
                <c:pt idx="966">
                  <c:v>16571.663931175724</c:v>
                </c:pt>
                <c:pt idx="967">
                  <c:v>16571.941275002471</c:v>
                </c:pt>
                <c:pt idx="968">
                  <c:v>16572.243781466648</c:v>
                </c:pt>
                <c:pt idx="969">
                  <c:v>16573.015058157107</c:v>
                </c:pt>
                <c:pt idx="970">
                  <c:v>16573.971733525665</c:v>
                </c:pt>
                <c:pt idx="971">
                  <c:v>16573.972872182316</c:v>
                </c:pt>
                <c:pt idx="972">
                  <c:v>16574.218466854676</c:v>
                </c:pt>
                <c:pt idx="973">
                  <c:v>16575.697681408368</c:v>
                </c:pt>
                <c:pt idx="974">
                  <c:v>16576.289105060219</c:v>
                </c:pt>
                <c:pt idx="975">
                  <c:v>16577.314540398645</c:v>
                </c:pt>
                <c:pt idx="976">
                  <c:v>16577.33674130213</c:v>
                </c:pt>
                <c:pt idx="977">
                  <c:v>16578.069654020554</c:v>
                </c:pt>
                <c:pt idx="978">
                  <c:v>16578.373233590355</c:v>
                </c:pt>
                <c:pt idx="979">
                  <c:v>16578.576807216887</c:v>
                </c:pt>
                <c:pt idx="980">
                  <c:v>16578.703940391868</c:v>
                </c:pt>
                <c:pt idx="981">
                  <c:v>16578.745619067253</c:v>
                </c:pt>
                <c:pt idx="982">
                  <c:v>16579.938176106978</c:v>
                </c:pt>
                <c:pt idx="983">
                  <c:v>16580.760959129104</c:v>
                </c:pt>
                <c:pt idx="984">
                  <c:v>16582.643934232423</c:v>
                </c:pt>
                <c:pt idx="985">
                  <c:v>16583.454145719756</c:v>
                </c:pt>
                <c:pt idx="986">
                  <c:v>16583.629140217941</c:v>
                </c:pt>
                <c:pt idx="987">
                  <c:v>16583.668423568448</c:v>
                </c:pt>
                <c:pt idx="988">
                  <c:v>16585.551529199307</c:v>
                </c:pt>
                <c:pt idx="989">
                  <c:v>16585.613156928608</c:v>
                </c:pt>
                <c:pt idx="990">
                  <c:v>16585.746558373972</c:v>
                </c:pt>
                <c:pt idx="991">
                  <c:v>16586.58404360259</c:v>
                </c:pt>
                <c:pt idx="992">
                  <c:v>16588.176050007751</c:v>
                </c:pt>
                <c:pt idx="993">
                  <c:v>16588.90659537632</c:v>
                </c:pt>
                <c:pt idx="994">
                  <c:v>16589.031271534113</c:v>
                </c:pt>
                <c:pt idx="995">
                  <c:v>16589.498295462348</c:v>
                </c:pt>
                <c:pt idx="996">
                  <c:v>16589.661688529985</c:v>
                </c:pt>
                <c:pt idx="997">
                  <c:v>16589.886720716589</c:v>
                </c:pt>
                <c:pt idx="998">
                  <c:v>16589.931148986157</c:v>
                </c:pt>
                <c:pt idx="999">
                  <c:v>16590.716613422206</c:v>
                </c:pt>
                <c:pt idx="1000">
                  <c:v>16591.05924977026</c:v>
                </c:pt>
                <c:pt idx="1001">
                  <c:v>16591.768802705381</c:v>
                </c:pt>
                <c:pt idx="1002">
                  <c:v>16592.081832955773</c:v>
                </c:pt>
                <c:pt idx="1003">
                  <c:v>16592.346913928464</c:v>
                </c:pt>
                <c:pt idx="1004">
                  <c:v>16594.266578865492</c:v>
                </c:pt>
                <c:pt idx="1005">
                  <c:v>16594.36919262672</c:v>
                </c:pt>
                <c:pt idx="1006">
                  <c:v>16595.052209166995</c:v>
                </c:pt>
                <c:pt idx="1007">
                  <c:v>16595.0657268664</c:v>
                </c:pt>
                <c:pt idx="1008">
                  <c:v>16595.165195409136</c:v>
                </c:pt>
                <c:pt idx="1009">
                  <c:v>16595.176967370098</c:v>
                </c:pt>
                <c:pt idx="1010">
                  <c:v>16595.508662967077</c:v>
                </c:pt>
                <c:pt idx="1011">
                  <c:v>16597.186370053059</c:v>
                </c:pt>
                <c:pt idx="1012">
                  <c:v>16597.214871515214</c:v>
                </c:pt>
                <c:pt idx="1013">
                  <c:v>16599.782051146816</c:v>
                </c:pt>
                <c:pt idx="1014">
                  <c:v>16600.715847020077</c:v>
                </c:pt>
                <c:pt idx="1015">
                  <c:v>16601.489684644686</c:v>
                </c:pt>
                <c:pt idx="1016">
                  <c:v>16601.491929008873</c:v>
                </c:pt>
                <c:pt idx="1017">
                  <c:v>16603.008501570188</c:v>
                </c:pt>
                <c:pt idx="1018">
                  <c:v>16603.465682232913</c:v>
                </c:pt>
                <c:pt idx="1019">
                  <c:v>16605.281556717149</c:v>
                </c:pt>
                <c:pt idx="1020">
                  <c:v>16605.404877313755</c:v>
                </c:pt>
                <c:pt idx="1021">
                  <c:v>16606.911144327896</c:v>
                </c:pt>
                <c:pt idx="1022">
                  <c:v>16607.190574993652</c:v>
                </c:pt>
                <c:pt idx="1023">
                  <c:v>16607.293026143045</c:v>
                </c:pt>
                <c:pt idx="1024">
                  <c:v>16607.67043739184</c:v>
                </c:pt>
                <c:pt idx="1025">
                  <c:v>16607.728972811219</c:v>
                </c:pt>
                <c:pt idx="1026">
                  <c:v>16607.908943702212</c:v>
                </c:pt>
                <c:pt idx="1027">
                  <c:v>16609.040977010416</c:v>
                </c:pt>
                <c:pt idx="1028">
                  <c:v>16609.72946519946</c:v>
                </c:pt>
                <c:pt idx="1029">
                  <c:v>16609.909224418145</c:v>
                </c:pt>
                <c:pt idx="1030">
                  <c:v>16610.392031620628</c:v>
                </c:pt>
                <c:pt idx="1031">
                  <c:v>16610.612640783183</c:v>
                </c:pt>
                <c:pt idx="1032">
                  <c:v>16611.643286409468</c:v>
                </c:pt>
                <c:pt idx="1033">
                  <c:v>16612.257375947476</c:v>
                </c:pt>
                <c:pt idx="1034">
                  <c:v>16615.637704831093</c:v>
                </c:pt>
                <c:pt idx="1035">
                  <c:v>16616.601067006675</c:v>
                </c:pt>
                <c:pt idx="1036">
                  <c:v>16619.501617916576</c:v>
                </c:pt>
                <c:pt idx="1037">
                  <c:v>16620.634105808746</c:v>
                </c:pt>
                <c:pt idx="1038">
                  <c:v>16620.727339007484</c:v>
                </c:pt>
                <c:pt idx="1039">
                  <c:v>16620.775719173802</c:v>
                </c:pt>
                <c:pt idx="1040">
                  <c:v>16622.209839678719</c:v>
                </c:pt>
                <c:pt idx="1041">
                  <c:v>16622.316235152608</c:v>
                </c:pt>
                <c:pt idx="1042">
                  <c:v>16622.994452118368</c:v>
                </c:pt>
                <c:pt idx="1043">
                  <c:v>16623.670229112831</c:v>
                </c:pt>
                <c:pt idx="1044">
                  <c:v>16624.604866314585</c:v>
                </c:pt>
                <c:pt idx="1045">
                  <c:v>16624.636828214556</c:v>
                </c:pt>
                <c:pt idx="1046">
                  <c:v>16624.825618468436</c:v>
                </c:pt>
                <c:pt idx="1047">
                  <c:v>16624.855645646909</c:v>
                </c:pt>
                <c:pt idx="1048">
                  <c:v>16624.965985499737</c:v>
                </c:pt>
                <c:pt idx="1049">
                  <c:v>16625.526080706408</c:v>
                </c:pt>
                <c:pt idx="1050">
                  <c:v>16625.761153463696</c:v>
                </c:pt>
                <c:pt idx="1051">
                  <c:v>16625.987645392997</c:v>
                </c:pt>
                <c:pt idx="1052">
                  <c:v>16626.579378747687</c:v>
                </c:pt>
                <c:pt idx="1053">
                  <c:v>16626.738403632808</c:v>
                </c:pt>
                <c:pt idx="1054">
                  <c:v>16628.267557846772</c:v>
                </c:pt>
                <c:pt idx="1055">
                  <c:v>16629.618604690808</c:v>
                </c:pt>
                <c:pt idx="1056">
                  <c:v>16630.707616189335</c:v>
                </c:pt>
                <c:pt idx="1057">
                  <c:v>16630.723917161991</c:v>
                </c:pt>
                <c:pt idx="1058">
                  <c:v>16632.298472670511</c:v>
                </c:pt>
                <c:pt idx="1059">
                  <c:v>16632.473540492894</c:v>
                </c:pt>
                <c:pt idx="1060">
                  <c:v>16632.89208789407</c:v>
                </c:pt>
                <c:pt idx="1061">
                  <c:v>16633.217709764358</c:v>
                </c:pt>
                <c:pt idx="1062">
                  <c:v>16633.305830197001</c:v>
                </c:pt>
                <c:pt idx="1063">
                  <c:v>16634.583744130385</c:v>
                </c:pt>
                <c:pt idx="1064">
                  <c:v>16635.138023199383</c:v>
                </c:pt>
                <c:pt idx="1065">
                  <c:v>16635.588509819147</c:v>
                </c:pt>
                <c:pt idx="1066">
                  <c:v>16635.753212685693</c:v>
                </c:pt>
                <c:pt idx="1067">
                  <c:v>16636.878420621426</c:v>
                </c:pt>
                <c:pt idx="1068">
                  <c:v>16636.916642832046</c:v>
                </c:pt>
                <c:pt idx="1069">
                  <c:v>16637.022846036023</c:v>
                </c:pt>
                <c:pt idx="1070">
                  <c:v>16637.070094266826</c:v>
                </c:pt>
                <c:pt idx="1071">
                  <c:v>16638.522564919131</c:v>
                </c:pt>
                <c:pt idx="1072">
                  <c:v>16639.142493931507</c:v>
                </c:pt>
                <c:pt idx="1073">
                  <c:v>16639.151287698307</c:v>
                </c:pt>
                <c:pt idx="1074">
                  <c:v>16639.241364261587</c:v>
                </c:pt>
                <c:pt idx="1075">
                  <c:v>16640.115033901129</c:v>
                </c:pt>
                <c:pt idx="1076">
                  <c:v>16640.213539478598</c:v>
                </c:pt>
                <c:pt idx="1077">
                  <c:v>16640.612056786034</c:v>
                </c:pt>
                <c:pt idx="1078">
                  <c:v>16641.611272187249</c:v>
                </c:pt>
                <c:pt idx="1079">
                  <c:v>16641.845635707228</c:v>
                </c:pt>
                <c:pt idx="1080">
                  <c:v>16642.714878614253</c:v>
                </c:pt>
                <c:pt idx="1081">
                  <c:v>16643.287037291062</c:v>
                </c:pt>
                <c:pt idx="1082">
                  <c:v>16643.84727830896</c:v>
                </c:pt>
                <c:pt idx="1083">
                  <c:v>16645.553560754506</c:v>
                </c:pt>
                <c:pt idx="1084">
                  <c:v>16645.871112679841</c:v>
                </c:pt>
                <c:pt idx="1085">
                  <c:v>16646.461547938452</c:v>
                </c:pt>
                <c:pt idx="1086">
                  <c:v>16647.915333661702</c:v>
                </c:pt>
                <c:pt idx="1087">
                  <c:v>16648.208350106714</c:v>
                </c:pt>
                <c:pt idx="1088">
                  <c:v>16648.5389609298</c:v>
                </c:pt>
                <c:pt idx="1089">
                  <c:v>16648.712063505751</c:v>
                </c:pt>
                <c:pt idx="1090">
                  <c:v>16650.198805545373</c:v>
                </c:pt>
                <c:pt idx="1091">
                  <c:v>16650.306979953464</c:v>
                </c:pt>
                <c:pt idx="1092">
                  <c:v>16650.602006198009</c:v>
                </c:pt>
                <c:pt idx="1093">
                  <c:v>16650.839211079747</c:v>
                </c:pt>
                <c:pt idx="1094">
                  <c:v>16651.708577927213</c:v>
                </c:pt>
                <c:pt idx="1095">
                  <c:v>16651.782377167801</c:v>
                </c:pt>
                <c:pt idx="1096">
                  <c:v>16651.929906921923</c:v>
                </c:pt>
                <c:pt idx="1097">
                  <c:v>16652.068163834596</c:v>
                </c:pt>
                <c:pt idx="1098">
                  <c:v>16653.056992366979</c:v>
                </c:pt>
                <c:pt idx="1099">
                  <c:v>16653.532323688185</c:v>
                </c:pt>
                <c:pt idx="1100">
                  <c:v>16653.871918854089</c:v>
                </c:pt>
                <c:pt idx="1101">
                  <c:v>16654.403078854193</c:v>
                </c:pt>
                <c:pt idx="1102">
                  <c:v>16655.588680849178</c:v>
                </c:pt>
                <c:pt idx="1103">
                  <c:v>16655.88241097661</c:v>
                </c:pt>
                <c:pt idx="1104">
                  <c:v>16656.251056180365</c:v>
                </c:pt>
                <c:pt idx="1105">
                  <c:v>16657.874264975439</c:v>
                </c:pt>
                <c:pt idx="1106">
                  <c:v>16658.107663722607</c:v>
                </c:pt>
                <c:pt idx="1107">
                  <c:v>16658.212381141166</c:v>
                </c:pt>
                <c:pt idx="1108">
                  <c:v>16658.964596227386</c:v>
                </c:pt>
                <c:pt idx="1109">
                  <c:v>16661.16231032705</c:v>
                </c:pt>
                <c:pt idx="1110">
                  <c:v>16662.075146439769</c:v>
                </c:pt>
                <c:pt idx="1111">
                  <c:v>16662.268733025303</c:v>
                </c:pt>
                <c:pt idx="1112">
                  <c:v>16663.181488353006</c:v>
                </c:pt>
                <c:pt idx="1113">
                  <c:v>16663.213770397138</c:v>
                </c:pt>
                <c:pt idx="1114">
                  <c:v>16663.731678263328</c:v>
                </c:pt>
                <c:pt idx="1115">
                  <c:v>16663.761310676386</c:v>
                </c:pt>
                <c:pt idx="1116">
                  <c:v>16664.783316715588</c:v>
                </c:pt>
                <c:pt idx="1117">
                  <c:v>16665.101863073465</c:v>
                </c:pt>
                <c:pt idx="1118">
                  <c:v>16666.103698247465</c:v>
                </c:pt>
                <c:pt idx="1119">
                  <c:v>16666.554605830119</c:v>
                </c:pt>
                <c:pt idx="1120">
                  <c:v>16666.727824523761</c:v>
                </c:pt>
                <c:pt idx="1121">
                  <c:v>16666.872109106545</c:v>
                </c:pt>
                <c:pt idx="1122">
                  <c:v>16667.7856621475</c:v>
                </c:pt>
                <c:pt idx="1123">
                  <c:v>16667.796202151054</c:v>
                </c:pt>
                <c:pt idx="1124">
                  <c:v>16668.638000871568</c:v>
                </c:pt>
                <c:pt idx="1125">
                  <c:v>16668.928049300252</c:v>
                </c:pt>
                <c:pt idx="1126">
                  <c:v>16669.256206478156</c:v>
                </c:pt>
                <c:pt idx="1127">
                  <c:v>16669.620999311635</c:v>
                </c:pt>
                <c:pt idx="1128">
                  <c:v>16669.795302339771</c:v>
                </c:pt>
                <c:pt idx="1129">
                  <c:v>16670.003063718912</c:v>
                </c:pt>
                <c:pt idx="1130">
                  <c:v>16671.111184456531</c:v>
                </c:pt>
                <c:pt idx="1131">
                  <c:v>16671.491141883849</c:v>
                </c:pt>
                <c:pt idx="1132">
                  <c:v>16671.527082434059</c:v>
                </c:pt>
                <c:pt idx="1133">
                  <c:v>16672.144303904744</c:v>
                </c:pt>
                <c:pt idx="1134">
                  <c:v>16672.355373108363</c:v>
                </c:pt>
                <c:pt idx="1135">
                  <c:v>16673.177239526562</c:v>
                </c:pt>
                <c:pt idx="1136">
                  <c:v>16673.564070186301</c:v>
                </c:pt>
                <c:pt idx="1137">
                  <c:v>16674.594099727074</c:v>
                </c:pt>
                <c:pt idx="1138">
                  <c:v>16675.712998015668</c:v>
                </c:pt>
                <c:pt idx="1139">
                  <c:v>16675.719707743629</c:v>
                </c:pt>
                <c:pt idx="1140">
                  <c:v>16676.641845927803</c:v>
                </c:pt>
                <c:pt idx="1141">
                  <c:v>16676.661125661911</c:v>
                </c:pt>
                <c:pt idx="1142">
                  <c:v>16676.830019436024</c:v>
                </c:pt>
                <c:pt idx="1143">
                  <c:v>16677.916444484996</c:v>
                </c:pt>
                <c:pt idx="1144">
                  <c:v>16677.927798714867</c:v>
                </c:pt>
                <c:pt idx="1145">
                  <c:v>16677.953240927498</c:v>
                </c:pt>
                <c:pt idx="1146">
                  <c:v>16680.205522916429</c:v>
                </c:pt>
                <c:pt idx="1147">
                  <c:v>16681.908620069808</c:v>
                </c:pt>
                <c:pt idx="1148">
                  <c:v>16682.09355423232</c:v>
                </c:pt>
                <c:pt idx="1149">
                  <c:v>16682.447096385666</c:v>
                </c:pt>
                <c:pt idx="1150">
                  <c:v>16683.693262813031</c:v>
                </c:pt>
                <c:pt idx="1151">
                  <c:v>16684.274125766446</c:v>
                </c:pt>
                <c:pt idx="1152">
                  <c:v>16684.525267248908</c:v>
                </c:pt>
                <c:pt idx="1153">
                  <c:v>16685.025788607207</c:v>
                </c:pt>
                <c:pt idx="1154">
                  <c:v>16685.130220509083</c:v>
                </c:pt>
                <c:pt idx="1155">
                  <c:v>16685.268287291809</c:v>
                </c:pt>
                <c:pt idx="1156">
                  <c:v>16686.147991151491</c:v>
                </c:pt>
                <c:pt idx="1157">
                  <c:v>16686.293462757159</c:v>
                </c:pt>
                <c:pt idx="1158">
                  <c:v>16686.465920455721</c:v>
                </c:pt>
                <c:pt idx="1159">
                  <c:v>16686.71042652721</c:v>
                </c:pt>
                <c:pt idx="1160">
                  <c:v>16686.926275809965</c:v>
                </c:pt>
                <c:pt idx="1161">
                  <c:v>16688.174576882877</c:v>
                </c:pt>
                <c:pt idx="1162">
                  <c:v>16688.374555351449</c:v>
                </c:pt>
                <c:pt idx="1163">
                  <c:v>16688.690238991316</c:v>
                </c:pt>
                <c:pt idx="1164">
                  <c:v>16688.737019822445</c:v>
                </c:pt>
                <c:pt idx="1165">
                  <c:v>16688.98920232891</c:v>
                </c:pt>
                <c:pt idx="1166">
                  <c:v>16689.155104940262</c:v>
                </c:pt>
                <c:pt idx="1167">
                  <c:v>16689.538011935463</c:v>
                </c:pt>
                <c:pt idx="1168">
                  <c:v>16690.577356033005</c:v>
                </c:pt>
                <c:pt idx="1169">
                  <c:v>16691.928037983078</c:v>
                </c:pt>
                <c:pt idx="1170">
                  <c:v>16692.153020947662</c:v>
                </c:pt>
                <c:pt idx="1171">
                  <c:v>16692.300942491675</c:v>
                </c:pt>
                <c:pt idx="1172">
                  <c:v>16692.967362851443</c:v>
                </c:pt>
                <c:pt idx="1173">
                  <c:v>16693.445126100414</c:v>
                </c:pt>
                <c:pt idx="1174">
                  <c:v>16693.836660031666</c:v>
                </c:pt>
                <c:pt idx="1175">
                  <c:v>16693.89918001691</c:v>
                </c:pt>
                <c:pt idx="1176">
                  <c:v>16695.509274485095</c:v>
                </c:pt>
                <c:pt idx="1177">
                  <c:v>16695.551305134715</c:v>
                </c:pt>
                <c:pt idx="1178">
                  <c:v>16697.447881804415</c:v>
                </c:pt>
                <c:pt idx="1179">
                  <c:v>16697.932987181473</c:v>
                </c:pt>
                <c:pt idx="1180">
                  <c:v>16698.834485533545</c:v>
                </c:pt>
                <c:pt idx="1181">
                  <c:v>16699.053262428621</c:v>
                </c:pt>
                <c:pt idx="1182">
                  <c:v>16699.623288756418</c:v>
                </c:pt>
                <c:pt idx="1183">
                  <c:v>16699.760024605643</c:v>
                </c:pt>
                <c:pt idx="1184">
                  <c:v>16699.975678478237</c:v>
                </c:pt>
                <c:pt idx="1185">
                  <c:v>16700.16819721687</c:v>
                </c:pt>
                <c:pt idx="1186">
                  <c:v>16700.558276294829</c:v>
                </c:pt>
                <c:pt idx="1187">
                  <c:v>16700.87584241592</c:v>
                </c:pt>
                <c:pt idx="1188">
                  <c:v>16701.949980232614</c:v>
                </c:pt>
                <c:pt idx="1189">
                  <c:v>16702.37314872463</c:v>
                </c:pt>
                <c:pt idx="1190">
                  <c:v>16703.114747731765</c:v>
                </c:pt>
                <c:pt idx="1191">
                  <c:v>16703.160412266938</c:v>
                </c:pt>
                <c:pt idx="1192">
                  <c:v>16703.232198122088</c:v>
                </c:pt>
                <c:pt idx="1193">
                  <c:v>16703.313426549117</c:v>
                </c:pt>
                <c:pt idx="1194">
                  <c:v>16703.641666304538</c:v>
                </c:pt>
                <c:pt idx="1195">
                  <c:v>16704.502636576421</c:v>
                </c:pt>
                <c:pt idx="1196">
                  <c:v>16704.631151793335</c:v>
                </c:pt>
                <c:pt idx="1197">
                  <c:v>16704.65341791098</c:v>
                </c:pt>
                <c:pt idx="1198">
                  <c:v>16705.105062678642</c:v>
                </c:pt>
                <c:pt idx="1199">
                  <c:v>16705.124595328431</c:v>
                </c:pt>
                <c:pt idx="1200">
                  <c:v>16706.781954590868</c:v>
                </c:pt>
                <c:pt idx="1201">
                  <c:v>16706.866234069461</c:v>
                </c:pt>
                <c:pt idx="1202">
                  <c:v>16708.270170733726</c:v>
                </c:pt>
                <c:pt idx="1203">
                  <c:v>16708.302720071104</c:v>
                </c:pt>
                <c:pt idx="1204">
                  <c:v>16708.596199229491</c:v>
                </c:pt>
                <c:pt idx="1205">
                  <c:v>16708.875528701872</c:v>
                </c:pt>
                <c:pt idx="1206">
                  <c:v>16709.333014572832</c:v>
                </c:pt>
                <c:pt idx="1207">
                  <c:v>16710.388126581118</c:v>
                </c:pt>
                <c:pt idx="1208">
                  <c:v>16710.659291991171</c:v>
                </c:pt>
                <c:pt idx="1209">
                  <c:v>16710.79886294961</c:v>
                </c:pt>
                <c:pt idx="1210">
                  <c:v>16711.370616133609</c:v>
                </c:pt>
                <c:pt idx="1211">
                  <c:v>16711.822976848154</c:v>
                </c:pt>
                <c:pt idx="1212">
                  <c:v>16712.271301473367</c:v>
                </c:pt>
                <c:pt idx="1213">
                  <c:v>16712.501778532052</c:v>
                </c:pt>
                <c:pt idx="1214">
                  <c:v>16713.480216587763</c:v>
                </c:pt>
                <c:pt idx="1215">
                  <c:v>16713.738632830165</c:v>
                </c:pt>
                <c:pt idx="1216">
                  <c:v>16714.507755658327</c:v>
                </c:pt>
                <c:pt idx="1217">
                  <c:v>16715.330788371713</c:v>
                </c:pt>
                <c:pt idx="1218">
                  <c:v>16715.547360512381</c:v>
                </c:pt>
                <c:pt idx="1219">
                  <c:v>16715.611166242037</c:v>
                </c:pt>
                <c:pt idx="1220">
                  <c:v>16715.714933743646</c:v>
                </c:pt>
                <c:pt idx="1221">
                  <c:v>16716.731728758325</c:v>
                </c:pt>
                <c:pt idx="1222">
                  <c:v>16717.049837005281</c:v>
                </c:pt>
                <c:pt idx="1223">
                  <c:v>16717.111889022308</c:v>
                </c:pt>
                <c:pt idx="1224">
                  <c:v>16717.1474397231</c:v>
                </c:pt>
                <c:pt idx="1225">
                  <c:v>16717.771588913616</c:v>
                </c:pt>
                <c:pt idx="1226">
                  <c:v>16717.885693344266</c:v>
                </c:pt>
                <c:pt idx="1227">
                  <c:v>16718.206924811806</c:v>
                </c:pt>
                <c:pt idx="1228">
                  <c:v>16718.753436129893</c:v>
                </c:pt>
                <c:pt idx="1229">
                  <c:v>16718.792308025826</c:v>
                </c:pt>
                <c:pt idx="1230">
                  <c:v>16719.113664911354</c:v>
                </c:pt>
                <c:pt idx="1231">
                  <c:v>16719.1653350747</c:v>
                </c:pt>
                <c:pt idx="1232">
                  <c:v>16719.647857677322</c:v>
                </c:pt>
                <c:pt idx="1233">
                  <c:v>16719.700184522844</c:v>
                </c:pt>
                <c:pt idx="1234">
                  <c:v>16720.352166655866</c:v>
                </c:pt>
                <c:pt idx="1235">
                  <c:v>16720.37547487325</c:v>
                </c:pt>
                <c:pt idx="1236">
                  <c:v>16720.701328956016</c:v>
                </c:pt>
                <c:pt idx="1237">
                  <c:v>16720.963619076552</c:v>
                </c:pt>
                <c:pt idx="1238">
                  <c:v>16722.091751480064</c:v>
                </c:pt>
                <c:pt idx="1239">
                  <c:v>16722.141760904797</c:v>
                </c:pt>
                <c:pt idx="1240">
                  <c:v>16722.473405540979</c:v>
                </c:pt>
                <c:pt idx="1241">
                  <c:v>16723.1844287354</c:v>
                </c:pt>
                <c:pt idx="1242">
                  <c:v>16723.321293560351</c:v>
                </c:pt>
                <c:pt idx="1243">
                  <c:v>16724.514631219346</c:v>
                </c:pt>
                <c:pt idx="1244">
                  <c:v>16724.699939497059</c:v>
                </c:pt>
                <c:pt idx="1245">
                  <c:v>16724.770839935085</c:v>
                </c:pt>
                <c:pt idx="1246">
                  <c:v>16724.877644035936</c:v>
                </c:pt>
                <c:pt idx="1247">
                  <c:v>16725.64332888522</c:v>
                </c:pt>
                <c:pt idx="1248">
                  <c:v>16725.932946862049</c:v>
                </c:pt>
                <c:pt idx="1249">
                  <c:v>16726.329738354743</c:v>
                </c:pt>
                <c:pt idx="1250">
                  <c:v>16726.423224501516</c:v>
                </c:pt>
                <c:pt idx="1251">
                  <c:v>16726.53724930164</c:v>
                </c:pt>
                <c:pt idx="1252">
                  <c:v>16726.597833129734</c:v>
                </c:pt>
                <c:pt idx="1253">
                  <c:v>16726.779517284915</c:v>
                </c:pt>
                <c:pt idx="1254">
                  <c:v>16727.15312040471</c:v>
                </c:pt>
                <c:pt idx="1255">
                  <c:v>16727.253387354816</c:v>
                </c:pt>
                <c:pt idx="1256">
                  <c:v>16728.103804159753</c:v>
                </c:pt>
                <c:pt idx="1257">
                  <c:v>16728.132740670906</c:v>
                </c:pt>
                <c:pt idx="1258">
                  <c:v>16728.9854231223</c:v>
                </c:pt>
                <c:pt idx="1259">
                  <c:v>16729.527333176375</c:v>
                </c:pt>
                <c:pt idx="1260">
                  <c:v>16730.093216533391</c:v>
                </c:pt>
                <c:pt idx="1261">
                  <c:v>16730.094011427293</c:v>
                </c:pt>
                <c:pt idx="1262">
                  <c:v>16730.818289405397</c:v>
                </c:pt>
                <c:pt idx="1263">
                  <c:v>16730.957692320677</c:v>
                </c:pt>
                <c:pt idx="1264">
                  <c:v>16731.471014785453</c:v>
                </c:pt>
                <c:pt idx="1265">
                  <c:v>16731.512062809346</c:v>
                </c:pt>
                <c:pt idx="1266">
                  <c:v>16731.597699209284</c:v>
                </c:pt>
                <c:pt idx="1267">
                  <c:v>16732.643399432214</c:v>
                </c:pt>
                <c:pt idx="1268">
                  <c:v>16732.919790398711</c:v>
                </c:pt>
                <c:pt idx="1269">
                  <c:v>16734.111807486959</c:v>
                </c:pt>
                <c:pt idx="1270">
                  <c:v>16734.335514156479</c:v>
                </c:pt>
                <c:pt idx="1271">
                  <c:v>16734.388762685408</c:v>
                </c:pt>
                <c:pt idx="1272">
                  <c:v>16734.432371672217</c:v>
                </c:pt>
                <c:pt idx="1273">
                  <c:v>16736.024576840398</c:v>
                </c:pt>
                <c:pt idx="1274">
                  <c:v>16736.710811120058</c:v>
                </c:pt>
                <c:pt idx="1275">
                  <c:v>16738.551066984135</c:v>
                </c:pt>
                <c:pt idx="1276">
                  <c:v>16738.592835596042</c:v>
                </c:pt>
                <c:pt idx="1277">
                  <c:v>16739.176918150883</c:v>
                </c:pt>
                <c:pt idx="1278">
                  <c:v>16740.408961579429</c:v>
                </c:pt>
                <c:pt idx="1279">
                  <c:v>16740.814474257197</c:v>
                </c:pt>
                <c:pt idx="1280">
                  <c:v>16741.195421470453</c:v>
                </c:pt>
                <c:pt idx="1281">
                  <c:v>16742.664642636675</c:v>
                </c:pt>
                <c:pt idx="1282">
                  <c:v>16742.980413978064</c:v>
                </c:pt>
                <c:pt idx="1283">
                  <c:v>16743.600394364716</c:v>
                </c:pt>
                <c:pt idx="1284">
                  <c:v>16743.600780807144</c:v>
                </c:pt>
                <c:pt idx="1285">
                  <c:v>16744.18484256478</c:v>
                </c:pt>
                <c:pt idx="1286">
                  <c:v>16744.242110848649</c:v>
                </c:pt>
                <c:pt idx="1287">
                  <c:v>16745.264817408799</c:v>
                </c:pt>
                <c:pt idx="1288">
                  <c:v>16745.551259168347</c:v>
                </c:pt>
                <c:pt idx="1289">
                  <c:v>16746.275686014334</c:v>
                </c:pt>
                <c:pt idx="1290">
                  <c:v>16747.368307933546</c:v>
                </c:pt>
                <c:pt idx="1291">
                  <c:v>16748.079496372833</c:v>
                </c:pt>
                <c:pt idx="1292">
                  <c:v>16748.854280726628</c:v>
                </c:pt>
                <c:pt idx="1293">
                  <c:v>16748.864379457584</c:v>
                </c:pt>
                <c:pt idx="1294">
                  <c:v>16749.270641657258</c:v>
                </c:pt>
                <c:pt idx="1295">
                  <c:v>16749.722191006051</c:v>
                </c:pt>
                <c:pt idx="1296">
                  <c:v>16749.897609648142</c:v>
                </c:pt>
                <c:pt idx="1297">
                  <c:v>16750.306804392956</c:v>
                </c:pt>
                <c:pt idx="1298">
                  <c:v>16750.937651508866</c:v>
                </c:pt>
                <c:pt idx="1299">
                  <c:v>16751.462786077722</c:v>
                </c:pt>
                <c:pt idx="1300">
                  <c:v>16751.599215908835</c:v>
                </c:pt>
                <c:pt idx="1301">
                  <c:v>16752.043666400001</c:v>
                </c:pt>
                <c:pt idx="1302">
                  <c:v>16752.873401569752</c:v>
                </c:pt>
                <c:pt idx="1303">
                  <c:v>16753.356521584996</c:v>
                </c:pt>
                <c:pt idx="1304">
                  <c:v>16753.99345841616</c:v>
                </c:pt>
                <c:pt idx="1305">
                  <c:v>16754.046951638949</c:v>
                </c:pt>
                <c:pt idx="1306">
                  <c:v>16754.324736685165</c:v>
                </c:pt>
                <c:pt idx="1307">
                  <c:v>16754.741221771801</c:v>
                </c:pt>
                <c:pt idx="1308">
                  <c:v>16755.068292504253</c:v>
                </c:pt>
                <c:pt idx="1309">
                  <c:v>16755.471659133087</c:v>
                </c:pt>
                <c:pt idx="1310">
                  <c:v>16756.085114646266</c:v>
                </c:pt>
                <c:pt idx="1311">
                  <c:v>16758.235163093854</c:v>
                </c:pt>
                <c:pt idx="1312">
                  <c:v>16758.678478567723</c:v>
                </c:pt>
                <c:pt idx="1313">
                  <c:v>16759.108160111966</c:v>
                </c:pt>
                <c:pt idx="1314">
                  <c:v>16759.690748459998</c:v>
                </c:pt>
                <c:pt idx="1315">
                  <c:v>16760.594275427673</c:v>
                </c:pt>
                <c:pt idx="1316">
                  <c:v>16760.834960686112</c:v>
                </c:pt>
                <c:pt idx="1317">
                  <c:v>16761.156267300204</c:v>
                </c:pt>
                <c:pt idx="1318">
                  <c:v>16761.246965928542</c:v>
                </c:pt>
                <c:pt idx="1319">
                  <c:v>16761.34887768827</c:v>
                </c:pt>
                <c:pt idx="1320">
                  <c:v>16762.226623460581</c:v>
                </c:pt>
                <c:pt idx="1321">
                  <c:v>16762.343347701597</c:v>
                </c:pt>
                <c:pt idx="1322">
                  <c:v>16762.343436790856</c:v>
                </c:pt>
                <c:pt idx="1323">
                  <c:v>16762.646805099874</c:v>
                </c:pt>
                <c:pt idx="1324">
                  <c:v>16762.649100244354</c:v>
                </c:pt>
                <c:pt idx="1325">
                  <c:v>16763.344941807227</c:v>
                </c:pt>
                <c:pt idx="1326">
                  <c:v>16764.101635582127</c:v>
                </c:pt>
                <c:pt idx="1327">
                  <c:v>16765.666032122019</c:v>
                </c:pt>
                <c:pt idx="1328">
                  <c:v>16765.671879145117</c:v>
                </c:pt>
                <c:pt idx="1329">
                  <c:v>16766.004395823133</c:v>
                </c:pt>
                <c:pt idx="1330">
                  <c:v>16767.491942300156</c:v>
                </c:pt>
                <c:pt idx="1331">
                  <c:v>16767.505192737797</c:v>
                </c:pt>
                <c:pt idx="1332">
                  <c:v>16768.439852627234</c:v>
                </c:pt>
                <c:pt idx="1333">
                  <c:v>16769.970296645584</c:v>
                </c:pt>
                <c:pt idx="1334">
                  <c:v>16770.256846764256</c:v>
                </c:pt>
                <c:pt idx="1335">
                  <c:v>16771.197450196614</c:v>
                </c:pt>
                <c:pt idx="1336">
                  <c:v>16771.834597197034</c:v>
                </c:pt>
                <c:pt idx="1337">
                  <c:v>16772.122332984127</c:v>
                </c:pt>
                <c:pt idx="1338">
                  <c:v>16772.293876785701</c:v>
                </c:pt>
                <c:pt idx="1339">
                  <c:v>16772.592821420585</c:v>
                </c:pt>
                <c:pt idx="1340">
                  <c:v>16772.805729417119</c:v>
                </c:pt>
                <c:pt idx="1341">
                  <c:v>16772.833532899906</c:v>
                </c:pt>
                <c:pt idx="1342">
                  <c:v>16772.876025477963</c:v>
                </c:pt>
                <c:pt idx="1343">
                  <c:v>16772.895044546385</c:v>
                </c:pt>
                <c:pt idx="1344">
                  <c:v>16772.932074286</c:v>
                </c:pt>
                <c:pt idx="1345">
                  <c:v>16773.025738644214</c:v>
                </c:pt>
                <c:pt idx="1346">
                  <c:v>16773.070383362028</c:v>
                </c:pt>
                <c:pt idx="1347">
                  <c:v>16773.099892904916</c:v>
                </c:pt>
                <c:pt idx="1348">
                  <c:v>16773.256252637722</c:v>
                </c:pt>
                <c:pt idx="1349">
                  <c:v>16773.269358168745</c:v>
                </c:pt>
                <c:pt idx="1350">
                  <c:v>16774.378078777438</c:v>
                </c:pt>
                <c:pt idx="1351">
                  <c:v>16777.223635084243</c:v>
                </c:pt>
                <c:pt idx="1352">
                  <c:v>16777.308661751355</c:v>
                </c:pt>
                <c:pt idx="1353">
                  <c:v>16777.591329478237</c:v>
                </c:pt>
                <c:pt idx="1354">
                  <c:v>16777.910730689931</c:v>
                </c:pt>
                <c:pt idx="1355">
                  <c:v>16777.978071859416</c:v>
                </c:pt>
                <c:pt idx="1356">
                  <c:v>16778.78668193243</c:v>
                </c:pt>
                <c:pt idx="1357">
                  <c:v>16780.563811355438</c:v>
                </c:pt>
                <c:pt idx="1358">
                  <c:v>16780.953301389265</c:v>
                </c:pt>
                <c:pt idx="1359">
                  <c:v>16781.547967408991</c:v>
                </c:pt>
                <c:pt idx="1360">
                  <c:v>16781.800749512586</c:v>
                </c:pt>
                <c:pt idx="1361">
                  <c:v>16782.749756350859</c:v>
                </c:pt>
                <c:pt idx="1362">
                  <c:v>16782.824396669912</c:v>
                </c:pt>
                <c:pt idx="1363">
                  <c:v>16783.029255327416</c:v>
                </c:pt>
                <c:pt idx="1364">
                  <c:v>16783.039005941584</c:v>
                </c:pt>
                <c:pt idx="1365">
                  <c:v>16783.420483955448</c:v>
                </c:pt>
                <c:pt idx="1366">
                  <c:v>16783.649325909493</c:v>
                </c:pt>
                <c:pt idx="1367">
                  <c:v>16783.748904934808</c:v>
                </c:pt>
                <c:pt idx="1368">
                  <c:v>16784.059121199069</c:v>
                </c:pt>
                <c:pt idx="1369">
                  <c:v>16784.116729816786</c:v>
                </c:pt>
                <c:pt idx="1370">
                  <c:v>16784.184286897587</c:v>
                </c:pt>
                <c:pt idx="1371">
                  <c:v>16784.259585455351</c:v>
                </c:pt>
                <c:pt idx="1372">
                  <c:v>16784.744369378328</c:v>
                </c:pt>
                <c:pt idx="1373">
                  <c:v>16785.012556669895</c:v>
                </c:pt>
                <c:pt idx="1374">
                  <c:v>16785.098285017433</c:v>
                </c:pt>
                <c:pt idx="1375">
                  <c:v>16785.267599538623</c:v>
                </c:pt>
                <c:pt idx="1376">
                  <c:v>16785.984848585962</c:v>
                </c:pt>
                <c:pt idx="1377">
                  <c:v>16786.079601426056</c:v>
                </c:pt>
                <c:pt idx="1378">
                  <c:v>16786.092409818932</c:v>
                </c:pt>
                <c:pt idx="1379">
                  <c:v>16786.322513007486</c:v>
                </c:pt>
                <c:pt idx="1380">
                  <c:v>16787.882793402598</c:v>
                </c:pt>
                <c:pt idx="1381">
                  <c:v>16789.352451421852</c:v>
                </c:pt>
                <c:pt idx="1382">
                  <c:v>16789.401516758851</c:v>
                </c:pt>
                <c:pt idx="1383">
                  <c:v>16789.457293695054</c:v>
                </c:pt>
                <c:pt idx="1384">
                  <c:v>16789.780643275735</c:v>
                </c:pt>
                <c:pt idx="1385">
                  <c:v>16790.009998095917</c:v>
                </c:pt>
                <c:pt idx="1386">
                  <c:v>16790.212073022511</c:v>
                </c:pt>
                <c:pt idx="1387">
                  <c:v>16790.256844508178</c:v>
                </c:pt>
                <c:pt idx="1388">
                  <c:v>16790.456812468183</c:v>
                </c:pt>
                <c:pt idx="1389">
                  <c:v>16790.595736485317</c:v>
                </c:pt>
                <c:pt idx="1390">
                  <c:v>16791.070349543828</c:v>
                </c:pt>
                <c:pt idx="1391">
                  <c:v>16791.079803234388</c:v>
                </c:pt>
                <c:pt idx="1392">
                  <c:v>16792.675076212199</c:v>
                </c:pt>
                <c:pt idx="1393">
                  <c:v>16792.724105220062</c:v>
                </c:pt>
                <c:pt idx="1394">
                  <c:v>16793.064312001661</c:v>
                </c:pt>
                <c:pt idx="1395">
                  <c:v>16793.660367301945</c:v>
                </c:pt>
                <c:pt idx="1396">
                  <c:v>16793.756304088703</c:v>
                </c:pt>
                <c:pt idx="1397">
                  <c:v>16793.876312887511</c:v>
                </c:pt>
                <c:pt idx="1398">
                  <c:v>16794.068031171908</c:v>
                </c:pt>
                <c:pt idx="1399">
                  <c:v>16795.893081494083</c:v>
                </c:pt>
                <c:pt idx="1400">
                  <c:v>16795.975520494467</c:v>
                </c:pt>
                <c:pt idx="1401">
                  <c:v>16796.389112940109</c:v>
                </c:pt>
                <c:pt idx="1402">
                  <c:v>16797.623938244767</c:v>
                </c:pt>
                <c:pt idx="1403">
                  <c:v>16798.290912844986</c:v>
                </c:pt>
                <c:pt idx="1404">
                  <c:v>16798.46945677793</c:v>
                </c:pt>
                <c:pt idx="1405">
                  <c:v>16798.638947081468</c:v>
                </c:pt>
                <c:pt idx="1406">
                  <c:v>16798.911696504452</c:v>
                </c:pt>
                <c:pt idx="1407">
                  <c:v>16799.043013418348</c:v>
                </c:pt>
                <c:pt idx="1408">
                  <c:v>16799.94075675487</c:v>
                </c:pt>
                <c:pt idx="1409">
                  <c:v>16800.121063161583</c:v>
                </c:pt>
                <c:pt idx="1410">
                  <c:v>16800.46754493094</c:v>
                </c:pt>
                <c:pt idx="1411">
                  <c:v>16800.680031857508</c:v>
                </c:pt>
                <c:pt idx="1412">
                  <c:v>16800.982933475418</c:v>
                </c:pt>
                <c:pt idx="1413">
                  <c:v>16801.411185785491</c:v>
                </c:pt>
                <c:pt idx="1414">
                  <c:v>16801.788188707094</c:v>
                </c:pt>
                <c:pt idx="1415">
                  <c:v>16801.789883276371</c:v>
                </c:pt>
                <c:pt idx="1416">
                  <c:v>16802.49099307464</c:v>
                </c:pt>
                <c:pt idx="1417">
                  <c:v>16802.60922724129</c:v>
                </c:pt>
                <c:pt idx="1418">
                  <c:v>16803.491090469288</c:v>
                </c:pt>
                <c:pt idx="1419">
                  <c:v>16803.923441847786</c:v>
                </c:pt>
                <c:pt idx="1420">
                  <c:v>16803.94508821343</c:v>
                </c:pt>
                <c:pt idx="1421">
                  <c:v>16803.980767013592</c:v>
                </c:pt>
                <c:pt idx="1422">
                  <c:v>16804.502318787763</c:v>
                </c:pt>
                <c:pt idx="1423">
                  <c:v>16804.801049200556</c:v>
                </c:pt>
                <c:pt idx="1424">
                  <c:v>16805.386895557407</c:v>
                </c:pt>
                <c:pt idx="1425">
                  <c:v>16806.014107230836</c:v>
                </c:pt>
                <c:pt idx="1426">
                  <c:v>16807.453360692158</c:v>
                </c:pt>
                <c:pt idx="1427">
                  <c:v>16807.763086545136</c:v>
                </c:pt>
                <c:pt idx="1428">
                  <c:v>16807.845943484954</c:v>
                </c:pt>
                <c:pt idx="1429">
                  <c:v>16808.299580761563</c:v>
                </c:pt>
                <c:pt idx="1430">
                  <c:v>16808.477815704755</c:v>
                </c:pt>
                <c:pt idx="1431">
                  <c:v>16809.395822846443</c:v>
                </c:pt>
                <c:pt idx="1432">
                  <c:v>16809.487229320192</c:v>
                </c:pt>
                <c:pt idx="1433">
                  <c:v>16809.743342562659</c:v>
                </c:pt>
                <c:pt idx="1434">
                  <c:v>16809.929225989566</c:v>
                </c:pt>
                <c:pt idx="1435">
                  <c:v>16810.886651071956</c:v>
                </c:pt>
                <c:pt idx="1436">
                  <c:v>16811.126944663567</c:v>
                </c:pt>
                <c:pt idx="1437">
                  <c:v>16811.352685335874</c:v>
                </c:pt>
                <c:pt idx="1438">
                  <c:v>16811.915381513048</c:v>
                </c:pt>
                <c:pt idx="1439">
                  <c:v>16811.985228226498</c:v>
                </c:pt>
                <c:pt idx="1440">
                  <c:v>16812.640069950809</c:v>
                </c:pt>
                <c:pt idx="1441">
                  <c:v>16813.065400326464</c:v>
                </c:pt>
                <c:pt idx="1442">
                  <c:v>16813.198109552701</c:v>
                </c:pt>
                <c:pt idx="1443">
                  <c:v>16813.528897721808</c:v>
                </c:pt>
                <c:pt idx="1444">
                  <c:v>16813.574034925401</c:v>
                </c:pt>
                <c:pt idx="1445">
                  <c:v>16813.632955037658</c:v>
                </c:pt>
                <c:pt idx="1446">
                  <c:v>16814.238092669257</c:v>
                </c:pt>
                <c:pt idx="1447">
                  <c:v>16814.248937734767</c:v>
                </c:pt>
                <c:pt idx="1448">
                  <c:v>16814.347096721322</c:v>
                </c:pt>
                <c:pt idx="1449">
                  <c:v>16814.694062573904</c:v>
                </c:pt>
                <c:pt idx="1450">
                  <c:v>16815.134578005971</c:v>
                </c:pt>
                <c:pt idx="1451">
                  <c:v>16815.243471372378</c:v>
                </c:pt>
                <c:pt idx="1452">
                  <c:v>16816.556430232285</c:v>
                </c:pt>
                <c:pt idx="1453">
                  <c:v>16816.570623825577</c:v>
                </c:pt>
                <c:pt idx="1454">
                  <c:v>16816.743626018684</c:v>
                </c:pt>
                <c:pt idx="1455">
                  <c:v>16816.903510130702</c:v>
                </c:pt>
                <c:pt idx="1456">
                  <c:v>16817.759402828124</c:v>
                </c:pt>
                <c:pt idx="1457">
                  <c:v>16817.869301865605</c:v>
                </c:pt>
                <c:pt idx="1458">
                  <c:v>16817.910555166407</c:v>
                </c:pt>
                <c:pt idx="1459">
                  <c:v>16818.112472959656</c:v>
                </c:pt>
                <c:pt idx="1460">
                  <c:v>16818.351254048277</c:v>
                </c:pt>
                <c:pt idx="1461">
                  <c:v>16818.586023856209</c:v>
                </c:pt>
                <c:pt idx="1462">
                  <c:v>16819.055401726291</c:v>
                </c:pt>
                <c:pt idx="1463">
                  <c:v>16819.089082983017</c:v>
                </c:pt>
                <c:pt idx="1464">
                  <c:v>16819.119749316837</c:v>
                </c:pt>
                <c:pt idx="1465">
                  <c:v>16819.159055335764</c:v>
                </c:pt>
                <c:pt idx="1466">
                  <c:v>16820.87344170193</c:v>
                </c:pt>
                <c:pt idx="1467">
                  <c:v>16821.343693045779</c:v>
                </c:pt>
                <c:pt idx="1468">
                  <c:v>16822.452759956104</c:v>
                </c:pt>
                <c:pt idx="1469">
                  <c:v>16822.843626364109</c:v>
                </c:pt>
                <c:pt idx="1470">
                  <c:v>16823.734083545536</c:v>
                </c:pt>
                <c:pt idx="1471">
                  <c:v>16823.765040929353</c:v>
                </c:pt>
                <c:pt idx="1472">
                  <c:v>16824.255190851007</c:v>
                </c:pt>
                <c:pt idx="1473">
                  <c:v>16824.657640443962</c:v>
                </c:pt>
                <c:pt idx="1474">
                  <c:v>16824.730544615577</c:v>
                </c:pt>
                <c:pt idx="1475">
                  <c:v>16824.850190145753</c:v>
                </c:pt>
                <c:pt idx="1476">
                  <c:v>16825.279952825404</c:v>
                </c:pt>
                <c:pt idx="1477">
                  <c:v>16825.438486261042</c:v>
                </c:pt>
                <c:pt idx="1478">
                  <c:v>16826.595343398589</c:v>
                </c:pt>
                <c:pt idx="1479">
                  <c:v>16826.615304189261</c:v>
                </c:pt>
                <c:pt idx="1480">
                  <c:v>16826.660890495823</c:v>
                </c:pt>
                <c:pt idx="1481">
                  <c:v>16826.74808204862</c:v>
                </c:pt>
                <c:pt idx="1482">
                  <c:v>16827.131477998562</c:v>
                </c:pt>
                <c:pt idx="1483">
                  <c:v>16827.910338076697</c:v>
                </c:pt>
                <c:pt idx="1484">
                  <c:v>16828.701400880542</c:v>
                </c:pt>
                <c:pt idx="1485">
                  <c:v>16828.793514414909</c:v>
                </c:pt>
                <c:pt idx="1486">
                  <c:v>16828.975749079691</c:v>
                </c:pt>
                <c:pt idx="1487">
                  <c:v>16829.401638594041</c:v>
                </c:pt>
                <c:pt idx="1488">
                  <c:v>16829.51773200171</c:v>
                </c:pt>
                <c:pt idx="1489">
                  <c:v>16831.668244250188</c:v>
                </c:pt>
                <c:pt idx="1490">
                  <c:v>16831.992548009697</c:v>
                </c:pt>
                <c:pt idx="1491">
                  <c:v>16832.252921916337</c:v>
                </c:pt>
                <c:pt idx="1492">
                  <c:v>16832.488790010917</c:v>
                </c:pt>
                <c:pt idx="1493">
                  <c:v>16832.912081706869</c:v>
                </c:pt>
                <c:pt idx="1494">
                  <c:v>16832.964135988143</c:v>
                </c:pt>
                <c:pt idx="1495">
                  <c:v>16834.096380743293</c:v>
                </c:pt>
                <c:pt idx="1496">
                  <c:v>16835.224347032068</c:v>
                </c:pt>
                <c:pt idx="1497">
                  <c:v>16835.275633603833</c:v>
                </c:pt>
                <c:pt idx="1498">
                  <c:v>16835.991487243569</c:v>
                </c:pt>
                <c:pt idx="1499">
                  <c:v>16836.173414068966</c:v>
                </c:pt>
                <c:pt idx="1500">
                  <c:v>16837.478734986766</c:v>
                </c:pt>
                <c:pt idx="1501">
                  <c:v>16838.28559138042</c:v>
                </c:pt>
                <c:pt idx="1502">
                  <c:v>16838.370601485207</c:v>
                </c:pt>
                <c:pt idx="1503">
                  <c:v>16838.401643069879</c:v>
                </c:pt>
                <c:pt idx="1504">
                  <c:v>16838.798679577783</c:v>
                </c:pt>
                <c:pt idx="1505">
                  <c:v>16838.844788451319</c:v>
                </c:pt>
                <c:pt idx="1506">
                  <c:v>16838.907586107449</c:v>
                </c:pt>
                <c:pt idx="1507">
                  <c:v>16839.117762828966</c:v>
                </c:pt>
                <c:pt idx="1508">
                  <c:v>16839.472421318489</c:v>
                </c:pt>
                <c:pt idx="1509">
                  <c:v>16839.872110675373</c:v>
                </c:pt>
                <c:pt idx="1510">
                  <c:v>16840.870452132051</c:v>
                </c:pt>
                <c:pt idx="1511">
                  <c:v>16841.704949081555</c:v>
                </c:pt>
                <c:pt idx="1512">
                  <c:v>16841.759885490887</c:v>
                </c:pt>
                <c:pt idx="1513">
                  <c:v>16841.861523857166</c:v>
                </c:pt>
                <c:pt idx="1514">
                  <c:v>16843.471000221129</c:v>
                </c:pt>
                <c:pt idx="1515">
                  <c:v>16843.850943813726</c:v>
                </c:pt>
                <c:pt idx="1516">
                  <c:v>16843.980752502292</c:v>
                </c:pt>
                <c:pt idx="1517">
                  <c:v>16844.623893503729</c:v>
                </c:pt>
                <c:pt idx="1518">
                  <c:v>16844.782639305813</c:v>
                </c:pt>
                <c:pt idx="1519">
                  <c:v>16844.979030595481</c:v>
                </c:pt>
                <c:pt idx="1520">
                  <c:v>16845.013285578745</c:v>
                </c:pt>
                <c:pt idx="1521">
                  <c:v>16845.222448031556</c:v>
                </c:pt>
                <c:pt idx="1522">
                  <c:v>16845.863125151278</c:v>
                </c:pt>
                <c:pt idx="1523">
                  <c:v>16846.006958283004</c:v>
                </c:pt>
                <c:pt idx="1524">
                  <c:v>16846.095263157411</c:v>
                </c:pt>
                <c:pt idx="1525">
                  <c:v>16846.462827533171</c:v>
                </c:pt>
                <c:pt idx="1526">
                  <c:v>16846.485017107974</c:v>
                </c:pt>
                <c:pt idx="1527">
                  <c:v>16846.679816050739</c:v>
                </c:pt>
                <c:pt idx="1528">
                  <c:v>16846.967026954764</c:v>
                </c:pt>
                <c:pt idx="1529">
                  <c:v>16847.077766449951</c:v>
                </c:pt>
                <c:pt idx="1530">
                  <c:v>16847.502322291344</c:v>
                </c:pt>
                <c:pt idx="1531">
                  <c:v>16847.840148189844</c:v>
                </c:pt>
                <c:pt idx="1532">
                  <c:v>16847.927418064519</c:v>
                </c:pt>
                <c:pt idx="1533">
                  <c:v>16848.051088074048</c:v>
                </c:pt>
                <c:pt idx="1534">
                  <c:v>16848.282663505197</c:v>
                </c:pt>
                <c:pt idx="1535">
                  <c:v>16848.408683340342</c:v>
                </c:pt>
                <c:pt idx="1536">
                  <c:v>16848.868574448737</c:v>
                </c:pt>
                <c:pt idx="1537">
                  <c:v>16851.020390345842</c:v>
                </c:pt>
                <c:pt idx="1538">
                  <c:v>16851.166486269824</c:v>
                </c:pt>
                <c:pt idx="1539">
                  <c:v>16851.289605116832</c:v>
                </c:pt>
                <c:pt idx="1540">
                  <c:v>16851.450902728717</c:v>
                </c:pt>
                <c:pt idx="1541">
                  <c:v>16851.520339621777</c:v>
                </c:pt>
                <c:pt idx="1542">
                  <c:v>16851.627084296983</c:v>
                </c:pt>
                <c:pt idx="1543">
                  <c:v>16851.796978042752</c:v>
                </c:pt>
                <c:pt idx="1544">
                  <c:v>16852.001769272578</c:v>
                </c:pt>
                <c:pt idx="1545">
                  <c:v>16852.585518076648</c:v>
                </c:pt>
                <c:pt idx="1546">
                  <c:v>16852.668315532661</c:v>
                </c:pt>
                <c:pt idx="1547">
                  <c:v>16853.389144981822</c:v>
                </c:pt>
                <c:pt idx="1548">
                  <c:v>16853.923756367283</c:v>
                </c:pt>
                <c:pt idx="1549">
                  <c:v>16855.26901319794</c:v>
                </c:pt>
                <c:pt idx="1550">
                  <c:v>16856.573131818215</c:v>
                </c:pt>
                <c:pt idx="1551">
                  <c:v>16856.619903944578</c:v>
                </c:pt>
                <c:pt idx="1552">
                  <c:v>16856.672499145734</c:v>
                </c:pt>
                <c:pt idx="1553">
                  <c:v>16856.848089039078</c:v>
                </c:pt>
                <c:pt idx="1554">
                  <c:v>16856.864848264533</c:v>
                </c:pt>
                <c:pt idx="1555">
                  <c:v>16857.201880879951</c:v>
                </c:pt>
                <c:pt idx="1556">
                  <c:v>16857.432389787526</c:v>
                </c:pt>
                <c:pt idx="1557">
                  <c:v>16857.629571025875</c:v>
                </c:pt>
                <c:pt idx="1558">
                  <c:v>16858.154093706944</c:v>
                </c:pt>
                <c:pt idx="1559">
                  <c:v>16858.593051277228</c:v>
                </c:pt>
                <c:pt idx="1560">
                  <c:v>16859.023093644188</c:v>
                </c:pt>
                <c:pt idx="1561">
                  <c:v>16859.167908723884</c:v>
                </c:pt>
                <c:pt idx="1562">
                  <c:v>16859.297432971252</c:v>
                </c:pt>
                <c:pt idx="1563">
                  <c:v>16859.637956903571</c:v>
                </c:pt>
                <c:pt idx="1564">
                  <c:v>16859.677785411026</c:v>
                </c:pt>
                <c:pt idx="1565">
                  <c:v>16860.217541002006</c:v>
                </c:pt>
                <c:pt idx="1566">
                  <c:v>16860.331853027586</c:v>
                </c:pt>
                <c:pt idx="1567">
                  <c:v>16860.509562626918</c:v>
                </c:pt>
                <c:pt idx="1568">
                  <c:v>16860.561796397516</c:v>
                </c:pt>
                <c:pt idx="1569">
                  <c:v>16861.677553568545</c:v>
                </c:pt>
                <c:pt idx="1570">
                  <c:v>16862.123700303589</c:v>
                </c:pt>
                <c:pt idx="1571">
                  <c:v>16862.149319783512</c:v>
                </c:pt>
                <c:pt idx="1572">
                  <c:v>16862.247723111192</c:v>
                </c:pt>
                <c:pt idx="1573">
                  <c:v>16862.344102473508</c:v>
                </c:pt>
                <c:pt idx="1574">
                  <c:v>16862.469523362746</c:v>
                </c:pt>
                <c:pt idx="1575">
                  <c:v>16862.577482912191</c:v>
                </c:pt>
                <c:pt idx="1576">
                  <c:v>16863.479318068959</c:v>
                </c:pt>
                <c:pt idx="1577">
                  <c:v>16863.568360698457</c:v>
                </c:pt>
                <c:pt idx="1578">
                  <c:v>16863.831004129934</c:v>
                </c:pt>
                <c:pt idx="1579">
                  <c:v>16864.315819760857</c:v>
                </c:pt>
                <c:pt idx="1580">
                  <c:v>16864.512680063155</c:v>
                </c:pt>
                <c:pt idx="1581">
                  <c:v>16864.609009777221</c:v>
                </c:pt>
                <c:pt idx="1582">
                  <c:v>16865.110246261604</c:v>
                </c:pt>
                <c:pt idx="1583">
                  <c:v>16865.956295147447</c:v>
                </c:pt>
                <c:pt idx="1584">
                  <c:v>16866.339316819918</c:v>
                </c:pt>
                <c:pt idx="1585">
                  <c:v>16867.026894452181</c:v>
                </c:pt>
                <c:pt idx="1586">
                  <c:v>16867.559715517797</c:v>
                </c:pt>
                <c:pt idx="1587">
                  <c:v>16867.629410398993</c:v>
                </c:pt>
                <c:pt idx="1588">
                  <c:v>16867.878468207542</c:v>
                </c:pt>
                <c:pt idx="1589">
                  <c:v>16867.941103771158</c:v>
                </c:pt>
                <c:pt idx="1590">
                  <c:v>16868.114795627644</c:v>
                </c:pt>
                <c:pt idx="1591">
                  <c:v>16870.468501571275</c:v>
                </c:pt>
                <c:pt idx="1592">
                  <c:v>16870.518339416103</c:v>
                </c:pt>
                <c:pt idx="1593">
                  <c:v>16870.536158703755</c:v>
                </c:pt>
                <c:pt idx="1594">
                  <c:v>16870.741795286933</c:v>
                </c:pt>
                <c:pt idx="1595">
                  <c:v>16871.878444189024</c:v>
                </c:pt>
                <c:pt idx="1596">
                  <c:v>16871.966603912464</c:v>
                </c:pt>
                <c:pt idx="1597">
                  <c:v>16872.687449278383</c:v>
                </c:pt>
                <c:pt idx="1598">
                  <c:v>16872.983801834202</c:v>
                </c:pt>
                <c:pt idx="1599">
                  <c:v>16873.573655466374</c:v>
                </c:pt>
                <c:pt idx="1600">
                  <c:v>16873.921941840737</c:v>
                </c:pt>
                <c:pt idx="1601">
                  <c:v>16874.865442426515</c:v>
                </c:pt>
                <c:pt idx="1602">
                  <c:v>16874.954787578827</c:v>
                </c:pt>
                <c:pt idx="1603">
                  <c:v>16875.161860634165</c:v>
                </c:pt>
                <c:pt idx="1604">
                  <c:v>16875.353459920698</c:v>
                </c:pt>
                <c:pt idx="1605">
                  <c:v>16876.002517492212</c:v>
                </c:pt>
                <c:pt idx="1606">
                  <c:v>16876.175950197339</c:v>
                </c:pt>
                <c:pt idx="1607">
                  <c:v>16877.476264514593</c:v>
                </c:pt>
                <c:pt idx="1608">
                  <c:v>16877.905093459874</c:v>
                </c:pt>
                <c:pt idx="1609">
                  <c:v>16878.017951269354</c:v>
                </c:pt>
                <c:pt idx="1610">
                  <c:v>16878.560118694069</c:v>
                </c:pt>
                <c:pt idx="1611">
                  <c:v>16878.827799234779</c:v>
                </c:pt>
                <c:pt idx="1612">
                  <c:v>16879.001620852414</c:v>
                </c:pt>
                <c:pt idx="1613">
                  <c:v>16879.076790360217</c:v>
                </c:pt>
                <c:pt idx="1614">
                  <c:v>16879.775306496911</c:v>
                </c:pt>
                <c:pt idx="1615">
                  <c:v>16879.862338826038</c:v>
                </c:pt>
                <c:pt idx="1616">
                  <c:v>16879.917324281698</c:v>
                </c:pt>
                <c:pt idx="1617">
                  <c:v>16880.38638058307</c:v>
                </c:pt>
                <c:pt idx="1618">
                  <c:v>16880.518638512829</c:v>
                </c:pt>
                <c:pt idx="1619">
                  <c:v>16881.327346180693</c:v>
                </c:pt>
                <c:pt idx="1620">
                  <c:v>16881.388904794698</c:v>
                </c:pt>
                <c:pt idx="1621">
                  <c:v>16881.855711593893</c:v>
                </c:pt>
                <c:pt idx="1622">
                  <c:v>16882.059593006754</c:v>
                </c:pt>
                <c:pt idx="1623">
                  <c:v>16882.256629685562</c:v>
                </c:pt>
                <c:pt idx="1624">
                  <c:v>16882.319752245203</c:v>
                </c:pt>
                <c:pt idx="1625">
                  <c:v>16882.580469439497</c:v>
                </c:pt>
                <c:pt idx="1626">
                  <c:v>16883.284731918375</c:v>
                </c:pt>
                <c:pt idx="1627">
                  <c:v>16884.418203601981</c:v>
                </c:pt>
                <c:pt idx="1628">
                  <c:v>16884.446924340573</c:v>
                </c:pt>
                <c:pt idx="1629">
                  <c:v>16884.895683971892</c:v>
                </c:pt>
                <c:pt idx="1630">
                  <c:v>16885.466863233989</c:v>
                </c:pt>
                <c:pt idx="1631">
                  <c:v>16885.550172831674</c:v>
                </c:pt>
                <c:pt idx="1632">
                  <c:v>16885.883327649957</c:v>
                </c:pt>
                <c:pt idx="1633">
                  <c:v>16886.019138610638</c:v>
                </c:pt>
                <c:pt idx="1634">
                  <c:v>16886.53536492346</c:v>
                </c:pt>
                <c:pt idx="1635">
                  <c:v>16887.0607756018</c:v>
                </c:pt>
                <c:pt idx="1636">
                  <c:v>16887.353054248604</c:v>
                </c:pt>
                <c:pt idx="1637">
                  <c:v>16888.444201259343</c:v>
                </c:pt>
                <c:pt idx="1638">
                  <c:v>16888.648536342451</c:v>
                </c:pt>
                <c:pt idx="1639">
                  <c:v>16889.143954000923</c:v>
                </c:pt>
                <c:pt idx="1640">
                  <c:v>16889.171706609206</c:v>
                </c:pt>
                <c:pt idx="1641">
                  <c:v>16890.037638770649</c:v>
                </c:pt>
                <c:pt idx="1642">
                  <c:v>16890.535706852294</c:v>
                </c:pt>
                <c:pt idx="1643">
                  <c:v>16890.561439003199</c:v>
                </c:pt>
                <c:pt idx="1644">
                  <c:v>16891.230584833764</c:v>
                </c:pt>
                <c:pt idx="1645">
                  <c:v>16892.369782041256</c:v>
                </c:pt>
                <c:pt idx="1646">
                  <c:v>16893.01657799838</c:v>
                </c:pt>
                <c:pt idx="1647">
                  <c:v>16893.499655990578</c:v>
                </c:pt>
                <c:pt idx="1648">
                  <c:v>16894.667181892102</c:v>
                </c:pt>
                <c:pt idx="1649">
                  <c:v>16894.845796087466</c:v>
                </c:pt>
                <c:pt idx="1650">
                  <c:v>16894.918134214757</c:v>
                </c:pt>
                <c:pt idx="1651">
                  <c:v>16895.232902890697</c:v>
                </c:pt>
                <c:pt idx="1652">
                  <c:v>16895.481851153418</c:v>
                </c:pt>
                <c:pt idx="1653">
                  <c:v>16895.695665275674</c:v>
                </c:pt>
                <c:pt idx="1654">
                  <c:v>16895.800142175089</c:v>
                </c:pt>
                <c:pt idx="1655">
                  <c:v>16895.914263250201</c:v>
                </c:pt>
                <c:pt idx="1656">
                  <c:v>16896.884397278154</c:v>
                </c:pt>
                <c:pt idx="1657">
                  <c:v>16897.171757665106</c:v>
                </c:pt>
                <c:pt idx="1658">
                  <c:v>16899.113928002313</c:v>
                </c:pt>
                <c:pt idx="1659">
                  <c:v>16899.18665027478</c:v>
                </c:pt>
                <c:pt idx="1660">
                  <c:v>16899.40898781185</c:v>
                </c:pt>
                <c:pt idx="1661">
                  <c:v>16900.062836796318</c:v>
                </c:pt>
                <c:pt idx="1662">
                  <c:v>16901.803383446029</c:v>
                </c:pt>
                <c:pt idx="1663">
                  <c:v>16901.838907617072</c:v>
                </c:pt>
                <c:pt idx="1664">
                  <c:v>16902.000211011789</c:v>
                </c:pt>
                <c:pt idx="1665">
                  <c:v>16902.398382351072</c:v>
                </c:pt>
                <c:pt idx="1666">
                  <c:v>16902.812491980701</c:v>
                </c:pt>
                <c:pt idx="1667">
                  <c:v>16903.42127316914</c:v>
                </c:pt>
                <c:pt idx="1668">
                  <c:v>16903.845669963113</c:v>
                </c:pt>
                <c:pt idx="1669">
                  <c:v>16904.399360180149</c:v>
                </c:pt>
                <c:pt idx="1670">
                  <c:v>16905.400243434466</c:v>
                </c:pt>
                <c:pt idx="1671">
                  <c:v>16906.022392904328</c:v>
                </c:pt>
                <c:pt idx="1672">
                  <c:v>16906.782123441546</c:v>
                </c:pt>
                <c:pt idx="1673">
                  <c:v>16906.975737916291</c:v>
                </c:pt>
                <c:pt idx="1674">
                  <c:v>16907.592960143505</c:v>
                </c:pt>
                <c:pt idx="1675">
                  <c:v>16907.824814008596</c:v>
                </c:pt>
                <c:pt idx="1676">
                  <c:v>16908.473881720249</c:v>
                </c:pt>
                <c:pt idx="1677">
                  <c:v>16909.031641257669</c:v>
                </c:pt>
                <c:pt idx="1678">
                  <c:v>16910.020539143072</c:v>
                </c:pt>
                <c:pt idx="1679">
                  <c:v>16910.292939446979</c:v>
                </c:pt>
                <c:pt idx="1680">
                  <c:v>16910.350664538299</c:v>
                </c:pt>
                <c:pt idx="1681">
                  <c:v>16910.354009560251</c:v>
                </c:pt>
                <c:pt idx="1682">
                  <c:v>16910.592860470471</c:v>
                </c:pt>
                <c:pt idx="1683">
                  <c:v>16911.043209627231</c:v>
                </c:pt>
                <c:pt idx="1684">
                  <c:v>16911.18315723482</c:v>
                </c:pt>
                <c:pt idx="1685">
                  <c:v>16911.498133478162</c:v>
                </c:pt>
                <c:pt idx="1686">
                  <c:v>16911.740019023462</c:v>
                </c:pt>
                <c:pt idx="1687">
                  <c:v>16912.304790197835</c:v>
                </c:pt>
                <c:pt idx="1688">
                  <c:v>16912.574649680941</c:v>
                </c:pt>
                <c:pt idx="1689">
                  <c:v>16912.583868838046</c:v>
                </c:pt>
                <c:pt idx="1690">
                  <c:v>16912.676888337293</c:v>
                </c:pt>
                <c:pt idx="1691">
                  <c:v>16913.029040253481</c:v>
                </c:pt>
                <c:pt idx="1692">
                  <c:v>16913.150512216624</c:v>
                </c:pt>
                <c:pt idx="1693">
                  <c:v>16913.185495451668</c:v>
                </c:pt>
                <c:pt idx="1694">
                  <c:v>16913.519741126289</c:v>
                </c:pt>
                <c:pt idx="1695">
                  <c:v>16913.979353561248</c:v>
                </c:pt>
                <c:pt idx="1696">
                  <c:v>16914.208168170051</c:v>
                </c:pt>
                <c:pt idx="1697">
                  <c:v>16915.50266166855</c:v>
                </c:pt>
                <c:pt idx="1698">
                  <c:v>16916.27388848702</c:v>
                </c:pt>
                <c:pt idx="1699">
                  <c:v>16916.676592264215</c:v>
                </c:pt>
                <c:pt idx="1700">
                  <c:v>16916.825889041171</c:v>
                </c:pt>
                <c:pt idx="1701">
                  <c:v>16917.235403824016</c:v>
                </c:pt>
                <c:pt idx="1702">
                  <c:v>16917.986509061244</c:v>
                </c:pt>
                <c:pt idx="1703">
                  <c:v>16918.124624288779</c:v>
                </c:pt>
                <c:pt idx="1704">
                  <c:v>16918.377996755531</c:v>
                </c:pt>
                <c:pt idx="1705">
                  <c:v>16919.06259318336</c:v>
                </c:pt>
                <c:pt idx="1706">
                  <c:v>16919.163160142532</c:v>
                </c:pt>
                <c:pt idx="1707">
                  <c:v>16919.662283015157</c:v>
                </c:pt>
                <c:pt idx="1708">
                  <c:v>16919.739518379589</c:v>
                </c:pt>
                <c:pt idx="1709">
                  <c:v>16920.179093949115</c:v>
                </c:pt>
                <c:pt idx="1710">
                  <c:v>16921.405772466882</c:v>
                </c:pt>
                <c:pt idx="1711">
                  <c:v>16921.760940932367</c:v>
                </c:pt>
                <c:pt idx="1712">
                  <c:v>16921.837040623417</c:v>
                </c:pt>
                <c:pt idx="1713">
                  <c:v>16922.101637869226</c:v>
                </c:pt>
                <c:pt idx="1714">
                  <c:v>16922.495240351825</c:v>
                </c:pt>
                <c:pt idx="1715">
                  <c:v>16923.257702899533</c:v>
                </c:pt>
                <c:pt idx="1716">
                  <c:v>16923.351248856812</c:v>
                </c:pt>
                <c:pt idx="1717">
                  <c:v>16924.05632197365</c:v>
                </c:pt>
                <c:pt idx="1718">
                  <c:v>16924.862197052506</c:v>
                </c:pt>
                <c:pt idx="1719">
                  <c:v>16925.07482963963</c:v>
                </c:pt>
                <c:pt idx="1720">
                  <c:v>16925.301788179459</c:v>
                </c:pt>
                <c:pt idx="1721">
                  <c:v>16925.356578469422</c:v>
                </c:pt>
                <c:pt idx="1722">
                  <c:v>16925.818330996652</c:v>
                </c:pt>
                <c:pt idx="1723">
                  <c:v>16926.066965924278</c:v>
                </c:pt>
                <c:pt idx="1724">
                  <c:v>16926.146119697554</c:v>
                </c:pt>
                <c:pt idx="1725">
                  <c:v>16927.63289442562</c:v>
                </c:pt>
                <c:pt idx="1726">
                  <c:v>16927.733921431271</c:v>
                </c:pt>
                <c:pt idx="1727">
                  <c:v>16927.748736174639</c:v>
                </c:pt>
                <c:pt idx="1728">
                  <c:v>16927.829928228322</c:v>
                </c:pt>
                <c:pt idx="1729">
                  <c:v>16928.292330215991</c:v>
                </c:pt>
                <c:pt idx="1730">
                  <c:v>16928.392687050626</c:v>
                </c:pt>
                <c:pt idx="1731">
                  <c:v>16928.855521393853</c:v>
                </c:pt>
                <c:pt idx="1732">
                  <c:v>16929.546277764352</c:v>
                </c:pt>
                <c:pt idx="1733">
                  <c:v>16929.807091280407</c:v>
                </c:pt>
                <c:pt idx="1734">
                  <c:v>16930.302058320536</c:v>
                </c:pt>
                <c:pt idx="1735">
                  <c:v>16931.250728738683</c:v>
                </c:pt>
                <c:pt idx="1736">
                  <c:v>16931.920747658485</c:v>
                </c:pt>
                <c:pt idx="1737">
                  <c:v>16932.233677053831</c:v>
                </c:pt>
                <c:pt idx="1738">
                  <c:v>16932.386348629632</c:v>
                </c:pt>
                <c:pt idx="1739">
                  <c:v>16934.198630146406</c:v>
                </c:pt>
                <c:pt idx="1740">
                  <c:v>16934.631184427661</c:v>
                </c:pt>
                <c:pt idx="1741">
                  <c:v>16935.149224503341</c:v>
                </c:pt>
                <c:pt idx="1742">
                  <c:v>16935.57993748827</c:v>
                </c:pt>
                <c:pt idx="1743">
                  <c:v>16935.701150955101</c:v>
                </c:pt>
                <c:pt idx="1744">
                  <c:v>16935.967625682835</c:v>
                </c:pt>
                <c:pt idx="1745">
                  <c:v>16936.493998045706</c:v>
                </c:pt>
                <c:pt idx="1746">
                  <c:v>16936.542277951776</c:v>
                </c:pt>
                <c:pt idx="1747">
                  <c:v>16937.212433599962</c:v>
                </c:pt>
                <c:pt idx="1748">
                  <c:v>16937.287477541555</c:v>
                </c:pt>
                <c:pt idx="1749">
                  <c:v>16938.34309851945</c:v>
                </c:pt>
                <c:pt idx="1750">
                  <c:v>16938.520573761725</c:v>
                </c:pt>
                <c:pt idx="1751">
                  <c:v>16939.063347446121</c:v>
                </c:pt>
                <c:pt idx="1752">
                  <c:v>16939.58667077688</c:v>
                </c:pt>
                <c:pt idx="1753">
                  <c:v>16940.007813203352</c:v>
                </c:pt>
                <c:pt idx="1754">
                  <c:v>16940.045424836972</c:v>
                </c:pt>
                <c:pt idx="1755">
                  <c:v>16940.598329815246</c:v>
                </c:pt>
                <c:pt idx="1756">
                  <c:v>16940.641919000653</c:v>
                </c:pt>
                <c:pt idx="1757">
                  <c:v>16940.881128129295</c:v>
                </c:pt>
                <c:pt idx="1758">
                  <c:v>16940.893329623563</c:v>
                </c:pt>
                <c:pt idx="1759">
                  <c:v>16941.103141081065</c:v>
                </c:pt>
                <c:pt idx="1760">
                  <c:v>16941.243279147609</c:v>
                </c:pt>
                <c:pt idx="1761">
                  <c:v>16941.362770220032</c:v>
                </c:pt>
                <c:pt idx="1762">
                  <c:v>16941.478454921213</c:v>
                </c:pt>
                <c:pt idx="1763">
                  <c:v>16941.982342979722</c:v>
                </c:pt>
                <c:pt idx="1764">
                  <c:v>16942.237931708536</c:v>
                </c:pt>
                <c:pt idx="1765">
                  <c:v>16942.535197441677</c:v>
                </c:pt>
                <c:pt idx="1766">
                  <c:v>16942.706385919846</c:v>
                </c:pt>
                <c:pt idx="1767">
                  <c:v>16942.852681634511</c:v>
                </c:pt>
                <c:pt idx="1768">
                  <c:v>16943.179209668389</c:v>
                </c:pt>
                <c:pt idx="1769">
                  <c:v>16943.618641849869</c:v>
                </c:pt>
                <c:pt idx="1770">
                  <c:v>16944.308001719757</c:v>
                </c:pt>
                <c:pt idx="1771">
                  <c:v>16944.664439910568</c:v>
                </c:pt>
                <c:pt idx="1772">
                  <c:v>16944.886185057443</c:v>
                </c:pt>
                <c:pt idx="1773">
                  <c:v>16946.252702651742</c:v>
                </c:pt>
                <c:pt idx="1774">
                  <c:v>16946.308262283899</c:v>
                </c:pt>
                <c:pt idx="1775">
                  <c:v>16946.386703122611</c:v>
                </c:pt>
                <c:pt idx="1776">
                  <c:v>16946.607312871362</c:v>
                </c:pt>
                <c:pt idx="1777">
                  <c:v>16946.870581691968</c:v>
                </c:pt>
                <c:pt idx="1778">
                  <c:v>16946.933795864501</c:v>
                </c:pt>
                <c:pt idx="1779">
                  <c:v>16947.836060879141</c:v>
                </c:pt>
                <c:pt idx="1780">
                  <c:v>16947.845905287737</c:v>
                </c:pt>
                <c:pt idx="1781">
                  <c:v>16947.905620759164</c:v>
                </c:pt>
                <c:pt idx="1782">
                  <c:v>16948.336457477046</c:v>
                </c:pt>
                <c:pt idx="1783">
                  <c:v>16948.884676725873</c:v>
                </c:pt>
                <c:pt idx="1784">
                  <c:v>16949.64986231373</c:v>
                </c:pt>
                <c:pt idx="1785">
                  <c:v>16949.962079614848</c:v>
                </c:pt>
                <c:pt idx="1786">
                  <c:v>16949.963854552458</c:v>
                </c:pt>
                <c:pt idx="1787">
                  <c:v>16949.998311058356</c:v>
                </c:pt>
                <c:pt idx="1788">
                  <c:v>16950.011750800593</c:v>
                </c:pt>
                <c:pt idx="1789">
                  <c:v>16950.54513744625</c:v>
                </c:pt>
                <c:pt idx="1790">
                  <c:v>16950.574816554956</c:v>
                </c:pt>
                <c:pt idx="1791">
                  <c:v>16950.677122933896</c:v>
                </c:pt>
                <c:pt idx="1792">
                  <c:v>16950.83468176797</c:v>
                </c:pt>
                <c:pt idx="1793">
                  <c:v>16952.119850410578</c:v>
                </c:pt>
                <c:pt idx="1794">
                  <c:v>16952.979729072038</c:v>
                </c:pt>
                <c:pt idx="1795">
                  <c:v>16953.393001162302</c:v>
                </c:pt>
                <c:pt idx="1796">
                  <c:v>16953.545612621954</c:v>
                </c:pt>
                <c:pt idx="1797">
                  <c:v>16953.637319560945</c:v>
                </c:pt>
                <c:pt idx="1798">
                  <c:v>16953.833754207582</c:v>
                </c:pt>
                <c:pt idx="1799">
                  <c:v>16953.833898294753</c:v>
                </c:pt>
                <c:pt idx="1800">
                  <c:v>16953.903705254539</c:v>
                </c:pt>
                <c:pt idx="1801">
                  <c:v>16954.465479466755</c:v>
                </c:pt>
                <c:pt idx="1802">
                  <c:v>16954.685153144506</c:v>
                </c:pt>
                <c:pt idx="1803">
                  <c:v>16954.944044353448</c:v>
                </c:pt>
                <c:pt idx="1804">
                  <c:v>16955.209494760289</c:v>
                </c:pt>
                <c:pt idx="1805">
                  <c:v>16955.331556535664</c:v>
                </c:pt>
                <c:pt idx="1806">
                  <c:v>16955.406141326581</c:v>
                </c:pt>
                <c:pt idx="1807">
                  <c:v>16955.579786144284</c:v>
                </c:pt>
                <c:pt idx="1808">
                  <c:v>16955.640692748275</c:v>
                </c:pt>
                <c:pt idx="1809">
                  <c:v>16955.710287911548</c:v>
                </c:pt>
                <c:pt idx="1810">
                  <c:v>16956.087182909348</c:v>
                </c:pt>
                <c:pt idx="1811">
                  <c:v>16957.189523783447</c:v>
                </c:pt>
                <c:pt idx="1812">
                  <c:v>16958.147464408135</c:v>
                </c:pt>
                <c:pt idx="1813">
                  <c:v>16958.48071829091</c:v>
                </c:pt>
                <c:pt idx="1814">
                  <c:v>16958.582701879815</c:v>
                </c:pt>
                <c:pt idx="1815">
                  <c:v>16959.338967587813</c:v>
                </c:pt>
                <c:pt idx="1816">
                  <c:v>16959.690168297086</c:v>
                </c:pt>
                <c:pt idx="1817">
                  <c:v>16959.769519341531</c:v>
                </c:pt>
                <c:pt idx="1818">
                  <c:v>16960.057251817481</c:v>
                </c:pt>
                <c:pt idx="1819">
                  <c:v>16960.246150863582</c:v>
                </c:pt>
                <c:pt idx="1820">
                  <c:v>16962.669012300099</c:v>
                </c:pt>
                <c:pt idx="1821">
                  <c:v>16963.36765893711</c:v>
                </c:pt>
                <c:pt idx="1822">
                  <c:v>16963.835250943652</c:v>
                </c:pt>
                <c:pt idx="1823">
                  <c:v>16964.256564354295</c:v>
                </c:pt>
                <c:pt idx="1824">
                  <c:v>16964.571291133452</c:v>
                </c:pt>
                <c:pt idx="1825">
                  <c:v>16964.579228348499</c:v>
                </c:pt>
                <c:pt idx="1826">
                  <c:v>16965.045464619023</c:v>
                </c:pt>
                <c:pt idx="1827">
                  <c:v>16965.453818460723</c:v>
                </c:pt>
                <c:pt idx="1828">
                  <c:v>16965.477473743238</c:v>
                </c:pt>
                <c:pt idx="1829">
                  <c:v>16966.17152090005</c:v>
                </c:pt>
                <c:pt idx="1830">
                  <c:v>16966.270629095285</c:v>
                </c:pt>
                <c:pt idx="1831">
                  <c:v>16967.02342748591</c:v>
                </c:pt>
                <c:pt idx="1832">
                  <c:v>16967.95072715819</c:v>
                </c:pt>
                <c:pt idx="1833">
                  <c:v>16967.970254954846</c:v>
                </c:pt>
                <c:pt idx="1834">
                  <c:v>16968.191906052951</c:v>
                </c:pt>
                <c:pt idx="1835">
                  <c:v>16968.477864109005</c:v>
                </c:pt>
                <c:pt idx="1836">
                  <c:v>16968.70960022783</c:v>
                </c:pt>
                <c:pt idx="1837">
                  <c:v>16969.346615805938</c:v>
                </c:pt>
                <c:pt idx="1838">
                  <c:v>16969.613640306568</c:v>
                </c:pt>
                <c:pt idx="1839">
                  <c:v>16969.840291372173</c:v>
                </c:pt>
                <c:pt idx="1840">
                  <c:v>16969.869447969526</c:v>
                </c:pt>
                <c:pt idx="1841">
                  <c:v>16970.179222253468</c:v>
                </c:pt>
                <c:pt idx="1842">
                  <c:v>16970.356093672537</c:v>
                </c:pt>
                <c:pt idx="1843">
                  <c:v>16971.346016694144</c:v>
                </c:pt>
                <c:pt idx="1844">
                  <c:v>16971.42455929803</c:v>
                </c:pt>
                <c:pt idx="1845">
                  <c:v>16971.865414519882</c:v>
                </c:pt>
                <c:pt idx="1846">
                  <c:v>16971.94128034492</c:v>
                </c:pt>
                <c:pt idx="1847">
                  <c:v>16972.123079219862</c:v>
                </c:pt>
                <c:pt idx="1848">
                  <c:v>16972.40148268281</c:v>
                </c:pt>
                <c:pt idx="1849">
                  <c:v>16972.415668495174</c:v>
                </c:pt>
                <c:pt idx="1850">
                  <c:v>16972.644268557746</c:v>
                </c:pt>
                <c:pt idx="1851">
                  <c:v>16972.923391286164</c:v>
                </c:pt>
                <c:pt idx="1852">
                  <c:v>16972.964588465216</c:v>
                </c:pt>
                <c:pt idx="1853">
                  <c:v>16973.042410385704</c:v>
                </c:pt>
                <c:pt idx="1854">
                  <c:v>16973.702155903742</c:v>
                </c:pt>
                <c:pt idx="1855">
                  <c:v>16974.514614343469</c:v>
                </c:pt>
                <c:pt idx="1856">
                  <c:v>16975.135559451672</c:v>
                </c:pt>
                <c:pt idx="1857">
                  <c:v>16975.280973657871</c:v>
                </c:pt>
                <c:pt idx="1858">
                  <c:v>16975.739246931902</c:v>
                </c:pt>
                <c:pt idx="1859">
                  <c:v>16975.826890878336</c:v>
                </c:pt>
                <c:pt idx="1860">
                  <c:v>16976.265955858973</c:v>
                </c:pt>
                <c:pt idx="1861">
                  <c:v>16976.367458737648</c:v>
                </c:pt>
                <c:pt idx="1862">
                  <c:v>16977.229484505151</c:v>
                </c:pt>
                <c:pt idx="1863">
                  <c:v>16977.238909645217</c:v>
                </c:pt>
                <c:pt idx="1864">
                  <c:v>16977.391455422443</c:v>
                </c:pt>
                <c:pt idx="1865">
                  <c:v>16977.474090698372</c:v>
                </c:pt>
                <c:pt idx="1866">
                  <c:v>16977.906128646893</c:v>
                </c:pt>
                <c:pt idx="1867">
                  <c:v>16978.645346908565</c:v>
                </c:pt>
                <c:pt idx="1868">
                  <c:v>16979.399961568539</c:v>
                </c:pt>
                <c:pt idx="1869">
                  <c:v>16979.770164170346</c:v>
                </c:pt>
                <c:pt idx="1870">
                  <c:v>16980.569109546897</c:v>
                </c:pt>
                <c:pt idx="1871">
                  <c:v>16980.807480264542</c:v>
                </c:pt>
                <c:pt idx="1872">
                  <c:v>16980.946896304169</c:v>
                </c:pt>
                <c:pt idx="1873">
                  <c:v>16980.94744313202</c:v>
                </c:pt>
                <c:pt idx="1874">
                  <c:v>16981.788081476916</c:v>
                </c:pt>
                <c:pt idx="1875">
                  <c:v>16982.135759824694</c:v>
                </c:pt>
                <c:pt idx="1876">
                  <c:v>16982.174744042073</c:v>
                </c:pt>
                <c:pt idx="1877">
                  <c:v>16982.528942581182</c:v>
                </c:pt>
                <c:pt idx="1878">
                  <c:v>16982.906932199847</c:v>
                </c:pt>
                <c:pt idx="1879">
                  <c:v>16983.088507419343</c:v>
                </c:pt>
                <c:pt idx="1880">
                  <c:v>16983.542898735206</c:v>
                </c:pt>
                <c:pt idx="1881">
                  <c:v>16983.736378853329</c:v>
                </c:pt>
                <c:pt idx="1882">
                  <c:v>16984.656263310455</c:v>
                </c:pt>
                <c:pt idx="1883">
                  <c:v>16986.34153258583</c:v>
                </c:pt>
                <c:pt idx="1884">
                  <c:v>16986.387406936708</c:v>
                </c:pt>
                <c:pt idx="1885">
                  <c:v>16986.90787987351</c:v>
                </c:pt>
                <c:pt idx="1886">
                  <c:v>16986.983814711992</c:v>
                </c:pt>
                <c:pt idx="1887">
                  <c:v>16987.428015650527</c:v>
                </c:pt>
                <c:pt idx="1888">
                  <c:v>16987.567181178078</c:v>
                </c:pt>
                <c:pt idx="1889">
                  <c:v>16987.570540472687</c:v>
                </c:pt>
                <c:pt idx="1890">
                  <c:v>16988.370508882264</c:v>
                </c:pt>
                <c:pt idx="1891">
                  <c:v>16988.462616610024</c:v>
                </c:pt>
                <c:pt idx="1892">
                  <c:v>16988.555891480184</c:v>
                </c:pt>
                <c:pt idx="1893">
                  <c:v>16989.995287944996</c:v>
                </c:pt>
                <c:pt idx="1894">
                  <c:v>16990.756972475257</c:v>
                </c:pt>
                <c:pt idx="1895">
                  <c:v>16991.736692266692</c:v>
                </c:pt>
                <c:pt idx="1896">
                  <c:v>16991.825808519254</c:v>
                </c:pt>
                <c:pt idx="1897">
                  <c:v>16991.95507455181</c:v>
                </c:pt>
                <c:pt idx="1898">
                  <c:v>16992.05824857116</c:v>
                </c:pt>
                <c:pt idx="1899">
                  <c:v>16992.177055834654</c:v>
                </c:pt>
                <c:pt idx="1900">
                  <c:v>16992.417488928822</c:v>
                </c:pt>
                <c:pt idx="1901">
                  <c:v>16992.721319085813</c:v>
                </c:pt>
                <c:pt idx="1902">
                  <c:v>16992.87515148849</c:v>
                </c:pt>
                <c:pt idx="1903">
                  <c:v>16993.072660194808</c:v>
                </c:pt>
                <c:pt idx="1904">
                  <c:v>16994.307120219404</c:v>
                </c:pt>
                <c:pt idx="1905">
                  <c:v>16994.780888875917</c:v>
                </c:pt>
                <c:pt idx="1906">
                  <c:v>16995.451509416249</c:v>
                </c:pt>
                <c:pt idx="1907">
                  <c:v>16995.61470178415</c:v>
                </c:pt>
                <c:pt idx="1908">
                  <c:v>16996.406526551382</c:v>
                </c:pt>
                <c:pt idx="1909">
                  <c:v>16996.939348887438</c:v>
                </c:pt>
                <c:pt idx="1910">
                  <c:v>16996.960113667046</c:v>
                </c:pt>
                <c:pt idx="1911">
                  <c:v>16997.513729252296</c:v>
                </c:pt>
                <c:pt idx="1912">
                  <c:v>16997.857396407449</c:v>
                </c:pt>
                <c:pt idx="1913">
                  <c:v>16998.155016853994</c:v>
                </c:pt>
                <c:pt idx="1914">
                  <c:v>16998.229459023212</c:v>
                </c:pt>
                <c:pt idx="1915">
                  <c:v>16998.621133407669</c:v>
                </c:pt>
                <c:pt idx="1916">
                  <c:v>16999.471122584775</c:v>
                </c:pt>
                <c:pt idx="1917">
                  <c:v>17000.374963400176</c:v>
                </c:pt>
                <c:pt idx="1918">
                  <c:v>17000.561285424756</c:v>
                </c:pt>
                <c:pt idx="1919">
                  <c:v>17000.633783264035</c:v>
                </c:pt>
                <c:pt idx="1920">
                  <c:v>17000.869915922169</c:v>
                </c:pt>
                <c:pt idx="1921">
                  <c:v>17001.526989445902</c:v>
                </c:pt>
                <c:pt idx="1922">
                  <c:v>17001.833566797555</c:v>
                </c:pt>
                <c:pt idx="1923">
                  <c:v>17002.172665581071</c:v>
                </c:pt>
                <c:pt idx="1924">
                  <c:v>17002.269169934749</c:v>
                </c:pt>
                <c:pt idx="1925">
                  <c:v>17002.605331510036</c:v>
                </c:pt>
                <c:pt idx="1926">
                  <c:v>17002.723517960414</c:v>
                </c:pt>
                <c:pt idx="1927">
                  <c:v>17002.939489190896</c:v>
                </c:pt>
                <c:pt idx="1928">
                  <c:v>17003.09899861283</c:v>
                </c:pt>
                <c:pt idx="1929">
                  <c:v>17003.158897436355</c:v>
                </c:pt>
                <c:pt idx="1930">
                  <c:v>17003.566237727482</c:v>
                </c:pt>
                <c:pt idx="1931">
                  <c:v>17003.578515887035</c:v>
                </c:pt>
                <c:pt idx="1932">
                  <c:v>17003.596472343062</c:v>
                </c:pt>
                <c:pt idx="1933">
                  <c:v>17004.678612036962</c:v>
                </c:pt>
                <c:pt idx="1934">
                  <c:v>17005.081067158666</c:v>
                </c:pt>
                <c:pt idx="1935">
                  <c:v>17005.414435103052</c:v>
                </c:pt>
                <c:pt idx="1936">
                  <c:v>17006.69716170878</c:v>
                </c:pt>
                <c:pt idx="1937">
                  <c:v>17006.823737092473</c:v>
                </c:pt>
                <c:pt idx="1938">
                  <c:v>17007.30139424415</c:v>
                </c:pt>
                <c:pt idx="1939">
                  <c:v>17008.902567052381</c:v>
                </c:pt>
                <c:pt idx="1940">
                  <c:v>17009.015156710833</c:v>
                </c:pt>
                <c:pt idx="1941">
                  <c:v>17009.667855002841</c:v>
                </c:pt>
                <c:pt idx="1942">
                  <c:v>17009.880109527116</c:v>
                </c:pt>
                <c:pt idx="1943">
                  <c:v>17009.964148731287</c:v>
                </c:pt>
                <c:pt idx="1944">
                  <c:v>17009.999684436629</c:v>
                </c:pt>
                <c:pt idx="1945">
                  <c:v>17010.326444241138</c:v>
                </c:pt>
                <c:pt idx="1946">
                  <c:v>17010.373731623626</c:v>
                </c:pt>
                <c:pt idx="1947">
                  <c:v>17011.238295338469</c:v>
                </c:pt>
                <c:pt idx="1948">
                  <c:v>17011.454755179198</c:v>
                </c:pt>
                <c:pt idx="1949">
                  <c:v>17011.778888882844</c:v>
                </c:pt>
                <c:pt idx="1950">
                  <c:v>17012.015354048963</c:v>
                </c:pt>
                <c:pt idx="1951">
                  <c:v>17012.821303653116</c:v>
                </c:pt>
                <c:pt idx="1952">
                  <c:v>17012.843059993727</c:v>
                </c:pt>
                <c:pt idx="1953">
                  <c:v>17013.082492611316</c:v>
                </c:pt>
                <c:pt idx="1954">
                  <c:v>17013.298728396141</c:v>
                </c:pt>
                <c:pt idx="1955">
                  <c:v>17013.567037351313</c:v>
                </c:pt>
                <c:pt idx="1956">
                  <c:v>17013.877584729908</c:v>
                </c:pt>
                <c:pt idx="1957">
                  <c:v>17014.090999749602</c:v>
                </c:pt>
                <c:pt idx="1958">
                  <c:v>17014.223132189069</c:v>
                </c:pt>
                <c:pt idx="1959">
                  <c:v>17015.924599114249</c:v>
                </c:pt>
                <c:pt idx="1960">
                  <c:v>17016.13371243258</c:v>
                </c:pt>
                <c:pt idx="1961">
                  <c:v>17016.31287583298</c:v>
                </c:pt>
                <c:pt idx="1962">
                  <c:v>17016.762935033315</c:v>
                </c:pt>
                <c:pt idx="1963">
                  <c:v>17016.888950510223</c:v>
                </c:pt>
                <c:pt idx="1964">
                  <c:v>17018.223154768904</c:v>
                </c:pt>
                <c:pt idx="1965">
                  <c:v>17018.276701153674</c:v>
                </c:pt>
                <c:pt idx="1966">
                  <c:v>17018.880813699208</c:v>
                </c:pt>
                <c:pt idx="1967">
                  <c:v>17019.314059559973</c:v>
                </c:pt>
                <c:pt idx="1968">
                  <c:v>17019.504955402772</c:v>
                </c:pt>
                <c:pt idx="1969">
                  <c:v>17019.624198602654</c:v>
                </c:pt>
                <c:pt idx="1970">
                  <c:v>17019.727206885942</c:v>
                </c:pt>
                <c:pt idx="1971">
                  <c:v>17020.029349425349</c:v>
                </c:pt>
                <c:pt idx="1972">
                  <c:v>17020.156742435058</c:v>
                </c:pt>
                <c:pt idx="1973">
                  <c:v>17020.193573028107</c:v>
                </c:pt>
                <c:pt idx="1974">
                  <c:v>17020.375877261118</c:v>
                </c:pt>
                <c:pt idx="1975">
                  <c:v>17021.105553327936</c:v>
                </c:pt>
                <c:pt idx="1976">
                  <c:v>17021.128202328728</c:v>
                </c:pt>
                <c:pt idx="1977">
                  <c:v>17021.296034995885</c:v>
                </c:pt>
                <c:pt idx="1978">
                  <c:v>17021.337395276594</c:v>
                </c:pt>
                <c:pt idx="1979">
                  <c:v>17021.788399223784</c:v>
                </c:pt>
                <c:pt idx="1980">
                  <c:v>17022.39560754475</c:v>
                </c:pt>
                <c:pt idx="1981">
                  <c:v>17022.510952775741</c:v>
                </c:pt>
                <c:pt idx="1982">
                  <c:v>17022.59984788845</c:v>
                </c:pt>
                <c:pt idx="1983">
                  <c:v>17022.917134971223</c:v>
                </c:pt>
                <c:pt idx="1984">
                  <c:v>17022.932557423701</c:v>
                </c:pt>
                <c:pt idx="1985">
                  <c:v>17022.984614657325</c:v>
                </c:pt>
                <c:pt idx="1986">
                  <c:v>17023.214403580521</c:v>
                </c:pt>
                <c:pt idx="1987">
                  <c:v>17023.619091589069</c:v>
                </c:pt>
                <c:pt idx="1988">
                  <c:v>17024.186213516929</c:v>
                </c:pt>
                <c:pt idx="1989">
                  <c:v>17024.935433901202</c:v>
                </c:pt>
                <c:pt idx="1990">
                  <c:v>17025.8269710678</c:v>
                </c:pt>
                <c:pt idx="1991">
                  <c:v>17026.021965520158</c:v>
                </c:pt>
                <c:pt idx="1992">
                  <c:v>17026.37222520127</c:v>
                </c:pt>
                <c:pt idx="1993">
                  <c:v>17027.064056043499</c:v>
                </c:pt>
                <c:pt idx="1994">
                  <c:v>17027.330696331443</c:v>
                </c:pt>
                <c:pt idx="1995">
                  <c:v>17027.601398573628</c:v>
                </c:pt>
                <c:pt idx="1996">
                  <c:v>17027.993186177067</c:v>
                </c:pt>
                <c:pt idx="1997">
                  <c:v>17029.391211865521</c:v>
                </c:pt>
                <c:pt idx="1998">
                  <c:v>17029.406607120953</c:v>
                </c:pt>
                <c:pt idx="1999">
                  <c:v>17031.201572049187</c:v>
                </c:pt>
                <c:pt idx="2000">
                  <c:v>17031.370066949992</c:v>
                </c:pt>
                <c:pt idx="2001">
                  <c:v>17031.481371633079</c:v>
                </c:pt>
                <c:pt idx="2002">
                  <c:v>17031.647296225899</c:v>
                </c:pt>
                <c:pt idx="2003">
                  <c:v>17031.677541276797</c:v>
                </c:pt>
                <c:pt idx="2004">
                  <c:v>17032.907266338334</c:v>
                </c:pt>
                <c:pt idx="2005">
                  <c:v>17033.155306372406</c:v>
                </c:pt>
                <c:pt idx="2006">
                  <c:v>17033.223068019317</c:v>
                </c:pt>
                <c:pt idx="2007">
                  <c:v>17033.395974241401</c:v>
                </c:pt>
                <c:pt idx="2008">
                  <c:v>17033.983511165949</c:v>
                </c:pt>
                <c:pt idx="2009">
                  <c:v>17034.550185956457</c:v>
                </c:pt>
                <c:pt idx="2010">
                  <c:v>17034.571713713391</c:v>
                </c:pt>
                <c:pt idx="2011">
                  <c:v>17034.888505816285</c:v>
                </c:pt>
                <c:pt idx="2012">
                  <c:v>17034.9304427112</c:v>
                </c:pt>
                <c:pt idx="2013">
                  <c:v>17035.088489547805</c:v>
                </c:pt>
                <c:pt idx="2014">
                  <c:v>17035.336186169065</c:v>
                </c:pt>
                <c:pt idx="2015">
                  <c:v>17035.589704024631</c:v>
                </c:pt>
                <c:pt idx="2016">
                  <c:v>17035.997303113611</c:v>
                </c:pt>
                <c:pt idx="2017">
                  <c:v>17036.603022142688</c:v>
                </c:pt>
                <c:pt idx="2018">
                  <c:v>17036.68101563993</c:v>
                </c:pt>
                <c:pt idx="2019">
                  <c:v>17037.020348352729</c:v>
                </c:pt>
                <c:pt idx="2020">
                  <c:v>17037.15561715158</c:v>
                </c:pt>
                <c:pt idx="2021">
                  <c:v>17037.559009483448</c:v>
                </c:pt>
                <c:pt idx="2022">
                  <c:v>17037.97485670073</c:v>
                </c:pt>
                <c:pt idx="2023">
                  <c:v>17038.955090229145</c:v>
                </c:pt>
                <c:pt idx="2024">
                  <c:v>17039.16537325125</c:v>
                </c:pt>
                <c:pt idx="2025">
                  <c:v>17039.167428672969</c:v>
                </c:pt>
                <c:pt idx="2026">
                  <c:v>17039.231228297231</c:v>
                </c:pt>
                <c:pt idx="2027">
                  <c:v>17039.461554397567</c:v>
                </c:pt>
                <c:pt idx="2028">
                  <c:v>17039.498305115318</c:v>
                </c:pt>
                <c:pt idx="2029">
                  <c:v>17039.612268844088</c:v>
                </c:pt>
                <c:pt idx="2030">
                  <c:v>17040.601766323467</c:v>
                </c:pt>
                <c:pt idx="2031">
                  <c:v>17040.726659288255</c:v>
                </c:pt>
                <c:pt idx="2032">
                  <c:v>17040.991714394248</c:v>
                </c:pt>
                <c:pt idx="2033">
                  <c:v>17041.089756381731</c:v>
                </c:pt>
                <c:pt idx="2034">
                  <c:v>17041.436758072348</c:v>
                </c:pt>
                <c:pt idx="2035">
                  <c:v>17041.873211554954</c:v>
                </c:pt>
                <c:pt idx="2036">
                  <c:v>17042.34732878465</c:v>
                </c:pt>
                <c:pt idx="2037">
                  <c:v>17042.399265629752</c:v>
                </c:pt>
                <c:pt idx="2038">
                  <c:v>17042.720828698973</c:v>
                </c:pt>
                <c:pt idx="2039">
                  <c:v>17042.91626305725</c:v>
                </c:pt>
                <c:pt idx="2040">
                  <c:v>17043.238594659357</c:v>
                </c:pt>
                <c:pt idx="2041">
                  <c:v>17043.760026253865</c:v>
                </c:pt>
                <c:pt idx="2042">
                  <c:v>17043.842251384631</c:v>
                </c:pt>
                <c:pt idx="2043">
                  <c:v>17043.945865552021</c:v>
                </c:pt>
                <c:pt idx="2044">
                  <c:v>17044.538975408468</c:v>
                </c:pt>
                <c:pt idx="2045">
                  <c:v>17044.835089507047</c:v>
                </c:pt>
                <c:pt idx="2046">
                  <c:v>17044.867889118083</c:v>
                </c:pt>
                <c:pt idx="2047">
                  <c:v>17044.979973530862</c:v>
                </c:pt>
                <c:pt idx="2048">
                  <c:v>17045.562341139219</c:v>
                </c:pt>
                <c:pt idx="2049">
                  <c:v>17045.655010684386</c:v>
                </c:pt>
                <c:pt idx="2050">
                  <c:v>17045.710472743609</c:v>
                </c:pt>
                <c:pt idx="2051">
                  <c:v>17046.653133224809</c:v>
                </c:pt>
                <c:pt idx="2052">
                  <c:v>17046.908216061798</c:v>
                </c:pt>
                <c:pt idx="2053">
                  <c:v>17046.942484185121</c:v>
                </c:pt>
                <c:pt idx="2054">
                  <c:v>17047.365940228701</c:v>
                </c:pt>
                <c:pt idx="2055">
                  <c:v>17048.276843218871</c:v>
                </c:pt>
                <c:pt idx="2056">
                  <c:v>17048.43503906679</c:v>
                </c:pt>
                <c:pt idx="2057">
                  <c:v>17048.644312622371</c:v>
                </c:pt>
                <c:pt idx="2058">
                  <c:v>17048.656387716968</c:v>
                </c:pt>
                <c:pt idx="2059">
                  <c:v>17048.883568216137</c:v>
                </c:pt>
                <c:pt idx="2060">
                  <c:v>17049.42302130091</c:v>
                </c:pt>
                <c:pt idx="2061">
                  <c:v>17050.020241878221</c:v>
                </c:pt>
                <c:pt idx="2062">
                  <c:v>17050.224581321232</c:v>
                </c:pt>
                <c:pt idx="2063">
                  <c:v>17050.399799834086</c:v>
                </c:pt>
                <c:pt idx="2064">
                  <c:v>17050.690564252865</c:v>
                </c:pt>
                <c:pt idx="2065">
                  <c:v>17051.169151712711</c:v>
                </c:pt>
                <c:pt idx="2066">
                  <c:v>17051.24073518451</c:v>
                </c:pt>
                <c:pt idx="2067">
                  <c:v>17051.304907725724</c:v>
                </c:pt>
                <c:pt idx="2068">
                  <c:v>17051.686668327809</c:v>
                </c:pt>
                <c:pt idx="2069">
                  <c:v>17052.099489859458</c:v>
                </c:pt>
                <c:pt idx="2070">
                  <c:v>17052.813528910006</c:v>
                </c:pt>
                <c:pt idx="2071">
                  <c:v>17052.898263787174</c:v>
                </c:pt>
                <c:pt idx="2072">
                  <c:v>17052.946539296154</c:v>
                </c:pt>
                <c:pt idx="2073">
                  <c:v>17054.068706279781</c:v>
                </c:pt>
                <c:pt idx="2074">
                  <c:v>17055.486226161152</c:v>
                </c:pt>
                <c:pt idx="2075">
                  <c:v>17055.952062283111</c:v>
                </c:pt>
                <c:pt idx="2076">
                  <c:v>17055.967282240301</c:v>
                </c:pt>
                <c:pt idx="2077">
                  <c:v>17056.292952565098</c:v>
                </c:pt>
                <c:pt idx="2078">
                  <c:v>17056.475214821709</c:v>
                </c:pt>
                <c:pt idx="2079">
                  <c:v>17056.505146655742</c:v>
                </c:pt>
                <c:pt idx="2080">
                  <c:v>17056.545714723794</c:v>
                </c:pt>
                <c:pt idx="2081">
                  <c:v>17056.925917544977</c:v>
                </c:pt>
                <c:pt idx="2082">
                  <c:v>17056.939586653836</c:v>
                </c:pt>
                <c:pt idx="2083">
                  <c:v>17057.156526790131</c:v>
                </c:pt>
                <c:pt idx="2084">
                  <c:v>17057.346313265596</c:v>
                </c:pt>
                <c:pt idx="2085">
                  <c:v>17057.580567593413</c:v>
                </c:pt>
                <c:pt idx="2086">
                  <c:v>17058.040914478828</c:v>
                </c:pt>
                <c:pt idx="2087">
                  <c:v>17058.317786533866</c:v>
                </c:pt>
                <c:pt idx="2088">
                  <c:v>17058.829819972994</c:v>
                </c:pt>
                <c:pt idx="2089">
                  <c:v>17058.917891287419</c:v>
                </c:pt>
                <c:pt idx="2090">
                  <c:v>17059.272824467796</c:v>
                </c:pt>
                <c:pt idx="2091">
                  <c:v>17059.381920886819</c:v>
                </c:pt>
                <c:pt idx="2092">
                  <c:v>17059.479531594163</c:v>
                </c:pt>
                <c:pt idx="2093">
                  <c:v>17059.746548132174</c:v>
                </c:pt>
                <c:pt idx="2094">
                  <c:v>17059.801320004692</c:v>
                </c:pt>
                <c:pt idx="2095">
                  <c:v>17059.931083476906</c:v>
                </c:pt>
                <c:pt idx="2096">
                  <c:v>17059.938632965208</c:v>
                </c:pt>
                <c:pt idx="2097">
                  <c:v>17060.109001928678</c:v>
                </c:pt>
                <c:pt idx="2098">
                  <c:v>17060.221001545822</c:v>
                </c:pt>
                <c:pt idx="2099">
                  <c:v>17060.255372180269</c:v>
                </c:pt>
                <c:pt idx="2100">
                  <c:v>17060.594201548985</c:v>
                </c:pt>
                <c:pt idx="2101">
                  <c:v>17061.106943176703</c:v>
                </c:pt>
                <c:pt idx="2102">
                  <c:v>17061.441578531369</c:v>
                </c:pt>
                <c:pt idx="2103">
                  <c:v>17061.892067976893</c:v>
                </c:pt>
                <c:pt idx="2104">
                  <c:v>17062.324468832307</c:v>
                </c:pt>
                <c:pt idx="2105">
                  <c:v>17062.574462481418</c:v>
                </c:pt>
                <c:pt idx="2106">
                  <c:v>17062.596135220614</c:v>
                </c:pt>
                <c:pt idx="2107">
                  <c:v>17063.314525566642</c:v>
                </c:pt>
                <c:pt idx="2108">
                  <c:v>17063.319156128426</c:v>
                </c:pt>
                <c:pt idx="2109">
                  <c:v>17063.390826645376</c:v>
                </c:pt>
                <c:pt idx="2110">
                  <c:v>17063.476959743959</c:v>
                </c:pt>
                <c:pt idx="2111">
                  <c:v>17063.558221424522</c:v>
                </c:pt>
                <c:pt idx="2112">
                  <c:v>17064.211192649796</c:v>
                </c:pt>
                <c:pt idx="2113">
                  <c:v>17064.680776690526</c:v>
                </c:pt>
                <c:pt idx="2114">
                  <c:v>17065.023573025836</c:v>
                </c:pt>
                <c:pt idx="2115">
                  <c:v>17065.448569885189</c:v>
                </c:pt>
                <c:pt idx="2116">
                  <c:v>17065.675318965303</c:v>
                </c:pt>
                <c:pt idx="2117">
                  <c:v>17065.690562337855</c:v>
                </c:pt>
                <c:pt idx="2118">
                  <c:v>17065.797050664725</c:v>
                </c:pt>
                <c:pt idx="2119">
                  <c:v>17066.730977182651</c:v>
                </c:pt>
                <c:pt idx="2120">
                  <c:v>17066.86540765953</c:v>
                </c:pt>
                <c:pt idx="2121">
                  <c:v>17066.990775889048</c:v>
                </c:pt>
                <c:pt idx="2122">
                  <c:v>17067.556459652227</c:v>
                </c:pt>
                <c:pt idx="2123">
                  <c:v>17067.646754348192</c:v>
                </c:pt>
                <c:pt idx="2124">
                  <c:v>17068.446089378376</c:v>
                </c:pt>
                <c:pt idx="2125">
                  <c:v>17068.615215114522</c:v>
                </c:pt>
                <c:pt idx="2126">
                  <c:v>17068.831319261993</c:v>
                </c:pt>
                <c:pt idx="2127">
                  <c:v>17069.019547449599</c:v>
                </c:pt>
                <c:pt idx="2128">
                  <c:v>17069.249100714471</c:v>
                </c:pt>
                <c:pt idx="2129">
                  <c:v>17069.495239921023</c:v>
                </c:pt>
                <c:pt idx="2130">
                  <c:v>17069.560203575515</c:v>
                </c:pt>
                <c:pt idx="2131">
                  <c:v>17069.686813149601</c:v>
                </c:pt>
                <c:pt idx="2132">
                  <c:v>17069.857361440532</c:v>
                </c:pt>
                <c:pt idx="2133">
                  <c:v>17069.868263876506</c:v>
                </c:pt>
                <c:pt idx="2134">
                  <c:v>17069.910791124305</c:v>
                </c:pt>
                <c:pt idx="2135">
                  <c:v>17069.929161682016</c:v>
                </c:pt>
                <c:pt idx="2136">
                  <c:v>17069.968186551327</c:v>
                </c:pt>
                <c:pt idx="2137">
                  <c:v>17071.865729005462</c:v>
                </c:pt>
                <c:pt idx="2138">
                  <c:v>17071.884453639228</c:v>
                </c:pt>
                <c:pt idx="2139">
                  <c:v>17073.859365207249</c:v>
                </c:pt>
                <c:pt idx="2140">
                  <c:v>17073.897485573725</c:v>
                </c:pt>
                <c:pt idx="2141">
                  <c:v>17073.924443867083</c:v>
                </c:pt>
                <c:pt idx="2142">
                  <c:v>17074.195512352901</c:v>
                </c:pt>
                <c:pt idx="2143">
                  <c:v>17074.426605351611</c:v>
                </c:pt>
                <c:pt idx="2144">
                  <c:v>17075.058324381036</c:v>
                </c:pt>
                <c:pt idx="2145">
                  <c:v>17075.228042105591</c:v>
                </c:pt>
                <c:pt idx="2146">
                  <c:v>17075.366972726475</c:v>
                </c:pt>
                <c:pt idx="2147">
                  <c:v>17075.693334586969</c:v>
                </c:pt>
                <c:pt idx="2148">
                  <c:v>17075.973133115753</c:v>
                </c:pt>
                <c:pt idx="2149">
                  <c:v>17076.723985826531</c:v>
                </c:pt>
                <c:pt idx="2150">
                  <c:v>17078.771260579408</c:v>
                </c:pt>
                <c:pt idx="2151">
                  <c:v>17079.055757384809</c:v>
                </c:pt>
                <c:pt idx="2152">
                  <c:v>17080.319797077809</c:v>
                </c:pt>
                <c:pt idx="2153">
                  <c:v>17080.441929742705</c:v>
                </c:pt>
                <c:pt idx="2154">
                  <c:v>17080.627436016315</c:v>
                </c:pt>
                <c:pt idx="2155">
                  <c:v>17080.936036902003</c:v>
                </c:pt>
                <c:pt idx="2156">
                  <c:v>17080.948671820537</c:v>
                </c:pt>
                <c:pt idx="2157">
                  <c:v>17081.228743935786</c:v>
                </c:pt>
                <c:pt idx="2158">
                  <c:v>17081.31481223349</c:v>
                </c:pt>
                <c:pt idx="2159">
                  <c:v>17081.722607183096</c:v>
                </c:pt>
                <c:pt idx="2160">
                  <c:v>17082.790609951622</c:v>
                </c:pt>
                <c:pt idx="2161">
                  <c:v>17083.547904481617</c:v>
                </c:pt>
                <c:pt idx="2162">
                  <c:v>17083.929494650103</c:v>
                </c:pt>
                <c:pt idx="2163">
                  <c:v>17084.244218543059</c:v>
                </c:pt>
                <c:pt idx="2164">
                  <c:v>17084.528065473405</c:v>
                </c:pt>
                <c:pt idx="2165">
                  <c:v>17085.279469405079</c:v>
                </c:pt>
                <c:pt idx="2166">
                  <c:v>17085.388362812097</c:v>
                </c:pt>
                <c:pt idx="2167">
                  <c:v>17085.541956931447</c:v>
                </c:pt>
                <c:pt idx="2168">
                  <c:v>17086.012429224156</c:v>
                </c:pt>
                <c:pt idx="2169">
                  <c:v>17086.021375050284</c:v>
                </c:pt>
                <c:pt idx="2170">
                  <c:v>17086.623818893488</c:v>
                </c:pt>
                <c:pt idx="2171">
                  <c:v>17086.657293518092</c:v>
                </c:pt>
                <c:pt idx="2172">
                  <c:v>17086.852622596245</c:v>
                </c:pt>
                <c:pt idx="2173">
                  <c:v>17086.917244708675</c:v>
                </c:pt>
                <c:pt idx="2174">
                  <c:v>17088.075069142367</c:v>
                </c:pt>
                <c:pt idx="2175">
                  <c:v>17088.079732614366</c:v>
                </c:pt>
                <c:pt idx="2176">
                  <c:v>17088.134306199518</c:v>
                </c:pt>
                <c:pt idx="2177">
                  <c:v>17088.683066879548</c:v>
                </c:pt>
                <c:pt idx="2178">
                  <c:v>17088.7442379075</c:v>
                </c:pt>
                <c:pt idx="2179">
                  <c:v>17088.980267191455</c:v>
                </c:pt>
                <c:pt idx="2180">
                  <c:v>17089.087369594959</c:v>
                </c:pt>
                <c:pt idx="2181">
                  <c:v>17089.913116584394</c:v>
                </c:pt>
                <c:pt idx="2182">
                  <c:v>17089.99477083157</c:v>
                </c:pt>
                <c:pt idx="2183">
                  <c:v>17090.217753244648</c:v>
                </c:pt>
                <c:pt idx="2184">
                  <c:v>17090.65148226481</c:v>
                </c:pt>
                <c:pt idx="2185">
                  <c:v>17091.075024190341</c:v>
                </c:pt>
                <c:pt idx="2186">
                  <c:v>17091.356996394272</c:v>
                </c:pt>
                <c:pt idx="2187">
                  <c:v>17091.911173311957</c:v>
                </c:pt>
                <c:pt idx="2188">
                  <c:v>17092.533996144077</c:v>
                </c:pt>
                <c:pt idx="2189">
                  <c:v>17092.563677207752</c:v>
                </c:pt>
                <c:pt idx="2190">
                  <c:v>17092.715636443765</c:v>
                </c:pt>
                <c:pt idx="2191">
                  <c:v>17092.772825437733</c:v>
                </c:pt>
                <c:pt idx="2192">
                  <c:v>17092.792793140114</c:v>
                </c:pt>
                <c:pt idx="2193">
                  <c:v>17092.971056936134</c:v>
                </c:pt>
                <c:pt idx="2194">
                  <c:v>17093.046548942337</c:v>
                </c:pt>
                <c:pt idx="2195">
                  <c:v>17093.095606655774</c:v>
                </c:pt>
                <c:pt idx="2196">
                  <c:v>17093.610385195578</c:v>
                </c:pt>
                <c:pt idx="2197">
                  <c:v>17093.634723535772</c:v>
                </c:pt>
                <c:pt idx="2198">
                  <c:v>17094.181824926396</c:v>
                </c:pt>
                <c:pt idx="2199">
                  <c:v>17095.209797525054</c:v>
                </c:pt>
                <c:pt idx="2200">
                  <c:v>17095.463770629565</c:v>
                </c:pt>
                <c:pt idx="2201">
                  <c:v>17095.505161536021</c:v>
                </c:pt>
                <c:pt idx="2202">
                  <c:v>17095.732502896015</c:v>
                </c:pt>
                <c:pt idx="2203">
                  <c:v>17095.917625402391</c:v>
                </c:pt>
                <c:pt idx="2204">
                  <c:v>17097.218372546195</c:v>
                </c:pt>
                <c:pt idx="2205">
                  <c:v>17098.152487086591</c:v>
                </c:pt>
                <c:pt idx="2206">
                  <c:v>17098.450537514975</c:v>
                </c:pt>
                <c:pt idx="2207">
                  <c:v>17098.732747247046</c:v>
                </c:pt>
                <c:pt idx="2208">
                  <c:v>17099.393006196355</c:v>
                </c:pt>
                <c:pt idx="2209">
                  <c:v>17099.87313937442</c:v>
                </c:pt>
                <c:pt idx="2210">
                  <c:v>17100.459565486653</c:v>
                </c:pt>
                <c:pt idx="2211">
                  <c:v>17100.503747174331</c:v>
                </c:pt>
                <c:pt idx="2212">
                  <c:v>17100.532482294399</c:v>
                </c:pt>
                <c:pt idx="2213">
                  <c:v>17100.683398065026</c:v>
                </c:pt>
                <c:pt idx="2214">
                  <c:v>17100.924075353942</c:v>
                </c:pt>
                <c:pt idx="2215">
                  <c:v>17101.146900617565</c:v>
                </c:pt>
                <c:pt idx="2216">
                  <c:v>17101.723967197504</c:v>
                </c:pt>
                <c:pt idx="2217">
                  <c:v>17101.773671338578</c:v>
                </c:pt>
                <c:pt idx="2218">
                  <c:v>17102.029544860241</c:v>
                </c:pt>
                <c:pt idx="2219">
                  <c:v>17102.186532285323</c:v>
                </c:pt>
                <c:pt idx="2220">
                  <c:v>17102.223414749144</c:v>
                </c:pt>
                <c:pt idx="2221">
                  <c:v>17102.23190601038</c:v>
                </c:pt>
                <c:pt idx="2222">
                  <c:v>17102.73469056746</c:v>
                </c:pt>
                <c:pt idx="2223">
                  <c:v>17103.126335791127</c:v>
                </c:pt>
                <c:pt idx="2224">
                  <c:v>17103.145422795871</c:v>
                </c:pt>
                <c:pt idx="2225">
                  <c:v>17103.457341862857</c:v>
                </c:pt>
                <c:pt idx="2226">
                  <c:v>17103.537488468206</c:v>
                </c:pt>
                <c:pt idx="2227">
                  <c:v>17103.549287542803</c:v>
                </c:pt>
                <c:pt idx="2228">
                  <c:v>17103.566265142766</c:v>
                </c:pt>
                <c:pt idx="2229">
                  <c:v>17103.624787199667</c:v>
                </c:pt>
                <c:pt idx="2230">
                  <c:v>17103.976008621641</c:v>
                </c:pt>
                <c:pt idx="2231">
                  <c:v>17103.989275840817</c:v>
                </c:pt>
                <c:pt idx="2232">
                  <c:v>17104.298258168201</c:v>
                </c:pt>
                <c:pt idx="2233">
                  <c:v>17104.362075499077</c:v>
                </c:pt>
                <c:pt idx="2234">
                  <c:v>17105.013715290097</c:v>
                </c:pt>
                <c:pt idx="2235">
                  <c:v>17105.695227853375</c:v>
                </c:pt>
                <c:pt idx="2236">
                  <c:v>17105.826771828644</c:v>
                </c:pt>
                <c:pt idx="2237">
                  <c:v>17105.86781990176</c:v>
                </c:pt>
                <c:pt idx="2238">
                  <c:v>17105.875461090916</c:v>
                </c:pt>
                <c:pt idx="2239">
                  <c:v>17106.162360990347</c:v>
                </c:pt>
                <c:pt idx="2240">
                  <c:v>17106.566846052006</c:v>
                </c:pt>
                <c:pt idx="2241">
                  <c:v>17106.701905304071</c:v>
                </c:pt>
                <c:pt idx="2242">
                  <c:v>17106.974506962462</c:v>
                </c:pt>
                <c:pt idx="2243">
                  <c:v>17107.391612018961</c:v>
                </c:pt>
                <c:pt idx="2244">
                  <c:v>17107.946983320671</c:v>
                </c:pt>
                <c:pt idx="2245">
                  <c:v>17108.256479399039</c:v>
                </c:pt>
                <c:pt idx="2246">
                  <c:v>17108.492099507515</c:v>
                </c:pt>
                <c:pt idx="2247">
                  <c:v>17108.516043295862</c:v>
                </c:pt>
                <c:pt idx="2248">
                  <c:v>17108.749264257844</c:v>
                </c:pt>
                <c:pt idx="2249">
                  <c:v>17108.960767095599</c:v>
                </c:pt>
                <c:pt idx="2250">
                  <c:v>17109.031459861413</c:v>
                </c:pt>
                <c:pt idx="2251">
                  <c:v>17109.068805591807</c:v>
                </c:pt>
                <c:pt idx="2252">
                  <c:v>17109.171700984647</c:v>
                </c:pt>
                <c:pt idx="2253">
                  <c:v>17109.430807260462</c:v>
                </c:pt>
                <c:pt idx="2254">
                  <c:v>17109.781966361395</c:v>
                </c:pt>
                <c:pt idx="2255">
                  <c:v>17109.873434634101</c:v>
                </c:pt>
                <c:pt idx="2256">
                  <c:v>17110.083381562989</c:v>
                </c:pt>
                <c:pt idx="2257">
                  <c:v>17110.523128900171</c:v>
                </c:pt>
                <c:pt idx="2258">
                  <c:v>17110.678567099167</c:v>
                </c:pt>
                <c:pt idx="2259">
                  <c:v>17111.071313404271</c:v>
                </c:pt>
                <c:pt idx="2260">
                  <c:v>17111.134480102963</c:v>
                </c:pt>
                <c:pt idx="2261">
                  <c:v>17111.445663184299</c:v>
                </c:pt>
                <c:pt idx="2262">
                  <c:v>17111.510023168787</c:v>
                </c:pt>
                <c:pt idx="2263">
                  <c:v>17111.99182032729</c:v>
                </c:pt>
                <c:pt idx="2264">
                  <c:v>17112.475661339933</c:v>
                </c:pt>
                <c:pt idx="2265">
                  <c:v>17112.587686167702</c:v>
                </c:pt>
                <c:pt idx="2266">
                  <c:v>17112.864785854978</c:v>
                </c:pt>
                <c:pt idx="2267">
                  <c:v>17113.039175434144</c:v>
                </c:pt>
                <c:pt idx="2268">
                  <c:v>17113.048566611596</c:v>
                </c:pt>
                <c:pt idx="2269">
                  <c:v>17114.12688186732</c:v>
                </c:pt>
                <c:pt idx="2270">
                  <c:v>17114.272269184221</c:v>
                </c:pt>
                <c:pt idx="2271">
                  <c:v>17114.99239061815</c:v>
                </c:pt>
                <c:pt idx="2272">
                  <c:v>17115.175177921752</c:v>
                </c:pt>
                <c:pt idx="2273">
                  <c:v>17115.250908156075</c:v>
                </c:pt>
                <c:pt idx="2274">
                  <c:v>17115.731959383091</c:v>
                </c:pt>
                <c:pt idx="2275">
                  <c:v>17115.999778890633</c:v>
                </c:pt>
                <c:pt idx="2276">
                  <c:v>17116.539573824179</c:v>
                </c:pt>
                <c:pt idx="2277">
                  <c:v>17116.792101077557</c:v>
                </c:pt>
                <c:pt idx="2278">
                  <c:v>17117.144367206336</c:v>
                </c:pt>
                <c:pt idx="2279">
                  <c:v>17117.295955291578</c:v>
                </c:pt>
                <c:pt idx="2280">
                  <c:v>17117.392240238456</c:v>
                </c:pt>
                <c:pt idx="2281">
                  <c:v>17118.218995789717</c:v>
                </c:pt>
                <c:pt idx="2282">
                  <c:v>17118.965259943481</c:v>
                </c:pt>
                <c:pt idx="2283">
                  <c:v>17119.423664106278</c:v>
                </c:pt>
                <c:pt idx="2284">
                  <c:v>17119.557287360309</c:v>
                </c:pt>
                <c:pt idx="2285">
                  <c:v>17119.570424805417</c:v>
                </c:pt>
                <c:pt idx="2286">
                  <c:v>17119.863536140736</c:v>
                </c:pt>
                <c:pt idx="2287">
                  <c:v>17120.816482854727</c:v>
                </c:pt>
                <c:pt idx="2288">
                  <c:v>17121.790873650789</c:v>
                </c:pt>
                <c:pt idx="2289">
                  <c:v>17122.096581129626</c:v>
                </c:pt>
                <c:pt idx="2290">
                  <c:v>17122.162738428713</c:v>
                </c:pt>
                <c:pt idx="2291">
                  <c:v>17122.667365595204</c:v>
                </c:pt>
                <c:pt idx="2292">
                  <c:v>17122.814642777746</c:v>
                </c:pt>
                <c:pt idx="2293">
                  <c:v>17124.205731899034</c:v>
                </c:pt>
                <c:pt idx="2294">
                  <c:v>17124.592846944324</c:v>
                </c:pt>
                <c:pt idx="2295">
                  <c:v>17124.859612850327</c:v>
                </c:pt>
                <c:pt idx="2296">
                  <c:v>17125.634152199054</c:v>
                </c:pt>
                <c:pt idx="2297">
                  <c:v>17125.670500388176</c:v>
                </c:pt>
                <c:pt idx="2298">
                  <c:v>17126.004931783791</c:v>
                </c:pt>
                <c:pt idx="2299">
                  <c:v>17126.20083397935</c:v>
                </c:pt>
                <c:pt idx="2300">
                  <c:v>17126.445800591806</c:v>
                </c:pt>
                <c:pt idx="2301">
                  <c:v>17126.634858213845</c:v>
                </c:pt>
                <c:pt idx="2302">
                  <c:v>17127.600634818617</c:v>
                </c:pt>
                <c:pt idx="2303">
                  <c:v>17128.021172794564</c:v>
                </c:pt>
                <c:pt idx="2304">
                  <c:v>17128.056345918678</c:v>
                </c:pt>
                <c:pt idx="2305">
                  <c:v>17128.526279057143</c:v>
                </c:pt>
                <c:pt idx="2306">
                  <c:v>17128.894815760945</c:v>
                </c:pt>
                <c:pt idx="2307">
                  <c:v>17129.012904192052</c:v>
                </c:pt>
                <c:pt idx="2308">
                  <c:v>17129.951744348953</c:v>
                </c:pt>
                <c:pt idx="2309">
                  <c:v>17130.009338890995</c:v>
                </c:pt>
                <c:pt idx="2310">
                  <c:v>17130.347482152123</c:v>
                </c:pt>
                <c:pt idx="2311">
                  <c:v>17130.621153834589</c:v>
                </c:pt>
                <c:pt idx="2312">
                  <c:v>17130.807997687876</c:v>
                </c:pt>
                <c:pt idx="2313">
                  <c:v>17131.841083616117</c:v>
                </c:pt>
                <c:pt idx="2314">
                  <c:v>17131.849569660404</c:v>
                </c:pt>
                <c:pt idx="2315">
                  <c:v>17132.716625694389</c:v>
                </c:pt>
                <c:pt idx="2316">
                  <c:v>17133.069915239081</c:v>
                </c:pt>
                <c:pt idx="2317">
                  <c:v>17133.101174461925</c:v>
                </c:pt>
                <c:pt idx="2318">
                  <c:v>17133.279093149657</c:v>
                </c:pt>
                <c:pt idx="2319">
                  <c:v>17133.538796938919</c:v>
                </c:pt>
                <c:pt idx="2320">
                  <c:v>17133.805003138514</c:v>
                </c:pt>
                <c:pt idx="2321">
                  <c:v>17133.966990424422</c:v>
                </c:pt>
                <c:pt idx="2322">
                  <c:v>17133.992493519894</c:v>
                </c:pt>
                <c:pt idx="2323">
                  <c:v>17135.052359420002</c:v>
                </c:pt>
                <c:pt idx="2324">
                  <c:v>17135.317315874912</c:v>
                </c:pt>
                <c:pt idx="2325">
                  <c:v>17136.14502666999</c:v>
                </c:pt>
                <c:pt idx="2326">
                  <c:v>17136.268718155923</c:v>
                </c:pt>
                <c:pt idx="2327">
                  <c:v>17136.555066092322</c:v>
                </c:pt>
                <c:pt idx="2328">
                  <c:v>17136.759769952845</c:v>
                </c:pt>
                <c:pt idx="2329">
                  <c:v>17136.907606457062</c:v>
                </c:pt>
                <c:pt idx="2330">
                  <c:v>17138.044039034034</c:v>
                </c:pt>
                <c:pt idx="2331">
                  <c:v>17138.297977531471</c:v>
                </c:pt>
                <c:pt idx="2332">
                  <c:v>17138.560648053637</c:v>
                </c:pt>
                <c:pt idx="2333">
                  <c:v>17139.087546661118</c:v>
                </c:pt>
                <c:pt idx="2334">
                  <c:v>17139.313502491754</c:v>
                </c:pt>
                <c:pt idx="2335">
                  <c:v>17139.716122947935</c:v>
                </c:pt>
                <c:pt idx="2336">
                  <c:v>17139.741423163712</c:v>
                </c:pt>
                <c:pt idx="2337">
                  <c:v>17139.801396586532</c:v>
                </c:pt>
                <c:pt idx="2338">
                  <c:v>17139.856887953472</c:v>
                </c:pt>
                <c:pt idx="2339">
                  <c:v>17140.184362959131</c:v>
                </c:pt>
                <c:pt idx="2340">
                  <c:v>17140.560938017759</c:v>
                </c:pt>
                <c:pt idx="2341">
                  <c:v>17140.564499858032</c:v>
                </c:pt>
                <c:pt idx="2342">
                  <c:v>17140.665497297792</c:v>
                </c:pt>
                <c:pt idx="2343">
                  <c:v>17141.202346569247</c:v>
                </c:pt>
                <c:pt idx="2344">
                  <c:v>17141.785397006592</c:v>
                </c:pt>
                <c:pt idx="2345">
                  <c:v>17141.90431823887</c:v>
                </c:pt>
                <c:pt idx="2346">
                  <c:v>17141.930096320637</c:v>
                </c:pt>
                <c:pt idx="2347">
                  <c:v>17142.099003195432</c:v>
                </c:pt>
                <c:pt idx="2348">
                  <c:v>17142.433784752662</c:v>
                </c:pt>
                <c:pt idx="2349">
                  <c:v>17142.494783655318</c:v>
                </c:pt>
                <c:pt idx="2350">
                  <c:v>17142.684455012415</c:v>
                </c:pt>
                <c:pt idx="2351">
                  <c:v>17142.706264090266</c:v>
                </c:pt>
                <c:pt idx="2352">
                  <c:v>17142.720044628819</c:v>
                </c:pt>
                <c:pt idx="2353">
                  <c:v>17142.794652278979</c:v>
                </c:pt>
                <c:pt idx="2354">
                  <c:v>17142.986935912741</c:v>
                </c:pt>
                <c:pt idx="2355">
                  <c:v>17143.604783433577</c:v>
                </c:pt>
                <c:pt idx="2356">
                  <c:v>17143.798826020604</c:v>
                </c:pt>
                <c:pt idx="2357">
                  <c:v>17144.186215331221</c:v>
                </c:pt>
                <c:pt idx="2358">
                  <c:v>17144.311165175164</c:v>
                </c:pt>
                <c:pt idx="2359">
                  <c:v>17145.398863802118</c:v>
                </c:pt>
                <c:pt idx="2360">
                  <c:v>17145.521390601109</c:v>
                </c:pt>
                <c:pt idx="2361">
                  <c:v>17145.607272634235</c:v>
                </c:pt>
                <c:pt idx="2362">
                  <c:v>17145.687372258661</c:v>
                </c:pt>
                <c:pt idx="2363">
                  <c:v>17146.102771538415</c:v>
                </c:pt>
                <c:pt idx="2364">
                  <c:v>17146.751638689453</c:v>
                </c:pt>
                <c:pt idx="2365">
                  <c:v>17147.261892383904</c:v>
                </c:pt>
                <c:pt idx="2366">
                  <c:v>17147.782957279833</c:v>
                </c:pt>
                <c:pt idx="2367">
                  <c:v>17147.939352141399</c:v>
                </c:pt>
                <c:pt idx="2368">
                  <c:v>17148.218924376506</c:v>
                </c:pt>
                <c:pt idx="2369">
                  <c:v>17148.456913105409</c:v>
                </c:pt>
                <c:pt idx="2370">
                  <c:v>17148.473355104365</c:v>
                </c:pt>
                <c:pt idx="2371">
                  <c:v>17148.553879634252</c:v>
                </c:pt>
                <c:pt idx="2372">
                  <c:v>17148.709031355778</c:v>
                </c:pt>
                <c:pt idx="2373">
                  <c:v>17148.874985569557</c:v>
                </c:pt>
                <c:pt idx="2374">
                  <c:v>17149.553519881127</c:v>
                </c:pt>
                <c:pt idx="2375">
                  <c:v>17149.700932077434</c:v>
                </c:pt>
                <c:pt idx="2376">
                  <c:v>17149.988947486003</c:v>
                </c:pt>
                <c:pt idx="2377">
                  <c:v>17150.284542360569</c:v>
                </c:pt>
                <c:pt idx="2378">
                  <c:v>17151.117675812573</c:v>
                </c:pt>
                <c:pt idx="2379">
                  <c:v>17151.349479068977</c:v>
                </c:pt>
                <c:pt idx="2380">
                  <c:v>17152.374745231846</c:v>
                </c:pt>
                <c:pt idx="2381">
                  <c:v>17152.72053503753</c:v>
                </c:pt>
                <c:pt idx="2382">
                  <c:v>17153.080932957862</c:v>
                </c:pt>
                <c:pt idx="2383">
                  <c:v>17153.33100810233</c:v>
                </c:pt>
                <c:pt idx="2384">
                  <c:v>17153.663878907581</c:v>
                </c:pt>
                <c:pt idx="2385">
                  <c:v>17153.859199043447</c:v>
                </c:pt>
                <c:pt idx="2386">
                  <c:v>17154.231969375949</c:v>
                </c:pt>
                <c:pt idx="2387">
                  <c:v>17154.738489759187</c:v>
                </c:pt>
                <c:pt idx="2388">
                  <c:v>17154.786600599757</c:v>
                </c:pt>
                <c:pt idx="2389">
                  <c:v>17154.956982480035</c:v>
                </c:pt>
                <c:pt idx="2390">
                  <c:v>17155.415252191506</c:v>
                </c:pt>
                <c:pt idx="2391">
                  <c:v>17155.473925790178</c:v>
                </c:pt>
                <c:pt idx="2392">
                  <c:v>17156.065627173029</c:v>
                </c:pt>
                <c:pt idx="2393">
                  <c:v>17156.345859823392</c:v>
                </c:pt>
                <c:pt idx="2394">
                  <c:v>17156.806484508736</c:v>
                </c:pt>
                <c:pt idx="2395">
                  <c:v>17156.83577433792</c:v>
                </c:pt>
                <c:pt idx="2396">
                  <c:v>17157.123349952493</c:v>
                </c:pt>
                <c:pt idx="2397">
                  <c:v>17157.671417756246</c:v>
                </c:pt>
                <c:pt idx="2398">
                  <c:v>17158.012660421493</c:v>
                </c:pt>
                <c:pt idx="2399">
                  <c:v>17158.669422198454</c:v>
                </c:pt>
                <c:pt idx="2400">
                  <c:v>17158.945772116702</c:v>
                </c:pt>
                <c:pt idx="2401">
                  <c:v>17159.113652835407</c:v>
                </c:pt>
                <c:pt idx="2402">
                  <c:v>17159.270621305768</c:v>
                </c:pt>
                <c:pt idx="2403">
                  <c:v>17159.444796957003</c:v>
                </c:pt>
                <c:pt idx="2404">
                  <c:v>17159.49379342849</c:v>
                </c:pt>
                <c:pt idx="2405">
                  <c:v>17160.341022369634</c:v>
                </c:pt>
                <c:pt idx="2406">
                  <c:v>17160.536525295229</c:v>
                </c:pt>
                <c:pt idx="2407">
                  <c:v>17160.959564244142</c:v>
                </c:pt>
                <c:pt idx="2408">
                  <c:v>17161.169728926478</c:v>
                </c:pt>
                <c:pt idx="2409">
                  <c:v>17162.103093151396</c:v>
                </c:pt>
                <c:pt idx="2410">
                  <c:v>17162.181872801917</c:v>
                </c:pt>
                <c:pt idx="2411">
                  <c:v>17162.254754957725</c:v>
                </c:pt>
                <c:pt idx="2412">
                  <c:v>17162.388558898761</c:v>
                </c:pt>
                <c:pt idx="2413">
                  <c:v>17162.640814312872</c:v>
                </c:pt>
                <c:pt idx="2414">
                  <c:v>17163.121705193647</c:v>
                </c:pt>
                <c:pt idx="2415">
                  <c:v>17163.631845372271</c:v>
                </c:pt>
                <c:pt idx="2416">
                  <c:v>17163.659504215037</c:v>
                </c:pt>
                <c:pt idx="2417">
                  <c:v>17164.06189518145</c:v>
                </c:pt>
                <c:pt idx="2418">
                  <c:v>17164.220992794002</c:v>
                </c:pt>
                <c:pt idx="2419">
                  <c:v>17164.364205661961</c:v>
                </c:pt>
                <c:pt idx="2420">
                  <c:v>17164.385858352496</c:v>
                </c:pt>
                <c:pt idx="2421">
                  <c:v>17164.463001028584</c:v>
                </c:pt>
                <c:pt idx="2422">
                  <c:v>17164.81328190762</c:v>
                </c:pt>
                <c:pt idx="2423">
                  <c:v>17165.09037014101</c:v>
                </c:pt>
                <c:pt idx="2424">
                  <c:v>17165.676331312883</c:v>
                </c:pt>
                <c:pt idx="2425">
                  <c:v>17165.681387399087</c:v>
                </c:pt>
                <c:pt idx="2426">
                  <c:v>17165.730179067519</c:v>
                </c:pt>
                <c:pt idx="2427">
                  <c:v>17165.803232174232</c:v>
                </c:pt>
                <c:pt idx="2428">
                  <c:v>17166.042286284835</c:v>
                </c:pt>
                <c:pt idx="2429">
                  <c:v>17166.201728141903</c:v>
                </c:pt>
                <c:pt idx="2430">
                  <c:v>17166.701489143259</c:v>
                </c:pt>
                <c:pt idx="2431">
                  <c:v>17167.46241729808</c:v>
                </c:pt>
                <c:pt idx="2432">
                  <c:v>17167.745368312979</c:v>
                </c:pt>
                <c:pt idx="2433">
                  <c:v>17167.792716181277</c:v>
                </c:pt>
                <c:pt idx="2434">
                  <c:v>17167.926871715492</c:v>
                </c:pt>
                <c:pt idx="2435">
                  <c:v>17168.087958055734</c:v>
                </c:pt>
                <c:pt idx="2436">
                  <c:v>17168.274285919793</c:v>
                </c:pt>
                <c:pt idx="2437">
                  <c:v>17168.727394600042</c:v>
                </c:pt>
                <c:pt idx="2438">
                  <c:v>17168.976229187887</c:v>
                </c:pt>
                <c:pt idx="2439">
                  <c:v>17169.06485763544</c:v>
                </c:pt>
                <c:pt idx="2440">
                  <c:v>17169.068182407162</c:v>
                </c:pt>
                <c:pt idx="2441">
                  <c:v>17169.07062077208</c:v>
                </c:pt>
                <c:pt idx="2442">
                  <c:v>17169.533230161735</c:v>
                </c:pt>
                <c:pt idx="2443">
                  <c:v>17169.607504263287</c:v>
                </c:pt>
                <c:pt idx="2444">
                  <c:v>17170.006399271697</c:v>
                </c:pt>
                <c:pt idx="2445">
                  <c:v>17170.738526670888</c:v>
                </c:pt>
                <c:pt idx="2446">
                  <c:v>17171.303677409353</c:v>
                </c:pt>
                <c:pt idx="2447">
                  <c:v>17171.398948227292</c:v>
                </c:pt>
                <c:pt idx="2448">
                  <c:v>17171.547304395739</c:v>
                </c:pt>
                <c:pt idx="2449">
                  <c:v>17171.617440040201</c:v>
                </c:pt>
                <c:pt idx="2450">
                  <c:v>17171.882045728002</c:v>
                </c:pt>
                <c:pt idx="2451">
                  <c:v>17172.316731300401</c:v>
                </c:pt>
                <c:pt idx="2452">
                  <c:v>17172.452586484585</c:v>
                </c:pt>
                <c:pt idx="2453">
                  <c:v>17172.518436525661</c:v>
                </c:pt>
                <c:pt idx="2454">
                  <c:v>17173.147063554192</c:v>
                </c:pt>
                <c:pt idx="2455">
                  <c:v>17173.163457780702</c:v>
                </c:pt>
                <c:pt idx="2456">
                  <c:v>17173.219797447331</c:v>
                </c:pt>
                <c:pt idx="2457">
                  <c:v>17173.497260370714</c:v>
                </c:pt>
                <c:pt idx="2458">
                  <c:v>17173.517445014688</c:v>
                </c:pt>
                <c:pt idx="2459">
                  <c:v>17173.971747894211</c:v>
                </c:pt>
                <c:pt idx="2460">
                  <c:v>17174.134830122573</c:v>
                </c:pt>
                <c:pt idx="2461">
                  <c:v>17174.429313799723</c:v>
                </c:pt>
                <c:pt idx="2462">
                  <c:v>17174.459814824942</c:v>
                </c:pt>
                <c:pt idx="2463">
                  <c:v>17174.624758280766</c:v>
                </c:pt>
                <c:pt idx="2464">
                  <c:v>17175.828221852622</c:v>
                </c:pt>
                <c:pt idx="2465">
                  <c:v>17176.075620043863</c:v>
                </c:pt>
                <c:pt idx="2466">
                  <c:v>17176.11638400353</c:v>
                </c:pt>
                <c:pt idx="2467">
                  <c:v>17176.990312098707</c:v>
                </c:pt>
                <c:pt idx="2468">
                  <c:v>17177.024898169904</c:v>
                </c:pt>
                <c:pt idx="2469">
                  <c:v>17177.369893661387</c:v>
                </c:pt>
                <c:pt idx="2470">
                  <c:v>17177.391398203941</c:v>
                </c:pt>
                <c:pt idx="2471">
                  <c:v>17177.398068751063</c:v>
                </c:pt>
                <c:pt idx="2472">
                  <c:v>17177.602089727967</c:v>
                </c:pt>
                <c:pt idx="2473">
                  <c:v>17178.465511568211</c:v>
                </c:pt>
                <c:pt idx="2474">
                  <c:v>17178.502457168273</c:v>
                </c:pt>
                <c:pt idx="2475">
                  <c:v>17178.615021576203</c:v>
                </c:pt>
                <c:pt idx="2476">
                  <c:v>17178.627359452115</c:v>
                </c:pt>
                <c:pt idx="2477">
                  <c:v>17178.737744880145</c:v>
                </c:pt>
                <c:pt idx="2478">
                  <c:v>17178.744380459171</c:v>
                </c:pt>
                <c:pt idx="2479">
                  <c:v>17178.761986467052</c:v>
                </c:pt>
                <c:pt idx="2480">
                  <c:v>17179.123141779826</c:v>
                </c:pt>
                <c:pt idx="2481">
                  <c:v>17179.531074895502</c:v>
                </c:pt>
                <c:pt idx="2482">
                  <c:v>17180.380985026328</c:v>
                </c:pt>
                <c:pt idx="2483">
                  <c:v>17180.710618233294</c:v>
                </c:pt>
                <c:pt idx="2484">
                  <c:v>17180.975925548821</c:v>
                </c:pt>
                <c:pt idx="2485">
                  <c:v>17181.103781184385</c:v>
                </c:pt>
                <c:pt idx="2486">
                  <c:v>17181.123536150371</c:v>
                </c:pt>
                <c:pt idx="2487">
                  <c:v>17182.068415112739</c:v>
                </c:pt>
                <c:pt idx="2488">
                  <c:v>17182.166053262394</c:v>
                </c:pt>
                <c:pt idx="2489">
                  <c:v>17182.284090657555</c:v>
                </c:pt>
                <c:pt idx="2490">
                  <c:v>17183.120277536036</c:v>
                </c:pt>
                <c:pt idx="2491">
                  <c:v>17184.163983339422</c:v>
                </c:pt>
                <c:pt idx="2492">
                  <c:v>17184.608944593179</c:v>
                </c:pt>
                <c:pt idx="2493">
                  <c:v>17184.634456248605</c:v>
                </c:pt>
                <c:pt idx="2494">
                  <c:v>17184.795757878859</c:v>
                </c:pt>
                <c:pt idx="2495">
                  <c:v>17184.834614160238</c:v>
                </c:pt>
                <c:pt idx="2496">
                  <c:v>17185.012110705055</c:v>
                </c:pt>
                <c:pt idx="2497">
                  <c:v>17185.132738204964</c:v>
                </c:pt>
                <c:pt idx="2498">
                  <c:v>17185.195075991942</c:v>
                </c:pt>
                <c:pt idx="2499">
                  <c:v>17185.681568118867</c:v>
                </c:pt>
                <c:pt idx="2500">
                  <c:v>17185.689096225142</c:v>
                </c:pt>
                <c:pt idx="2501">
                  <c:v>17186.241677211154</c:v>
                </c:pt>
                <c:pt idx="2502">
                  <c:v>17186.475934336795</c:v>
                </c:pt>
                <c:pt idx="2503">
                  <c:v>17186.691187450175</c:v>
                </c:pt>
                <c:pt idx="2504">
                  <c:v>17187.34416317688</c:v>
                </c:pt>
                <c:pt idx="2505">
                  <c:v>17187.443954151888</c:v>
                </c:pt>
                <c:pt idx="2506">
                  <c:v>17187.523530857863</c:v>
                </c:pt>
                <c:pt idx="2507">
                  <c:v>17188.068283242043</c:v>
                </c:pt>
                <c:pt idx="2508">
                  <c:v>17188.277719969818</c:v>
                </c:pt>
                <c:pt idx="2509">
                  <c:v>17188.337766205666</c:v>
                </c:pt>
                <c:pt idx="2510">
                  <c:v>17189.176036219113</c:v>
                </c:pt>
                <c:pt idx="2511">
                  <c:v>17189.260359280161</c:v>
                </c:pt>
                <c:pt idx="2512">
                  <c:v>17189.336436294187</c:v>
                </c:pt>
                <c:pt idx="2513">
                  <c:v>17189.616539194503</c:v>
                </c:pt>
                <c:pt idx="2514">
                  <c:v>17189.61893038702</c:v>
                </c:pt>
                <c:pt idx="2515">
                  <c:v>17190.170710890048</c:v>
                </c:pt>
                <c:pt idx="2516">
                  <c:v>17190.173895893135</c:v>
                </c:pt>
                <c:pt idx="2517">
                  <c:v>17190.704087665687</c:v>
                </c:pt>
                <c:pt idx="2518">
                  <c:v>17190.804688776061</c:v>
                </c:pt>
                <c:pt idx="2519">
                  <c:v>17190.902896811589</c:v>
                </c:pt>
                <c:pt idx="2520">
                  <c:v>17190.968363593121</c:v>
                </c:pt>
                <c:pt idx="2521">
                  <c:v>17191.273476757771</c:v>
                </c:pt>
                <c:pt idx="2522">
                  <c:v>17191.647146959411</c:v>
                </c:pt>
                <c:pt idx="2523">
                  <c:v>17191.893849744032</c:v>
                </c:pt>
                <c:pt idx="2524">
                  <c:v>17192.142380822628</c:v>
                </c:pt>
                <c:pt idx="2525">
                  <c:v>17192.272417989669</c:v>
                </c:pt>
                <c:pt idx="2526">
                  <c:v>17192.993483528473</c:v>
                </c:pt>
                <c:pt idx="2527">
                  <c:v>17193.065575072484</c:v>
                </c:pt>
                <c:pt idx="2528">
                  <c:v>17194.087687650961</c:v>
                </c:pt>
                <c:pt idx="2529">
                  <c:v>17194.323327203252</c:v>
                </c:pt>
                <c:pt idx="2530">
                  <c:v>17194.960775197542</c:v>
                </c:pt>
                <c:pt idx="2531">
                  <c:v>17195.260909925313</c:v>
                </c:pt>
                <c:pt idx="2532">
                  <c:v>17195.759173895254</c:v>
                </c:pt>
                <c:pt idx="2533">
                  <c:v>17196.006730876779</c:v>
                </c:pt>
                <c:pt idx="2534">
                  <c:v>17196.412741100528</c:v>
                </c:pt>
                <c:pt idx="2535">
                  <c:v>17196.723409361912</c:v>
                </c:pt>
                <c:pt idx="2536">
                  <c:v>17197.078626980525</c:v>
                </c:pt>
                <c:pt idx="2537">
                  <c:v>17197.081026524513</c:v>
                </c:pt>
                <c:pt idx="2538">
                  <c:v>17197.432566441497</c:v>
                </c:pt>
                <c:pt idx="2539">
                  <c:v>17197.822120230558</c:v>
                </c:pt>
                <c:pt idx="2540">
                  <c:v>17197.844843316056</c:v>
                </c:pt>
                <c:pt idx="2541">
                  <c:v>17198.926858365267</c:v>
                </c:pt>
                <c:pt idx="2542">
                  <c:v>17199.01200480419</c:v>
                </c:pt>
                <c:pt idx="2543">
                  <c:v>17199.027173056733</c:v>
                </c:pt>
                <c:pt idx="2544">
                  <c:v>17199.218389672285</c:v>
                </c:pt>
                <c:pt idx="2545">
                  <c:v>17199.39164368252</c:v>
                </c:pt>
                <c:pt idx="2546">
                  <c:v>17199.563081664004</c:v>
                </c:pt>
                <c:pt idx="2547">
                  <c:v>17199.917677590071</c:v>
                </c:pt>
                <c:pt idx="2548">
                  <c:v>17199.95705383017</c:v>
                </c:pt>
                <c:pt idx="2549">
                  <c:v>17200.317166227891</c:v>
                </c:pt>
                <c:pt idx="2550">
                  <c:v>17200.737931299816</c:v>
                </c:pt>
                <c:pt idx="2551">
                  <c:v>17200.865298216893</c:v>
                </c:pt>
                <c:pt idx="2552">
                  <c:v>17200.88765427691</c:v>
                </c:pt>
                <c:pt idx="2553">
                  <c:v>17201.197995454808</c:v>
                </c:pt>
                <c:pt idx="2554">
                  <c:v>17201.376856232095</c:v>
                </c:pt>
                <c:pt idx="2555">
                  <c:v>17201.497570470667</c:v>
                </c:pt>
                <c:pt idx="2556">
                  <c:v>17201.520513634572</c:v>
                </c:pt>
                <c:pt idx="2557">
                  <c:v>17201.663024732516</c:v>
                </c:pt>
                <c:pt idx="2558">
                  <c:v>17201.695662615195</c:v>
                </c:pt>
                <c:pt idx="2559">
                  <c:v>17202.531069836856</c:v>
                </c:pt>
                <c:pt idx="2560">
                  <c:v>17202.558980403759</c:v>
                </c:pt>
                <c:pt idx="2561">
                  <c:v>17202.913419609238</c:v>
                </c:pt>
                <c:pt idx="2562">
                  <c:v>17203.020559424112</c:v>
                </c:pt>
                <c:pt idx="2563">
                  <c:v>17203.042614438087</c:v>
                </c:pt>
                <c:pt idx="2564">
                  <c:v>17203.336698650332</c:v>
                </c:pt>
                <c:pt idx="2565">
                  <c:v>17203.337853189063</c:v>
                </c:pt>
                <c:pt idx="2566">
                  <c:v>17203.355196037548</c:v>
                </c:pt>
                <c:pt idx="2567">
                  <c:v>17204.317399181356</c:v>
                </c:pt>
                <c:pt idx="2568">
                  <c:v>17204.572424428603</c:v>
                </c:pt>
                <c:pt idx="2569">
                  <c:v>17204.779978616607</c:v>
                </c:pt>
                <c:pt idx="2570">
                  <c:v>17205.117597384087</c:v>
                </c:pt>
                <c:pt idx="2571">
                  <c:v>17205.671935221639</c:v>
                </c:pt>
                <c:pt idx="2572">
                  <c:v>17205.883519200434</c:v>
                </c:pt>
                <c:pt idx="2573">
                  <c:v>17206.267362570972</c:v>
                </c:pt>
                <c:pt idx="2574">
                  <c:v>17206.800762842071</c:v>
                </c:pt>
                <c:pt idx="2575">
                  <c:v>17206.893936609122</c:v>
                </c:pt>
                <c:pt idx="2576">
                  <c:v>17206.92821033876</c:v>
                </c:pt>
                <c:pt idx="2577">
                  <c:v>17207.22986867006</c:v>
                </c:pt>
                <c:pt idx="2578">
                  <c:v>17207.274426708907</c:v>
                </c:pt>
                <c:pt idx="2579">
                  <c:v>17207.421973205208</c:v>
                </c:pt>
                <c:pt idx="2580">
                  <c:v>17207.65188172986</c:v>
                </c:pt>
                <c:pt idx="2581">
                  <c:v>17207.800741581239</c:v>
                </c:pt>
                <c:pt idx="2582">
                  <c:v>17207.838178160546</c:v>
                </c:pt>
                <c:pt idx="2583">
                  <c:v>17208.82753500569</c:v>
                </c:pt>
                <c:pt idx="2584">
                  <c:v>17209.354995384045</c:v>
                </c:pt>
                <c:pt idx="2585">
                  <c:v>17209.360712280111</c:v>
                </c:pt>
                <c:pt idx="2586">
                  <c:v>17209.989161570076</c:v>
                </c:pt>
                <c:pt idx="2587">
                  <c:v>17210.068382285332</c:v>
                </c:pt>
                <c:pt idx="2588">
                  <c:v>17210.672486031868</c:v>
                </c:pt>
                <c:pt idx="2589">
                  <c:v>17211.387197134994</c:v>
                </c:pt>
                <c:pt idx="2590">
                  <c:v>17212.897566410571</c:v>
                </c:pt>
                <c:pt idx="2591">
                  <c:v>17212.927719032581</c:v>
                </c:pt>
                <c:pt idx="2592">
                  <c:v>17213.602011967556</c:v>
                </c:pt>
                <c:pt idx="2593">
                  <c:v>17213.76148642405</c:v>
                </c:pt>
                <c:pt idx="2594">
                  <c:v>17214.375615265715</c:v>
                </c:pt>
                <c:pt idx="2595">
                  <c:v>17214.497776795088</c:v>
                </c:pt>
                <c:pt idx="2596">
                  <c:v>17214.852042319966</c:v>
                </c:pt>
                <c:pt idx="2597">
                  <c:v>17214.925151231149</c:v>
                </c:pt>
                <c:pt idx="2598">
                  <c:v>17215.505928280385</c:v>
                </c:pt>
                <c:pt idx="2599">
                  <c:v>17216.10466045067</c:v>
                </c:pt>
                <c:pt idx="2600">
                  <c:v>17216.323749438587</c:v>
                </c:pt>
                <c:pt idx="2601">
                  <c:v>17216.475889369045</c:v>
                </c:pt>
                <c:pt idx="2602">
                  <c:v>17216.511680318545</c:v>
                </c:pt>
                <c:pt idx="2603">
                  <c:v>17216.665433642571</c:v>
                </c:pt>
                <c:pt idx="2604">
                  <c:v>17216.94658701765</c:v>
                </c:pt>
                <c:pt idx="2605">
                  <c:v>17217.217115603074</c:v>
                </c:pt>
                <c:pt idx="2606">
                  <c:v>17217.67243375193</c:v>
                </c:pt>
                <c:pt idx="2607">
                  <c:v>17217.704403241958</c:v>
                </c:pt>
                <c:pt idx="2608">
                  <c:v>17217.8102310428</c:v>
                </c:pt>
                <c:pt idx="2609">
                  <c:v>17217.846017299013</c:v>
                </c:pt>
                <c:pt idx="2610">
                  <c:v>17218.112366615314</c:v>
                </c:pt>
                <c:pt idx="2611">
                  <c:v>17218.825066262158</c:v>
                </c:pt>
                <c:pt idx="2612">
                  <c:v>17218.994518005096</c:v>
                </c:pt>
                <c:pt idx="2613">
                  <c:v>17219.127842161048</c:v>
                </c:pt>
                <c:pt idx="2614">
                  <c:v>17219.507085319372</c:v>
                </c:pt>
                <c:pt idx="2615">
                  <c:v>17219.726317730594</c:v>
                </c:pt>
                <c:pt idx="2616">
                  <c:v>17219.749765344182</c:v>
                </c:pt>
                <c:pt idx="2617">
                  <c:v>17219.940320630034</c:v>
                </c:pt>
                <c:pt idx="2618">
                  <c:v>17220.086459131162</c:v>
                </c:pt>
                <c:pt idx="2619">
                  <c:v>17220.287461229727</c:v>
                </c:pt>
                <c:pt idx="2620">
                  <c:v>17221.2079033232</c:v>
                </c:pt>
                <c:pt idx="2621">
                  <c:v>17221.306397099284</c:v>
                </c:pt>
                <c:pt idx="2622">
                  <c:v>17221.348710463284</c:v>
                </c:pt>
                <c:pt idx="2623">
                  <c:v>17222.067372466336</c:v>
                </c:pt>
                <c:pt idx="2624">
                  <c:v>17222.239355021644</c:v>
                </c:pt>
                <c:pt idx="2625">
                  <c:v>17222.6859065356</c:v>
                </c:pt>
                <c:pt idx="2626">
                  <c:v>17222.840777360037</c:v>
                </c:pt>
                <c:pt idx="2627">
                  <c:v>17222.979634273106</c:v>
                </c:pt>
                <c:pt idx="2628">
                  <c:v>17223.019986072683</c:v>
                </c:pt>
                <c:pt idx="2629">
                  <c:v>17224.05447540489</c:v>
                </c:pt>
                <c:pt idx="2630">
                  <c:v>17224.314789282191</c:v>
                </c:pt>
                <c:pt idx="2631">
                  <c:v>17224.79728805436</c:v>
                </c:pt>
                <c:pt idx="2632">
                  <c:v>17224.880296632095</c:v>
                </c:pt>
                <c:pt idx="2633">
                  <c:v>17224.919548635051</c:v>
                </c:pt>
                <c:pt idx="2634">
                  <c:v>17225.205655888571</c:v>
                </c:pt>
                <c:pt idx="2635">
                  <c:v>17225.687842599575</c:v>
                </c:pt>
                <c:pt idx="2636">
                  <c:v>17225.758828569757</c:v>
                </c:pt>
                <c:pt idx="2637">
                  <c:v>17225.993663313035</c:v>
                </c:pt>
                <c:pt idx="2638">
                  <c:v>17226.039464925183</c:v>
                </c:pt>
                <c:pt idx="2639">
                  <c:v>17226.447530824742</c:v>
                </c:pt>
                <c:pt idx="2640">
                  <c:v>17226.481292788165</c:v>
                </c:pt>
                <c:pt idx="2641">
                  <c:v>17226.820603203691</c:v>
                </c:pt>
                <c:pt idx="2642">
                  <c:v>17227.092366825309</c:v>
                </c:pt>
                <c:pt idx="2643">
                  <c:v>17227.188988904447</c:v>
                </c:pt>
                <c:pt idx="2644">
                  <c:v>17227.21820860749</c:v>
                </c:pt>
                <c:pt idx="2645">
                  <c:v>17228.019336704874</c:v>
                </c:pt>
                <c:pt idx="2646">
                  <c:v>17228.09484599932</c:v>
                </c:pt>
                <c:pt idx="2647">
                  <c:v>17228.13447013883</c:v>
                </c:pt>
                <c:pt idx="2648">
                  <c:v>17228.998082835456</c:v>
                </c:pt>
                <c:pt idx="2649">
                  <c:v>17229.135495809234</c:v>
                </c:pt>
                <c:pt idx="2650">
                  <c:v>17229.402650078711</c:v>
                </c:pt>
                <c:pt idx="2651">
                  <c:v>17229.810968940616</c:v>
                </c:pt>
                <c:pt idx="2652">
                  <c:v>17229.937329909008</c:v>
                </c:pt>
                <c:pt idx="2653">
                  <c:v>17230.386171618593</c:v>
                </c:pt>
                <c:pt idx="2654">
                  <c:v>17230.414178070874</c:v>
                </c:pt>
                <c:pt idx="2655">
                  <c:v>17230.759046322313</c:v>
                </c:pt>
                <c:pt idx="2656">
                  <c:v>17230.79674956089</c:v>
                </c:pt>
                <c:pt idx="2657">
                  <c:v>17231.523700751488</c:v>
                </c:pt>
                <c:pt idx="2658">
                  <c:v>17231.801880648563</c:v>
                </c:pt>
                <c:pt idx="2659">
                  <c:v>17231.837429994037</c:v>
                </c:pt>
                <c:pt idx="2660">
                  <c:v>17232.026554327957</c:v>
                </c:pt>
                <c:pt idx="2661">
                  <c:v>17232.16621600536</c:v>
                </c:pt>
                <c:pt idx="2662">
                  <c:v>17232.293080409003</c:v>
                </c:pt>
                <c:pt idx="2663">
                  <c:v>17232.299522447323</c:v>
                </c:pt>
                <c:pt idx="2664">
                  <c:v>17232.571494029009</c:v>
                </c:pt>
                <c:pt idx="2665">
                  <c:v>17232.853835699447</c:v>
                </c:pt>
                <c:pt idx="2666">
                  <c:v>17232.901739462635</c:v>
                </c:pt>
                <c:pt idx="2667">
                  <c:v>17233.000305977388</c:v>
                </c:pt>
                <c:pt idx="2668">
                  <c:v>17233.132531240684</c:v>
                </c:pt>
                <c:pt idx="2669">
                  <c:v>17233.300221586036</c:v>
                </c:pt>
                <c:pt idx="2670">
                  <c:v>17233.377472337223</c:v>
                </c:pt>
                <c:pt idx="2671">
                  <c:v>17233.826019892855</c:v>
                </c:pt>
                <c:pt idx="2672">
                  <c:v>17234.126452479977</c:v>
                </c:pt>
                <c:pt idx="2673">
                  <c:v>17234.698744099776</c:v>
                </c:pt>
                <c:pt idx="2674">
                  <c:v>17234.942685573678</c:v>
                </c:pt>
                <c:pt idx="2675">
                  <c:v>17235.207536097681</c:v>
                </c:pt>
                <c:pt idx="2676">
                  <c:v>17235.28471045689</c:v>
                </c:pt>
                <c:pt idx="2677">
                  <c:v>17235.509314926268</c:v>
                </c:pt>
                <c:pt idx="2678">
                  <c:v>17235.723601384016</c:v>
                </c:pt>
                <c:pt idx="2679">
                  <c:v>17235.804249016961</c:v>
                </c:pt>
                <c:pt idx="2680">
                  <c:v>17236.16614195373</c:v>
                </c:pt>
                <c:pt idx="2681">
                  <c:v>17237.175593461299</c:v>
                </c:pt>
                <c:pt idx="2682">
                  <c:v>17237.241446622902</c:v>
                </c:pt>
                <c:pt idx="2683">
                  <c:v>17237.429876119728</c:v>
                </c:pt>
                <c:pt idx="2684">
                  <c:v>17237.573563375419</c:v>
                </c:pt>
                <c:pt idx="2685">
                  <c:v>17237.606240693283</c:v>
                </c:pt>
                <c:pt idx="2686">
                  <c:v>17237.674766712073</c:v>
                </c:pt>
                <c:pt idx="2687">
                  <c:v>17237.971749444438</c:v>
                </c:pt>
                <c:pt idx="2688">
                  <c:v>17238.893370488433</c:v>
                </c:pt>
                <c:pt idx="2689">
                  <c:v>17238.977441479554</c:v>
                </c:pt>
                <c:pt idx="2690">
                  <c:v>17238.990792540957</c:v>
                </c:pt>
                <c:pt idx="2691">
                  <c:v>17240.520755810412</c:v>
                </c:pt>
                <c:pt idx="2692">
                  <c:v>17240.756714867217</c:v>
                </c:pt>
                <c:pt idx="2693">
                  <c:v>17241.05475485816</c:v>
                </c:pt>
                <c:pt idx="2694">
                  <c:v>17241.227227913769</c:v>
                </c:pt>
                <c:pt idx="2695">
                  <c:v>17241.296491743997</c:v>
                </c:pt>
                <c:pt idx="2696">
                  <c:v>17241.388067194155</c:v>
                </c:pt>
                <c:pt idx="2697">
                  <c:v>17241.876291345681</c:v>
                </c:pt>
                <c:pt idx="2698">
                  <c:v>17242.274930769323</c:v>
                </c:pt>
                <c:pt idx="2699">
                  <c:v>17242.365404918997</c:v>
                </c:pt>
                <c:pt idx="2700">
                  <c:v>17242.390760836042</c:v>
                </c:pt>
                <c:pt idx="2701">
                  <c:v>17242.548186368658</c:v>
                </c:pt>
                <c:pt idx="2702">
                  <c:v>17242.793390238199</c:v>
                </c:pt>
                <c:pt idx="2703">
                  <c:v>17243.128411096328</c:v>
                </c:pt>
                <c:pt idx="2704">
                  <c:v>17243.249584013258</c:v>
                </c:pt>
                <c:pt idx="2705">
                  <c:v>17243.54903672501</c:v>
                </c:pt>
                <c:pt idx="2706">
                  <c:v>17243.791325414753</c:v>
                </c:pt>
                <c:pt idx="2707">
                  <c:v>17243.862176730276</c:v>
                </c:pt>
                <c:pt idx="2708">
                  <c:v>17243.882717723838</c:v>
                </c:pt>
                <c:pt idx="2709">
                  <c:v>17243.972751097259</c:v>
                </c:pt>
                <c:pt idx="2710">
                  <c:v>17244.03747494374</c:v>
                </c:pt>
                <c:pt idx="2711">
                  <c:v>17244.065002234755</c:v>
                </c:pt>
                <c:pt idx="2712">
                  <c:v>17244.110154326816</c:v>
                </c:pt>
                <c:pt idx="2713">
                  <c:v>17244.133077669845</c:v>
                </c:pt>
                <c:pt idx="2714">
                  <c:v>17244.412706113817</c:v>
                </c:pt>
                <c:pt idx="2715">
                  <c:v>17244.556921321702</c:v>
                </c:pt>
                <c:pt idx="2716">
                  <c:v>17244.753277223219</c:v>
                </c:pt>
                <c:pt idx="2717">
                  <c:v>17244.822883987697</c:v>
                </c:pt>
                <c:pt idx="2718">
                  <c:v>17244.974004846932</c:v>
                </c:pt>
                <c:pt idx="2719">
                  <c:v>17245.078017207754</c:v>
                </c:pt>
                <c:pt idx="2720">
                  <c:v>17245.227377020085</c:v>
                </c:pt>
                <c:pt idx="2721">
                  <c:v>17245.731896701298</c:v>
                </c:pt>
                <c:pt idx="2722">
                  <c:v>17245.78271395696</c:v>
                </c:pt>
                <c:pt idx="2723">
                  <c:v>17245.785761728544</c:v>
                </c:pt>
                <c:pt idx="2724">
                  <c:v>17245.975612363382</c:v>
                </c:pt>
                <c:pt idx="2725">
                  <c:v>17246.064279942402</c:v>
                </c:pt>
                <c:pt idx="2726">
                  <c:v>17246.132857451365</c:v>
                </c:pt>
                <c:pt idx="2727">
                  <c:v>17246.725465350617</c:v>
                </c:pt>
                <c:pt idx="2728">
                  <c:v>17247.260110952033</c:v>
                </c:pt>
                <c:pt idx="2729">
                  <c:v>17247.509311261216</c:v>
                </c:pt>
                <c:pt idx="2730">
                  <c:v>17248.398023456873</c:v>
                </c:pt>
                <c:pt idx="2731">
                  <c:v>17248.606288900883</c:v>
                </c:pt>
                <c:pt idx="2732">
                  <c:v>17248.805081725688</c:v>
                </c:pt>
                <c:pt idx="2733">
                  <c:v>17248.828030098575</c:v>
                </c:pt>
                <c:pt idx="2734">
                  <c:v>17249.543702036619</c:v>
                </c:pt>
                <c:pt idx="2735">
                  <c:v>17249.826527586469</c:v>
                </c:pt>
                <c:pt idx="2736">
                  <c:v>17249.851143299617</c:v>
                </c:pt>
                <c:pt idx="2737">
                  <c:v>17250.05275997573</c:v>
                </c:pt>
                <c:pt idx="2738">
                  <c:v>17250.499323953263</c:v>
                </c:pt>
                <c:pt idx="2739">
                  <c:v>17250.643372293969</c:v>
                </c:pt>
                <c:pt idx="2740">
                  <c:v>17250.64645029376</c:v>
                </c:pt>
                <c:pt idx="2741">
                  <c:v>17251.216363239484</c:v>
                </c:pt>
                <c:pt idx="2742">
                  <c:v>17251.22579032091</c:v>
                </c:pt>
                <c:pt idx="2743">
                  <c:v>17251.357603577955</c:v>
                </c:pt>
                <c:pt idx="2744">
                  <c:v>17251.395884275658</c:v>
                </c:pt>
                <c:pt idx="2745">
                  <c:v>17253.060401781939</c:v>
                </c:pt>
                <c:pt idx="2746">
                  <c:v>17253.155503584163</c:v>
                </c:pt>
                <c:pt idx="2747">
                  <c:v>17253.588822203208</c:v>
                </c:pt>
                <c:pt idx="2748">
                  <c:v>17253.788921751966</c:v>
                </c:pt>
                <c:pt idx="2749">
                  <c:v>17253.793838638525</c:v>
                </c:pt>
                <c:pt idx="2750">
                  <c:v>17254.735483728735</c:v>
                </c:pt>
                <c:pt idx="2751">
                  <c:v>17254.851698834544</c:v>
                </c:pt>
                <c:pt idx="2752">
                  <c:v>17255.302940120371</c:v>
                </c:pt>
                <c:pt idx="2753">
                  <c:v>17255.324521868399</c:v>
                </c:pt>
                <c:pt idx="2754">
                  <c:v>17255.46484782665</c:v>
                </c:pt>
                <c:pt idx="2755">
                  <c:v>17255.784121977558</c:v>
                </c:pt>
                <c:pt idx="2756">
                  <c:v>17256.059841285394</c:v>
                </c:pt>
                <c:pt idx="2757">
                  <c:v>17256.364226587692</c:v>
                </c:pt>
                <c:pt idx="2758">
                  <c:v>17256.596244411667</c:v>
                </c:pt>
                <c:pt idx="2759">
                  <c:v>17257.124054377964</c:v>
                </c:pt>
                <c:pt idx="2760">
                  <c:v>17257.348200548688</c:v>
                </c:pt>
                <c:pt idx="2761">
                  <c:v>17257.59518122915</c:v>
                </c:pt>
                <c:pt idx="2762">
                  <c:v>17257.784626361288</c:v>
                </c:pt>
                <c:pt idx="2763">
                  <c:v>17257.859188695998</c:v>
                </c:pt>
                <c:pt idx="2764">
                  <c:v>17258.110320636304</c:v>
                </c:pt>
                <c:pt idx="2765">
                  <c:v>17258.422447551286</c:v>
                </c:pt>
                <c:pt idx="2766">
                  <c:v>17259.401176913729</c:v>
                </c:pt>
                <c:pt idx="2767">
                  <c:v>17260.438616701838</c:v>
                </c:pt>
                <c:pt idx="2768">
                  <c:v>17260.525846392025</c:v>
                </c:pt>
                <c:pt idx="2769">
                  <c:v>17260.581675248937</c:v>
                </c:pt>
                <c:pt idx="2770">
                  <c:v>17260.731292521359</c:v>
                </c:pt>
                <c:pt idx="2771">
                  <c:v>17261.157397029925</c:v>
                </c:pt>
                <c:pt idx="2772">
                  <c:v>17261.218576081257</c:v>
                </c:pt>
                <c:pt idx="2773">
                  <c:v>17261.314646477367</c:v>
                </c:pt>
                <c:pt idx="2774">
                  <c:v>17261.435107707381</c:v>
                </c:pt>
                <c:pt idx="2775">
                  <c:v>17261.466773571767</c:v>
                </c:pt>
                <c:pt idx="2776">
                  <c:v>17261.553295291415</c:v>
                </c:pt>
                <c:pt idx="2777">
                  <c:v>17261.745939611814</c:v>
                </c:pt>
                <c:pt idx="2778">
                  <c:v>17261.792718998331</c:v>
                </c:pt>
                <c:pt idx="2779">
                  <c:v>17261.802803558912</c:v>
                </c:pt>
                <c:pt idx="2780">
                  <c:v>17261.914432327128</c:v>
                </c:pt>
                <c:pt idx="2781">
                  <c:v>17261.922223198835</c:v>
                </c:pt>
                <c:pt idx="2782">
                  <c:v>17262.001374178428</c:v>
                </c:pt>
                <c:pt idx="2783">
                  <c:v>17262.101952991448</c:v>
                </c:pt>
                <c:pt idx="2784">
                  <c:v>17262.147505265224</c:v>
                </c:pt>
                <c:pt idx="2785">
                  <c:v>17262.409630556671</c:v>
                </c:pt>
                <c:pt idx="2786">
                  <c:v>17262.727362961879</c:v>
                </c:pt>
                <c:pt idx="2787">
                  <c:v>17263.274271941489</c:v>
                </c:pt>
                <c:pt idx="2788">
                  <c:v>17263.393250362835</c:v>
                </c:pt>
                <c:pt idx="2789">
                  <c:v>17263.820621205086</c:v>
                </c:pt>
                <c:pt idx="2790">
                  <c:v>17263.863080991599</c:v>
                </c:pt>
                <c:pt idx="2791">
                  <c:v>17264.043822640408</c:v>
                </c:pt>
                <c:pt idx="2792">
                  <c:v>17264.129431687135</c:v>
                </c:pt>
                <c:pt idx="2793">
                  <c:v>17264.748691341232</c:v>
                </c:pt>
                <c:pt idx="2794">
                  <c:v>17264.972424780583</c:v>
                </c:pt>
                <c:pt idx="2795">
                  <c:v>17265.38656253005</c:v>
                </c:pt>
                <c:pt idx="2796">
                  <c:v>17265.623272834739</c:v>
                </c:pt>
                <c:pt idx="2797">
                  <c:v>17265.62645925058</c:v>
                </c:pt>
                <c:pt idx="2798">
                  <c:v>17265.931728061139</c:v>
                </c:pt>
                <c:pt idx="2799">
                  <c:v>17266.424206864831</c:v>
                </c:pt>
                <c:pt idx="2800">
                  <c:v>17267.03641174041</c:v>
                </c:pt>
                <c:pt idx="2801">
                  <c:v>17267.287519423084</c:v>
                </c:pt>
                <c:pt idx="2802">
                  <c:v>17267.729905225464</c:v>
                </c:pt>
                <c:pt idx="2803">
                  <c:v>17267.734857211508</c:v>
                </c:pt>
                <c:pt idx="2804">
                  <c:v>17268.03242155155</c:v>
                </c:pt>
                <c:pt idx="2805">
                  <c:v>17268.579326782256</c:v>
                </c:pt>
                <c:pt idx="2806">
                  <c:v>17268.580613103313</c:v>
                </c:pt>
                <c:pt idx="2807">
                  <c:v>17268.677278211075</c:v>
                </c:pt>
                <c:pt idx="2808">
                  <c:v>17269.055501038103</c:v>
                </c:pt>
                <c:pt idx="2809">
                  <c:v>17269.437160782254</c:v>
                </c:pt>
                <c:pt idx="2810">
                  <c:v>17269.772417714023</c:v>
                </c:pt>
                <c:pt idx="2811">
                  <c:v>17269.815585207947</c:v>
                </c:pt>
                <c:pt idx="2812">
                  <c:v>17270.113817604732</c:v>
                </c:pt>
                <c:pt idx="2813">
                  <c:v>17270.35263860679</c:v>
                </c:pt>
                <c:pt idx="2814">
                  <c:v>17270.381610493947</c:v>
                </c:pt>
                <c:pt idx="2815">
                  <c:v>17270.667824807977</c:v>
                </c:pt>
                <c:pt idx="2816">
                  <c:v>17270.690370127093</c:v>
                </c:pt>
                <c:pt idx="2817">
                  <c:v>17270.804592681921</c:v>
                </c:pt>
                <c:pt idx="2818">
                  <c:v>17270.939582861032</c:v>
                </c:pt>
                <c:pt idx="2819">
                  <c:v>17270.97926415212</c:v>
                </c:pt>
                <c:pt idx="2820">
                  <c:v>17271.075954051346</c:v>
                </c:pt>
                <c:pt idx="2821">
                  <c:v>17271.240357787112</c:v>
                </c:pt>
                <c:pt idx="2822">
                  <c:v>17271.2410083705</c:v>
                </c:pt>
                <c:pt idx="2823">
                  <c:v>17271.317133375349</c:v>
                </c:pt>
                <c:pt idx="2824">
                  <c:v>17271.393252869908</c:v>
                </c:pt>
                <c:pt idx="2825">
                  <c:v>17272.351798039221</c:v>
                </c:pt>
                <c:pt idx="2826">
                  <c:v>17272.525748657521</c:v>
                </c:pt>
                <c:pt idx="2827">
                  <c:v>17272.961281241231</c:v>
                </c:pt>
                <c:pt idx="2828">
                  <c:v>17273.989189540491</c:v>
                </c:pt>
                <c:pt idx="2829">
                  <c:v>17274.690087556271</c:v>
                </c:pt>
                <c:pt idx="2830">
                  <c:v>17274.963348891968</c:v>
                </c:pt>
                <c:pt idx="2831">
                  <c:v>17275.39162231137</c:v>
                </c:pt>
                <c:pt idx="2832">
                  <c:v>17275.465883416924</c:v>
                </c:pt>
                <c:pt idx="2833">
                  <c:v>17275.734165251113</c:v>
                </c:pt>
                <c:pt idx="2834">
                  <c:v>17276.530045858039</c:v>
                </c:pt>
                <c:pt idx="2835">
                  <c:v>17276.674901991399</c:v>
                </c:pt>
                <c:pt idx="2836">
                  <c:v>17277.019427406172</c:v>
                </c:pt>
                <c:pt idx="2837">
                  <c:v>17277.395668061126</c:v>
                </c:pt>
                <c:pt idx="2838">
                  <c:v>17278.74167417064</c:v>
                </c:pt>
                <c:pt idx="2839">
                  <c:v>17278.770139139811</c:v>
                </c:pt>
                <c:pt idx="2840">
                  <c:v>17278.963201724575</c:v>
                </c:pt>
                <c:pt idx="2841">
                  <c:v>17279.143356047411</c:v>
                </c:pt>
                <c:pt idx="2842">
                  <c:v>17279.57114034905</c:v>
                </c:pt>
                <c:pt idx="2843">
                  <c:v>17279.741475313109</c:v>
                </c:pt>
                <c:pt idx="2844">
                  <c:v>17279.793020257508</c:v>
                </c:pt>
                <c:pt idx="2845">
                  <c:v>17279.844775366848</c:v>
                </c:pt>
                <c:pt idx="2846">
                  <c:v>17279.918137436896</c:v>
                </c:pt>
                <c:pt idx="2847">
                  <c:v>17280.06248815429</c:v>
                </c:pt>
                <c:pt idx="2848">
                  <c:v>17280.285053201122</c:v>
                </c:pt>
                <c:pt idx="2849">
                  <c:v>17280.458337876047</c:v>
                </c:pt>
                <c:pt idx="2850">
                  <c:v>17280.831286669694</c:v>
                </c:pt>
                <c:pt idx="2851">
                  <c:v>17280.90539795073</c:v>
                </c:pt>
                <c:pt idx="2852">
                  <c:v>17281.069109059874</c:v>
                </c:pt>
                <c:pt idx="2853">
                  <c:v>17282.275000822425</c:v>
                </c:pt>
                <c:pt idx="2854">
                  <c:v>17282.330556188848</c:v>
                </c:pt>
                <c:pt idx="2855">
                  <c:v>17282.463483733554</c:v>
                </c:pt>
                <c:pt idx="2856">
                  <c:v>17282.720188607163</c:v>
                </c:pt>
                <c:pt idx="2857">
                  <c:v>17282.868255175941</c:v>
                </c:pt>
                <c:pt idx="2858">
                  <c:v>17283.60777833849</c:v>
                </c:pt>
                <c:pt idx="2859">
                  <c:v>17283.96722147414</c:v>
                </c:pt>
                <c:pt idx="2860">
                  <c:v>17283.974720427253</c:v>
                </c:pt>
                <c:pt idx="2861">
                  <c:v>17284.158645502517</c:v>
                </c:pt>
                <c:pt idx="2862">
                  <c:v>17284.230205791147</c:v>
                </c:pt>
                <c:pt idx="2863">
                  <c:v>17284.281910155973</c:v>
                </c:pt>
                <c:pt idx="2864">
                  <c:v>17284.396217525165</c:v>
                </c:pt>
                <c:pt idx="2865">
                  <c:v>17284.797524943468</c:v>
                </c:pt>
                <c:pt idx="2866">
                  <c:v>17284.928658437602</c:v>
                </c:pt>
                <c:pt idx="2867">
                  <c:v>17285.012594488981</c:v>
                </c:pt>
                <c:pt idx="2868">
                  <c:v>17285.114718441131</c:v>
                </c:pt>
                <c:pt idx="2869">
                  <c:v>17285.14887592091</c:v>
                </c:pt>
                <c:pt idx="2870">
                  <c:v>17285.273444355604</c:v>
                </c:pt>
                <c:pt idx="2871">
                  <c:v>17285.515047003304</c:v>
                </c:pt>
                <c:pt idx="2872">
                  <c:v>17286.096651771546</c:v>
                </c:pt>
                <c:pt idx="2873">
                  <c:v>17286.210858513077</c:v>
                </c:pt>
                <c:pt idx="2874">
                  <c:v>17286.672340839403</c:v>
                </c:pt>
                <c:pt idx="2875">
                  <c:v>17287.292059290772</c:v>
                </c:pt>
                <c:pt idx="2876">
                  <c:v>17287.543465613122</c:v>
                </c:pt>
                <c:pt idx="2877">
                  <c:v>17287.673581356852</c:v>
                </c:pt>
                <c:pt idx="2878">
                  <c:v>17287.925178021702</c:v>
                </c:pt>
                <c:pt idx="2879">
                  <c:v>17288.354917534562</c:v>
                </c:pt>
                <c:pt idx="2880">
                  <c:v>17288.441093554262</c:v>
                </c:pt>
                <c:pt idx="2881">
                  <c:v>17288.565149249367</c:v>
                </c:pt>
                <c:pt idx="2882">
                  <c:v>17289.0827487842</c:v>
                </c:pt>
                <c:pt idx="2883">
                  <c:v>17289.772517872858</c:v>
                </c:pt>
                <c:pt idx="2884">
                  <c:v>17290.15812480223</c:v>
                </c:pt>
                <c:pt idx="2885">
                  <c:v>17290.409855395297</c:v>
                </c:pt>
                <c:pt idx="2886">
                  <c:v>17290.64847237727</c:v>
                </c:pt>
                <c:pt idx="2887">
                  <c:v>17290.730784009145</c:v>
                </c:pt>
                <c:pt idx="2888">
                  <c:v>17291.138223464852</c:v>
                </c:pt>
                <c:pt idx="2889">
                  <c:v>17291.250422462494</c:v>
                </c:pt>
                <c:pt idx="2890">
                  <c:v>17291.818382462876</c:v>
                </c:pt>
                <c:pt idx="2891">
                  <c:v>17291.85501900149</c:v>
                </c:pt>
                <c:pt idx="2892">
                  <c:v>17291.892786706587</c:v>
                </c:pt>
                <c:pt idx="2893">
                  <c:v>17292.099967327897</c:v>
                </c:pt>
                <c:pt idx="2894">
                  <c:v>17292.461237213949</c:v>
                </c:pt>
                <c:pt idx="2895">
                  <c:v>17292.948832101411</c:v>
                </c:pt>
                <c:pt idx="2896">
                  <c:v>17293.011963800753</c:v>
                </c:pt>
                <c:pt idx="2897">
                  <c:v>17294.043312198664</c:v>
                </c:pt>
                <c:pt idx="2898">
                  <c:v>17294.062501301069</c:v>
                </c:pt>
                <c:pt idx="2899">
                  <c:v>17294.244548545863</c:v>
                </c:pt>
                <c:pt idx="2900">
                  <c:v>17294.278152033468</c:v>
                </c:pt>
                <c:pt idx="2901">
                  <c:v>17294.623931532275</c:v>
                </c:pt>
                <c:pt idx="2902">
                  <c:v>17294.815307157733</c:v>
                </c:pt>
                <c:pt idx="2903">
                  <c:v>17294.97658687265</c:v>
                </c:pt>
                <c:pt idx="2904">
                  <c:v>17295.25365807964</c:v>
                </c:pt>
                <c:pt idx="2905">
                  <c:v>17295.258184890838</c:v>
                </c:pt>
                <c:pt idx="2906">
                  <c:v>17295.608440023007</c:v>
                </c:pt>
                <c:pt idx="2907">
                  <c:v>17295.916420176909</c:v>
                </c:pt>
                <c:pt idx="2908">
                  <c:v>17296.654234930691</c:v>
                </c:pt>
                <c:pt idx="2909">
                  <c:v>17296.893140061668</c:v>
                </c:pt>
                <c:pt idx="2910">
                  <c:v>17298.087517124353</c:v>
                </c:pt>
                <c:pt idx="2911">
                  <c:v>17299.230141936841</c:v>
                </c:pt>
                <c:pt idx="2912">
                  <c:v>17299.404622957834</c:v>
                </c:pt>
                <c:pt idx="2913">
                  <c:v>17299.730749436327</c:v>
                </c:pt>
                <c:pt idx="2914">
                  <c:v>17300.44603140359</c:v>
                </c:pt>
                <c:pt idx="2915">
                  <c:v>17300.491466299347</c:v>
                </c:pt>
                <c:pt idx="2916">
                  <c:v>17300.793233311255</c:v>
                </c:pt>
                <c:pt idx="2917">
                  <c:v>17302.064841216848</c:v>
                </c:pt>
                <c:pt idx="2918">
                  <c:v>17302.156882542527</c:v>
                </c:pt>
                <c:pt idx="2919">
                  <c:v>17302.361662359035</c:v>
                </c:pt>
                <c:pt idx="2920">
                  <c:v>17302.921914382354</c:v>
                </c:pt>
                <c:pt idx="2921">
                  <c:v>17303.188832839463</c:v>
                </c:pt>
                <c:pt idx="2922">
                  <c:v>17303.539766809474</c:v>
                </c:pt>
                <c:pt idx="2923">
                  <c:v>17303.729707714661</c:v>
                </c:pt>
                <c:pt idx="2924">
                  <c:v>17304.35917340259</c:v>
                </c:pt>
                <c:pt idx="2925">
                  <c:v>17304.44156180627</c:v>
                </c:pt>
                <c:pt idx="2926">
                  <c:v>17304.510412016665</c:v>
                </c:pt>
                <c:pt idx="2927">
                  <c:v>17305.10674534717</c:v>
                </c:pt>
                <c:pt idx="2928">
                  <c:v>17305.289454481477</c:v>
                </c:pt>
                <c:pt idx="2929">
                  <c:v>17305.57311304046</c:v>
                </c:pt>
                <c:pt idx="2930">
                  <c:v>17306.154399043862</c:v>
                </c:pt>
                <c:pt idx="2931">
                  <c:v>17306.342746800183</c:v>
                </c:pt>
                <c:pt idx="2932">
                  <c:v>17306.952568946705</c:v>
                </c:pt>
                <c:pt idx="2933">
                  <c:v>17307.13917180818</c:v>
                </c:pt>
                <c:pt idx="2934">
                  <c:v>17307.218918573857</c:v>
                </c:pt>
                <c:pt idx="2935">
                  <c:v>17307.481324464614</c:v>
                </c:pt>
                <c:pt idx="2936">
                  <c:v>17307.689544953981</c:v>
                </c:pt>
                <c:pt idx="2937">
                  <c:v>17307.707802363086</c:v>
                </c:pt>
                <c:pt idx="2938">
                  <c:v>17308.399860213482</c:v>
                </c:pt>
                <c:pt idx="2939">
                  <c:v>17308.45543437263</c:v>
                </c:pt>
                <c:pt idx="2940">
                  <c:v>17308.522760617725</c:v>
                </c:pt>
                <c:pt idx="2941">
                  <c:v>17308.879554190713</c:v>
                </c:pt>
                <c:pt idx="2942">
                  <c:v>17309.160230120418</c:v>
                </c:pt>
                <c:pt idx="2943">
                  <c:v>17309.371645807099</c:v>
                </c:pt>
                <c:pt idx="2944">
                  <c:v>17309.419307546705</c:v>
                </c:pt>
                <c:pt idx="2945">
                  <c:v>17309.612752795474</c:v>
                </c:pt>
                <c:pt idx="2946">
                  <c:v>17309.648966981753</c:v>
                </c:pt>
                <c:pt idx="2947">
                  <c:v>17309.75833641698</c:v>
                </c:pt>
                <c:pt idx="2948">
                  <c:v>17309.771514726759</c:v>
                </c:pt>
                <c:pt idx="2949">
                  <c:v>17309.945169793806</c:v>
                </c:pt>
                <c:pt idx="2950">
                  <c:v>17310.108856370272</c:v>
                </c:pt>
                <c:pt idx="2951">
                  <c:v>17310.168431273451</c:v>
                </c:pt>
                <c:pt idx="2952">
                  <c:v>17310.328283936433</c:v>
                </c:pt>
                <c:pt idx="2953">
                  <c:v>17310.616697857909</c:v>
                </c:pt>
                <c:pt idx="2954">
                  <c:v>17311.021588377389</c:v>
                </c:pt>
                <c:pt idx="2955">
                  <c:v>17311.375945925123</c:v>
                </c:pt>
                <c:pt idx="2956">
                  <c:v>17312.015307355447</c:v>
                </c:pt>
                <c:pt idx="2957">
                  <c:v>17312.417768570351</c:v>
                </c:pt>
                <c:pt idx="2958">
                  <c:v>17312.988437491018</c:v>
                </c:pt>
                <c:pt idx="2959">
                  <c:v>17313.407590272498</c:v>
                </c:pt>
                <c:pt idx="2960">
                  <c:v>17313.713973136513</c:v>
                </c:pt>
                <c:pt idx="2961">
                  <c:v>17313.861478657156</c:v>
                </c:pt>
                <c:pt idx="2962">
                  <c:v>17313.931275345174</c:v>
                </c:pt>
                <c:pt idx="2963">
                  <c:v>17313.937609114197</c:v>
                </c:pt>
                <c:pt idx="2964">
                  <c:v>17313.97411810499</c:v>
                </c:pt>
                <c:pt idx="2965">
                  <c:v>17314.140650609195</c:v>
                </c:pt>
                <c:pt idx="2966">
                  <c:v>17314.710697673323</c:v>
                </c:pt>
                <c:pt idx="2967">
                  <c:v>17315.011499551685</c:v>
                </c:pt>
                <c:pt idx="2968">
                  <c:v>17315.08380693182</c:v>
                </c:pt>
                <c:pt idx="2969">
                  <c:v>17315.118299324065</c:v>
                </c:pt>
                <c:pt idx="2970">
                  <c:v>17315.170681687683</c:v>
                </c:pt>
                <c:pt idx="2971">
                  <c:v>17315.193517082771</c:v>
                </c:pt>
                <c:pt idx="2972">
                  <c:v>17315.289248914098</c:v>
                </c:pt>
                <c:pt idx="2973">
                  <c:v>17315.381147221706</c:v>
                </c:pt>
                <c:pt idx="2974">
                  <c:v>17315.626570138651</c:v>
                </c:pt>
                <c:pt idx="2975">
                  <c:v>17315.795267980851</c:v>
                </c:pt>
                <c:pt idx="2976">
                  <c:v>17315.842506889323</c:v>
                </c:pt>
                <c:pt idx="2977">
                  <c:v>17316.245190424554</c:v>
                </c:pt>
                <c:pt idx="2978">
                  <c:v>17317.186398442394</c:v>
                </c:pt>
                <c:pt idx="2979">
                  <c:v>17317.400801237753</c:v>
                </c:pt>
                <c:pt idx="2980">
                  <c:v>17317.711171356859</c:v>
                </c:pt>
                <c:pt idx="2981">
                  <c:v>17317.817964869639</c:v>
                </c:pt>
                <c:pt idx="2982">
                  <c:v>17318.27029315901</c:v>
                </c:pt>
                <c:pt idx="2983">
                  <c:v>17318.997926056596</c:v>
                </c:pt>
                <c:pt idx="2984">
                  <c:v>17319.058823619802</c:v>
                </c:pt>
                <c:pt idx="2985">
                  <c:v>17319.107490043436</c:v>
                </c:pt>
                <c:pt idx="2986">
                  <c:v>17319.575253545067</c:v>
                </c:pt>
                <c:pt idx="2987">
                  <c:v>17319.907998492807</c:v>
                </c:pt>
                <c:pt idx="2988">
                  <c:v>17320.145544384213</c:v>
                </c:pt>
                <c:pt idx="2989">
                  <c:v>17320.202103006282</c:v>
                </c:pt>
                <c:pt idx="2990">
                  <c:v>17320.555774168242</c:v>
                </c:pt>
                <c:pt idx="2991">
                  <c:v>17320.86723138416</c:v>
                </c:pt>
                <c:pt idx="2992">
                  <c:v>17320.888478907538</c:v>
                </c:pt>
                <c:pt idx="2993">
                  <c:v>17321.048114744393</c:v>
                </c:pt>
                <c:pt idx="2994">
                  <c:v>17321.313178209242</c:v>
                </c:pt>
                <c:pt idx="2995">
                  <c:v>17321.479958367643</c:v>
                </c:pt>
                <c:pt idx="2996">
                  <c:v>17321.525734010986</c:v>
                </c:pt>
                <c:pt idx="2997">
                  <c:v>17321.999755148896</c:v>
                </c:pt>
                <c:pt idx="2998">
                  <c:v>17322.349418906932</c:v>
                </c:pt>
                <c:pt idx="2999">
                  <c:v>17322.875163041084</c:v>
                </c:pt>
                <c:pt idx="3000">
                  <c:v>17323.4874237361</c:v>
                </c:pt>
                <c:pt idx="3001">
                  <c:v>17323.695593320088</c:v>
                </c:pt>
                <c:pt idx="3002">
                  <c:v>17323.759234788893</c:v>
                </c:pt>
                <c:pt idx="3003">
                  <c:v>17324.103563682496</c:v>
                </c:pt>
                <c:pt idx="3004">
                  <c:v>17324.751165871607</c:v>
                </c:pt>
                <c:pt idx="3005">
                  <c:v>17324.808651594565</c:v>
                </c:pt>
                <c:pt idx="3006">
                  <c:v>17325.295834815795</c:v>
                </c:pt>
                <c:pt idx="3007">
                  <c:v>17325.556538411944</c:v>
                </c:pt>
                <c:pt idx="3008">
                  <c:v>17325.617566396875</c:v>
                </c:pt>
                <c:pt idx="3009">
                  <c:v>17325.934654039786</c:v>
                </c:pt>
                <c:pt idx="3010">
                  <c:v>17325.959038061861</c:v>
                </c:pt>
                <c:pt idx="3011">
                  <c:v>17326.142260430559</c:v>
                </c:pt>
                <c:pt idx="3012">
                  <c:v>17326.41443284374</c:v>
                </c:pt>
                <c:pt idx="3013">
                  <c:v>17326.58186481263</c:v>
                </c:pt>
                <c:pt idx="3014">
                  <c:v>17326.785075658776</c:v>
                </c:pt>
                <c:pt idx="3015">
                  <c:v>17326.925581387786</c:v>
                </c:pt>
                <c:pt idx="3016">
                  <c:v>17327.19111255007</c:v>
                </c:pt>
                <c:pt idx="3017">
                  <c:v>17328.009057345611</c:v>
                </c:pt>
                <c:pt idx="3018">
                  <c:v>17328.19023741276</c:v>
                </c:pt>
                <c:pt idx="3019">
                  <c:v>17328.300219697569</c:v>
                </c:pt>
                <c:pt idx="3020">
                  <c:v>17328.461024913475</c:v>
                </c:pt>
                <c:pt idx="3021">
                  <c:v>17328.575517053461</c:v>
                </c:pt>
                <c:pt idx="3022">
                  <c:v>17328.672928397358</c:v>
                </c:pt>
                <c:pt idx="3023">
                  <c:v>17328.944426373346</c:v>
                </c:pt>
                <c:pt idx="3024">
                  <c:v>17329.763153686523</c:v>
                </c:pt>
                <c:pt idx="3025">
                  <c:v>17329.947409453438</c:v>
                </c:pt>
                <c:pt idx="3026">
                  <c:v>17330.041577453161</c:v>
                </c:pt>
                <c:pt idx="3027">
                  <c:v>17330.760560950337</c:v>
                </c:pt>
                <c:pt idx="3028">
                  <c:v>17330.871680815504</c:v>
                </c:pt>
                <c:pt idx="3029">
                  <c:v>17331.939939333795</c:v>
                </c:pt>
                <c:pt idx="3030">
                  <c:v>17331.965137529929</c:v>
                </c:pt>
                <c:pt idx="3031">
                  <c:v>17332.359980243164</c:v>
                </c:pt>
                <c:pt idx="3032">
                  <c:v>17332.517395861738</c:v>
                </c:pt>
                <c:pt idx="3033">
                  <c:v>17332.580846930854</c:v>
                </c:pt>
                <c:pt idx="3034">
                  <c:v>17332.644461969936</c:v>
                </c:pt>
                <c:pt idx="3035">
                  <c:v>17332.67390042435</c:v>
                </c:pt>
                <c:pt idx="3036">
                  <c:v>17333.300258843352</c:v>
                </c:pt>
                <c:pt idx="3037">
                  <c:v>17333.517577343893</c:v>
                </c:pt>
                <c:pt idx="3038">
                  <c:v>17333.741754870181</c:v>
                </c:pt>
                <c:pt idx="3039">
                  <c:v>17333.805043062253</c:v>
                </c:pt>
                <c:pt idx="3040">
                  <c:v>17333.865913023998</c:v>
                </c:pt>
                <c:pt idx="3041">
                  <c:v>17334.464217923236</c:v>
                </c:pt>
                <c:pt idx="3042">
                  <c:v>17334.76755266187</c:v>
                </c:pt>
                <c:pt idx="3043">
                  <c:v>17335.222112994292</c:v>
                </c:pt>
                <c:pt idx="3044">
                  <c:v>17335.489292758903</c:v>
                </c:pt>
                <c:pt idx="3045">
                  <c:v>17335.895056271351</c:v>
                </c:pt>
                <c:pt idx="3046">
                  <c:v>17336.43325578393</c:v>
                </c:pt>
                <c:pt idx="3047">
                  <c:v>17336.569516619682</c:v>
                </c:pt>
                <c:pt idx="3048">
                  <c:v>17336.846493076169</c:v>
                </c:pt>
                <c:pt idx="3049">
                  <c:v>17337.636154916017</c:v>
                </c:pt>
                <c:pt idx="3050">
                  <c:v>17337.744452305822</c:v>
                </c:pt>
                <c:pt idx="3051">
                  <c:v>17337.869420133851</c:v>
                </c:pt>
                <c:pt idx="3052">
                  <c:v>17338.031384735743</c:v>
                </c:pt>
                <c:pt idx="3053">
                  <c:v>17338.120546894581</c:v>
                </c:pt>
                <c:pt idx="3054">
                  <c:v>17338.227315290875</c:v>
                </c:pt>
                <c:pt idx="3055">
                  <c:v>17338.398992269525</c:v>
                </c:pt>
                <c:pt idx="3056">
                  <c:v>17338.482848052005</c:v>
                </c:pt>
                <c:pt idx="3057">
                  <c:v>17339.396262711241</c:v>
                </c:pt>
                <c:pt idx="3058">
                  <c:v>17340.209730300281</c:v>
                </c:pt>
                <c:pt idx="3059">
                  <c:v>17340.302687658808</c:v>
                </c:pt>
                <c:pt idx="3060">
                  <c:v>17340.387224603481</c:v>
                </c:pt>
                <c:pt idx="3061">
                  <c:v>17340.476492129612</c:v>
                </c:pt>
                <c:pt idx="3062">
                  <c:v>17340.773541814015</c:v>
                </c:pt>
                <c:pt idx="3063">
                  <c:v>17341.069718921455</c:v>
                </c:pt>
                <c:pt idx="3064">
                  <c:v>17341.138263542085</c:v>
                </c:pt>
                <c:pt idx="3065">
                  <c:v>17341.286641547733</c:v>
                </c:pt>
                <c:pt idx="3066">
                  <c:v>17341.481064877531</c:v>
                </c:pt>
                <c:pt idx="3067">
                  <c:v>17341.690344439045</c:v>
                </c:pt>
                <c:pt idx="3068">
                  <c:v>17341.788026545808</c:v>
                </c:pt>
                <c:pt idx="3069">
                  <c:v>17342.0079966005</c:v>
                </c:pt>
                <c:pt idx="3070">
                  <c:v>17342.089052042189</c:v>
                </c:pt>
                <c:pt idx="3071">
                  <c:v>17342.092038124993</c:v>
                </c:pt>
                <c:pt idx="3072">
                  <c:v>17342.686066039583</c:v>
                </c:pt>
                <c:pt idx="3073">
                  <c:v>17343.37087176754</c:v>
                </c:pt>
                <c:pt idx="3074">
                  <c:v>17343.436062582161</c:v>
                </c:pt>
                <c:pt idx="3075">
                  <c:v>17343.571044666867</c:v>
                </c:pt>
                <c:pt idx="3076">
                  <c:v>17344.027056645362</c:v>
                </c:pt>
                <c:pt idx="3077">
                  <c:v>17344.509434079395</c:v>
                </c:pt>
                <c:pt idx="3078">
                  <c:v>17344.542317126925</c:v>
                </c:pt>
                <c:pt idx="3079">
                  <c:v>17344.778965145462</c:v>
                </c:pt>
                <c:pt idx="3080">
                  <c:v>17344.886153739495</c:v>
                </c:pt>
                <c:pt idx="3081">
                  <c:v>17345.087444137433</c:v>
                </c:pt>
                <c:pt idx="3082">
                  <c:v>17345.190309973968</c:v>
                </c:pt>
                <c:pt idx="3083">
                  <c:v>17345.568763146843</c:v>
                </c:pt>
                <c:pt idx="3084">
                  <c:v>17345.766187104411</c:v>
                </c:pt>
                <c:pt idx="3085">
                  <c:v>17345.857158814753</c:v>
                </c:pt>
                <c:pt idx="3086">
                  <c:v>17345.967947365309</c:v>
                </c:pt>
                <c:pt idx="3087">
                  <c:v>17346.361406631237</c:v>
                </c:pt>
                <c:pt idx="3088">
                  <c:v>17346.842437927611</c:v>
                </c:pt>
                <c:pt idx="3089">
                  <c:v>17347.566502004469</c:v>
                </c:pt>
                <c:pt idx="3090">
                  <c:v>17347.74766618208</c:v>
                </c:pt>
                <c:pt idx="3091">
                  <c:v>17347.816286448018</c:v>
                </c:pt>
                <c:pt idx="3092">
                  <c:v>17347.852317848079</c:v>
                </c:pt>
                <c:pt idx="3093">
                  <c:v>17348.839235350486</c:v>
                </c:pt>
                <c:pt idx="3094">
                  <c:v>17348.85375631386</c:v>
                </c:pt>
                <c:pt idx="3095">
                  <c:v>17348.981519053523</c:v>
                </c:pt>
                <c:pt idx="3096">
                  <c:v>17349.090103098464</c:v>
                </c:pt>
                <c:pt idx="3097">
                  <c:v>17349.514148575581</c:v>
                </c:pt>
                <c:pt idx="3098">
                  <c:v>17349.810243152941</c:v>
                </c:pt>
                <c:pt idx="3099">
                  <c:v>17350.095668345581</c:v>
                </c:pt>
                <c:pt idx="3100">
                  <c:v>17350.193395984927</c:v>
                </c:pt>
                <c:pt idx="3101">
                  <c:v>17350.47080161035</c:v>
                </c:pt>
                <c:pt idx="3102">
                  <c:v>17350.566591653635</c:v>
                </c:pt>
                <c:pt idx="3103">
                  <c:v>17350.748118151299</c:v>
                </c:pt>
                <c:pt idx="3104">
                  <c:v>17350.818620727885</c:v>
                </c:pt>
                <c:pt idx="3105">
                  <c:v>17351.027092130225</c:v>
                </c:pt>
                <c:pt idx="3106">
                  <c:v>17351.271824813466</c:v>
                </c:pt>
                <c:pt idx="3107">
                  <c:v>17351.62008693182</c:v>
                </c:pt>
                <c:pt idx="3108">
                  <c:v>17352.695653953866</c:v>
                </c:pt>
                <c:pt idx="3109">
                  <c:v>17353.119610781418</c:v>
                </c:pt>
                <c:pt idx="3110">
                  <c:v>17353.303224346175</c:v>
                </c:pt>
                <c:pt idx="3111">
                  <c:v>17353.424540404772</c:v>
                </c:pt>
                <c:pt idx="3112">
                  <c:v>17353.602467185308</c:v>
                </c:pt>
                <c:pt idx="3113">
                  <c:v>17353.743539532523</c:v>
                </c:pt>
                <c:pt idx="3114">
                  <c:v>17354.750844563205</c:v>
                </c:pt>
                <c:pt idx="3115">
                  <c:v>17354.859063798998</c:v>
                </c:pt>
                <c:pt idx="3116">
                  <c:v>17355.091958295678</c:v>
                </c:pt>
                <c:pt idx="3117">
                  <c:v>17355.128951580842</c:v>
                </c:pt>
                <c:pt idx="3118">
                  <c:v>17355.257170356079</c:v>
                </c:pt>
                <c:pt idx="3119">
                  <c:v>17355.479793028087</c:v>
                </c:pt>
                <c:pt idx="3120">
                  <c:v>17355.603317770172</c:v>
                </c:pt>
                <c:pt idx="3121">
                  <c:v>17355.656775009109</c:v>
                </c:pt>
                <c:pt idx="3122">
                  <c:v>17356.047418339469</c:v>
                </c:pt>
                <c:pt idx="3123">
                  <c:v>17356.373544680166</c:v>
                </c:pt>
                <c:pt idx="3124">
                  <c:v>17356.522887479496</c:v>
                </c:pt>
                <c:pt idx="3125">
                  <c:v>17356.70436490624</c:v>
                </c:pt>
                <c:pt idx="3126">
                  <c:v>17356.843241208204</c:v>
                </c:pt>
                <c:pt idx="3127">
                  <c:v>17356.894056844478</c:v>
                </c:pt>
                <c:pt idx="3128">
                  <c:v>17357.11677281672</c:v>
                </c:pt>
                <c:pt idx="3129">
                  <c:v>17357.675947746757</c:v>
                </c:pt>
                <c:pt idx="3130">
                  <c:v>17358.240804971036</c:v>
                </c:pt>
                <c:pt idx="3131">
                  <c:v>17358.359057226735</c:v>
                </c:pt>
                <c:pt idx="3132">
                  <c:v>17358.479206552496</c:v>
                </c:pt>
                <c:pt idx="3133">
                  <c:v>17358.855497587712</c:v>
                </c:pt>
                <c:pt idx="3134">
                  <c:v>17359.222398319955</c:v>
                </c:pt>
                <c:pt idx="3135">
                  <c:v>17359.863981175706</c:v>
                </c:pt>
                <c:pt idx="3136">
                  <c:v>17360.655618178433</c:v>
                </c:pt>
                <c:pt idx="3137">
                  <c:v>17360.790673832023</c:v>
                </c:pt>
                <c:pt idx="3138">
                  <c:v>17361.318034788012</c:v>
                </c:pt>
                <c:pt idx="3139">
                  <c:v>17361.919458140597</c:v>
                </c:pt>
                <c:pt idx="3140">
                  <c:v>17361.930550386001</c:v>
                </c:pt>
                <c:pt idx="3141">
                  <c:v>17362.147077804158</c:v>
                </c:pt>
                <c:pt idx="3142">
                  <c:v>17362.279870056253</c:v>
                </c:pt>
                <c:pt idx="3143">
                  <c:v>17362.417354798294</c:v>
                </c:pt>
                <c:pt idx="3144">
                  <c:v>17362.764552618311</c:v>
                </c:pt>
                <c:pt idx="3145">
                  <c:v>17363.379216125908</c:v>
                </c:pt>
                <c:pt idx="3146">
                  <c:v>17363.647534018644</c:v>
                </c:pt>
                <c:pt idx="3147">
                  <c:v>17363.867314357074</c:v>
                </c:pt>
                <c:pt idx="3148">
                  <c:v>17364.424476823562</c:v>
                </c:pt>
                <c:pt idx="3149">
                  <c:v>17365.137869659389</c:v>
                </c:pt>
                <c:pt idx="3150">
                  <c:v>17365.898737649139</c:v>
                </c:pt>
                <c:pt idx="3151">
                  <c:v>17366.245467091714</c:v>
                </c:pt>
                <c:pt idx="3152">
                  <c:v>17366.533271833341</c:v>
                </c:pt>
                <c:pt idx="3153">
                  <c:v>17366.921679284213</c:v>
                </c:pt>
                <c:pt idx="3154">
                  <c:v>17367.366545720666</c:v>
                </c:pt>
                <c:pt idx="3155">
                  <c:v>17367.427752965039</c:v>
                </c:pt>
                <c:pt idx="3156">
                  <c:v>17367.443284654782</c:v>
                </c:pt>
                <c:pt idx="3157">
                  <c:v>17367.595590861107</c:v>
                </c:pt>
                <c:pt idx="3158">
                  <c:v>17368.050125929363</c:v>
                </c:pt>
                <c:pt idx="3159">
                  <c:v>17368.107069194783</c:v>
                </c:pt>
                <c:pt idx="3160">
                  <c:v>17368.445440444426</c:v>
                </c:pt>
                <c:pt idx="3161">
                  <c:v>17368.462404042955</c:v>
                </c:pt>
                <c:pt idx="3162">
                  <c:v>17369.310599196553</c:v>
                </c:pt>
                <c:pt idx="3163">
                  <c:v>17369.394021946719</c:v>
                </c:pt>
                <c:pt idx="3164">
                  <c:v>17369.41316740949</c:v>
                </c:pt>
                <c:pt idx="3165">
                  <c:v>17369.453767747113</c:v>
                </c:pt>
                <c:pt idx="3166">
                  <c:v>17369.594073288492</c:v>
                </c:pt>
                <c:pt idx="3167">
                  <c:v>17369.836994341902</c:v>
                </c:pt>
                <c:pt idx="3168">
                  <c:v>17369.99506296757</c:v>
                </c:pt>
                <c:pt idx="3169">
                  <c:v>17370.14852341314</c:v>
                </c:pt>
                <c:pt idx="3170">
                  <c:v>17370.655829872529</c:v>
                </c:pt>
                <c:pt idx="3171">
                  <c:v>17370.895724003563</c:v>
                </c:pt>
                <c:pt idx="3172">
                  <c:v>17371.166490738367</c:v>
                </c:pt>
                <c:pt idx="3173">
                  <c:v>17371.4493981864</c:v>
                </c:pt>
                <c:pt idx="3174">
                  <c:v>17371.723537880262</c:v>
                </c:pt>
                <c:pt idx="3175">
                  <c:v>17372.2787819886</c:v>
                </c:pt>
                <c:pt idx="3176">
                  <c:v>17372.529286054454</c:v>
                </c:pt>
                <c:pt idx="3177">
                  <c:v>17372.814193212871</c:v>
                </c:pt>
                <c:pt idx="3178">
                  <c:v>17372.890126781072</c:v>
                </c:pt>
                <c:pt idx="3179">
                  <c:v>17372.893657478278</c:v>
                </c:pt>
                <c:pt idx="3180">
                  <c:v>17373.046540955183</c:v>
                </c:pt>
                <c:pt idx="3181">
                  <c:v>17373.188305391668</c:v>
                </c:pt>
                <c:pt idx="3182">
                  <c:v>17373.252160269902</c:v>
                </c:pt>
                <c:pt idx="3183">
                  <c:v>17373.286989601715</c:v>
                </c:pt>
                <c:pt idx="3184">
                  <c:v>17373.450582721835</c:v>
                </c:pt>
                <c:pt idx="3185">
                  <c:v>17373.764790527792</c:v>
                </c:pt>
                <c:pt idx="3186">
                  <c:v>17373.77754021954</c:v>
                </c:pt>
                <c:pt idx="3187">
                  <c:v>17373.878201911462</c:v>
                </c:pt>
                <c:pt idx="3188">
                  <c:v>17373.883517851173</c:v>
                </c:pt>
                <c:pt idx="3189">
                  <c:v>17374.184682766503</c:v>
                </c:pt>
                <c:pt idx="3190">
                  <c:v>17374.25216693903</c:v>
                </c:pt>
                <c:pt idx="3191">
                  <c:v>17374.453844114814</c:v>
                </c:pt>
                <c:pt idx="3192">
                  <c:v>17374.468808998543</c:v>
                </c:pt>
                <c:pt idx="3193">
                  <c:v>17375.728779720797</c:v>
                </c:pt>
                <c:pt idx="3194">
                  <c:v>17375.768551505265</c:v>
                </c:pt>
                <c:pt idx="3195">
                  <c:v>17375.86196195742</c:v>
                </c:pt>
                <c:pt idx="3196">
                  <c:v>17375.92067079608</c:v>
                </c:pt>
                <c:pt idx="3197">
                  <c:v>17376.196693837053</c:v>
                </c:pt>
                <c:pt idx="3198">
                  <c:v>17376.371830681746</c:v>
                </c:pt>
                <c:pt idx="3199">
                  <c:v>17376.606802245653</c:v>
                </c:pt>
                <c:pt idx="3200">
                  <c:v>17376.623341566694</c:v>
                </c:pt>
                <c:pt idx="3201">
                  <c:v>17376.773176768809</c:v>
                </c:pt>
                <c:pt idx="3202">
                  <c:v>17377.252450389646</c:v>
                </c:pt>
                <c:pt idx="3203">
                  <c:v>17377.557442364672</c:v>
                </c:pt>
                <c:pt idx="3204">
                  <c:v>17377.603117799306</c:v>
                </c:pt>
                <c:pt idx="3205">
                  <c:v>17377.682504672688</c:v>
                </c:pt>
                <c:pt idx="3206">
                  <c:v>17377.865951104177</c:v>
                </c:pt>
                <c:pt idx="3207">
                  <c:v>17378.065335125939</c:v>
                </c:pt>
                <c:pt idx="3208">
                  <c:v>17378.556323216224</c:v>
                </c:pt>
                <c:pt idx="3209">
                  <c:v>17379.01770908666</c:v>
                </c:pt>
                <c:pt idx="3210">
                  <c:v>17379.268601973323</c:v>
                </c:pt>
                <c:pt idx="3211">
                  <c:v>17379.662324343037</c:v>
                </c:pt>
                <c:pt idx="3212">
                  <c:v>17379.69237334462</c:v>
                </c:pt>
                <c:pt idx="3213">
                  <c:v>17379.819551781817</c:v>
                </c:pt>
                <c:pt idx="3214">
                  <c:v>17379.968927559399</c:v>
                </c:pt>
                <c:pt idx="3215">
                  <c:v>17380.469541840048</c:v>
                </c:pt>
                <c:pt idx="3216">
                  <c:v>17380.496432470063</c:v>
                </c:pt>
                <c:pt idx="3217">
                  <c:v>17380.739630888864</c:v>
                </c:pt>
                <c:pt idx="3218">
                  <c:v>17381.536433322737</c:v>
                </c:pt>
                <c:pt idx="3219">
                  <c:v>17381.765846838076</c:v>
                </c:pt>
                <c:pt idx="3220">
                  <c:v>17381.829590139019</c:v>
                </c:pt>
                <c:pt idx="3221">
                  <c:v>17382.041759996071</c:v>
                </c:pt>
                <c:pt idx="3222">
                  <c:v>17382.148224698427</c:v>
                </c:pt>
                <c:pt idx="3223">
                  <c:v>17382.282331704737</c:v>
                </c:pt>
                <c:pt idx="3224">
                  <c:v>17382.568714423487</c:v>
                </c:pt>
                <c:pt idx="3225">
                  <c:v>17382.789826933706</c:v>
                </c:pt>
                <c:pt idx="3226">
                  <c:v>17382.806925039429</c:v>
                </c:pt>
                <c:pt idx="3227">
                  <c:v>17383.101476934193</c:v>
                </c:pt>
                <c:pt idx="3228">
                  <c:v>17383.530234067628</c:v>
                </c:pt>
                <c:pt idx="3229">
                  <c:v>17383.53288729292</c:v>
                </c:pt>
                <c:pt idx="3230">
                  <c:v>17383.889664033159</c:v>
                </c:pt>
                <c:pt idx="3231">
                  <c:v>17383.914102283099</c:v>
                </c:pt>
                <c:pt idx="3232">
                  <c:v>17383.935527147489</c:v>
                </c:pt>
                <c:pt idx="3233">
                  <c:v>17383.953315314182</c:v>
                </c:pt>
                <c:pt idx="3234">
                  <c:v>17384.043604359358</c:v>
                </c:pt>
                <c:pt idx="3235">
                  <c:v>17384.267137625226</c:v>
                </c:pt>
                <c:pt idx="3236">
                  <c:v>17385.069531568355</c:v>
                </c:pt>
                <c:pt idx="3237">
                  <c:v>17385.160104201088</c:v>
                </c:pt>
                <c:pt idx="3238">
                  <c:v>17385.186042332098</c:v>
                </c:pt>
                <c:pt idx="3239">
                  <c:v>17385.241644944974</c:v>
                </c:pt>
                <c:pt idx="3240">
                  <c:v>17385.390601408926</c:v>
                </c:pt>
                <c:pt idx="3241">
                  <c:v>17385.401440362584</c:v>
                </c:pt>
                <c:pt idx="3242">
                  <c:v>17385.647833654228</c:v>
                </c:pt>
                <c:pt idx="3243">
                  <c:v>17385.659693310015</c:v>
                </c:pt>
                <c:pt idx="3244">
                  <c:v>17385.846117776644</c:v>
                </c:pt>
                <c:pt idx="3245">
                  <c:v>17385.958693866181</c:v>
                </c:pt>
                <c:pt idx="3246">
                  <c:v>17386.242441263345</c:v>
                </c:pt>
                <c:pt idx="3247">
                  <c:v>17386.284543562244</c:v>
                </c:pt>
                <c:pt idx="3248">
                  <c:v>17386.397484557023</c:v>
                </c:pt>
                <c:pt idx="3249">
                  <c:v>17386.611426715968</c:v>
                </c:pt>
                <c:pt idx="3250">
                  <c:v>17386.665808267957</c:v>
                </c:pt>
                <c:pt idx="3251">
                  <c:v>17386.720758608841</c:v>
                </c:pt>
                <c:pt idx="3252">
                  <c:v>17387.383108060858</c:v>
                </c:pt>
                <c:pt idx="3253">
                  <c:v>17387.505690447197</c:v>
                </c:pt>
                <c:pt idx="3254">
                  <c:v>17388.052003786543</c:v>
                </c:pt>
                <c:pt idx="3255">
                  <c:v>17388.077910903583</c:v>
                </c:pt>
                <c:pt idx="3256">
                  <c:v>17388.167889118988</c:v>
                </c:pt>
                <c:pt idx="3257">
                  <c:v>17388.832352745369</c:v>
                </c:pt>
                <c:pt idx="3258">
                  <c:v>17389.313753630246</c:v>
                </c:pt>
                <c:pt idx="3259">
                  <c:v>17389.588177862024</c:v>
                </c:pt>
                <c:pt idx="3260">
                  <c:v>17389.701950791379</c:v>
                </c:pt>
                <c:pt idx="3261">
                  <c:v>17389.860491533538</c:v>
                </c:pt>
                <c:pt idx="3262">
                  <c:v>17390.233388800429</c:v>
                </c:pt>
                <c:pt idx="3263">
                  <c:v>17390.350793784972</c:v>
                </c:pt>
                <c:pt idx="3264">
                  <c:v>17391.193727814989</c:v>
                </c:pt>
                <c:pt idx="3265">
                  <c:v>17391.20530620074</c:v>
                </c:pt>
                <c:pt idx="3266">
                  <c:v>17391.546194096674</c:v>
                </c:pt>
                <c:pt idx="3267">
                  <c:v>17391.66244814637</c:v>
                </c:pt>
                <c:pt idx="3268">
                  <c:v>17391.907739894865</c:v>
                </c:pt>
                <c:pt idx="3269">
                  <c:v>17392.560794717716</c:v>
                </c:pt>
                <c:pt idx="3270">
                  <c:v>17392.707837500631</c:v>
                </c:pt>
                <c:pt idx="3271">
                  <c:v>17393.425028225982</c:v>
                </c:pt>
                <c:pt idx="3272">
                  <c:v>17393.85606800982</c:v>
                </c:pt>
                <c:pt idx="3273">
                  <c:v>17395.381786564914</c:v>
                </c:pt>
                <c:pt idx="3274">
                  <c:v>17395.415856143405</c:v>
                </c:pt>
                <c:pt idx="3275">
                  <c:v>17395.91976057912</c:v>
                </c:pt>
                <c:pt idx="3276">
                  <c:v>17396.209215680388</c:v>
                </c:pt>
                <c:pt idx="3277">
                  <c:v>17396.222051016859</c:v>
                </c:pt>
                <c:pt idx="3278">
                  <c:v>17396.527250722029</c:v>
                </c:pt>
                <c:pt idx="3279">
                  <c:v>17396.597155395353</c:v>
                </c:pt>
                <c:pt idx="3280">
                  <c:v>17397.104809175697</c:v>
                </c:pt>
                <c:pt idx="3281">
                  <c:v>17397.309206364946</c:v>
                </c:pt>
                <c:pt idx="3282">
                  <c:v>17397.431217630878</c:v>
                </c:pt>
                <c:pt idx="3283">
                  <c:v>17397.439063017482</c:v>
                </c:pt>
                <c:pt idx="3284">
                  <c:v>17397.573173801728</c:v>
                </c:pt>
                <c:pt idx="3285">
                  <c:v>17397.85967098016</c:v>
                </c:pt>
                <c:pt idx="3286">
                  <c:v>17397.959119479343</c:v>
                </c:pt>
                <c:pt idx="3287">
                  <c:v>17398.40013286531</c:v>
                </c:pt>
                <c:pt idx="3288">
                  <c:v>17398.423245038597</c:v>
                </c:pt>
                <c:pt idx="3289">
                  <c:v>17398.705743457889</c:v>
                </c:pt>
                <c:pt idx="3290">
                  <c:v>17398.848500001372</c:v>
                </c:pt>
                <c:pt idx="3291">
                  <c:v>17399.086608387905</c:v>
                </c:pt>
                <c:pt idx="3292">
                  <c:v>17399.095413115065</c:v>
                </c:pt>
                <c:pt idx="3293">
                  <c:v>17399.112057276947</c:v>
                </c:pt>
                <c:pt idx="3294">
                  <c:v>17399.605049957034</c:v>
                </c:pt>
                <c:pt idx="3295">
                  <c:v>17399.655646287749</c:v>
                </c:pt>
                <c:pt idx="3296">
                  <c:v>17399.820129212465</c:v>
                </c:pt>
                <c:pt idx="3297">
                  <c:v>17400.347525002766</c:v>
                </c:pt>
                <c:pt idx="3298">
                  <c:v>17400.502947512054</c:v>
                </c:pt>
                <c:pt idx="3299">
                  <c:v>17400.560724012714</c:v>
                </c:pt>
                <c:pt idx="3300">
                  <c:v>17400.710865507368</c:v>
                </c:pt>
                <c:pt idx="3301">
                  <c:v>17400.719732451646</c:v>
                </c:pt>
                <c:pt idx="3302">
                  <c:v>17401.198042613323</c:v>
                </c:pt>
                <c:pt idx="3303">
                  <c:v>17401.584021457566</c:v>
                </c:pt>
                <c:pt idx="3304">
                  <c:v>17401.89997873547</c:v>
                </c:pt>
                <c:pt idx="3305">
                  <c:v>17401.911960152633</c:v>
                </c:pt>
                <c:pt idx="3306">
                  <c:v>17402.355445226065</c:v>
                </c:pt>
                <c:pt idx="3307">
                  <c:v>17402.446131356257</c:v>
                </c:pt>
                <c:pt idx="3308">
                  <c:v>17402.755148012937</c:v>
                </c:pt>
                <c:pt idx="3309">
                  <c:v>17402.762459181038</c:v>
                </c:pt>
                <c:pt idx="3310">
                  <c:v>17402.848185222625</c:v>
                </c:pt>
                <c:pt idx="3311">
                  <c:v>17403.012685833673</c:v>
                </c:pt>
                <c:pt idx="3312">
                  <c:v>17403.33823328498</c:v>
                </c:pt>
                <c:pt idx="3313">
                  <c:v>17403.367107379745</c:v>
                </c:pt>
                <c:pt idx="3314">
                  <c:v>17403.399062397708</c:v>
                </c:pt>
                <c:pt idx="3315">
                  <c:v>17404.525324909417</c:v>
                </c:pt>
                <c:pt idx="3316">
                  <c:v>17404.693301860731</c:v>
                </c:pt>
                <c:pt idx="3317">
                  <c:v>17405.016809501947</c:v>
                </c:pt>
                <c:pt idx="3318">
                  <c:v>17405.450937904603</c:v>
                </c:pt>
                <c:pt idx="3319">
                  <c:v>17405.595572605886</c:v>
                </c:pt>
                <c:pt idx="3320">
                  <c:v>17405.943295364104</c:v>
                </c:pt>
                <c:pt idx="3321">
                  <c:v>17406.612616339517</c:v>
                </c:pt>
                <c:pt idx="3322">
                  <c:v>17406.906704019631</c:v>
                </c:pt>
                <c:pt idx="3323">
                  <c:v>17406.963784084102</c:v>
                </c:pt>
                <c:pt idx="3324">
                  <c:v>17407.081714700005</c:v>
                </c:pt>
                <c:pt idx="3325">
                  <c:v>17407.447259546476</c:v>
                </c:pt>
                <c:pt idx="3326">
                  <c:v>17407.726271005398</c:v>
                </c:pt>
                <c:pt idx="3327">
                  <c:v>17407.739811242536</c:v>
                </c:pt>
                <c:pt idx="3328">
                  <c:v>17407.785188690934</c:v>
                </c:pt>
                <c:pt idx="3329">
                  <c:v>17407.83137093699</c:v>
                </c:pt>
                <c:pt idx="3330">
                  <c:v>17407.910162011278</c:v>
                </c:pt>
                <c:pt idx="3331">
                  <c:v>17407.994848393006</c:v>
                </c:pt>
                <c:pt idx="3332">
                  <c:v>17408.344807334204</c:v>
                </c:pt>
                <c:pt idx="3333">
                  <c:v>17408.462861398613</c:v>
                </c:pt>
                <c:pt idx="3334">
                  <c:v>17408.821562857687</c:v>
                </c:pt>
                <c:pt idx="3335">
                  <c:v>17408.873931641599</c:v>
                </c:pt>
                <c:pt idx="3336">
                  <c:v>17409.060530603307</c:v>
                </c:pt>
                <c:pt idx="3337">
                  <c:v>17409.679205085369</c:v>
                </c:pt>
                <c:pt idx="3338">
                  <c:v>17410.116563175623</c:v>
                </c:pt>
                <c:pt idx="3339">
                  <c:v>17410.53090480456</c:v>
                </c:pt>
                <c:pt idx="3340">
                  <c:v>17410.935919180527</c:v>
                </c:pt>
                <c:pt idx="3341">
                  <c:v>17411.004417336913</c:v>
                </c:pt>
                <c:pt idx="3342">
                  <c:v>17411.252299367217</c:v>
                </c:pt>
                <c:pt idx="3343">
                  <c:v>17411.594938471942</c:v>
                </c:pt>
                <c:pt idx="3344">
                  <c:v>17411.805458935807</c:v>
                </c:pt>
                <c:pt idx="3345">
                  <c:v>17412.290576333617</c:v>
                </c:pt>
                <c:pt idx="3346">
                  <c:v>17412.504076009081</c:v>
                </c:pt>
                <c:pt idx="3347">
                  <c:v>17412.582654042097</c:v>
                </c:pt>
                <c:pt idx="3348">
                  <c:v>17412.933460492</c:v>
                </c:pt>
                <c:pt idx="3349">
                  <c:v>17412.947843902461</c:v>
                </c:pt>
                <c:pt idx="3350">
                  <c:v>17413.273754614944</c:v>
                </c:pt>
                <c:pt idx="3351">
                  <c:v>17413.385277710964</c:v>
                </c:pt>
                <c:pt idx="3352">
                  <c:v>17413.462865389112</c:v>
                </c:pt>
                <c:pt idx="3353">
                  <c:v>17414.151053675901</c:v>
                </c:pt>
                <c:pt idx="3354">
                  <c:v>17414.329505559552</c:v>
                </c:pt>
                <c:pt idx="3355">
                  <c:v>17414.648246147979</c:v>
                </c:pt>
                <c:pt idx="3356">
                  <c:v>17414.71779735099</c:v>
                </c:pt>
                <c:pt idx="3357">
                  <c:v>17415.230409811749</c:v>
                </c:pt>
                <c:pt idx="3358">
                  <c:v>17415.412034807043</c:v>
                </c:pt>
                <c:pt idx="3359">
                  <c:v>17415.803057713038</c:v>
                </c:pt>
                <c:pt idx="3360">
                  <c:v>17416.521359341001</c:v>
                </c:pt>
                <c:pt idx="3361">
                  <c:v>17416.573268172342</c:v>
                </c:pt>
                <c:pt idx="3362">
                  <c:v>17416.658921680006</c:v>
                </c:pt>
                <c:pt idx="3363">
                  <c:v>17416.70692854884</c:v>
                </c:pt>
                <c:pt idx="3364">
                  <c:v>17416.759503545531</c:v>
                </c:pt>
                <c:pt idx="3365">
                  <c:v>17416.90397657828</c:v>
                </c:pt>
                <c:pt idx="3366">
                  <c:v>17416.904608240526</c:v>
                </c:pt>
                <c:pt idx="3367">
                  <c:v>17416.914993840757</c:v>
                </c:pt>
                <c:pt idx="3368">
                  <c:v>17417.275489028525</c:v>
                </c:pt>
                <c:pt idx="3369">
                  <c:v>17417.60518100968</c:v>
                </c:pt>
                <c:pt idx="3370">
                  <c:v>17417.813463699251</c:v>
                </c:pt>
                <c:pt idx="3371">
                  <c:v>17417.943612432922</c:v>
                </c:pt>
                <c:pt idx="3372">
                  <c:v>17418.08233310542</c:v>
                </c:pt>
                <c:pt idx="3373">
                  <c:v>17418.332015854859</c:v>
                </c:pt>
                <c:pt idx="3374">
                  <c:v>17418.426696299219</c:v>
                </c:pt>
                <c:pt idx="3375">
                  <c:v>17418.506539457227</c:v>
                </c:pt>
                <c:pt idx="3376">
                  <c:v>17418.691979368254</c:v>
                </c:pt>
                <c:pt idx="3377">
                  <c:v>17418.775077577404</c:v>
                </c:pt>
                <c:pt idx="3378">
                  <c:v>17418.876025667407</c:v>
                </c:pt>
                <c:pt idx="3379">
                  <c:v>17418.960976026065</c:v>
                </c:pt>
                <c:pt idx="3380">
                  <c:v>17419.381205590766</c:v>
                </c:pt>
                <c:pt idx="3381">
                  <c:v>17419.436112801257</c:v>
                </c:pt>
                <c:pt idx="3382">
                  <c:v>17419.590719865198</c:v>
                </c:pt>
                <c:pt idx="3383">
                  <c:v>17419.672952947363</c:v>
                </c:pt>
                <c:pt idx="3384">
                  <c:v>17419.988336897506</c:v>
                </c:pt>
                <c:pt idx="3385">
                  <c:v>17420.013168563975</c:v>
                </c:pt>
                <c:pt idx="3386">
                  <c:v>17420.147352297412</c:v>
                </c:pt>
                <c:pt idx="3387">
                  <c:v>17420.170559241036</c:v>
                </c:pt>
                <c:pt idx="3388">
                  <c:v>17420.779582862811</c:v>
                </c:pt>
                <c:pt idx="3389">
                  <c:v>17421.019544770981</c:v>
                </c:pt>
                <c:pt idx="3390">
                  <c:v>17421.296704365057</c:v>
                </c:pt>
                <c:pt idx="3391">
                  <c:v>17421.373128036597</c:v>
                </c:pt>
                <c:pt idx="3392">
                  <c:v>17421.638379819211</c:v>
                </c:pt>
                <c:pt idx="3393">
                  <c:v>17422.061815373956</c:v>
                </c:pt>
                <c:pt idx="3394">
                  <c:v>17422.165322175038</c:v>
                </c:pt>
                <c:pt idx="3395">
                  <c:v>17422.181175252746</c:v>
                </c:pt>
                <c:pt idx="3396">
                  <c:v>17422.199855404928</c:v>
                </c:pt>
                <c:pt idx="3397">
                  <c:v>17422.470830797152</c:v>
                </c:pt>
                <c:pt idx="3398">
                  <c:v>17422.723022336108</c:v>
                </c:pt>
                <c:pt idx="3399">
                  <c:v>17422.776407943238</c:v>
                </c:pt>
                <c:pt idx="3400">
                  <c:v>17423.243456437369</c:v>
                </c:pt>
                <c:pt idx="3401">
                  <c:v>17423.657178055051</c:v>
                </c:pt>
                <c:pt idx="3402">
                  <c:v>17423.707850270504</c:v>
                </c:pt>
                <c:pt idx="3403">
                  <c:v>17423.827002794722</c:v>
                </c:pt>
                <c:pt idx="3404">
                  <c:v>17423.878242991221</c:v>
                </c:pt>
                <c:pt idx="3405">
                  <c:v>17423.8822314516</c:v>
                </c:pt>
                <c:pt idx="3406">
                  <c:v>17423.96023040784</c:v>
                </c:pt>
                <c:pt idx="3407">
                  <c:v>17423.968073236887</c:v>
                </c:pt>
                <c:pt idx="3408">
                  <c:v>17424.075529648813</c:v>
                </c:pt>
                <c:pt idx="3409">
                  <c:v>17424.717536560096</c:v>
                </c:pt>
                <c:pt idx="3410">
                  <c:v>17424.969379916205</c:v>
                </c:pt>
                <c:pt idx="3411">
                  <c:v>17425.470524146229</c:v>
                </c:pt>
                <c:pt idx="3412">
                  <c:v>17425.603744625339</c:v>
                </c:pt>
                <c:pt idx="3413">
                  <c:v>17425.968035767051</c:v>
                </c:pt>
                <c:pt idx="3414">
                  <c:v>17426.3159240897</c:v>
                </c:pt>
                <c:pt idx="3415">
                  <c:v>17426.487826701046</c:v>
                </c:pt>
                <c:pt idx="3416">
                  <c:v>17426.746460968563</c:v>
                </c:pt>
                <c:pt idx="3417">
                  <c:v>17426.776749415199</c:v>
                </c:pt>
                <c:pt idx="3418">
                  <c:v>17426.889393571968</c:v>
                </c:pt>
                <c:pt idx="3419">
                  <c:v>17427.374901703071</c:v>
                </c:pt>
                <c:pt idx="3420">
                  <c:v>17427.765584975252</c:v>
                </c:pt>
                <c:pt idx="3421">
                  <c:v>17427.801062416529</c:v>
                </c:pt>
                <c:pt idx="3422">
                  <c:v>17427.809652236032</c:v>
                </c:pt>
                <c:pt idx="3423">
                  <c:v>17427.826879597706</c:v>
                </c:pt>
                <c:pt idx="3424">
                  <c:v>17428.308832687024</c:v>
                </c:pt>
                <c:pt idx="3425">
                  <c:v>17428.664660815477</c:v>
                </c:pt>
                <c:pt idx="3426">
                  <c:v>17428.719757248044</c:v>
                </c:pt>
                <c:pt idx="3427">
                  <c:v>17428.763092845762</c:v>
                </c:pt>
                <c:pt idx="3428">
                  <c:v>17428.817394091508</c:v>
                </c:pt>
                <c:pt idx="3429">
                  <c:v>17428.97218734046</c:v>
                </c:pt>
                <c:pt idx="3430">
                  <c:v>17429.162594138579</c:v>
                </c:pt>
                <c:pt idx="3431">
                  <c:v>17429.594338838011</c:v>
                </c:pt>
                <c:pt idx="3432">
                  <c:v>17430.567333064682</c:v>
                </c:pt>
                <c:pt idx="3433">
                  <c:v>17430.60842130255</c:v>
                </c:pt>
                <c:pt idx="3434">
                  <c:v>17430.677976140534</c:v>
                </c:pt>
                <c:pt idx="3435">
                  <c:v>17431.228430130948</c:v>
                </c:pt>
                <c:pt idx="3436">
                  <c:v>17431.283690327706</c:v>
                </c:pt>
                <c:pt idx="3437">
                  <c:v>17431.517031833464</c:v>
                </c:pt>
                <c:pt idx="3438">
                  <c:v>17431.67002212919</c:v>
                </c:pt>
                <c:pt idx="3439">
                  <c:v>17432.085018879116</c:v>
                </c:pt>
                <c:pt idx="3440">
                  <c:v>17432.699618357903</c:v>
                </c:pt>
                <c:pt idx="3441">
                  <c:v>17433.017065554181</c:v>
                </c:pt>
                <c:pt idx="3442">
                  <c:v>17433.340869889056</c:v>
                </c:pt>
                <c:pt idx="3443">
                  <c:v>17433.558050326115</c:v>
                </c:pt>
                <c:pt idx="3444">
                  <c:v>17433.991618648888</c:v>
                </c:pt>
                <c:pt idx="3445">
                  <c:v>17434.148601349007</c:v>
                </c:pt>
                <c:pt idx="3446">
                  <c:v>17434.468489791605</c:v>
                </c:pt>
                <c:pt idx="3447">
                  <c:v>17435.083424963897</c:v>
                </c:pt>
                <c:pt idx="3448">
                  <c:v>17435.179422916106</c:v>
                </c:pt>
                <c:pt idx="3449">
                  <c:v>17436.250259689405</c:v>
                </c:pt>
                <c:pt idx="3450">
                  <c:v>17437.186647082777</c:v>
                </c:pt>
                <c:pt idx="3451">
                  <c:v>17437.64339157076</c:v>
                </c:pt>
                <c:pt idx="3452">
                  <c:v>17437.977776886648</c:v>
                </c:pt>
                <c:pt idx="3453">
                  <c:v>17438.232536647054</c:v>
                </c:pt>
                <c:pt idx="3454">
                  <c:v>17438.308437719712</c:v>
                </c:pt>
                <c:pt idx="3455">
                  <c:v>17438.445674781491</c:v>
                </c:pt>
                <c:pt idx="3456">
                  <c:v>17438.543754945309</c:v>
                </c:pt>
                <c:pt idx="3457">
                  <c:v>17438.945507993751</c:v>
                </c:pt>
                <c:pt idx="3458">
                  <c:v>17439.060006052016</c:v>
                </c:pt>
                <c:pt idx="3459">
                  <c:v>17439.530869379189</c:v>
                </c:pt>
                <c:pt idx="3460">
                  <c:v>17439.532934318511</c:v>
                </c:pt>
                <c:pt idx="3461">
                  <c:v>17439.61009335702</c:v>
                </c:pt>
                <c:pt idx="3462">
                  <c:v>17439.646323508205</c:v>
                </c:pt>
                <c:pt idx="3463">
                  <c:v>17439.654319918678</c:v>
                </c:pt>
                <c:pt idx="3464">
                  <c:v>17439.655310378159</c:v>
                </c:pt>
                <c:pt idx="3465">
                  <c:v>17439.688421372743</c:v>
                </c:pt>
                <c:pt idx="3466">
                  <c:v>17439.752905298519</c:v>
                </c:pt>
                <c:pt idx="3467">
                  <c:v>17440.117129927617</c:v>
                </c:pt>
                <c:pt idx="3468">
                  <c:v>17440.418656539739</c:v>
                </c:pt>
                <c:pt idx="3469">
                  <c:v>17440.480087432188</c:v>
                </c:pt>
                <c:pt idx="3470">
                  <c:v>17440.576142015176</c:v>
                </c:pt>
                <c:pt idx="3471">
                  <c:v>17441.464069007499</c:v>
                </c:pt>
                <c:pt idx="3472">
                  <c:v>17441.637895560085</c:v>
                </c:pt>
                <c:pt idx="3473">
                  <c:v>17441.832608446977</c:v>
                </c:pt>
                <c:pt idx="3474">
                  <c:v>17441.912307627066</c:v>
                </c:pt>
                <c:pt idx="3475">
                  <c:v>17442.047200875721</c:v>
                </c:pt>
                <c:pt idx="3476">
                  <c:v>17442.073660694936</c:v>
                </c:pt>
                <c:pt idx="3477">
                  <c:v>17442.365990869101</c:v>
                </c:pt>
                <c:pt idx="3478">
                  <c:v>17442.417103795633</c:v>
                </c:pt>
                <c:pt idx="3479">
                  <c:v>17442.633020704325</c:v>
                </c:pt>
                <c:pt idx="3480">
                  <c:v>17442.96656623526</c:v>
                </c:pt>
                <c:pt idx="3481">
                  <c:v>17443.295444014908</c:v>
                </c:pt>
                <c:pt idx="3482">
                  <c:v>17443.468355761735</c:v>
                </c:pt>
                <c:pt idx="3483">
                  <c:v>17443.850374073045</c:v>
                </c:pt>
                <c:pt idx="3484">
                  <c:v>17443.956271410509</c:v>
                </c:pt>
                <c:pt idx="3485">
                  <c:v>17444.010296945464</c:v>
                </c:pt>
                <c:pt idx="3486">
                  <c:v>17445.059591926009</c:v>
                </c:pt>
                <c:pt idx="3487">
                  <c:v>17445.091103076302</c:v>
                </c:pt>
                <c:pt idx="3488">
                  <c:v>17445.33790275775</c:v>
                </c:pt>
                <c:pt idx="3489">
                  <c:v>17445.362872859121</c:v>
                </c:pt>
                <c:pt idx="3490">
                  <c:v>17445.506111688894</c:v>
                </c:pt>
                <c:pt idx="3491">
                  <c:v>17445.709563659031</c:v>
                </c:pt>
                <c:pt idx="3492">
                  <c:v>17445.810398292106</c:v>
                </c:pt>
                <c:pt idx="3493">
                  <c:v>17445.903185370837</c:v>
                </c:pt>
                <c:pt idx="3494">
                  <c:v>17446.127550598037</c:v>
                </c:pt>
                <c:pt idx="3495">
                  <c:v>17446.653191403708</c:v>
                </c:pt>
                <c:pt idx="3496">
                  <c:v>17446.656830295768</c:v>
                </c:pt>
                <c:pt idx="3497">
                  <c:v>17446.910083717543</c:v>
                </c:pt>
                <c:pt idx="3498">
                  <c:v>17446.938387723898</c:v>
                </c:pt>
                <c:pt idx="3499">
                  <c:v>17447.189975825557</c:v>
                </c:pt>
                <c:pt idx="3500">
                  <c:v>17447.421942364475</c:v>
                </c:pt>
                <c:pt idx="3501">
                  <c:v>17448.046198308941</c:v>
                </c:pt>
                <c:pt idx="3502">
                  <c:v>17448.066778400131</c:v>
                </c:pt>
                <c:pt idx="3503">
                  <c:v>17448.091846551604</c:v>
                </c:pt>
                <c:pt idx="3504">
                  <c:v>17448.185118862202</c:v>
                </c:pt>
                <c:pt idx="3505">
                  <c:v>17448.427788955403</c:v>
                </c:pt>
                <c:pt idx="3506">
                  <c:v>17448.658228985896</c:v>
                </c:pt>
                <c:pt idx="3507">
                  <c:v>17448.709849973646</c:v>
                </c:pt>
                <c:pt idx="3508">
                  <c:v>17448.867716549063</c:v>
                </c:pt>
                <c:pt idx="3509">
                  <c:v>17449.059464636724</c:v>
                </c:pt>
                <c:pt idx="3510">
                  <c:v>17449.198968032742</c:v>
                </c:pt>
                <c:pt idx="3511">
                  <c:v>17449.369096925897</c:v>
                </c:pt>
                <c:pt idx="3512">
                  <c:v>17449.822650717364</c:v>
                </c:pt>
                <c:pt idx="3513">
                  <c:v>17450.146728357948</c:v>
                </c:pt>
                <c:pt idx="3514">
                  <c:v>17450.192368895026</c:v>
                </c:pt>
                <c:pt idx="3515">
                  <c:v>17450.244080558099</c:v>
                </c:pt>
                <c:pt idx="3516">
                  <c:v>17450.568961215176</c:v>
                </c:pt>
                <c:pt idx="3517">
                  <c:v>17450.591898746738</c:v>
                </c:pt>
                <c:pt idx="3518">
                  <c:v>17450.73958089908</c:v>
                </c:pt>
                <c:pt idx="3519">
                  <c:v>17450.819609265975</c:v>
                </c:pt>
                <c:pt idx="3520">
                  <c:v>17450.964235426</c:v>
                </c:pt>
                <c:pt idx="3521">
                  <c:v>17451.06200223252</c:v>
                </c:pt>
                <c:pt idx="3522">
                  <c:v>17451.087700224602</c:v>
                </c:pt>
                <c:pt idx="3523">
                  <c:v>17451.274969007729</c:v>
                </c:pt>
                <c:pt idx="3524">
                  <c:v>17451.38113305721</c:v>
                </c:pt>
                <c:pt idx="3525">
                  <c:v>17451.579811412685</c:v>
                </c:pt>
                <c:pt idx="3526">
                  <c:v>17451.632054498281</c:v>
                </c:pt>
                <c:pt idx="3527">
                  <c:v>17451.632563691095</c:v>
                </c:pt>
                <c:pt idx="3528">
                  <c:v>17451.817794093782</c:v>
                </c:pt>
                <c:pt idx="3529">
                  <c:v>17451.849121260908</c:v>
                </c:pt>
                <c:pt idx="3530">
                  <c:v>17451.857582095599</c:v>
                </c:pt>
                <c:pt idx="3531">
                  <c:v>17451.9809804127</c:v>
                </c:pt>
                <c:pt idx="3532">
                  <c:v>17452.114802905024</c:v>
                </c:pt>
                <c:pt idx="3533">
                  <c:v>17452.447764216566</c:v>
                </c:pt>
                <c:pt idx="3534">
                  <c:v>17452.568021941974</c:v>
                </c:pt>
                <c:pt idx="3535">
                  <c:v>17452.634270114751</c:v>
                </c:pt>
                <c:pt idx="3536">
                  <c:v>17452.834453177595</c:v>
                </c:pt>
                <c:pt idx="3537">
                  <c:v>17453.346999930618</c:v>
                </c:pt>
                <c:pt idx="3538">
                  <c:v>17453.581021066544</c:v>
                </c:pt>
                <c:pt idx="3539">
                  <c:v>17454.050318316666</c:v>
                </c:pt>
                <c:pt idx="3540">
                  <c:v>17454.114719836565</c:v>
                </c:pt>
                <c:pt idx="3541">
                  <c:v>17454.153427529691</c:v>
                </c:pt>
                <c:pt idx="3542">
                  <c:v>17454.25685307548</c:v>
                </c:pt>
                <c:pt idx="3543">
                  <c:v>17454.657247480802</c:v>
                </c:pt>
                <c:pt idx="3544">
                  <c:v>17455.273106011053</c:v>
                </c:pt>
                <c:pt idx="3545">
                  <c:v>17455.638223216371</c:v>
                </c:pt>
                <c:pt idx="3546">
                  <c:v>17455.80239291838</c:v>
                </c:pt>
                <c:pt idx="3547">
                  <c:v>17455.918170954916</c:v>
                </c:pt>
                <c:pt idx="3548">
                  <c:v>17456.023675372322</c:v>
                </c:pt>
                <c:pt idx="3549">
                  <c:v>17456.099852602023</c:v>
                </c:pt>
                <c:pt idx="3550">
                  <c:v>17456.499933134626</c:v>
                </c:pt>
                <c:pt idx="3551">
                  <c:v>17456.616058962692</c:v>
                </c:pt>
                <c:pt idx="3552">
                  <c:v>17456.828606206607</c:v>
                </c:pt>
                <c:pt idx="3553">
                  <c:v>17456.89710896826</c:v>
                </c:pt>
                <c:pt idx="3554">
                  <c:v>17456.943464476444</c:v>
                </c:pt>
                <c:pt idx="3555">
                  <c:v>17457.17614689326</c:v>
                </c:pt>
                <c:pt idx="3556">
                  <c:v>17458.342153056692</c:v>
                </c:pt>
                <c:pt idx="3557">
                  <c:v>17458.52308130671</c:v>
                </c:pt>
                <c:pt idx="3558">
                  <c:v>17458.831178429482</c:v>
                </c:pt>
                <c:pt idx="3559">
                  <c:v>17458.8421368653</c:v>
                </c:pt>
                <c:pt idx="3560">
                  <c:v>17459.171783125355</c:v>
                </c:pt>
                <c:pt idx="3561">
                  <c:v>17459.462701651282</c:v>
                </c:pt>
                <c:pt idx="3562">
                  <c:v>17459.558930935218</c:v>
                </c:pt>
                <c:pt idx="3563">
                  <c:v>17459.714930853464</c:v>
                </c:pt>
                <c:pt idx="3564">
                  <c:v>17459.887784553837</c:v>
                </c:pt>
                <c:pt idx="3565">
                  <c:v>17459.968711320776</c:v>
                </c:pt>
                <c:pt idx="3566">
                  <c:v>17461.006067198563</c:v>
                </c:pt>
                <c:pt idx="3567">
                  <c:v>17461.459644566396</c:v>
                </c:pt>
                <c:pt idx="3568">
                  <c:v>17461.479404007805</c:v>
                </c:pt>
                <c:pt idx="3569">
                  <c:v>17462.226320417361</c:v>
                </c:pt>
                <c:pt idx="3570">
                  <c:v>17462.430316173748</c:v>
                </c:pt>
                <c:pt idx="3571">
                  <c:v>17462.555100642916</c:v>
                </c:pt>
                <c:pt idx="3572">
                  <c:v>17462.843211809901</c:v>
                </c:pt>
                <c:pt idx="3573">
                  <c:v>17463.122785841097</c:v>
                </c:pt>
                <c:pt idx="3574">
                  <c:v>17463.422679819869</c:v>
                </c:pt>
                <c:pt idx="3575">
                  <c:v>17464.054151417087</c:v>
                </c:pt>
                <c:pt idx="3576">
                  <c:v>17464.806655903187</c:v>
                </c:pt>
                <c:pt idx="3577">
                  <c:v>17464.826755203125</c:v>
                </c:pt>
                <c:pt idx="3578">
                  <c:v>17465.062314497605</c:v>
                </c:pt>
                <c:pt idx="3579">
                  <c:v>17465.25168445539</c:v>
                </c:pt>
                <c:pt idx="3580">
                  <c:v>17465.2991257098</c:v>
                </c:pt>
                <c:pt idx="3581">
                  <c:v>17465.82956191801</c:v>
                </c:pt>
                <c:pt idx="3582">
                  <c:v>17466.358340754523</c:v>
                </c:pt>
                <c:pt idx="3583">
                  <c:v>17466.885817613285</c:v>
                </c:pt>
                <c:pt idx="3584">
                  <c:v>17466.917433893457</c:v>
                </c:pt>
                <c:pt idx="3585">
                  <c:v>17466.989019095708</c:v>
                </c:pt>
                <c:pt idx="3586">
                  <c:v>17467.154326168762</c:v>
                </c:pt>
                <c:pt idx="3587">
                  <c:v>17467.241476639465</c:v>
                </c:pt>
                <c:pt idx="3588">
                  <c:v>17467.370173215106</c:v>
                </c:pt>
                <c:pt idx="3589">
                  <c:v>17467.518010480599</c:v>
                </c:pt>
                <c:pt idx="3590">
                  <c:v>17467.680365966691</c:v>
                </c:pt>
                <c:pt idx="3591">
                  <c:v>17467.77251090826</c:v>
                </c:pt>
                <c:pt idx="3592">
                  <c:v>17467.996607637288</c:v>
                </c:pt>
                <c:pt idx="3593">
                  <c:v>17468.361508540966</c:v>
                </c:pt>
                <c:pt idx="3594">
                  <c:v>17469.45762528932</c:v>
                </c:pt>
                <c:pt idx="3595">
                  <c:v>17470.390892654035</c:v>
                </c:pt>
                <c:pt idx="3596">
                  <c:v>17470.464037482969</c:v>
                </c:pt>
                <c:pt idx="3597">
                  <c:v>17470.624865042333</c:v>
                </c:pt>
                <c:pt idx="3598">
                  <c:v>17470.890569140876</c:v>
                </c:pt>
                <c:pt idx="3599">
                  <c:v>17470.953087428468</c:v>
                </c:pt>
                <c:pt idx="3600">
                  <c:v>17471.017793941155</c:v>
                </c:pt>
                <c:pt idx="3601">
                  <c:v>17471.04964388235</c:v>
                </c:pt>
                <c:pt idx="3602">
                  <c:v>17471.346489238727</c:v>
                </c:pt>
                <c:pt idx="3603">
                  <c:v>17471.390051016777</c:v>
                </c:pt>
                <c:pt idx="3604">
                  <c:v>17471.658143830973</c:v>
                </c:pt>
                <c:pt idx="3605">
                  <c:v>17472.191632428814</c:v>
                </c:pt>
                <c:pt idx="3606">
                  <c:v>17472.3276938364</c:v>
                </c:pt>
                <c:pt idx="3607">
                  <c:v>17472.341505465596</c:v>
                </c:pt>
                <c:pt idx="3608">
                  <c:v>17472.43535585473</c:v>
                </c:pt>
                <c:pt idx="3609">
                  <c:v>17472.905008619662</c:v>
                </c:pt>
                <c:pt idx="3610">
                  <c:v>17472.94782351367</c:v>
                </c:pt>
                <c:pt idx="3611">
                  <c:v>17473.028579476599</c:v>
                </c:pt>
                <c:pt idx="3612">
                  <c:v>17473.627355135221</c:v>
                </c:pt>
                <c:pt idx="3613">
                  <c:v>17473.719329782351</c:v>
                </c:pt>
                <c:pt idx="3614">
                  <c:v>17473.812494837635</c:v>
                </c:pt>
                <c:pt idx="3615">
                  <c:v>17474.026783787249</c:v>
                </c:pt>
                <c:pt idx="3616">
                  <c:v>17474.131416691776</c:v>
                </c:pt>
                <c:pt idx="3617">
                  <c:v>17474.631843939485</c:v>
                </c:pt>
                <c:pt idx="3618">
                  <c:v>17474.7450297654</c:v>
                </c:pt>
                <c:pt idx="3619">
                  <c:v>17474.874712211273</c:v>
                </c:pt>
                <c:pt idx="3620">
                  <c:v>17475.236122592018</c:v>
                </c:pt>
                <c:pt idx="3621">
                  <c:v>17475.339144783102</c:v>
                </c:pt>
                <c:pt idx="3622">
                  <c:v>17475.67641576194</c:v>
                </c:pt>
                <c:pt idx="3623">
                  <c:v>17475.782582421019</c:v>
                </c:pt>
                <c:pt idx="3624">
                  <c:v>17475.832212577167</c:v>
                </c:pt>
                <c:pt idx="3625">
                  <c:v>17476.173614907231</c:v>
                </c:pt>
                <c:pt idx="3626">
                  <c:v>17476.552187915804</c:v>
                </c:pt>
                <c:pt idx="3627">
                  <c:v>17476.606988655571</c:v>
                </c:pt>
                <c:pt idx="3628">
                  <c:v>17476.636487823111</c:v>
                </c:pt>
                <c:pt idx="3629">
                  <c:v>17476.639509736764</c:v>
                </c:pt>
                <c:pt idx="3630">
                  <c:v>17477.565606775428</c:v>
                </c:pt>
                <c:pt idx="3631">
                  <c:v>17477.715853517431</c:v>
                </c:pt>
                <c:pt idx="3632">
                  <c:v>17477.73027995717</c:v>
                </c:pt>
                <c:pt idx="3633">
                  <c:v>17477.806321925662</c:v>
                </c:pt>
                <c:pt idx="3634">
                  <c:v>17478.072475340927</c:v>
                </c:pt>
                <c:pt idx="3635">
                  <c:v>17478.13654768288</c:v>
                </c:pt>
                <c:pt idx="3636">
                  <c:v>17478.358707030322</c:v>
                </c:pt>
                <c:pt idx="3637">
                  <c:v>17478.811871497404</c:v>
                </c:pt>
                <c:pt idx="3638">
                  <c:v>17478.876978751825</c:v>
                </c:pt>
                <c:pt idx="3639">
                  <c:v>17479.035954524981</c:v>
                </c:pt>
                <c:pt idx="3640">
                  <c:v>17479.702696756114</c:v>
                </c:pt>
                <c:pt idx="3641">
                  <c:v>17480.11008310338</c:v>
                </c:pt>
                <c:pt idx="3642">
                  <c:v>17480.472654572619</c:v>
                </c:pt>
                <c:pt idx="3643">
                  <c:v>17480.734444477457</c:v>
                </c:pt>
                <c:pt idx="3644">
                  <c:v>17481.156074875726</c:v>
                </c:pt>
                <c:pt idx="3645">
                  <c:v>17481.162050589424</c:v>
                </c:pt>
                <c:pt idx="3646">
                  <c:v>17481.347308807104</c:v>
                </c:pt>
                <c:pt idx="3647">
                  <c:v>17481.50011844531</c:v>
                </c:pt>
                <c:pt idx="3648">
                  <c:v>17481.819610608844</c:v>
                </c:pt>
                <c:pt idx="3649">
                  <c:v>17481.834494654257</c:v>
                </c:pt>
                <c:pt idx="3650">
                  <c:v>17481.914270721696</c:v>
                </c:pt>
                <c:pt idx="3651">
                  <c:v>17482.0308864338</c:v>
                </c:pt>
                <c:pt idx="3652">
                  <c:v>17482.058180219199</c:v>
                </c:pt>
                <c:pt idx="3653">
                  <c:v>17482.842031603283</c:v>
                </c:pt>
                <c:pt idx="3654">
                  <c:v>17482.943107016388</c:v>
                </c:pt>
                <c:pt idx="3655">
                  <c:v>17483.007780538843</c:v>
                </c:pt>
                <c:pt idx="3656">
                  <c:v>17483.147408552941</c:v>
                </c:pt>
                <c:pt idx="3657">
                  <c:v>17483.809403810505</c:v>
                </c:pt>
                <c:pt idx="3658">
                  <c:v>17484.495040573085</c:v>
                </c:pt>
                <c:pt idx="3659">
                  <c:v>17484.500261720663</c:v>
                </c:pt>
                <c:pt idx="3660">
                  <c:v>17484.785731558994</c:v>
                </c:pt>
                <c:pt idx="3661">
                  <c:v>17484.959781291062</c:v>
                </c:pt>
                <c:pt idx="3662">
                  <c:v>17485.185004460662</c:v>
                </c:pt>
                <c:pt idx="3663">
                  <c:v>17485.33193860414</c:v>
                </c:pt>
                <c:pt idx="3664">
                  <c:v>17485.725612511051</c:v>
                </c:pt>
                <c:pt idx="3665">
                  <c:v>17486.220316942105</c:v>
                </c:pt>
                <c:pt idx="3666">
                  <c:v>17486.283977908864</c:v>
                </c:pt>
                <c:pt idx="3667">
                  <c:v>17486.441026132288</c:v>
                </c:pt>
                <c:pt idx="3668">
                  <c:v>17486.499846009399</c:v>
                </c:pt>
                <c:pt idx="3669">
                  <c:v>17487.052857578827</c:v>
                </c:pt>
                <c:pt idx="3670">
                  <c:v>17487.330930657274</c:v>
                </c:pt>
                <c:pt idx="3671">
                  <c:v>17487.404777368538</c:v>
                </c:pt>
                <c:pt idx="3672">
                  <c:v>17487.502216600958</c:v>
                </c:pt>
                <c:pt idx="3673">
                  <c:v>17487.525424696229</c:v>
                </c:pt>
                <c:pt idx="3674">
                  <c:v>17487.749086603333</c:v>
                </c:pt>
                <c:pt idx="3675">
                  <c:v>17487.865361842338</c:v>
                </c:pt>
                <c:pt idx="3676">
                  <c:v>17487.879023243429</c:v>
                </c:pt>
                <c:pt idx="3677">
                  <c:v>17488.012360206001</c:v>
                </c:pt>
                <c:pt idx="3678">
                  <c:v>17488.604601162733</c:v>
                </c:pt>
                <c:pt idx="3679">
                  <c:v>17488.692257354498</c:v>
                </c:pt>
                <c:pt idx="3680">
                  <c:v>17488.722856924338</c:v>
                </c:pt>
                <c:pt idx="3681">
                  <c:v>17489.716021954337</c:v>
                </c:pt>
                <c:pt idx="3682">
                  <c:v>17489.818765345026</c:v>
                </c:pt>
                <c:pt idx="3683">
                  <c:v>17490.063776436233</c:v>
                </c:pt>
                <c:pt idx="3684">
                  <c:v>17490.183528688784</c:v>
                </c:pt>
                <c:pt idx="3685">
                  <c:v>17490.359528042038</c:v>
                </c:pt>
                <c:pt idx="3686">
                  <c:v>17490.626952556839</c:v>
                </c:pt>
                <c:pt idx="3687">
                  <c:v>17491.36266242931</c:v>
                </c:pt>
                <c:pt idx="3688">
                  <c:v>17491.450334184181</c:v>
                </c:pt>
                <c:pt idx="3689">
                  <c:v>17491.57834808153</c:v>
                </c:pt>
                <c:pt idx="3690">
                  <c:v>17491.587926472228</c:v>
                </c:pt>
                <c:pt idx="3691">
                  <c:v>17491.87281311956</c:v>
                </c:pt>
                <c:pt idx="3692">
                  <c:v>17492.876139320637</c:v>
                </c:pt>
                <c:pt idx="3693">
                  <c:v>17493.101780255831</c:v>
                </c:pt>
                <c:pt idx="3694">
                  <c:v>17493.397246418612</c:v>
                </c:pt>
                <c:pt idx="3695">
                  <c:v>17493.514999662319</c:v>
                </c:pt>
                <c:pt idx="3696">
                  <c:v>17493.978467391498</c:v>
                </c:pt>
                <c:pt idx="3697">
                  <c:v>17493.999661011421</c:v>
                </c:pt>
                <c:pt idx="3698">
                  <c:v>17494.687026472002</c:v>
                </c:pt>
                <c:pt idx="3699">
                  <c:v>17495.101925294712</c:v>
                </c:pt>
                <c:pt idx="3700">
                  <c:v>17495.63987366714</c:v>
                </c:pt>
                <c:pt idx="3701">
                  <c:v>17495.742553238579</c:v>
                </c:pt>
                <c:pt idx="3702">
                  <c:v>17496.041223823704</c:v>
                </c:pt>
                <c:pt idx="3703">
                  <c:v>17496.098861133443</c:v>
                </c:pt>
                <c:pt idx="3704">
                  <c:v>17496.798025714619</c:v>
                </c:pt>
                <c:pt idx="3705">
                  <c:v>17497.354316780868</c:v>
                </c:pt>
                <c:pt idx="3706">
                  <c:v>17497.525124979715</c:v>
                </c:pt>
                <c:pt idx="3707">
                  <c:v>17497.893840311361</c:v>
                </c:pt>
                <c:pt idx="3708">
                  <c:v>17498.05963480311</c:v>
                </c:pt>
                <c:pt idx="3709">
                  <c:v>17498.262659262036</c:v>
                </c:pt>
                <c:pt idx="3710">
                  <c:v>17498.629620447897</c:v>
                </c:pt>
                <c:pt idx="3711">
                  <c:v>17498.884514603542</c:v>
                </c:pt>
                <c:pt idx="3712">
                  <c:v>17498.955378235933</c:v>
                </c:pt>
                <c:pt idx="3713">
                  <c:v>17499.023569102472</c:v>
                </c:pt>
                <c:pt idx="3714">
                  <c:v>17499.516078014767</c:v>
                </c:pt>
                <c:pt idx="3715">
                  <c:v>17499.792090097828</c:v>
                </c:pt>
                <c:pt idx="3716">
                  <c:v>17499.859845198644</c:v>
                </c:pt>
                <c:pt idx="3717">
                  <c:v>17500.515584030574</c:v>
                </c:pt>
                <c:pt idx="3718">
                  <c:v>17501.104384820508</c:v>
                </c:pt>
                <c:pt idx="3719">
                  <c:v>17501.390913635751</c:v>
                </c:pt>
                <c:pt idx="3720">
                  <c:v>17501.841372794035</c:v>
                </c:pt>
                <c:pt idx="3721">
                  <c:v>17501.896612041983</c:v>
                </c:pt>
                <c:pt idx="3722">
                  <c:v>17501.910769217404</c:v>
                </c:pt>
                <c:pt idx="3723">
                  <c:v>17501.969645111734</c:v>
                </c:pt>
                <c:pt idx="3724">
                  <c:v>17502.123015215246</c:v>
                </c:pt>
                <c:pt idx="3725">
                  <c:v>17502.396975587093</c:v>
                </c:pt>
                <c:pt idx="3726">
                  <c:v>17502.883947886417</c:v>
                </c:pt>
                <c:pt idx="3727">
                  <c:v>17502.886076174353</c:v>
                </c:pt>
                <c:pt idx="3728">
                  <c:v>17503.050847327369</c:v>
                </c:pt>
                <c:pt idx="3729">
                  <c:v>17503.113754109443</c:v>
                </c:pt>
                <c:pt idx="3730">
                  <c:v>17503.234355372111</c:v>
                </c:pt>
                <c:pt idx="3731">
                  <c:v>17503.52926926209</c:v>
                </c:pt>
                <c:pt idx="3732">
                  <c:v>17503.543174957234</c:v>
                </c:pt>
                <c:pt idx="3733">
                  <c:v>17503.710188336612</c:v>
                </c:pt>
                <c:pt idx="3734">
                  <c:v>17503.737565458519</c:v>
                </c:pt>
                <c:pt idx="3735">
                  <c:v>17503.760964203459</c:v>
                </c:pt>
                <c:pt idx="3736">
                  <c:v>17503.791706601689</c:v>
                </c:pt>
                <c:pt idx="3737">
                  <c:v>17503.922131679054</c:v>
                </c:pt>
                <c:pt idx="3738">
                  <c:v>17504.36208295534</c:v>
                </c:pt>
                <c:pt idx="3739">
                  <c:v>17504.372889593069</c:v>
                </c:pt>
                <c:pt idx="3740">
                  <c:v>17504.484220354196</c:v>
                </c:pt>
                <c:pt idx="3741">
                  <c:v>17504.588198118265</c:v>
                </c:pt>
                <c:pt idx="3742">
                  <c:v>17504.694952283451</c:v>
                </c:pt>
                <c:pt idx="3743">
                  <c:v>17504.901024561335</c:v>
                </c:pt>
                <c:pt idx="3744">
                  <c:v>17504.927039310078</c:v>
                </c:pt>
                <c:pt idx="3745">
                  <c:v>17505.719693735307</c:v>
                </c:pt>
                <c:pt idx="3746">
                  <c:v>17506.299909365647</c:v>
                </c:pt>
                <c:pt idx="3747">
                  <c:v>17506.47427297556</c:v>
                </c:pt>
                <c:pt idx="3748">
                  <c:v>17506.497862636188</c:v>
                </c:pt>
                <c:pt idx="3749">
                  <c:v>17506.998436026897</c:v>
                </c:pt>
                <c:pt idx="3750">
                  <c:v>17507.127617709833</c:v>
                </c:pt>
                <c:pt idx="3751">
                  <c:v>17507.369106404272</c:v>
                </c:pt>
                <c:pt idx="3752">
                  <c:v>17507.386383148834</c:v>
                </c:pt>
                <c:pt idx="3753">
                  <c:v>17507.508537026461</c:v>
                </c:pt>
                <c:pt idx="3754">
                  <c:v>17507.602241757198</c:v>
                </c:pt>
                <c:pt idx="3755">
                  <c:v>17508.22659090205</c:v>
                </c:pt>
                <c:pt idx="3756">
                  <c:v>17508.399154221268</c:v>
                </c:pt>
                <c:pt idx="3757">
                  <c:v>17508.452004153733</c:v>
                </c:pt>
                <c:pt idx="3758">
                  <c:v>17508.533264835634</c:v>
                </c:pt>
                <c:pt idx="3759">
                  <c:v>17508.558414812076</c:v>
                </c:pt>
                <c:pt idx="3760">
                  <c:v>17508.76512052233</c:v>
                </c:pt>
                <c:pt idx="3761">
                  <c:v>17509.410954755993</c:v>
                </c:pt>
                <c:pt idx="3762">
                  <c:v>17509.751443543289</c:v>
                </c:pt>
                <c:pt idx="3763">
                  <c:v>17509.832341544294</c:v>
                </c:pt>
                <c:pt idx="3764">
                  <c:v>17509.997933437833</c:v>
                </c:pt>
                <c:pt idx="3765">
                  <c:v>17510.041945776738</c:v>
                </c:pt>
                <c:pt idx="3766">
                  <c:v>17510.064835248158</c:v>
                </c:pt>
                <c:pt idx="3767">
                  <c:v>17510.361268657602</c:v>
                </c:pt>
                <c:pt idx="3768">
                  <c:v>17510.772243110161</c:v>
                </c:pt>
                <c:pt idx="3769">
                  <c:v>17510.896565508167</c:v>
                </c:pt>
                <c:pt idx="3770">
                  <c:v>17511.313932867077</c:v>
                </c:pt>
                <c:pt idx="3771">
                  <c:v>17511.497785692824</c:v>
                </c:pt>
                <c:pt idx="3772">
                  <c:v>17511.709551661901</c:v>
                </c:pt>
                <c:pt idx="3773">
                  <c:v>17511.944941600697</c:v>
                </c:pt>
                <c:pt idx="3774">
                  <c:v>17512.094352299457</c:v>
                </c:pt>
                <c:pt idx="3775">
                  <c:v>17512.215033074033</c:v>
                </c:pt>
                <c:pt idx="3776">
                  <c:v>17512.577459388311</c:v>
                </c:pt>
                <c:pt idx="3777">
                  <c:v>17512.61450274301</c:v>
                </c:pt>
                <c:pt idx="3778">
                  <c:v>17512.8627268983</c:v>
                </c:pt>
                <c:pt idx="3779">
                  <c:v>17512.926187068093</c:v>
                </c:pt>
                <c:pt idx="3780">
                  <c:v>17512.961783272993</c:v>
                </c:pt>
                <c:pt idx="3781">
                  <c:v>17513.733144681559</c:v>
                </c:pt>
                <c:pt idx="3782">
                  <c:v>17514.501010858145</c:v>
                </c:pt>
                <c:pt idx="3783">
                  <c:v>17514.543725255</c:v>
                </c:pt>
                <c:pt idx="3784">
                  <c:v>17514.545460305137</c:v>
                </c:pt>
                <c:pt idx="3785">
                  <c:v>17515.2287023756</c:v>
                </c:pt>
                <c:pt idx="3786">
                  <c:v>17515.330406224315</c:v>
                </c:pt>
                <c:pt idx="3787">
                  <c:v>17515.405409306186</c:v>
                </c:pt>
                <c:pt idx="3788">
                  <c:v>17515.658392094414</c:v>
                </c:pt>
                <c:pt idx="3789">
                  <c:v>17515.743606914959</c:v>
                </c:pt>
                <c:pt idx="3790">
                  <c:v>17516.063006997803</c:v>
                </c:pt>
                <c:pt idx="3791">
                  <c:v>17516.342757014307</c:v>
                </c:pt>
                <c:pt idx="3792">
                  <c:v>17516.672785004874</c:v>
                </c:pt>
                <c:pt idx="3793">
                  <c:v>17516.99701023717</c:v>
                </c:pt>
                <c:pt idx="3794">
                  <c:v>17517.27257591128</c:v>
                </c:pt>
                <c:pt idx="3795">
                  <c:v>17517.409664904371</c:v>
                </c:pt>
                <c:pt idx="3796">
                  <c:v>17517.609089446443</c:v>
                </c:pt>
                <c:pt idx="3797">
                  <c:v>17517.714922629999</c:v>
                </c:pt>
                <c:pt idx="3798">
                  <c:v>17518.143322725096</c:v>
                </c:pt>
                <c:pt idx="3799">
                  <c:v>17518.448982539394</c:v>
                </c:pt>
                <c:pt idx="3800">
                  <c:v>17518.594881296613</c:v>
                </c:pt>
                <c:pt idx="3801">
                  <c:v>17518.689001623297</c:v>
                </c:pt>
                <c:pt idx="3802">
                  <c:v>17519.07428425625</c:v>
                </c:pt>
                <c:pt idx="3803">
                  <c:v>17519.411686643012</c:v>
                </c:pt>
                <c:pt idx="3804">
                  <c:v>17519.803519069224</c:v>
                </c:pt>
                <c:pt idx="3805">
                  <c:v>17519.89132647985</c:v>
                </c:pt>
                <c:pt idx="3806">
                  <c:v>17520.189219085725</c:v>
                </c:pt>
                <c:pt idx="3807">
                  <c:v>17520.230364886229</c:v>
                </c:pt>
                <c:pt idx="3808">
                  <c:v>17520.416474441834</c:v>
                </c:pt>
                <c:pt idx="3809">
                  <c:v>17520.563536648075</c:v>
                </c:pt>
                <c:pt idx="3810">
                  <c:v>17520.767098370412</c:v>
                </c:pt>
                <c:pt idx="3811">
                  <c:v>17521.521642666463</c:v>
                </c:pt>
                <c:pt idx="3812">
                  <c:v>17521.904087833347</c:v>
                </c:pt>
                <c:pt idx="3813">
                  <c:v>17522.064969353072</c:v>
                </c:pt>
                <c:pt idx="3814">
                  <c:v>17522.147928584352</c:v>
                </c:pt>
                <c:pt idx="3815">
                  <c:v>17522.179151646418</c:v>
                </c:pt>
                <c:pt idx="3816">
                  <c:v>17522.218731756198</c:v>
                </c:pt>
                <c:pt idx="3817">
                  <c:v>17522.363845521289</c:v>
                </c:pt>
                <c:pt idx="3818">
                  <c:v>17522.371400453092</c:v>
                </c:pt>
                <c:pt idx="3819">
                  <c:v>17522.589755521793</c:v>
                </c:pt>
                <c:pt idx="3820">
                  <c:v>17522.789668715548</c:v>
                </c:pt>
                <c:pt idx="3821">
                  <c:v>17522.815343380891</c:v>
                </c:pt>
                <c:pt idx="3822">
                  <c:v>17522.880529624104</c:v>
                </c:pt>
                <c:pt idx="3823">
                  <c:v>17523.089171288833</c:v>
                </c:pt>
                <c:pt idx="3824">
                  <c:v>17523.123448606213</c:v>
                </c:pt>
                <c:pt idx="3825">
                  <c:v>17523.302169517308</c:v>
                </c:pt>
                <c:pt idx="3826">
                  <c:v>17523.420044362192</c:v>
                </c:pt>
                <c:pt idx="3827">
                  <c:v>17523.808571009278</c:v>
                </c:pt>
                <c:pt idx="3828">
                  <c:v>17524.398438116456</c:v>
                </c:pt>
                <c:pt idx="3829">
                  <c:v>17524.66204791882</c:v>
                </c:pt>
                <c:pt idx="3830">
                  <c:v>17525.106362677099</c:v>
                </c:pt>
                <c:pt idx="3831">
                  <c:v>17525.257291213165</c:v>
                </c:pt>
                <c:pt idx="3832">
                  <c:v>17525.589960235426</c:v>
                </c:pt>
                <c:pt idx="3833">
                  <c:v>17525.771543610848</c:v>
                </c:pt>
                <c:pt idx="3834">
                  <c:v>17525.921537716691</c:v>
                </c:pt>
                <c:pt idx="3835">
                  <c:v>17526.038831464601</c:v>
                </c:pt>
                <c:pt idx="3836">
                  <c:v>17526.240328702166</c:v>
                </c:pt>
                <c:pt idx="3837">
                  <c:v>17527.076132637114</c:v>
                </c:pt>
                <c:pt idx="3838">
                  <c:v>17527.289912033761</c:v>
                </c:pt>
                <c:pt idx="3839">
                  <c:v>17527.745429318922</c:v>
                </c:pt>
                <c:pt idx="3840">
                  <c:v>17527.827052546105</c:v>
                </c:pt>
                <c:pt idx="3841">
                  <c:v>17527.852124243087</c:v>
                </c:pt>
                <c:pt idx="3842">
                  <c:v>17528.036667891804</c:v>
                </c:pt>
                <c:pt idx="3843">
                  <c:v>17528.577209787436</c:v>
                </c:pt>
                <c:pt idx="3844">
                  <c:v>17528.577287682503</c:v>
                </c:pt>
                <c:pt idx="3845">
                  <c:v>17528.607127267707</c:v>
                </c:pt>
                <c:pt idx="3846">
                  <c:v>17528.790089173166</c:v>
                </c:pt>
                <c:pt idx="3847">
                  <c:v>17528.831284191605</c:v>
                </c:pt>
                <c:pt idx="3848">
                  <c:v>17528.922262083241</c:v>
                </c:pt>
                <c:pt idx="3849">
                  <c:v>17529.123575285666</c:v>
                </c:pt>
                <c:pt idx="3850">
                  <c:v>17529.199572492485</c:v>
                </c:pt>
                <c:pt idx="3851">
                  <c:v>17529.310387866361</c:v>
                </c:pt>
                <c:pt idx="3852">
                  <c:v>17529.325985856543</c:v>
                </c:pt>
                <c:pt idx="3853">
                  <c:v>17529.483344203323</c:v>
                </c:pt>
                <c:pt idx="3854">
                  <c:v>17529.611091733892</c:v>
                </c:pt>
                <c:pt idx="3855">
                  <c:v>17530.329260363291</c:v>
                </c:pt>
                <c:pt idx="3856">
                  <c:v>17530.579607636118</c:v>
                </c:pt>
                <c:pt idx="3857">
                  <c:v>17531.048165994467</c:v>
                </c:pt>
                <c:pt idx="3858">
                  <c:v>17531.107249375858</c:v>
                </c:pt>
                <c:pt idx="3859">
                  <c:v>17531.121931720052</c:v>
                </c:pt>
                <c:pt idx="3860">
                  <c:v>17531.176552611341</c:v>
                </c:pt>
                <c:pt idx="3861">
                  <c:v>17531.479139246439</c:v>
                </c:pt>
                <c:pt idx="3862">
                  <c:v>17531.748787397737</c:v>
                </c:pt>
                <c:pt idx="3863">
                  <c:v>17531.997572652814</c:v>
                </c:pt>
                <c:pt idx="3864">
                  <c:v>17532.219163194222</c:v>
                </c:pt>
                <c:pt idx="3865">
                  <c:v>17532.333870216164</c:v>
                </c:pt>
                <c:pt idx="3866">
                  <c:v>17532.410735053465</c:v>
                </c:pt>
                <c:pt idx="3867">
                  <c:v>17532.436174370876</c:v>
                </c:pt>
                <c:pt idx="3868">
                  <c:v>17532.441323309813</c:v>
                </c:pt>
                <c:pt idx="3869">
                  <c:v>17532.536243471182</c:v>
                </c:pt>
                <c:pt idx="3870">
                  <c:v>17532.59383157521</c:v>
                </c:pt>
                <c:pt idx="3871">
                  <c:v>17532.828074168923</c:v>
                </c:pt>
                <c:pt idx="3872">
                  <c:v>17532.86313524031</c:v>
                </c:pt>
                <c:pt idx="3873">
                  <c:v>17532.909866462673</c:v>
                </c:pt>
                <c:pt idx="3874">
                  <c:v>17533.202076923986</c:v>
                </c:pt>
                <c:pt idx="3875">
                  <c:v>17533.865838767211</c:v>
                </c:pt>
                <c:pt idx="3876">
                  <c:v>17533.931857797132</c:v>
                </c:pt>
                <c:pt idx="3877">
                  <c:v>17534.099850668201</c:v>
                </c:pt>
                <c:pt idx="3878">
                  <c:v>17534.7658707632</c:v>
                </c:pt>
                <c:pt idx="3879">
                  <c:v>17534.977817259933</c:v>
                </c:pt>
                <c:pt idx="3880">
                  <c:v>17535.194315244917</c:v>
                </c:pt>
                <c:pt idx="3881">
                  <c:v>17536.094188815663</c:v>
                </c:pt>
                <c:pt idx="3882">
                  <c:v>17536.158093165024</c:v>
                </c:pt>
                <c:pt idx="3883">
                  <c:v>17536.860154199712</c:v>
                </c:pt>
                <c:pt idx="3884">
                  <c:v>17536.862008500793</c:v>
                </c:pt>
                <c:pt idx="3885">
                  <c:v>17537.212725418496</c:v>
                </c:pt>
                <c:pt idx="3886">
                  <c:v>17537.551909041576</c:v>
                </c:pt>
                <c:pt idx="3887">
                  <c:v>17537.627488341896</c:v>
                </c:pt>
                <c:pt idx="3888">
                  <c:v>17537.850404135879</c:v>
                </c:pt>
                <c:pt idx="3889">
                  <c:v>17538.163658930407</c:v>
                </c:pt>
                <c:pt idx="3890">
                  <c:v>17538.3047556444</c:v>
                </c:pt>
                <c:pt idx="3891">
                  <c:v>17538.663112757113</c:v>
                </c:pt>
                <c:pt idx="3892">
                  <c:v>17538.742778613199</c:v>
                </c:pt>
                <c:pt idx="3893">
                  <c:v>17539.169456074611</c:v>
                </c:pt>
                <c:pt idx="3894">
                  <c:v>17539.285866029088</c:v>
                </c:pt>
                <c:pt idx="3895">
                  <c:v>17539.381442443384</c:v>
                </c:pt>
                <c:pt idx="3896">
                  <c:v>17539.611877602078</c:v>
                </c:pt>
                <c:pt idx="3897">
                  <c:v>17539.664691257956</c:v>
                </c:pt>
                <c:pt idx="3898">
                  <c:v>17540.15391166458</c:v>
                </c:pt>
                <c:pt idx="3899">
                  <c:v>17540.201891466233</c:v>
                </c:pt>
                <c:pt idx="3900">
                  <c:v>17540.5010737425</c:v>
                </c:pt>
                <c:pt idx="3901">
                  <c:v>17540.681949540052</c:v>
                </c:pt>
                <c:pt idx="3902">
                  <c:v>17540.953237092293</c:v>
                </c:pt>
                <c:pt idx="3903">
                  <c:v>17541.697550237408</c:v>
                </c:pt>
                <c:pt idx="3904">
                  <c:v>17541.960733297739</c:v>
                </c:pt>
                <c:pt idx="3905">
                  <c:v>17542.522448867199</c:v>
                </c:pt>
                <c:pt idx="3906">
                  <c:v>17542.547740182701</c:v>
                </c:pt>
                <c:pt idx="3907">
                  <c:v>17542.622912751936</c:v>
                </c:pt>
                <c:pt idx="3908">
                  <c:v>17542.766349821901</c:v>
                </c:pt>
                <c:pt idx="3909">
                  <c:v>17542.828864594441</c:v>
                </c:pt>
                <c:pt idx="3910">
                  <c:v>17543.687682113428</c:v>
                </c:pt>
                <c:pt idx="3911">
                  <c:v>17543.919650872576</c:v>
                </c:pt>
                <c:pt idx="3912">
                  <c:v>17543.926717559658</c:v>
                </c:pt>
                <c:pt idx="3913">
                  <c:v>17544.112135751438</c:v>
                </c:pt>
                <c:pt idx="3914">
                  <c:v>17544.421540173204</c:v>
                </c:pt>
                <c:pt idx="3915">
                  <c:v>17544.710939459619</c:v>
                </c:pt>
                <c:pt idx="3916">
                  <c:v>17545.073521273858</c:v>
                </c:pt>
                <c:pt idx="3917">
                  <c:v>17545.412053999458</c:v>
                </c:pt>
                <c:pt idx="3918">
                  <c:v>17545.530771472047</c:v>
                </c:pt>
                <c:pt idx="3919">
                  <c:v>17545.8009554481</c:v>
                </c:pt>
                <c:pt idx="3920">
                  <c:v>17545.840846016221</c:v>
                </c:pt>
                <c:pt idx="3921">
                  <c:v>17545.916231479787</c:v>
                </c:pt>
                <c:pt idx="3922">
                  <c:v>17546.360741345619</c:v>
                </c:pt>
                <c:pt idx="3923">
                  <c:v>17546.550820997218</c:v>
                </c:pt>
                <c:pt idx="3924">
                  <c:v>17546.593259493256</c:v>
                </c:pt>
                <c:pt idx="3925">
                  <c:v>17546.664504958833</c:v>
                </c:pt>
                <c:pt idx="3926">
                  <c:v>17546.698837356682</c:v>
                </c:pt>
                <c:pt idx="3927">
                  <c:v>17546.81105637052</c:v>
                </c:pt>
                <c:pt idx="3928">
                  <c:v>17546.960278828505</c:v>
                </c:pt>
                <c:pt idx="3929">
                  <c:v>17546.970162984693</c:v>
                </c:pt>
                <c:pt idx="3930">
                  <c:v>17548.841789906979</c:v>
                </c:pt>
                <c:pt idx="3931">
                  <c:v>17548.881152161852</c:v>
                </c:pt>
                <c:pt idx="3932">
                  <c:v>17549.215924577307</c:v>
                </c:pt>
                <c:pt idx="3933">
                  <c:v>17549.221493248617</c:v>
                </c:pt>
                <c:pt idx="3934">
                  <c:v>17549.222306178537</c:v>
                </c:pt>
                <c:pt idx="3935">
                  <c:v>17549.689093567617</c:v>
                </c:pt>
                <c:pt idx="3936">
                  <c:v>17549.966031052398</c:v>
                </c:pt>
                <c:pt idx="3937">
                  <c:v>17550.170520806241</c:v>
                </c:pt>
                <c:pt idx="3938">
                  <c:v>17550.415798597794</c:v>
                </c:pt>
                <c:pt idx="3939">
                  <c:v>17550.708479414323</c:v>
                </c:pt>
                <c:pt idx="3940">
                  <c:v>17550.761248322116</c:v>
                </c:pt>
                <c:pt idx="3941">
                  <c:v>17550.920884792082</c:v>
                </c:pt>
                <c:pt idx="3942">
                  <c:v>17551.246431857682</c:v>
                </c:pt>
                <c:pt idx="3943">
                  <c:v>17551.725636123152</c:v>
                </c:pt>
                <c:pt idx="3944">
                  <c:v>17551.769054919492</c:v>
                </c:pt>
                <c:pt idx="3945">
                  <c:v>17552.099660312961</c:v>
                </c:pt>
                <c:pt idx="3946">
                  <c:v>17552.729066124724</c:v>
                </c:pt>
                <c:pt idx="3947">
                  <c:v>17553.138726932499</c:v>
                </c:pt>
                <c:pt idx="3948">
                  <c:v>17553.150294790677</c:v>
                </c:pt>
                <c:pt idx="3949">
                  <c:v>17553.165753313831</c:v>
                </c:pt>
                <c:pt idx="3950">
                  <c:v>17553.454391994339</c:v>
                </c:pt>
                <c:pt idx="3951">
                  <c:v>17553.469249558315</c:v>
                </c:pt>
                <c:pt idx="3952">
                  <c:v>17553.731739298157</c:v>
                </c:pt>
                <c:pt idx="3953">
                  <c:v>17553.792994577416</c:v>
                </c:pt>
                <c:pt idx="3954">
                  <c:v>17554.021936497058</c:v>
                </c:pt>
                <c:pt idx="3955">
                  <c:v>17554.282208047898</c:v>
                </c:pt>
                <c:pt idx="3956">
                  <c:v>17554.402238338946</c:v>
                </c:pt>
                <c:pt idx="3957">
                  <c:v>17555.200450427794</c:v>
                </c:pt>
                <c:pt idx="3958">
                  <c:v>17555.282430365893</c:v>
                </c:pt>
                <c:pt idx="3959">
                  <c:v>17555.380447414922</c:v>
                </c:pt>
                <c:pt idx="3960">
                  <c:v>17555.437799346684</c:v>
                </c:pt>
                <c:pt idx="3961">
                  <c:v>17555.500296395043</c:v>
                </c:pt>
                <c:pt idx="3962">
                  <c:v>17556.518256805404</c:v>
                </c:pt>
                <c:pt idx="3963">
                  <c:v>17556.522031055792</c:v>
                </c:pt>
                <c:pt idx="3964">
                  <c:v>17556.642234319017</c:v>
                </c:pt>
                <c:pt idx="3965">
                  <c:v>17556.732552146201</c:v>
                </c:pt>
                <c:pt idx="3966">
                  <c:v>17557.426797943968</c:v>
                </c:pt>
                <c:pt idx="3967">
                  <c:v>17557.889250851524</c:v>
                </c:pt>
                <c:pt idx="3968">
                  <c:v>17558.12146210048</c:v>
                </c:pt>
                <c:pt idx="3969">
                  <c:v>17558.289462968311</c:v>
                </c:pt>
                <c:pt idx="3970">
                  <c:v>17558.803361381506</c:v>
                </c:pt>
                <c:pt idx="3971">
                  <c:v>17558.868374270489</c:v>
                </c:pt>
                <c:pt idx="3972">
                  <c:v>17559.141277002775</c:v>
                </c:pt>
                <c:pt idx="3973">
                  <c:v>17559.299648730033</c:v>
                </c:pt>
                <c:pt idx="3974">
                  <c:v>17559.744146175915</c:v>
                </c:pt>
                <c:pt idx="3975">
                  <c:v>17559.830840328956</c:v>
                </c:pt>
                <c:pt idx="3976">
                  <c:v>17560.317465474316</c:v>
                </c:pt>
                <c:pt idx="3977">
                  <c:v>17560.547777027721</c:v>
                </c:pt>
                <c:pt idx="3978">
                  <c:v>17561.223763710408</c:v>
                </c:pt>
                <c:pt idx="3979">
                  <c:v>17561.346956926413</c:v>
                </c:pt>
                <c:pt idx="3980">
                  <c:v>17562.67855997926</c:v>
                </c:pt>
                <c:pt idx="3981">
                  <c:v>17563.332486985673</c:v>
                </c:pt>
                <c:pt idx="3982">
                  <c:v>17563.604104175069</c:v>
                </c:pt>
                <c:pt idx="3983">
                  <c:v>17563.870062593101</c:v>
                </c:pt>
                <c:pt idx="3984">
                  <c:v>17563.951096328325</c:v>
                </c:pt>
                <c:pt idx="3985">
                  <c:v>17564.047689899013</c:v>
                </c:pt>
                <c:pt idx="3986">
                  <c:v>17564.254652085841</c:v>
                </c:pt>
                <c:pt idx="3987">
                  <c:v>17564.458767059456</c:v>
                </c:pt>
                <c:pt idx="3988">
                  <c:v>17564.598838984901</c:v>
                </c:pt>
                <c:pt idx="3989">
                  <c:v>17564.606127180781</c:v>
                </c:pt>
                <c:pt idx="3990">
                  <c:v>17564.750415075701</c:v>
                </c:pt>
                <c:pt idx="3991">
                  <c:v>17564.812687020087</c:v>
                </c:pt>
                <c:pt idx="3992">
                  <c:v>17564.979430235602</c:v>
                </c:pt>
                <c:pt idx="3993">
                  <c:v>17565.08110469173</c:v>
                </c:pt>
                <c:pt idx="3994">
                  <c:v>17565.176901413084</c:v>
                </c:pt>
                <c:pt idx="3995">
                  <c:v>17565.647948043486</c:v>
                </c:pt>
                <c:pt idx="3996">
                  <c:v>17565.799587639525</c:v>
                </c:pt>
                <c:pt idx="3997">
                  <c:v>17566.206848985745</c:v>
                </c:pt>
                <c:pt idx="3998">
                  <c:v>17566.237060946805</c:v>
                </c:pt>
                <c:pt idx="3999">
                  <c:v>17566.293528728525</c:v>
                </c:pt>
                <c:pt idx="4000">
                  <c:v>17566.5560944629</c:v>
                </c:pt>
                <c:pt idx="4001">
                  <c:v>17567.29516189007</c:v>
                </c:pt>
                <c:pt idx="4002">
                  <c:v>17567.741017209119</c:v>
                </c:pt>
                <c:pt idx="4003">
                  <c:v>17568.166258223049</c:v>
                </c:pt>
                <c:pt idx="4004">
                  <c:v>17568.174431425356</c:v>
                </c:pt>
                <c:pt idx="4005">
                  <c:v>17568.363584499406</c:v>
                </c:pt>
                <c:pt idx="4006">
                  <c:v>17568.398223289914</c:v>
                </c:pt>
                <c:pt idx="4007">
                  <c:v>17568.441524546412</c:v>
                </c:pt>
                <c:pt idx="4008">
                  <c:v>17569.129502853953</c:v>
                </c:pt>
                <c:pt idx="4009">
                  <c:v>17569.157160869061</c:v>
                </c:pt>
                <c:pt idx="4010">
                  <c:v>17569.721371208856</c:v>
                </c:pt>
                <c:pt idx="4011">
                  <c:v>17569.970639038693</c:v>
                </c:pt>
                <c:pt idx="4012">
                  <c:v>17570.061926814691</c:v>
                </c:pt>
                <c:pt idx="4013">
                  <c:v>17570.157931715083</c:v>
                </c:pt>
                <c:pt idx="4014">
                  <c:v>17570.22163433117</c:v>
                </c:pt>
                <c:pt idx="4015">
                  <c:v>17570.227010345327</c:v>
                </c:pt>
                <c:pt idx="4016">
                  <c:v>17570.297191056608</c:v>
                </c:pt>
                <c:pt idx="4017">
                  <c:v>17571.212627033743</c:v>
                </c:pt>
                <c:pt idx="4018">
                  <c:v>17571.27808177991</c:v>
                </c:pt>
                <c:pt idx="4019">
                  <c:v>17571.28420881187</c:v>
                </c:pt>
                <c:pt idx="4020">
                  <c:v>17571.342085156561</c:v>
                </c:pt>
                <c:pt idx="4021">
                  <c:v>17571.660075815882</c:v>
                </c:pt>
                <c:pt idx="4022">
                  <c:v>17571.791231679101</c:v>
                </c:pt>
                <c:pt idx="4023">
                  <c:v>17572.056567893207</c:v>
                </c:pt>
                <c:pt idx="4024">
                  <c:v>17572.085395801092</c:v>
                </c:pt>
                <c:pt idx="4025">
                  <c:v>17572.32854226786</c:v>
                </c:pt>
                <c:pt idx="4026">
                  <c:v>17572.611214008535</c:v>
                </c:pt>
                <c:pt idx="4027">
                  <c:v>17573.118327058241</c:v>
                </c:pt>
                <c:pt idx="4028">
                  <c:v>17573.398312407422</c:v>
                </c:pt>
                <c:pt idx="4029">
                  <c:v>17573.424048757679</c:v>
                </c:pt>
                <c:pt idx="4030">
                  <c:v>17573.867247890252</c:v>
                </c:pt>
                <c:pt idx="4031">
                  <c:v>17574.025403700332</c:v>
                </c:pt>
                <c:pt idx="4032">
                  <c:v>17574.087539724835</c:v>
                </c:pt>
                <c:pt idx="4033">
                  <c:v>17574.198175923517</c:v>
                </c:pt>
                <c:pt idx="4034">
                  <c:v>17574.294320033317</c:v>
                </c:pt>
                <c:pt idx="4035">
                  <c:v>17574.534303421104</c:v>
                </c:pt>
                <c:pt idx="4036">
                  <c:v>17574.823347558558</c:v>
                </c:pt>
                <c:pt idx="4037">
                  <c:v>17574.94479414375</c:v>
                </c:pt>
                <c:pt idx="4038">
                  <c:v>17575.139802940954</c:v>
                </c:pt>
                <c:pt idx="4039">
                  <c:v>17575.40693362504</c:v>
                </c:pt>
                <c:pt idx="4040">
                  <c:v>17575.570751385854</c:v>
                </c:pt>
                <c:pt idx="4041">
                  <c:v>17576.148295094798</c:v>
                </c:pt>
                <c:pt idx="4042">
                  <c:v>17576.246286919923</c:v>
                </c:pt>
                <c:pt idx="4043">
                  <c:v>17576.745738020272</c:v>
                </c:pt>
                <c:pt idx="4044">
                  <c:v>17576.748071287351</c:v>
                </c:pt>
                <c:pt idx="4045">
                  <c:v>17576.91999754318</c:v>
                </c:pt>
                <c:pt idx="4046">
                  <c:v>17577.079301601101</c:v>
                </c:pt>
                <c:pt idx="4047">
                  <c:v>17577.470789775085</c:v>
                </c:pt>
                <c:pt idx="4048">
                  <c:v>17577.614189359731</c:v>
                </c:pt>
                <c:pt idx="4049">
                  <c:v>17577.625739279789</c:v>
                </c:pt>
                <c:pt idx="4050">
                  <c:v>17577.705062269612</c:v>
                </c:pt>
                <c:pt idx="4051">
                  <c:v>17578.153549609662</c:v>
                </c:pt>
                <c:pt idx="4052">
                  <c:v>17578.93588218066</c:v>
                </c:pt>
                <c:pt idx="4053">
                  <c:v>17579.004048771269</c:v>
                </c:pt>
                <c:pt idx="4054">
                  <c:v>17579.769925944529</c:v>
                </c:pt>
                <c:pt idx="4055">
                  <c:v>17579.888338183162</c:v>
                </c:pt>
                <c:pt idx="4056">
                  <c:v>17579.909032604632</c:v>
                </c:pt>
                <c:pt idx="4057">
                  <c:v>17580.307824367617</c:v>
                </c:pt>
                <c:pt idx="4058">
                  <c:v>17580.396708428183</c:v>
                </c:pt>
                <c:pt idx="4059">
                  <c:v>17580.44710498803</c:v>
                </c:pt>
                <c:pt idx="4060">
                  <c:v>17580.495881771905</c:v>
                </c:pt>
                <c:pt idx="4061">
                  <c:v>17580.578174129696</c:v>
                </c:pt>
                <c:pt idx="4062">
                  <c:v>17580.636987833121</c:v>
                </c:pt>
                <c:pt idx="4063">
                  <c:v>17581.079301405003</c:v>
                </c:pt>
                <c:pt idx="4064">
                  <c:v>17581.416608045824</c:v>
                </c:pt>
                <c:pt idx="4065">
                  <c:v>17582.326820146183</c:v>
                </c:pt>
                <c:pt idx="4066">
                  <c:v>17582.352140823201</c:v>
                </c:pt>
                <c:pt idx="4067">
                  <c:v>17582.443648233668</c:v>
                </c:pt>
                <c:pt idx="4068">
                  <c:v>17582.456277316775</c:v>
                </c:pt>
                <c:pt idx="4069">
                  <c:v>17582.586562780718</c:v>
                </c:pt>
                <c:pt idx="4070">
                  <c:v>17582.779117954422</c:v>
                </c:pt>
                <c:pt idx="4071">
                  <c:v>17582.969881197649</c:v>
                </c:pt>
                <c:pt idx="4072">
                  <c:v>17583.135134002448</c:v>
                </c:pt>
                <c:pt idx="4073">
                  <c:v>17583.256324628615</c:v>
                </c:pt>
                <c:pt idx="4074">
                  <c:v>17583.448595945993</c:v>
                </c:pt>
                <c:pt idx="4075">
                  <c:v>17583.60549293107</c:v>
                </c:pt>
                <c:pt idx="4076">
                  <c:v>17583.61366609791</c:v>
                </c:pt>
                <c:pt idx="4077">
                  <c:v>17583.81162962797</c:v>
                </c:pt>
                <c:pt idx="4078">
                  <c:v>17584.652427722816</c:v>
                </c:pt>
                <c:pt idx="4079">
                  <c:v>17584.948354907192</c:v>
                </c:pt>
                <c:pt idx="4080">
                  <c:v>17584.975303400035</c:v>
                </c:pt>
                <c:pt idx="4081">
                  <c:v>17585.117768366708</c:v>
                </c:pt>
                <c:pt idx="4082">
                  <c:v>17585.380491619133</c:v>
                </c:pt>
                <c:pt idx="4083">
                  <c:v>17585.445546987408</c:v>
                </c:pt>
                <c:pt idx="4084">
                  <c:v>17585.488210720883</c:v>
                </c:pt>
                <c:pt idx="4085">
                  <c:v>17586.005503030086</c:v>
                </c:pt>
                <c:pt idx="4086">
                  <c:v>17586.112495005782</c:v>
                </c:pt>
                <c:pt idx="4087">
                  <c:v>17586.342647286299</c:v>
                </c:pt>
                <c:pt idx="4088">
                  <c:v>17586.387378418352</c:v>
                </c:pt>
                <c:pt idx="4089">
                  <c:v>17587.796257696416</c:v>
                </c:pt>
                <c:pt idx="4090">
                  <c:v>17587.886303737741</c:v>
                </c:pt>
                <c:pt idx="4091">
                  <c:v>17587.967527120913</c:v>
                </c:pt>
                <c:pt idx="4092">
                  <c:v>17588.020272309441</c:v>
                </c:pt>
                <c:pt idx="4093">
                  <c:v>17588.581828277842</c:v>
                </c:pt>
                <c:pt idx="4094">
                  <c:v>17588.616598725534</c:v>
                </c:pt>
                <c:pt idx="4095">
                  <c:v>17588.641481772531</c:v>
                </c:pt>
                <c:pt idx="4096">
                  <c:v>17588.830488603184</c:v>
                </c:pt>
                <c:pt idx="4097">
                  <c:v>17589.200136208547</c:v>
                </c:pt>
                <c:pt idx="4098">
                  <c:v>17589.30249436653</c:v>
                </c:pt>
                <c:pt idx="4099">
                  <c:v>17589.334972911758</c:v>
                </c:pt>
                <c:pt idx="4100">
                  <c:v>17589.720758709471</c:v>
                </c:pt>
                <c:pt idx="4101">
                  <c:v>17589.859452374993</c:v>
                </c:pt>
                <c:pt idx="4102">
                  <c:v>17590.192388258962</c:v>
                </c:pt>
                <c:pt idx="4103">
                  <c:v>17590.507506476959</c:v>
                </c:pt>
                <c:pt idx="4104">
                  <c:v>17590.960430582607</c:v>
                </c:pt>
                <c:pt idx="4105">
                  <c:v>17591.09203614503</c:v>
                </c:pt>
                <c:pt idx="4106">
                  <c:v>17591.346609044238</c:v>
                </c:pt>
                <c:pt idx="4107">
                  <c:v>17591.440450655286</c:v>
                </c:pt>
                <c:pt idx="4108">
                  <c:v>17591.497551130837</c:v>
                </c:pt>
                <c:pt idx="4109">
                  <c:v>17591.559387722813</c:v>
                </c:pt>
                <c:pt idx="4110">
                  <c:v>17591.881207203478</c:v>
                </c:pt>
                <c:pt idx="4111">
                  <c:v>17592.349886609496</c:v>
                </c:pt>
                <c:pt idx="4112">
                  <c:v>17592.43825795767</c:v>
                </c:pt>
                <c:pt idx="4113">
                  <c:v>17592.460210371377</c:v>
                </c:pt>
                <c:pt idx="4114">
                  <c:v>17592.467329613457</c:v>
                </c:pt>
                <c:pt idx="4115">
                  <c:v>17592.720749954555</c:v>
                </c:pt>
                <c:pt idx="4116">
                  <c:v>17592.78112866763</c:v>
                </c:pt>
                <c:pt idx="4117">
                  <c:v>17593.000585660411</c:v>
                </c:pt>
                <c:pt idx="4118">
                  <c:v>17593.210773622726</c:v>
                </c:pt>
                <c:pt idx="4119">
                  <c:v>17593.881877917436</c:v>
                </c:pt>
                <c:pt idx="4120">
                  <c:v>17594.575640090134</c:v>
                </c:pt>
                <c:pt idx="4121">
                  <c:v>17594.588002601915</c:v>
                </c:pt>
                <c:pt idx="4122">
                  <c:v>17594.614636611532</c:v>
                </c:pt>
                <c:pt idx="4123">
                  <c:v>17594.645003035108</c:v>
                </c:pt>
                <c:pt idx="4124">
                  <c:v>17595.093108301764</c:v>
                </c:pt>
                <c:pt idx="4125">
                  <c:v>17595.16989743934</c:v>
                </c:pt>
                <c:pt idx="4126">
                  <c:v>17595.19960363095</c:v>
                </c:pt>
                <c:pt idx="4127">
                  <c:v>17595.318923966915</c:v>
                </c:pt>
                <c:pt idx="4128">
                  <c:v>17596.033371231355</c:v>
                </c:pt>
                <c:pt idx="4129">
                  <c:v>17596.050787443804</c:v>
                </c:pt>
                <c:pt idx="4130">
                  <c:v>17596.113194371217</c:v>
                </c:pt>
                <c:pt idx="4131">
                  <c:v>17596.508334931026</c:v>
                </c:pt>
                <c:pt idx="4132">
                  <c:v>17596.6022703216</c:v>
                </c:pt>
                <c:pt idx="4133">
                  <c:v>17596.813864621559</c:v>
                </c:pt>
                <c:pt idx="4134">
                  <c:v>17596.89642941668</c:v>
                </c:pt>
                <c:pt idx="4135">
                  <c:v>17597.489888541029</c:v>
                </c:pt>
                <c:pt idx="4136">
                  <c:v>17597.654891680038</c:v>
                </c:pt>
                <c:pt idx="4137">
                  <c:v>17597.819684136415</c:v>
                </c:pt>
                <c:pt idx="4138">
                  <c:v>17597.86006481637</c:v>
                </c:pt>
                <c:pt idx="4139">
                  <c:v>17598.025989916165</c:v>
                </c:pt>
                <c:pt idx="4140">
                  <c:v>17598.057946645291</c:v>
                </c:pt>
                <c:pt idx="4141">
                  <c:v>17598.243130162973</c:v>
                </c:pt>
                <c:pt idx="4142">
                  <c:v>17598.256509426978</c:v>
                </c:pt>
                <c:pt idx="4143">
                  <c:v>17598.276117869609</c:v>
                </c:pt>
                <c:pt idx="4144">
                  <c:v>17598.301607504818</c:v>
                </c:pt>
                <c:pt idx="4145">
                  <c:v>17598.386213889571</c:v>
                </c:pt>
                <c:pt idx="4146">
                  <c:v>17598.649936342175</c:v>
                </c:pt>
                <c:pt idx="4147">
                  <c:v>17598.675174049105</c:v>
                </c:pt>
                <c:pt idx="4148">
                  <c:v>17598.864376858393</c:v>
                </c:pt>
                <c:pt idx="4149">
                  <c:v>17599.171983923174</c:v>
                </c:pt>
                <c:pt idx="4150">
                  <c:v>17599.310847265937</c:v>
                </c:pt>
                <c:pt idx="4151">
                  <c:v>17599.326038700008</c:v>
                </c:pt>
                <c:pt idx="4152">
                  <c:v>17599.328893994658</c:v>
                </c:pt>
                <c:pt idx="4153">
                  <c:v>17600.21088024259</c:v>
                </c:pt>
                <c:pt idx="4154">
                  <c:v>17600.289855139912</c:v>
                </c:pt>
                <c:pt idx="4155">
                  <c:v>17600.973594370225</c:v>
                </c:pt>
                <c:pt idx="4156">
                  <c:v>17600.99738288662</c:v>
                </c:pt>
                <c:pt idx="4157">
                  <c:v>17601.163722088557</c:v>
                </c:pt>
                <c:pt idx="4158">
                  <c:v>17601.188462111706</c:v>
                </c:pt>
                <c:pt idx="4159">
                  <c:v>17601.649690008217</c:v>
                </c:pt>
                <c:pt idx="4160">
                  <c:v>17601.868882201146</c:v>
                </c:pt>
                <c:pt idx="4161">
                  <c:v>17602.355918626752</c:v>
                </c:pt>
                <c:pt idx="4162">
                  <c:v>17602.437024571242</c:v>
                </c:pt>
                <c:pt idx="4163">
                  <c:v>17602.547520498883</c:v>
                </c:pt>
                <c:pt idx="4164">
                  <c:v>17602.667443085033</c:v>
                </c:pt>
                <c:pt idx="4165">
                  <c:v>17603.155040940204</c:v>
                </c:pt>
                <c:pt idx="4166">
                  <c:v>17603.163521212286</c:v>
                </c:pt>
                <c:pt idx="4167">
                  <c:v>17603.351285227036</c:v>
                </c:pt>
                <c:pt idx="4168">
                  <c:v>17603.381280692251</c:v>
                </c:pt>
                <c:pt idx="4169">
                  <c:v>17603.587568547959</c:v>
                </c:pt>
                <c:pt idx="4170">
                  <c:v>17604.053739571711</c:v>
                </c:pt>
                <c:pt idx="4171">
                  <c:v>17604.110822955714</c:v>
                </c:pt>
                <c:pt idx="4172">
                  <c:v>17604.24431110407</c:v>
                </c:pt>
                <c:pt idx="4173">
                  <c:v>17604.406928544617</c:v>
                </c:pt>
                <c:pt idx="4174">
                  <c:v>17604.722959073704</c:v>
                </c:pt>
                <c:pt idx="4175">
                  <c:v>17604.742840736231</c:v>
                </c:pt>
                <c:pt idx="4176">
                  <c:v>17604.967941242769</c:v>
                </c:pt>
                <c:pt idx="4177">
                  <c:v>17605.134294384872</c:v>
                </c:pt>
                <c:pt idx="4178">
                  <c:v>17605.290766899212</c:v>
                </c:pt>
                <c:pt idx="4179">
                  <c:v>17605.466694678948</c:v>
                </c:pt>
                <c:pt idx="4180">
                  <c:v>17605.575791512114</c:v>
                </c:pt>
                <c:pt idx="4181">
                  <c:v>17605.624709984724</c:v>
                </c:pt>
                <c:pt idx="4182">
                  <c:v>17605.762627032582</c:v>
                </c:pt>
                <c:pt idx="4183">
                  <c:v>17605.781466195538</c:v>
                </c:pt>
                <c:pt idx="4184">
                  <c:v>17605.839840174092</c:v>
                </c:pt>
                <c:pt idx="4185">
                  <c:v>17606.143728251925</c:v>
                </c:pt>
                <c:pt idx="4186">
                  <c:v>17606.153574126933</c:v>
                </c:pt>
                <c:pt idx="4187">
                  <c:v>17606.375660073572</c:v>
                </c:pt>
                <c:pt idx="4188">
                  <c:v>17606.45311594144</c:v>
                </c:pt>
                <c:pt idx="4189">
                  <c:v>17606.502695832456</c:v>
                </c:pt>
                <c:pt idx="4190">
                  <c:v>17607.360517832156</c:v>
                </c:pt>
                <c:pt idx="4191">
                  <c:v>17607.388863262848</c:v>
                </c:pt>
                <c:pt idx="4192">
                  <c:v>17607.711364416027</c:v>
                </c:pt>
                <c:pt idx="4193">
                  <c:v>17608.140261402161</c:v>
                </c:pt>
                <c:pt idx="4194">
                  <c:v>17608.327320794277</c:v>
                </c:pt>
                <c:pt idx="4195">
                  <c:v>17608.428187886715</c:v>
                </c:pt>
                <c:pt idx="4196">
                  <c:v>17608.4793294886</c:v>
                </c:pt>
                <c:pt idx="4197">
                  <c:v>17609.131680058927</c:v>
                </c:pt>
                <c:pt idx="4198">
                  <c:v>17609.441580106104</c:v>
                </c:pt>
                <c:pt idx="4199">
                  <c:v>17609.533810978384</c:v>
                </c:pt>
                <c:pt idx="4200">
                  <c:v>17609.707296187666</c:v>
                </c:pt>
                <c:pt idx="4201">
                  <c:v>17609.901476775001</c:v>
                </c:pt>
                <c:pt idx="4202">
                  <c:v>17609.990030096196</c:v>
                </c:pt>
                <c:pt idx="4203">
                  <c:v>17610.470515041357</c:v>
                </c:pt>
                <c:pt idx="4204">
                  <c:v>17611.318264161353</c:v>
                </c:pt>
                <c:pt idx="4205">
                  <c:v>17611.344253147865</c:v>
                </c:pt>
                <c:pt idx="4206">
                  <c:v>17611.416919965279</c:v>
                </c:pt>
                <c:pt idx="4207">
                  <c:v>17611.763004250039</c:v>
                </c:pt>
                <c:pt idx="4208">
                  <c:v>17611.859060422412</c:v>
                </c:pt>
                <c:pt idx="4209">
                  <c:v>17612.013174746848</c:v>
                </c:pt>
                <c:pt idx="4210">
                  <c:v>17612.21336477351</c:v>
                </c:pt>
                <c:pt idx="4211">
                  <c:v>17613.14583329661</c:v>
                </c:pt>
                <c:pt idx="4212">
                  <c:v>17613.349306653075</c:v>
                </c:pt>
                <c:pt idx="4213">
                  <c:v>17613.489929079984</c:v>
                </c:pt>
                <c:pt idx="4214">
                  <c:v>17613.957501282406</c:v>
                </c:pt>
                <c:pt idx="4215">
                  <c:v>17614.054095909756</c:v>
                </c:pt>
                <c:pt idx="4216">
                  <c:v>17615.296884963878</c:v>
                </c:pt>
                <c:pt idx="4217">
                  <c:v>17615.483640621962</c:v>
                </c:pt>
                <c:pt idx="4218">
                  <c:v>17615.593000215358</c:v>
                </c:pt>
                <c:pt idx="4219">
                  <c:v>17615.971114297026</c:v>
                </c:pt>
                <c:pt idx="4220">
                  <c:v>17616.249921471674</c:v>
                </c:pt>
                <c:pt idx="4221">
                  <c:v>17616.572674334209</c:v>
                </c:pt>
                <c:pt idx="4222">
                  <c:v>17616.722282727151</c:v>
                </c:pt>
                <c:pt idx="4223">
                  <c:v>17616.768273260968</c:v>
                </c:pt>
                <c:pt idx="4224">
                  <c:v>17617.109073755997</c:v>
                </c:pt>
                <c:pt idx="4225">
                  <c:v>17617.2535138729</c:v>
                </c:pt>
                <c:pt idx="4226">
                  <c:v>17617.377432265839</c:v>
                </c:pt>
                <c:pt idx="4227">
                  <c:v>17617.440605686046</c:v>
                </c:pt>
                <c:pt idx="4228">
                  <c:v>17617.485051062089</c:v>
                </c:pt>
                <c:pt idx="4229">
                  <c:v>17617.6393960481</c:v>
                </c:pt>
                <c:pt idx="4230">
                  <c:v>17617.968767882092</c:v>
                </c:pt>
                <c:pt idx="4231">
                  <c:v>17617.993447573834</c:v>
                </c:pt>
                <c:pt idx="4232">
                  <c:v>17618.023617757081</c:v>
                </c:pt>
                <c:pt idx="4233">
                  <c:v>17618.545358221781</c:v>
                </c:pt>
                <c:pt idx="4234">
                  <c:v>17618.776861888069</c:v>
                </c:pt>
                <c:pt idx="4235">
                  <c:v>17618.808966330438</c:v>
                </c:pt>
                <c:pt idx="4236">
                  <c:v>17619.068688063038</c:v>
                </c:pt>
                <c:pt idx="4237">
                  <c:v>17619.141383068516</c:v>
                </c:pt>
                <c:pt idx="4238">
                  <c:v>17619.167943696622</c:v>
                </c:pt>
                <c:pt idx="4239">
                  <c:v>17619.338587600425</c:v>
                </c:pt>
                <c:pt idx="4240">
                  <c:v>17619.374275525144</c:v>
                </c:pt>
                <c:pt idx="4241">
                  <c:v>17619.971310172459</c:v>
                </c:pt>
                <c:pt idx="4242">
                  <c:v>17620.02313937448</c:v>
                </c:pt>
                <c:pt idx="4243">
                  <c:v>17620.694420431835</c:v>
                </c:pt>
                <c:pt idx="4244">
                  <c:v>17620.926064064875</c:v>
                </c:pt>
                <c:pt idx="4245">
                  <c:v>17620.968067294649</c:v>
                </c:pt>
                <c:pt idx="4246">
                  <c:v>17621.529034964751</c:v>
                </c:pt>
                <c:pt idx="4247">
                  <c:v>17621.67479654427</c:v>
                </c:pt>
                <c:pt idx="4248">
                  <c:v>17622.103848139097</c:v>
                </c:pt>
                <c:pt idx="4249">
                  <c:v>17622.301071445327</c:v>
                </c:pt>
                <c:pt idx="4250">
                  <c:v>17622.485852896178</c:v>
                </c:pt>
                <c:pt idx="4251">
                  <c:v>17622.925723819513</c:v>
                </c:pt>
                <c:pt idx="4252">
                  <c:v>17622.983323529916</c:v>
                </c:pt>
                <c:pt idx="4253">
                  <c:v>17623.162387685978</c:v>
                </c:pt>
                <c:pt idx="4254">
                  <c:v>17624.191900254507</c:v>
                </c:pt>
                <c:pt idx="4255">
                  <c:v>17624.320389183424</c:v>
                </c:pt>
                <c:pt idx="4256">
                  <c:v>17624.389359394503</c:v>
                </c:pt>
                <c:pt idx="4257">
                  <c:v>17624.436443106955</c:v>
                </c:pt>
                <c:pt idx="4258">
                  <c:v>17624.46987219029</c:v>
                </c:pt>
                <c:pt idx="4259">
                  <c:v>17625.094435400413</c:v>
                </c:pt>
                <c:pt idx="4260">
                  <c:v>17626.033885954119</c:v>
                </c:pt>
                <c:pt idx="4261">
                  <c:v>17626.320461266325</c:v>
                </c:pt>
                <c:pt idx="4262">
                  <c:v>17626.376283006433</c:v>
                </c:pt>
                <c:pt idx="4263">
                  <c:v>17626.43118819566</c:v>
                </c:pt>
                <c:pt idx="4264">
                  <c:v>17626.490448286509</c:v>
                </c:pt>
                <c:pt idx="4265">
                  <c:v>17626.524773443918</c:v>
                </c:pt>
                <c:pt idx="4266">
                  <c:v>17626.555608815361</c:v>
                </c:pt>
                <c:pt idx="4267">
                  <c:v>17626.714458732818</c:v>
                </c:pt>
                <c:pt idx="4268">
                  <c:v>17626.773841675553</c:v>
                </c:pt>
                <c:pt idx="4269">
                  <c:v>17627.161938273544</c:v>
                </c:pt>
                <c:pt idx="4270">
                  <c:v>17627.341129201111</c:v>
                </c:pt>
                <c:pt idx="4271">
                  <c:v>17627.415532156683</c:v>
                </c:pt>
                <c:pt idx="4272">
                  <c:v>17627.641791610433</c:v>
                </c:pt>
                <c:pt idx="4273">
                  <c:v>17627.857469568724</c:v>
                </c:pt>
                <c:pt idx="4274">
                  <c:v>17627.918624270067</c:v>
                </c:pt>
                <c:pt idx="4275">
                  <c:v>17628.381677534377</c:v>
                </c:pt>
                <c:pt idx="4276">
                  <c:v>17628.552390070792</c:v>
                </c:pt>
                <c:pt idx="4277">
                  <c:v>17628.560391749183</c:v>
                </c:pt>
                <c:pt idx="4278">
                  <c:v>17628.622071950795</c:v>
                </c:pt>
                <c:pt idx="4279">
                  <c:v>17629.333132094162</c:v>
                </c:pt>
                <c:pt idx="4280">
                  <c:v>17629.724530674728</c:v>
                </c:pt>
                <c:pt idx="4281">
                  <c:v>17629.836101393168</c:v>
                </c:pt>
                <c:pt idx="4282">
                  <c:v>17630.082512278565</c:v>
                </c:pt>
                <c:pt idx="4283">
                  <c:v>17630.230175926394</c:v>
                </c:pt>
                <c:pt idx="4284">
                  <c:v>17630.518321417883</c:v>
                </c:pt>
                <c:pt idx="4285">
                  <c:v>17630.844283421749</c:v>
                </c:pt>
                <c:pt idx="4286">
                  <c:v>17630.846179622673</c:v>
                </c:pt>
                <c:pt idx="4287">
                  <c:v>17631.027149155518</c:v>
                </c:pt>
                <c:pt idx="4288">
                  <c:v>17631.286636718585</c:v>
                </c:pt>
                <c:pt idx="4289">
                  <c:v>17631.94780407273</c:v>
                </c:pt>
                <c:pt idx="4290">
                  <c:v>17632.568183713585</c:v>
                </c:pt>
                <c:pt idx="4291">
                  <c:v>17632.738628844603</c:v>
                </c:pt>
                <c:pt idx="4292">
                  <c:v>17632.966172871591</c:v>
                </c:pt>
                <c:pt idx="4293">
                  <c:v>17633.437102340329</c:v>
                </c:pt>
                <c:pt idx="4294">
                  <c:v>17633.588765613629</c:v>
                </c:pt>
                <c:pt idx="4295">
                  <c:v>17634.105768050285</c:v>
                </c:pt>
                <c:pt idx="4296">
                  <c:v>17634.221455649382</c:v>
                </c:pt>
                <c:pt idx="4297">
                  <c:v>17634.544473910242</c:v>
                </c:pt>
                <c:pt idx="4298">
                  <c:v>17634.69073971175</c:v>
                </c:pt>
                <c:pt idx="4299">
                  <c:v>17634.921191830032</c:v>
                </c:pt>
                <c:pt idx="4300">
                  <c:v>17634.978159125254</c:v>
                </c:pt>
                <c:pt idx="4301">
                  <c:v>17635.079898891348</c:v>
                </c:pt>
                <c:pt idx="4302">
                  <c:v>17635.70093507069</c:v>
                </c:pt>
                <c:pt idx="4303">
                  <c:v>17635.786596038299</c:v>
                </c:pt>
                <c:pt idx="4304">
                  <c:v>17635.806796009489</c:v>
                </c:pt>
                <c:pt idx="4305">
                  <c:v>17636.440690218555</c:v>
                </c:pt>
                <c:pt idx="4306">
                  <c:v>17636.617859919199</c:v>
                </c:pt>
                <c:pt idx="4307">
                  <c:v>17637.207023118663</c:v>
                </c:pt>
                <c:pt idx="4308">
                  <c:v>17637.224395478235</c:v>
                </c:pt>
                <c:pt idx="4309">
                  <c:v>17637.389877250003</c:v>
                </c:pt>
                <c:pt idx="4310">
                  <c:v>17637.474049866683</c:v>
                </c:pt>
                <c:pt idx="4311">
                  <c:v>17638.012349661389</c:v>
                </c:pt>
                <c:pt idx="4312">
                  <c:v>17638.356815759304</c:v>
                </c:pt>
                <c:pt idx="4313">
                  <c:v>17638.496901691211</c:v>
                </c:pt>
                <c:pt idx="4314">
                  <c:v>17638.621216794221</c:v>
                </c:pt>
                <c:pt idx="4315">
                  <c:v>17638.762773977785</c:v>
                </c:pt>
                <c:pt idx="4316">
                  <c:v>17639.678745349236</c:v>
                </c:pt>
                <c:pt idx="4317">
                  <c:v>17639.806957363322</c:v>
                </c:pt>
                <c:pt idx="4318">
                  <c:v>17639.935631374115</c:v>
                </c:pt>
                <c:pt idx="4319">
                  <c:v>17640.226888190395</c:v>
                </c:pt>
                <c:pt idx="4320">
                  <c:v>17640.29250217996</c:v>
                </c:pt>
                <c:pt idx="4321">
                  <c:v>17640.899673682274</c:v>
                </c:pt>
                <c:pt idx="4322">
                  <c:v>17641.247351560665</c:v>
                </c:pt>
                <c:pt idx="4323">
                  <c:v>17641.661722730958</c:v>
                </c:pt>
                <c:pt idx="4324">
                  <c:v>17641.870134797675</c:v>
                </c:pt>
                <c:pt idx="4325">
                  <c:v>17641.872465419357</c:v>
                </c:pt>
                <c:pt idx="4326">
                  <c:v>17641.956361751389</c:v>
                </c:pt>
                <c:pt idx="4327">
                  <c:v>17641.977703739649</c:v>
                </c:pt>
                <c:pt idx="4328">
                  <c:v>17642.055008065257</c:v>
                </c:pt>
                <c:pt idx="4329">
                  <c:v>17642.155256213213</c:v>
                </c:pt>
                <c:pt idx="4330">
                  <c:v>17642.348668405848</c:v>
                </c:pt>
                <c:pt idx="4331">
                  <c:v>17642.64942556146</c:v>
                </c:pt>
                <c:pt idx="4332">
                  <c:v>17642.693547107512</c:v>
                </c:pt>
                <c:pt idx="4333">
                  <c:v>17642.847168431923</c:v>
                </c:pt>
                <c:pt idx="4334">
                  <c:v>17642.975804889229</c:v>
                </c:pt>
                <c:pt idx="4335">
                  <c:v>17643.101618315774</c:v>
                </c:pt>
                <c:pt idx="4336">
                  <c:v>17643.147479774714</c:v>
                </c:pt>
                <c:pt idx="4337">
                  <c:v>17643.193179937527</c:v>
                </c:pt>
                <c:pt idx="4338">
                  <c:v>17643.295992925279</c:v>
                </c:pt>
                <c:pt idx="4339">
                  <c:v>17643.378674537231</c:v>
                </c:pt>
                <c:pt idx="4340">
                  <c:v>17643.669846549936</c:v>
                </c:pt>
                <c:pt idx="4341">
                  <c:v>17643.728389201286</c:v>
                </c:pt>
                <c:pt idx="4342">
                  <c:v>17643.984898515937</c:v>
                </c:pt>
                <c:pt idx="4343">
                  <c:v>17644.232979843673</c:v>
                </c:pt>
                <c:pt idx="4344">
                  <c:v>17644.381419322453</c:v>
                </c:pt>
                <c:pt idx="4345">
                  <c:v>17645.295447272019</c:v>
                </c:pt>
                <c:pt idx="4346">
                  <c:v>17645.446844844177</c:v>
                </c:pt>
                <c:pt idx="4347">
                  <c:v>17645.694846464823</c:v>
                </c:pt>
                <c:pt idx="4348">
                  <c:v>17646.142233700808</c:v>
                </c:pt>
                <c:pt idx="4349">
                  <c:v>17646.268377666944</c:v>
                </c:pt>
                <c:pt idx="4350">
                  <c:v>17646.337732651806</c:v>
                </c:pt>
                <c:pt idx="4351">
                  <c:v>17646.377532095496</c:v>
                </c:pt>
                <c:pt idx="4352">
                  <c:v>17647.114544445612</c:v>
                </c:pt>
                <c:pt idx="4353">
                  <c:v>17647.660715450442</c:v>
                </c:pt>
                <c:pt idx="4354">
                  <c:v>17648.431770207178</c:v>
                </c:pt>
                <c:pt idx="4355">
                  <c:v>17648.574916927017</c:v>
                </c:pt>
                <c:pt idx="4356">
                  <c:v>17649.125776640674</c:v>
                </c:pt>
                <c:pt idx="4357">
                  <c:v>17649.166817195462</c:v>
                </c:pt>
                <c:pt idx="4358">
                  <c:v>17649.34505554735</c:v>
                </c:pt>
                <c:pt idx="4359">
                  <c:v>17649.786633954707</c:v>
                </c:pt>
                <c:pt idx="4360">
                  <c:v>17649.910504947104</c:v>
                </c:pt>
                <c:pt idx="4361">
                  <c:v>17649.967170025207</c:v>
                </c:pt>
                <c:pt idx="4362">
                  <c:v>17650.608162558892</c:v>
                </c:pt>
                <c:pt idx="4363">
                  <c:v>17650.691246413426</c:v>
                </c:pt>
                <c:pt idx="4364">
                  <c:v>17651.022237461311</c:v>
                </c:pt>
                <c:pt idx="4365">
                  <c:v>17651.246896592405</c:v>
                </c:pt>
                <c:pt idx="4366">
                  <c:v>17651.528428496309</c:v>
                </c:pt>
                <c:pt idx="4367">
                  <c:v>17651.611289329579</c:v>
                </c:pt>
                <c:pt idx="4368">
                  <c:v>17651.768051317915</c:v>
                </c:pt>
                <c:pt idx="4369">
                  <c:v>17651.987530663457</c:v>
                </c:pt>
                <c:pt idx="4370">
                  <c:v>17652.185305970488</c:v>
                </c:pt>
                <c:pt idx="4371">
                  <c:v>17652.298007175435</c:v>
                </c:pt>
                <c:pt idx="4372">
                  <c:v>17652.461097844578</c:v>
                </c:pt>
                <c:pt idx="4373">
                  <c:v>17653.272867534422</c:v>
                </c:pt>
                <c:pt idx="4374">
                  <c:v>17654.081798046951</c:v>
                </c:pt>
                <c:pt idx="4375">
                  <c:v>17654.324471200071</c:v>
                </c:pt>
                <c:pt idx="4376">
                  <c:v>17654.370295227058</c:v>
                </c:pt>
                <c:pt idx="4377">
                  <c:v>17654.552366329532</c:v>
                </c:pt>
                <c:pt idx="4378">
                  <c:v>17654.67201770268</c:v>
                </c:pt>
                <c:pt idx="4379">
                  <c:v>17654.918922624274</c:v>
                </c:pt>
                <c:pt idx="4380">
                  <c:v>17655.114283770301</c:v>
                </c:pt>
                <c:pt idx="4381">
                  <c:v>17655.287535784148</c:v>
                </c:pt>
                <c:pt idx="4382">
                  <c:v>17655.362900322216</c:v>
                </c:pt>
                <c:pt idx="4383">
                  <c:v>17655.671753350172</c:v>
                </c:pt>
                <c:pt idx="4384">
                  <c:v>17655.692997233327</c:v>
                </c:pt>
                <c:pt idx="4385">
                  <c:v>17655.707611493941</c:v>
                </c:pt>
                <c:pt idx="4386">
                  <c:v>17655.769365700024</c:v>
                </c:pt>
                <c:pt idx="4387">
                  <c:v>17655.890886804213</c:v>
                </c:pt>
                <c:pt idx="4388">
                  <c:v>17656.044627600502</c:v>
                </c:pt>
                <c:pt idx="4389">
                  <c:v>17656.269693849095</c:v>
                </c:pt>
                <c:pt idx="4390">
                  <c:v>17656.2825124353</c:v>
                </c:pt>
                <c:pt idx="4391">
                  <c:v>17656.415717835716</c:v>
                </c:pt>
                <c:pt idx="4392">
                  <c:v>17656.506243928136</c:v>
                </c:pt>
                <c:pt idx="4393">
                  <c:v>17656.785405845705</c:v>
                </c:pt>
                <c:pt idx="4394">
                  <c:v>17657.056231889721</c:v>
                </c:pt>
                <c:pt idx="4395">
                  <c:v>17657.177512980783</c:v>
                </c:pt>
                <c:pt idx="4396">
                  <c:v>17657.244926166903</c:v>
                </c:pt>
                <c:pt idx="4397">
                  <c:v>17657.338593565073</c:v>
                </c:pt>
                <c:pt idx="4398">
                  <c:v>17658.104568505907</c:v>
                </c:pt>
                <c:pt idx="4399">
                  <c:v>17658.435830297087</c:v>
                </c:pt>
                <c:pt idx="4400">
                  <c:v>17658.861864633051</c:v>
                </c:pt>
                <c:pt idx="4401">
                  <c:v>17658.93143970802</c:v>
                </c:pt>
                <c:pt idx="4402">
                  <c:v>17659.162794737669</c:v>
                </c:pt>
                <c:pt idx="4403">
                  <c:v>17659.219467405539</c:v>
                </c:pt>
                <c:pt idx="4404">
                  <c:v>17659.35811190198</c:v>
                </c:pt>
                <c:pt idx="4405">
                  <c:v>17659.767827847714</c:v>
                </c:pt>
                <c:pt idx="4406">
                  <c:v>17660.078119773978</c:v>
                </c:pt>
                <c:pt idx="4407">
                  <c:v>17660.184851336831</c:v>
                </c:pt>
                <c:pt idx="4408">
                  <c:v>17660.289225848941</c:v>
                </c:pt>
                <c:pt idx="4409">
                  <c:v>17660.362647033511</c:v>
                </c:pt>
                <c:pt idx="4410">
                  <c:v>17660.371567118731</c:v>
                </c:pt>
                <c:pt idx="4411">
                  <c:v>17661.018375650827</c:v>
                </c:pt>
                <c:pt idx="4412">
                  <c:v>17661.309842423958</c:v>
                </c:pt>
                <c:pt idx="4413">
                  <c:v>17661.53994537453</c:v>
                </c:pt>
                <c:pt idx="4414">
                  <c:v>17661.912498823425</c:v>
                </c:pt>
                <c:pt idx="4415">
                  <c:v>17662.00464942689</c:v>
                </c:pt>
                <c:pt idx="4416">
                  <c:v>17662.592989633111</c:v>
                </c:pt>
                <c:pt idx="4417">
                  <c:v>17663.023507597303</c:v>
                </c:pt>
                <c:pt idx="4418">
                  <c:v>17663.273601275243</c:v>
                </c:pt>
                <c:pt idx="4419">
                  <c:v>17663.711592826814</c:v>
                </c:pt>
                <c:pt idx="4420">
                  <c:v>17664.15084326065</c:v>
                </c:pt>
                <c:pt idx="4421">
                  <c:v>17664.357894964251</c:v>
                </c:pt>
                <c:pt idx="4422">
                  <c:v>17664.40253484387</c:v>
                </c:pt>
                <c:pt idx="4423">
                  <c:v>17664.66155525541</c:v>
                </c:pt>
                <c:pt idx="4424">
                  <c:v>17664.684381825482</c:v>
                </c:pt>
                <c:pt idx="4425">
                  <c:v>17665.000258394644</c:v>
                </c:pt>
                <c:pt idx="4426">
                  <c:v>17665.567778055123</c:v>
                </c:pt>
                <c:pt idx="4427">
                  <c:v>17665.765149055173</c:v>
                </c:pt>
                <c:pt idx="4428">
                  <c:v>17666.153325241801</c:v>
                </c:pt>
                <c:pt idx="4429">
                  <c:v>17666.165654990051</c:v>
                </c:pt>
                <c:pt idx="4430">
                  <c:v>17666.233870812757</c:v>
                </c:pt>
                <c:pt idx="4431">
                  <c:v>17666.315546467682</c:v>
                </c:pt>
                <c:pt idx="4432">
                  <c:v>17666.751611242289</c:v>
                </c:pt>
                <c:pt idx="4433">
                  <c:v>17666.911649856072</c:v>
                </c:pt>
                <c:pt idx="4434">
                  <c:v>17666.931328049293</c:v>
                </c:pt>
                <c:pt idx="4435">
                  <c:v>17666.947757059224</c:v>
                </c:pt>
                <c:pt idx="4436">
                  <c:v>17667.047409195184</c:v>
                </c:pt>
                <c:pt idx="4437">
                  <c:v>17667.05664492201</c:v>
                </c:pt>
                <c:pt idx="4438">
                  <c:v>17668.070472086834</c:v>
                </c:pt>
                <c:pt idx="4439">
                  <c:v>17668.134793023251</c:v>
                </c:pt>
                <c:pt idx="4440">
                  <c:v>17668.267595045778</c:v>
                </c:pt>
                <c:pt idx="4441">
                  <c:v>17669.098126567191</c:v>
                </c:pt>
                <c:pt idx="4442">
                  <c:v>17669.38740299259</c:v>
                </c:pt>
                <c:pt idx="4443">
                  <c:v>17669.554066271103</c:v>
                </c:pt>
                <c:pt idx="4444">
                  <c:v>17669.800800307683</c:v>
                </c:pt>
                <c:pt idx="4445">
                  <c:v>17670.009191251163</c:v>
                </c:pt>
                <c:pt idx="4446">
                  <c:v>17670.296713439573</c:v>
                </c:pt>
                <c:pt idx="4447">
                  <c:v>17670.329259675793</c:v>
                </c:pt>
                <c:pt idx="4448">
                  <c:v>17670.650650436008</c:v>
                </c:pt>
                <c:pt idx="4449">
                  <c:v>17670.694367382817</c:v>
                </c:pt>
                <c:pt idx="4450">
                  <c:v>17670.717641643216</c:v>
                </c:pt>
                <c:pt idx="4451">
                  <c:v>17670.79092141195</c:v>
                </c:pt>
                <c:pt idx="4452">
                  <c:v>17671.182116856879</c:v>
                </c:pt>
                <c:pt idx="4453">
                  <c:v>17671.398901323966</c:v>
                </c:pt>
                <c:pt idx="4454">
                  <c:v>17671.489983009611</c:v>
                </c:pt>
                <c:pt idx="4455">
                  <c:v>17672.110948002417</c:v>
                </c:pt>
                <c:pt idx="4456">
                  <c:v>17672.142846723986</c:v>
                </c:pt>
                <c:pt idx="4457">
                  <c:v>17672.157482140443</c:v>
                </c:pt>
                <c:pt idx="4458">
                  <c:v>17672.207783496979</c:v>
                </c:pt>
                <c:pt idx="4459">
                  <c:v>17672.829589478366</c:v>
                </c:pt>
                <c:pt idx="4460">
                  <c:v>17672.899118515168</c:v>
                </c:pt>
                <c:pt idx="4461">
                  <c:v>17673.075726923213</c:v>
                </c:pt>
                <c:pt idx="4462">
                  <c:v>17673.115450796282</c:v>
                </c:pt>
                <c:pt idx="4463">
                  <c:v>17673.190978654351</c:v>
                </c:pt>
                <c:pt idx="4464">
                  <c:v>17673.198959608966</c:v>
                </c:pt>
                <c:pt idx="4465">
                  <c:v>17673.239734805949</c:v>
                </c:pt>
                <c:pt idx="4466">
                  <c:v>17673.304840716781</c:v>
                </c:pt>
                <c:pt idx="4467">
                  <c:v>17673.368539768431</c:v>
                </c:pt>
                <c:pt idx="4468">
                  <c:v>17673.791173578607</c:v>
                </c:pt>
                <c:pt idx="4469">
                  <c:v>17674.09042590754</c:v>
                </c:pt>
                <c:pt idx="4470">
                  <c:v>17674.302156415197</c:v>
                </c:pt>
                <c:pt idx="4471">
                  <c:v>17674.523127631324</c:v>
                </c:pt>
                <c:pt idx="4472">
                  <c:v>17675.130005478495</c:v>
                </c:pt>
                <c:pt idx="4473">
                  <c:v>17675.645697604588</c:v>
                </c:pt>
                <c:pt idx="4474">
                  <c:v>17675.657222499111</c:v>
                </c:pt>
                <c:pt idx="4475">
                  <c:v>17676.0178812124</c:v>
                </c:pt>
                <c:pt idx="4476">
                  <c:v>17676.430661604729</c:v>
                </c:pt>
                <c:pt idx="4477">
                  <c:v>17676.73989367289</c:v>
                </c:pt>
                <c:pt idx="4478">
                  <c:v>17676.779594136242</c:v>
                </c:pt>
                <c:pt idx="4479">
                  <c:v>17676.917053583828</c:v>
                </c:pt>
                <c:pt idx="4480">
                  <c:v>17677.483747809209</c:v>
                </c:pt>
                <c:pt idx="4481">
                  <c:v>17677.567901332477</c:v>
                </c:pt>
                <c:pt idx="4482">
                  <c:v>17677.835550612836</c:v>
                </c:pt>
                <c:pt idx="4483">
                  <c:v>17678.068189916794</c:v>
                </c:pt>
                <c:pt idx="4484">
                  <c:v>17678.298248478939</c:v>
                </c:pt>
                <c:pt idx="4485">
                  <c:v>17678.364973021482</c:v>
                </c:pt>
                <c:pt idx="4486">
                  <c:v>17678.426531307268</c:v>
                </c:pt>
                <c:pt idx="4487">
                  <c:v>17678.591000827244</c:v>
                </c:pt>
                <c:pt idx="4488">
                  <c:v>17679.005107772115</c:v>
                </c:pt>
                <c:pt idx="4489">
                  <c:v>17679.178730963045</c:v>
                </c:pt>
                <c:pt idx="4490">
                  <c:v>17679.494815142421</c:v>
                </c:pt>
                <c:pt idx="4491">
                  <c:v>17679.955809442461</c:v>
                </c:pt>
                <c:pt idx="4492">
                  <c:v>17680.280475838943</c:v>
                </c:pt>
                <c:pt idx="4493">
                  <c:v>17680.296993071075</c:v>
                </c:pt>
                <c:pt idx="4494">
                  <c:v>17680.468979317277</c:v>
                </c:pt>
                <c:pt idx="4495">
                  <c:v>17681.055332230226</c:v>
                </c:pt>
                <c:pt idx="4496">
                  <c:v>17681.267413623034</c:v>
                </c:pt>
                <c:pt idx="4497">
                  <c:v>17681.329005311698</c:v>
                </c:pt>
                <c:pt idx="4498">
                  <c:v>17681.446878083952</c:v>
                </c:pt>
                <c:pt idx="4499">
                  <c:v>17681.449473301251</c:v>
                </c:pt>
                <c:pt idx="4500">
                  <c:v>17681.868065319763</c:v>
                </c:pt>
                <c:pt idx="4501">
                  <c:v>17682.426494801723</c:v>
                </c:pt>
                <c:pt idx="4502">
                  <c:v>17683.060507043749</c:v>
                </c:pt>
                <c:pt idx="4503">
                  <c:v>17683.674357926466</c:v>
                </c:pt>
                <c:pt idx="4504">
                  <c:v>17683.746570517022</c:v>
                </c:pt>
                <c:pt idx="4505">
                  <c:v>17683.872855545185</c:v>
                </c:pt>
                <c:pt idx="4506">
                  <c:v>17683.89732097022</c:v>
                </c:pt>
                <c:pt idx="4507">
                  <c:v>17684.506896710198</c:v>
                </c:pt>
                <c:pt idx="4508">
                  <c:v>17684.607362363229</c:v>
                </c:pt>
                <c:pt idx="4509">
                  <c:v>17684.847559612976</c:v>
                </c:pt>
                <c:pt idx="4510">
                  <c:v>17685.095998898832</c:v>
                </c:pt>
                <c:pt idx="4511">
                  <c:v>17685.101752068604</c:v>
                </c:pt>
                <c:pt idx="4512">
                  <c:v>17685.198618719791</c:v>
                </c:pt>
                <c:pt idx="4513">
                  <c:v>17685.214681298887</c:v>
                </c:pt>
                <c:pt idx="4514">
                  <c:v>17685.217294541191</c:v>
                </c:pt>
                <c:pt idx="4515">
                  <c:v>17685.326118220608</c:v>
                </c:pt>
                <c:pt idx="4516">
                  <c:v>17686.251164689129</c:v>
                </c:pt>
                <c:pt idx="4517">
                  <c:v>17686.273968060668</c:v>
                </c:pt>
                <c:pt idx="4518">
                  <c:v>17686.463427565366</c:v>
                </c:pt>
                <c:pt idx="4519">
                  <c:v>17686.829344687045</c:v>
                </c:pt>
                <c:pt idx="4520">
                  <c:v>17686.853212008951</c:v>
                </c:pt>
                <c:pt idx="4521">
                  <c:v>17686.896982636266</c:v>
                </c:pt>
                <c:pt idx="4522">
                  <c:v>17686.952341417309</c:v>
                </c:pt>
                <c:pt idx="4523">
                  <c:v>17687.729411634697</c:v>
                </c:pt>
                <c:pt idx="4524">
                  <c:v>17687.820456106743</c:v>
                </c:pt>
                <c:pt idx="4525">
                  <c:v>17688.191624389823</c:v>
                </c:pt>
                <c:pt idx="4526">
                  <c:v>17688.440096674476</c:v>
                </c:pt>
                <c:pt idx="4527">
                  <c:v>17688.724587686076</c:v>
                </c:pt>
                <c:pt idx="4528">
                  <c:v>17688.756660309387</c:v>
                </c:pt>
                <c:pt idx="4529">
                  <c:v>17688.876126211635</c:v>
                </c:pt>
                <c:pt idx="4530">
                  <c:v>17688.977249131694</c:v>
                </c:pt>
                <c:pt idx="4531">
                  <c:v>17688.97842957588</c:v>
                </c:pt>
                <c:pt idx="4532">
                  <c:v>17689.379970982758</c:v>
                </c:pt>
                <c:pt idx="4533">
                  <c:v>17689.403548045186</c:v>
                </c:pt>
                <c:pt idx="4534">
                  <c:v>17689.529517135707</c:v>
                </c:pt>
                <c:pt idx="4535">
                  <c:v>17689.750686546795</c:v>
                </c:pt>
                <c:pt idx="4536">
                  <c:v>17690.057496809375</c:v>
                </c:pt>
                <c:pt idx="4537">
                  <c:v>17690.146937151127</c:v>
                </c:pt>
                <c:pt idx="4538">
                  <c:v>17690.564456447195</c:v>
                </c:pt>
                <c:pt idx="4539">
                  <c:v>17690.61897098722</c:v>
                </c:pt>
                <c:pt idx="4540">
                  <c:v>17690.792542284995</c:v>
                </c:pt>
                <c:pt idx="4541">
                  <c:v>17690.817480484322</c:v>
                </c:pt>
                <c:pt idx="4542">
                  <c:v>17690.950054146197</c:v>
                </c:pt>
                <c:pt idx="4543">
                  <c:v>17691.122179902592</c:v>
                </c:pt>
                <c:pt idx="4544">
                  <c:v>17691.662991120054</c:v>
                </c:pt>
                <c:pt idx="4545">
                  <c:v>17691.732004141813</c:v>
                </c:pt>
                <c:pt idx="4546">
                  <c:v>17692.171556006921</c:v>
                </c:pt>
                <c:pt idx="4547">
                  <c:v>17692.239166581428</c:v>
                </c:pt>
                <c:pt idx="4548">
                  <c:v>17692.381072176515</c:v>
                </c:pt>
                <c:pt idx="4549">
                  <c:v>17692.453476933497</c:v>
                </c:pt>
                <c:pt idx="4550">
                  <c:v>17692.526137520446</c:v>
                </c:pt>
                <c:pt idx="4551">
                  <c:v>17693.091551989866</c:v>
                </c:pt>
                <c:pt idx="4552">
                  <c:v>17693.261425116052</c:v>
                </c:pt>
                <c:pt idx="4553">
                  <c:v>17693.506329677086</c:v>
                </c:pt>
                <c:pt idx="4554">
                  <c:v>17693.97461603738</c:v>
                </c:pt>
                <c:pt idx="4555">
                  <c:v>17694.423261496697</c:v>
                </c:pt>
                <c:pt idx="4556">
                  <c:v>17695.021432373531</c:v>
                </c:pt>
                <c:pt idx="4557">
                  <c:v>17695.080184283986</c:v>
                </c:pt>
                <c:pt idx="4558">
                  <c:v>17695.093404089115</c:v>
                </c:pt>
                <c:pt idx="4559">
                  <c:v>17695.190615211141</c:v>
                </c:pt>
                <c:pt idx="4560">
                  <c:v>17695.30662349972</c:v>
                </c:pt>
                <c:pt idx="4561">
                  <c:v>17695.337361731392</c:v>
                </c:pt>
                <c:pt idx="4562">
                  <c:v>17695.450080275961</c:v>
                </c:pt>
                <c:pt idx="4563">
                  <c:v>17695.669899456647</c:v>
                </c:pt>
                <c:pt idx="4564">
                  <c:v>17695.7869763938</c:v>
                </c:pt>
                <c:pt idx="4565">
                  <c:v>17695.815196847849</c:v>
                </c:pt>
                <c:pt idx="4566">
                  <c:v>17695.871750273429</c:v>
                </c:pt>
                <c:pt idx="4567">
                  <c:v>17696.223174454273</c:v>
                </c:pt>
                <c:pt idx="4568">
                  <c:v>17696.241735105323</c:v>
                </c:pt>
                <c:pt idx="4569">
                  <c:v>17696.560225225683</c:v>
                </c:pt>
                <c:pt idx="4570">
                  <c:v>17696.589828809731</c:v>
                </c:pt>
                <c:pt idx="4571">
                  <c:v>17696.988931390777</c:v>
                </c:pt>
                <c:pt idx="4572">
                  <c:v>17697.006232270793</c:v>
                </c:pt>
                <c:pt idx="4573">
                  <c:v>17697.249448090457</c:v>
                </c:pt>
                <c:pt idx="4574">
                  <c:v>17697.428491626375</c:v>
                </c:pt>
                <c:pt idx="4575">
                  <c:v>17697.7526412406</c:v>
                </c:pt>
                <c:pt idx="4576">
                  <c:v>17697.895371268613</c:v>
                </c:pt>
                <c:pt idx="4577">
                  <c:v>17697.96469058199</c:v>
                </c:pt>
                <c:pt idx="4578">
                  <c:v>17698.734590966473</c:v>
                </c:pt>
                <c:pt idx="4579">
                  <c:v>17699.452606852661</c:v>
                </c:pt>
                <c:pt idx="4580">
                  <c:v>17699.595531166698</c:v>
                </c:pt>
                <c:pt idx="4581">
                  <c:v>17699.611046934988</c:v>
                </c:pt>
                <c:pt idx="4582">
                  <c:v>17699.641813944261</c:v>
                </c:pt>
                <c:pt idx="4583">
                  <c:v>17699.739885803916</c:v>
                </c:pt>
                <c:pt idx="4584">
                  <c:v>17700.295768620996</c:v>
                </c:pt>
                <c:pt idx="4585">
                  <c:v>17700.530172642662</c:v>
                </c:pt>
                <c:pt idx="4586">
                  <c:v>17700.74945974123</c:v>
                </c:pt>
                <c:pt idx="4587">
                  <c:v>17700.810764236572</c:v>
                </c:pt>
                <c:pt idx="4588">
                  <c:v>17700.955433718747</c:v>
                </c:pt>
                <c:pt idx="4589">
                  <c:v>17701.186834610118</c:v>
                </c:pt>
                <c:pt idx="4590">
                  <c:v>17701.921109389034</c:v>
                </c:pt>
                <c:pt idx="4591">
                  <c:v>17701.921614940493</c:v>
                </c:pt>
                <c:pt idx="4592">
                  <c:v>17701.985169286323</c:v>
                </c:pt>
                <c:pt idx="4593">
                  <c:v>17702.035426446771</c:v>
                </c:pt>
                <c:pt idx="4594">
                  <c:v>17702.125722472196</c:v>
                </c:pt>
                <c:pt idx="4595">
                  <c:v>17702.477600343725</c:v>
                </c:pt>
                <c:pt idx="4596">
                  <c:v>17702.56317262202</c:v>
                </c:pt>
                <c:pt idx="4597">
                  <c:v>17702.722529130391</c:v>
                </c:pt>
                <c:pt idx="4598">
                  <c:v>17703.519309557825</c:v>
                </c:pt>
                <c:pt idx="4599">
                  <c:v>17703.539624657889</c:v>
                </c:pt>
                <c:pt idx="4600">
                  <c:v>17703.768422666326</c:v>
                </c:pt>
                <c:pt idx="4601">
                  <c:v>17703.836099462318</c:v>
                </c:pt>
                <c:pt idx="4602">
                  <c:v>17703.841657480101</c:v>
                </c:pt>
                <c:pt idx="4603">
                  <c:v>17703.854282112941</c:v>
                </c:pt>
                <c:pt idx="4604">
                  <c:v>17704.285792209215</c:v>
                </c:pt>
                <c:pt idx="4605">
                  <c:v>17704.731044365551</c:v>
                </c:pt>
                <c:pt idx="4606">
                  <c:v>17704.870228469419</c:v>
                </c:pt>
                <c:pt idx="4607">
                  <c:v>17705.074154665504</c:v>
                </c:pt>
                <c:pt idx="4608">
                  <c:v>17705.098709698952</c:v>
                </c:pt>
                <c:pt idx="4609">
                  <c:v>17705.438242960747</c:v>
                </c:pt>
                <c:pt idx="4610">
                  <c:v>17706.050009057941</c:v>
                </c:pt>
                <c:pt idx="4611">
                  <c:v>17706.357868876501</c:v>
                </c:pt>
                <c:pt idx="4612">
                  <c:v>17706.65579743827</c:v>
                </c:pt>
                <c:pt idx="4613">
                  <c:v>17706.917916987037</c:v>
                </c:pt>
                <c:pt idx="4614">
                  <c:v>17707.26316383592</c:v>
                </c:pt>
                <c:pt idx="4615">
                  <c:v>17707.52389019134</c:v>
                </c:pt>
                <c:pt idx="4616">
                  <c:v>17707.546131618583</c:v>
                </c:pt>
                <c:pt idx="4617">
                  <c:v>17707.747031386942</c:v>
                </c:pt>
                <c:pt idx="4618">
                  <c:v>17707.900700490416</c:v>
                </c:pt>
                <c:pt idx="4619">
                  <c:v>17707.924224202052</c:v>
                </c:pt>
                <c:pt idx="4620">
                  <c:v>17708.044190559438</c:v>
                </c:pt>
                <c:pt idx="4621">
                  <c:v>17708.11413578784</c:v>
                </c:pt>
                <c:pt idx="4622">
                  <c:v>17708.513083821432</c:v>
                </c:pt>
                <c:pt idx="4623">
                  <c:v>17708.771361327614</c:v>
                </c:pt>
                <c:pt idx="4624">
                  <c:v>17708.935175153991</c:v>
                </c:pt>
                <c:pt idx="4625">
                  <c:v>17708.999422996807</c:v>
                </c:pt>
                <c:pt idx="4626">
                  <c:v>17709.375319681141</c:v>
                </c:pt>
                <c:pt idx="4627">
                  <c:v>17709.487096978923</c:v>
                </c:pt>
                <c:pt idx="4628">
                  <c:v>17709.888446911773</c:v>
                </c:pt>
                <c:pt idx="4629">
                  <c:v>17710.205633081903</c:v>
                </c:pt>
                <c:pt idx="4630">
                  <c:v>17710.900136363747</c:v>
                </c:pt>
                <c:pt idx="4631">
                  <c:v>17711.308036853254</c:v>
                </c:pt>
                <c:pt idx="4632">
                  <c:v>17711.308927552753</c:v>
                </c:pt>
                <c:pt idx="4633">
                  <c:v>17711.545332398899</c:v>
                </c:pt>
                <c:pt idx="4634">
                  <c:v>17711.576434494888</c:v>
                </c:pt>
                <c:pt idx="4635">
                  <c:v>17711.933914366142</c:v>
                </c:pt>
                <c:pt idx="4636">
                  <c:v>17712.181703175484</c:v>
                </c:pt>
                <c:pt idx="4637">
                  <c:v>17712.591057272373</c:v>
                </c:pt>
                <c:pt idx="4638">
                  <c:v>17712.68346166781</c:v>
                </c:pt>
                <c:pt idx="4639">
                  <c:v>17712.814479003042</c:v>
                </c:pt>
                <c:pt idx="4640">
                  <c:v>17712.932398709425</c:v>
                </c:pt>
                <c:pt idx="4641">
                  <c:v>17713.554531549507</c:v>
                </c:pt>
                <c:pt idx="4642">
                  <c:v>17713.709991878866</c:v>
                </c:pt>
                <c:pt idx="4643">
                  <c:v>17713.901037777687</c:v>
                </c:pt>
                <c:pt idx="4644">
                  <c:v>17714.059703470281</c:v>
                </c:pt>
                <c:pt idx="4645">
                  <c:v>17714.118034158972</c:v>
                </c:pt>
                <c:pt idx="4646">
                  <c:v>17714.263824328787</c:v>
                </c:pt>
                <c:pt idx="4647">
                  <c:v>17714.728717997987</c:v>
                </c:pt>
                <c:pt idx="4648">
                  <c:v>17715.008719826379</c:v>
                </c:pt>
                <c:pt idx="4649">
                  <c:v>17715.154463463819</c:v>
                </c:pt>
                <c:pt idx="4650">
                  <c:v>17715.30757670568</c:v>
                </c:pt>
                <c:pt idx="4651">
                  <c:v>17715.377822530289</c:v>
                </c:pt>
                <c:pt idx="4652">
                  <c:v>17715.603111389832</c:v>
                </c:pt>
                <c:pt idx="4653">
                  <c:v>17715.938798298452</c:v>
                </c:pt>
                <c:pt idx="4654">
                  <c:v>17716.372540506392</c:v>
                </c:pt>
                <c:pt idx="4655">
                  <c:v>17716.513367420117</c:v>
                </c:pt>
                <c:pt idx="4656">
                  <c:v>17716.524585777755</c:v>
                </c:pt>
                <c:pt idx="4657">
                  <c:v>17716.835896538156</c:v>
                </c:pt>
                <c:pt idx="4658">
                  <c:v>17716.966451487067</c:v>
                </c:pt>
                <c:pt idx="4659">
                  <c:v>17717.016245673756</c:v>
                </c:pt>
                <c:pt idx="4660">
                  <c:v>17717.352028220132</c:v>
                </c:pt>
                <c:pt idx="4661">
                  <c:v>17717.772318492385</c:v>
                </c:pt>
                <c:pt idx="4662">
                  <c:v>17717.84870158929</c:v>
                </c:pt>
                <c:pt idx="4663">
                  <c:v>17717.860016563816</c:v>
                </c:pt>
                <c:pt idx="4664">
                  <c:v>17717.927180297265</c:v>
                </c:pt>
                <c:pt idx="4665">
                  <c:v>17718.04294977865</c:v>
                </c:pt>
                <c:pt idx="4666">
                  <c:v>17718.584864909404</c:v>
                </c:pt>
                <c:pt idx="4667">
                  <c:v>17718.701982764964</c:v>
                </c:pt>
                <c:pt idx="4668">
                  <c:v>17718.803971823156</c:v>
                </c:pt>
                <c:pt idx="4669">
                  <c:v>17719.823745979356</c:v>
                </c:pt>
                <c:pt idx="4670">
                  <c:v>17720.053641113995</c:v>
                </c:pt>
                <c:pt idx="4671">
                  <c:v>17720.231332581803</c:v>
                </c:pt>
                <c:pt idx="4672">
                  <c:v>17720.273172883444</c:v>
                </c:pt>
                <c:pt idx="4673">
                  <c:v>17720.529040788337</c:v>
                </c:pt>
                <c:pt idx="4674">
                  <c:v>17720.61887614664</c:v>
                </c:pt>
                <c:pt idx="4675">
                  <c:v>17720.735539710338</c:v>
                </c:pt>
                <c:pt idx="4676">
                  <c:v>17721.018153419995</c:v>
                </c:pt>
                <c:pt idx="4677">
                  <c:v>17721.039279171284</c:v>
                </c:pt>
                <c:pt idx="4678">
                  <c:v>17721.157027999398</c:v>
                </c:pt>
                <c:pt idx="4679">
                  <c:v>17721.339600444364</c:v>
                </c:pt>
                <c:pt idx="4680">
                  <c:v>17721.577105153272</c:v>
                </c:pt>
                <c:pt idx="4681">
                  <c:v>17722.109340741939</c:v>
                </c:pt>
                <c:pt idx="4682">
                  <c:v>17722.265831929381</c:v>
                </c:pt>
                <c:pt idx="4683">
                  <c:v>17722.435400462331</c:v>
                </c:pt>
                <c:pt idx="4684">
                  <c:v>17723.017928384321</c:v>
                </c:pt>
                <c:pt idx="4685">
                  <c:v>17723.020855083843</c:v>
                </c:pt>
                <c:pt idx="4686">
                  <c:v>17723.067872651794</c:v>
                </c:pt>
                <c:pt idx="4687">
                  <c:v>17723.144907588008</c:v>
                </c:pt>
                <c:pt idx="4688">
                  <c:v>17723.227608817</c:v>
                </c:pt>
                <c:pt idx="4689">
                  <c:v>17723.943444218599</c:v>
                </c:pt>
                <c:pt idx="4690">
                  <c:v>17724.030489511191</c:v>
                </c:pt>
                <c:pt idx="4691">
                  <c:v>17724.16808889608</c:v>
                </c:pt>
                <c:pt idx="4692">
                  <c:v>17724.368160648541</c:v>
                </c:pt>
                <c:pt idx="4693">
                  <c:v>17725.362093930715</c:v>
                </c:pt>
                <c:pt idx="4694">
                  <c:v>17725.362159799966</c:v>
                </c:pt>
                <c:pt idx="4695">
                  <c:v>17725.44141095769</c:v>
                </c:pt>
                <c:pt idx="4696">
                  <c:v>17725.854720975931</c:v>
                </c:pt>
                <c:pt idx="4697">
                  <c:v>17726.081639779084</c:v>
                </c:pt>
                <c:pt idx="4698">
                  <c:v>17726.372450070608</c:v>
                </c:pt>
                <c:pt idx="4699">
                  <c:v>17726.492699806346</c:v>
                </c:pt>
                <c:pt idx="4700">
                  <c:v>17726.602833047691</c:v>
                </c:pt>
                <c:pt idx="4701">
                  <c:v>17726.771955535634</c:v>
                </c:pt>
                <c:pt idx="4702">
                  <c:v>17726.964177030703</c:v>
                </c:pt>
                <c:pt idx="4703">
                  <c:v>17727.092768709699</c:v>
                </c:pt>
                <c:pt idx="4704">
                  <c:v>17727.769907958846</c:v>
                </c:pt>
                <c:pt idx="4705">
                  <c:v>17727.932129319488</c:v>
                </c:pt>
                <c:pt idx="4706">
                  <c:v>17728.380373343483</c:v>
                </c:pt>
                <c:pt idx="4707">
                  <c:v>17729.191547504804</c:v>
                </c:pt>
                <c:pt idx="4708">
                  <c:v>17729.281375422554</c:v>
                </c:pt>
                <c:pt idx="4709">
                  <c:v>17729.745488524452</c:v>
                </c:pt>
                <c:pt idx="4710">
                  <c:v>17729.88507016555</c:v>
                </c:pt>
                <c:pt idx="4711">
                  <c:v>17730.279065162184</c:v>
                </c:pt>
                <c:pt idx="4712">
                  <c:v>17730.462447429825</c:v>
                </c:pt>
                <c:pt idx="4713">
                  <c:v>17730.598672412314</c:v>
                </c:pt>
                <c:pt idx="4714">
                  <c:v>17730.682719898603</c:v>
                </c:pt>
                <c:pt idx="4715">
                  <c:v>17730.716234070733</c:v>
                </c:pt>
                <c:pt idx="4716">
                  <c:v>17730.915611362543</c:v>
                </c:pt>
                <c:pt idx="4717">
                  <c:v>17731.546844763376</c:v>
                </c:pt>
                <c:pt idx="4718">
                  <c:v>17731.643365790103</c:v>
                </c:pt>
                <c:pt idx="4719">
                  <c:v>17731.651813866636</c:v>
                </c:pt>
                <c:pt idx="4720">
                  <c:v>17731.702428789693</c:v>
                </c:pt>
                <c:pt idx="4721">
                  <c:v>17732.052531878377</c:v>
                </c:pt>
                <c:pt idx="4722">
                  <c:v>17732.366040816723</c:v>
                </c:pt>
                <c:pt idx="4723">
                  <c:v>17732.564641981975</c:v>
                </c:pt>
                <c:pt idx="4724">
                  <c:v>17732.799581969153</c:v>
                </c:pt>
                <c:pt idx="4725">
                  <c:v>17732.809775553651</c:v>
                </c:pt>
                <c:pt idx="4726">
                  <c:v>17732.876064925131</c:v>
                </c:pt>
                <c:pt idx="4727">
                  <c:v>17732.887631054655</c:v>
                </c:pt>
                <c:pt idx="4728">
                  <c:v>17733.680239417139</c:v>
                </c:pt>
                <c:pt idx="4729">
                  <c:v>17733.699022101355</c:v>
                </c:pt>
                <c:pt idx="4730">
                  <c:v>17733.812727988363</c:v>
                </c:pt>
                <c:pt idx="4731">
                  <c:v>17733.865545107034</c:v>
                </c:pt>
                <c:pt idx="4732">
                  <c:v>17734.221231096977</c:v>
                </c:pt>
                <c:pt idx="4733">
                  <c:v>17734.371471200608</c:v>
                </c:pt>
                <c:pt idx="4734">
                  <c:v>17734.382948453109</c:v>
                </c:pt>
                <c:pt idx="4735">
                  <c:v>17734.539155185063</c:v>
                </c:pt>
                <c:pt idx="4736">
                  <c:v>17734.665916919159</c:v>
                </c:pt>
                <c:pt idx="4737">
                  <c:v>17734.775749824403</c:v>
                </c:pt>
                <c:pt idx="4738">
                  <c:v>17734.886154250773</c:v>
                </c:pt>
                <c:pt idx="4739">
                  <c:v>17734.922819484989</c:v>
                </c:pt>
                <c:pt idx="4740">
                  <c:v>17735.266947504144</c:v>
                </c:pt>
                <c:pt idx="4741">
                  <c:v>17735.679713836642</c:v>
                </c:pt>
                <c:pt idx="4742">
                  <c:v>17736.134970436629</c:v>
                </c:pt>
                <c:pt idx="4743">
                  <c:v>17736.471462323811</c:v>
                </c:pt>
                <c:pt idx="4744">
                  <c:v>17736.932972469953</c:v>
                </c:pt>
                <c:pt idx="4745">
                  <c:v>17736.993888751284</c:v>
                </c:pt>
                <c:pt idx="4746">
                  <c:v>17737.013340236543</c:v>
                </c:pt>
                <c:pt idx="4747">
                  <c:v>17737.306266803786</c:v>
                </c:pt>
                <c:pt idx="4748">
                  <c:v>17737.508073538873</c:v>
                </c:pt>
                <c:pt idx="4749">
                  <c:v>17737.9478816093</c:v>
                </c:pt>
                <c:pt idx="4750">
                  <c:v>17738.108667527111</c:v>
                </c:pt>
                <c:pt idx="4751">
                  <c:v>17738.592158346568</c:v>
                </c:pt>
                <c:pt idx="4752">
                  <c:v>17738.7089200398</c:v>
                </c:pt>
                <c:pt idx="4753">
                  <c:v>17738.720771821936</c:v>
                </c:pt>
                <c:pt idx="4754">
                  <c:v>17738.735771162304</c:v>
                </c:pt>
                <c:pt idx="4755">
                  <c:v>17738.73981805372</c:v>
                </c:pt>
                <c:pt idx="4756">
                  <c:v>17738.809158123724</c:v>
                </c:pt>
                <c:pt idx="4757">
                  <c:v>17738.841512470055</c:v>
                </c:pt>
                <c:pt idx="4758">
                  <c:v>17739.192625191579</c:v>
                </c:pt>
                <c:pt idx="4759">
                  <c:v>17739.194573770656</c:v>
                </c:pt>
                <c:pt idx="4760">
                  <c:v>17739.23720698119</c:v>
                </c:pt>
                <c:pt idx="4761">
                  <c:v>17739.601962590485</c:v>
                </c:pt>
                <c:pt idx="4762">
                  <c:v>17739.809032542231</c:v>
                </c:pt>
                <c:pt idx="4763">
                  <c:v>17740.002783213513</c:v>
                </c:pt>
                <c:pt idx="4764">
                  <c:v>17740.646947270492</c:v>
                </c:pt>
                <c:pt idx="4765">
                  <c:v>17740.798667948238</c:v>
                </c:pt>
                <c:pt idx="4766">
                  <c:v>17740.980379922068</c:v>
                </c:pt>
                <c:pt idx="4767">
                  <c:v>17741.258697364348</c:v>
                </c:pt>
                <c:pt idx="4768">
                  <c:v>17741.908428262919</c:v>
                </c:pt>
                <c:pt idx="4769">
                  <c:v>17741.919884377017</c:v>
                </c:pt>
                <c:pt idx="4770">
                  <c:v>17742.092272250411</c:v>
                </c:pt>
                <c:pt idx="4771">
                  <c:v>17742.263298251783</c:v>
                </c:pt>
                <c:pt idx="4772">
                  <c:v>17742.346722270624</c:v>
                </c:pt>
                <c:pt idx="4773">
                  <c:v>17743.318726968137</c:v>
                </c:pt>
                <c:pt idx="4774">
                  <c:v>17743.325879663866</c:v>
                </c:pt>
                <c:pt idx="4775">
                  <c:v>17743.334721273499</c:v>
                </c:pt>
                <c:pt idx="4776">
                  <c:v>17743.356996833172</c:v>
                </c:pt>
                <c:pt idx="4777">
                  <c:v>17743.417952690215</c:v>
                </c:pt>
                <c:pt idx="4778">
                  <c:v>17743.938716661869</c:v>
                </c:pt>
                <c:pt idx="4779">
                  <c:v>17744.129236211778</c:v>
                </c:pt>
                <c:pt idx="4780">
                  <c:v>17744.595789653478</c:v>
                </c:pt>
                <c:pt idx="4781">
                  <c:v>17745.145589820244</c:v>
                </c:pt>
                <c:pt idx="4782">
                  <c:v>17745.163690846028</c:v>
                </c:pt>
                <c:pt idx="4783">
                  <c:v>17745.931807115619</c:v>
                </c:pt>
                <c:pt idx="4784">
                  <c:v>17746.061901208173</c:v>
                </c:pt>
                <c:pt idx="4785">
                  <c:v>17746.143318522154</c:v>
                </c:pt>
                <c:pt idx="4786">
                  <c:v>17746.319494749019</c:v>
                </c:pt>
                <c:pt idx="4787">
                  <c:v>17746.497451335308</c:v>
                </c:pt>
                <c:pt idx="4788">
                  <c:v>17746.629311093653</c:v>
                </c:pt>
                <c:pt idx="4789">
                  <c:v>17746.658101474299</c:v>
                </c:pt>
                <c:pt idx="4790">
                  <c:v>17746.939395509013</c:v>
                </c:pt>
                <c:pt idx="4791">
                  <c:v>17747.283249978958</c:v>
                </c:pt>
                <c:pt idx="4792">
                  <c:v>17747.312457224474</c:v>
                </c:pt>
                <c:pt idx="4793">
                  <c:v>17747.363892134192</c:v>
                </c:pt>
                <c:pt idx="4794">
                  <c:v>17747.38529462181</c:v>
                </c:pt>
                <c:pt idx="4795">
                  <c:v>17747.402916987219</c:v>
                </c:pt>
                <c:pt idx="4796">
                  <c:v>17747.721596910764</c:v>
                </c:pt>
                <c:pt idx="4797">
                  <c:v>17748.211024475029</c:v>
                </c:pt>
                <c:pt idx="4798">
                  <c:v>17749.309233015341</c:v>
                </c:pt>
                <c:pt idx="4799">
                  <c:v>17749.683751554901</c:v>
                </c:pt>
                <c:pt idx="4800">
                  <c:v>17749.95465604938</c:v>
                </c:pt>
                <c:pt idx="4801">
                  <c:v>17750.121504901803</c:v>
                </c:pt>
                <c:pt idx="4802">
                  <c:v>17750.17536850334</c:v>
                </c:pt>
                <c:pt idx="4803">
                  <c:v>17750.334129877188</c:v>
                </c:pt>
                <c:pt idx="4804">
                  <c:v>17750.370116915106</c:v>
                </c:pt>
                <c:pt idx="4805">
                  <c:v>17750.497961479821</c:v>
                </c:pt>
                <c:pt idx="4806">
                  <c:v>17750.745546629267</c:v>
                </c:pt>
                <c:pt idx="4807">
                  <c:v>17751.134505121547</c:v>
                </c:pt>
                <c:pt idx="4808">
                  <c:v>17751.211638680696</c:v>
                </c:pt>
                <c:pt idx="4809">
                  <c:v>17751.602196086289</c:v>
                </c:pt>
                <c:pt idx="4810">
                  <c:v>17751.729966122439</c:v>
                </c:pt>
                <c:pt idx="4811">
                  <c:v>17751.763921142017</c:v>
                </c:pt>
                <c:pt idx="4812">
                  <c:v>17752.37645066133</c:v>
                </c:pt>
                <c:pt idx="4813">
                  <c:v>17752.376464149642</c:v>
                </c:pt>
                <c:pt idx="4814">
                  <c:v>17752.410298752457</c:v>
                </c:pt>
                <c:pt idx="4815">
                  <c:v>17752.488849765854</c:v>
                </c:pt>
                <c:pt idx="4816">
                  <c:v>17752.61404831869</c:v>
                </c:pt>
                <c:pt idx="4817">
                  <c:v>17752.777908421529</c:v>
                </c:pt>
                <c:pt idx="4818">
                  <c:v>17752.878043212342</c:v>
                </c:pt>
                <c:pt idx="4819">
                  <c:v>17753.019155600799</c:v>
                </c:pt>
                <c:pt idx="4820">
                  <c:v>17753.035198679023</c:v>
                </c:pt>
                <c:pt idx="4821">
                  <c:v>17753.261086014536</c:v>
                </c:pt>
                <c:pt idx="4822">
                  <c:v>17753.278444386469</c:v>
                </c:pt>
                <c:pt idx="4823">
                  <c:v>17753.447874342135</c:v>
                </c:pt>
                <c:pt idx="4824">
                  <c:v>17754.281780769754</c:v>
                </c:pt>
                <c:pt idx="4825">
                  <c:v>17754.782070523062</c:v>
                </c:pt>
                <c:pt idx="4826">
                  <c:v>17755.582956408303</c:v>
                </c:pt>
                <c:pt idx="4827">
                  <c:v>17755.938600424954</c:v>
                </c:pt>
                <c:pt idx="4828">
                  <c:v>17756.409995668866</c:v>
                </c:pt>
                <c:pt idx="4829">
                  <c:v>17756.4905017743</c:v>
                </c:pt>
                <c:pt idx="4830">
                  <c:v>17756.93037907359</c:v>
                </c:pt>
                <c:pt idx="4831">
                  <c:v>17757.129367316229</c:v>
                </c:pt>
                <c:pt idx="4832">
                  <c:v>17757.505128627796</c:v>
                </c:pt>
                <c:pt idx="4833">
                  <c:v>17758.0762009303</c:v>
                </c:pt>
                <c:pt idx="4834">
                  <c:v>17758.214445078502</c:v>
                </c:pt>
                <c:pt idx="4835">
                  <c:v>17758.2416221864</c:v>
                </c:pt>
                <c:pt idx="4836">
                  <c:v>17758.304544582887</c:v>
                </c:pt>
                <c:pt idx="4837">
                  <c:v>17758.669964911878</c:v>
                </c:pt>
                <c:pt idx="4838">
                  <c:v>17758.697924131026</c:v>
                </c:pt>
                <c:pt idx="4839">
                  <c:v>17758.699002701291</c:v>
                </c:pt>
                <c:pt idx="4840">
                  <c:v>17759.225894408482</c:v>
                </c:pt>
                <c:pt idx="4841">
                  <c:v>17759.328362822314</c:v>
                </c:pt>
                <c:pt idx="4842">
                  <c:v>17759.704436965942</c:v>
                </c:pt>
                <c:pt idx="4843">
                  <c:v>17759.747368129811</c:v>
                </c:pt>
                <c:pt idx="4844">
                  <c:v>17760.036947970064</c:v>
                </c:pt>
                <c:pt idx="4845">
                  <c:v>17760.0864231001</c:v>
                </c:pt>
                <c:pt idx="4846">
                  <c:v>17760.287216267476</c:v>
                </c:pt>
                <c:pt idx="4847">
                  <c:v>17760.360505630375</c:v>
                </c:pt>
                <c:pt idx="4848">
                  <c:v>17760.819439255498</c:v>
                </c:pt>
                <c:pt idx="4849">
                  <c:v>17761.334171545255</c:v>
                </c:pt>
                <c:pt idx="4850">
                  <c:v>17761.551677155006</c:v>
                </c:pt>
                <c:pt idx="4851">
                  <c:v>17761.596617127325</c:v>
                </c:pt>
                <c:pt idx="4852">
                  <c:v>17761.616360520289</c:v>
                </c:pt>
                <c:pt idx="4853">
                  <c:v>17761.697096525761</c:v>
                </c:pt>
                <c:pt idx="4854">
                  <c:v>17761.786319688639</c:v>
                </c:pt>
                <c:pt idx="4855">
                  <c:v>17761.823039635929</c:v>
                </c:pt>
                <c:pt idx="4856">
                  <c:v>17761.906890189613</c:v>
                </c:pt>
                <c:pt idx="4857">
                  <c:v>17762.131376997979</c:v>
                </c:pt>
                <c:pt idx="4858">
                  <c:v>17762.397588637505</c:v>
                </c:pt>
                <c:pt idx="4859">
                  <c:v>17762.684286201154</c:v>
                </c:pt>
                <c:pt idx="4860">
                  <c:v>17762.749158582537</c:v>
                </c:pt>
                <c:pt idx="4861">
                  <c:v>17762.928811309481</c:v>
                </c:pt>
                <c:pt idx="4862">
                  <c:v>17763.030939449003</c:v>
                </c:pt>
                <c:pt idx="4863">
                  <c:v>17763.894133407648</c:v>
                </c:pt>
                <c:pt idx="4864">
                  <c:v>17764.007004985549</c:v>
                </c:pt>
                <c:pt idx="4865">
                  <c:v>17764.062350751174</c:v>
                </c:pt>
                <c:pt idx="4866">
                  <c:v>17764.228846212864</c:v>
                </c:pt>
                <c:pt idx="4867">
                  <c:v>17764.651170022458</c:v>
                </c:pt>
                <c:pt idx="4868">
                  <c:v>17765.290645332967</c:v>
                </c:pt>
                <c:pt idx="4869">
                  <c:v>17765.523204311961</c:v>
                </c:pt>
                <c:pt idx="4870">
                  <c:v>17765.916289527289</c:v>
                </c:pt>
                <c:pt idx="4871">
                  <c:v>17765.971875444739</c:v>
                </c:pt>
                <c:pt idx="4872">
                  <c:v>17765.982363689538</c:v>
                </c:pt>
                <c:pt idx="4873">
                  <c:v>17766.077673210788</c:v>
                </c:pt>
                <c:pt idx="4874">
                  <c:v>17766.494075983312</c:v>
                </c:pt>
                <c:pt idx="4875">
                  <c:v>17766.540879321474</c:v>
                </c:pt>
                <c:pt idx="4876">
                  <c:v>17766.61510672409</c:v>
                </c:pt>
                <c:pt idx="4877">
                  <c:v>17767.019316718663</c:v>
                </c:pt>
                <c:pt idx="4878">
                  <c:v>17767.109074033531</c:v>
                </c:pt>
                <c:pt idx="4879">
                  <c:v>17767.788000058332</c:v>
                </c:pt>
                <c:pt idx="4880">
                  <c:v>17768.352286957146</c:v>
                </c:pt>
                <c:pt idx="4881">
                  <c:v>17769.013921828853</c:v>
                </c:pt>
                <c:pt idx="4882">
                  <c:v>17769.161457451995</c:v>
                </c:pt>
                <c:pt idx="4883">
                  <c:v>17769.552236004976</c:v>
                </c:pt>
                <c:pt idx="4884">
                  <c:v>17769.712272537734</c:v>
                </c:pt>
                <c:pt idx="4885">
                  <c:v>17769.756637944498</c:v>
                </c:pt>
                <c:pt idx="4886">
                  <c:v>17770.069460474424</c:v>
                </c:pt>
                <c:pt idx="4887">
                  <c:v>17770.239238128237</c:v>
                </c:pt>
                <c:pt idx="4888">
                  <c:v>17770.315732166207</c:v>
                </c:pt>
                <c:pt idx="4889">
                  <c:v>17771.331349119457</c:v>
                </c:pt>
                <c:pt idx="4890">
                  <c:v>17771.396496961621</c:v>
                </c:pt>
                <c:pt idx="4891">
                  <c:v>17771.581376489954</c:v>
                </c:pt>
                <c:pt idx="4892">
                  <c:v>17771.848252690488</c:v>
                </c:pt>
                <c:pt idx="4893">
                  <c:v>17772.701892361209</c:v>
                </c:pt>
                <c:pt idx="4894">
                  <c:v>17773.068843245921</c:v>
                </c:pt>
                <c:pt idx="4895">
                  <c:v>17773.167527988968</c:v>
                </c:pt>
                <c:pt idx="4896">
                  <c:v>17773.631465096991</c:v>
                </c:pt>
                <c:pt idx="4897">
                  <c:v>17773.868318300167</c:v>
                </c:pt>
                <c:pt idx="4898">
                  <c:v>17773.884775033177</c:v>
                </c:pt>
                <c:pt idx="4899">
                  <c:v>17774.781341221165</c:v>
                </c:pt>
                <c:pt idx="4900">
                  <c:v>17774.985767813105</c:v>
                </c:pt>
                <c:pt idx="4901">
                  <c:v>17775.36013431121</c:v>
                </c:pt>
                <c:pt idx="4902">
                  <c:v>17775.482663721799</c:v>
                </c:pt>
                <c:pt idx="4903">
                  <c:v>17775.545155721498</c:v>
                </c:pt>
                <c:pt idx="4904">
                  <c:v>17775.701463105666</c:v>
                </c:pt>
                <c:pt idx="4905">
                  <c:v>17776.281850717503</c:v>
                </c:pt>
                <c:pt idx="4906">
                  <c:v>17776.355899901326</c:v>
                </c:pt>
                <c:pt idx="4907">
                  <c:v>17776.536798273599</c:v>
                </c:pt>
                <c:pt idx="4908">
                  <c:v>17776.690808858242</c:v>
                </c:pt>
                <c:pt idx="4909">
                  <c:v>17776.910863005145</c:v>
                </c:pt>
                <c:pt idx="4910">
                  <c:v>17777.085790109712</c:v>
                </c:pt>
                <c:pt idx="4911">
                  <c:v>17777.133935762307</c:v>
                </c:pt>
                <c:pt idx="4912">
                  <c:v>17777.344799894247</c:v>
                </c:pt>
                <c:pt idx="4913">
                  <c:v>17777.811228322305</c:v>
                </c:pt>
                <c:pt idx="4914">
                  <c:v>17777.838971093195</c:v>
                </c:pt>
                <c:pt idx="4915">
                  <c:v>17778.317324735184</c:v>
                </c:pt>
                <c:pt idx="4916">
                  <c:v>17778.699133901857</c:v>
                </c:pt>
                <c:pt idx="4917">
                  <c:v>17778.714909767819</c:v>
                </c:pt>
                <c:pt idx="4918">
                  <c:v>17779.286042133099</c:v>
                </c:pt>
                <c:pt idx="4919">
                  <c:v>17779.63596104864</c:v>
                </c:pt>
                <c:pt idx="4920">
                  <c:v>17779.675210994857</c:v>
                </c:pt>
                <c:pt idx="4921">
                  <c:v>17779.86429504539</c:v>
                </c:pt>
                <c:pt idx="4922">
                  <c:v>17779.891148400784</c:v>
                </c:pt>
                <c:pt idx="4923">
                  <c:v>17780.603706942293</c:v>
                </c:pt>
                <c:pt idx="4924">
                  <c:v>17780.809616611848</c:v>
                </c:pt>
                <c:pt idx="4925">
                  <c:v>17781.33588519751</c:v>
                </c:pt>
                <c:pt idx="4926">
                  <c:v>17781.568721342155</c:v>
                </c:pt>
                <c:pt idx="4927">
                  <c:v>17781.940436915658</c:v>
                </c:pt>
                <c:pt idx="4928">
                  <c:v>17782.163109648176</c:v>
                </c:pt>
                <c:pt idx="4929">
                  <c:v>17782.545235201265</c:v>
                </c:pt>
                <c:pt idx="4930">
                  <c:v>17782.562945949718</c:v>
                </c:pt>
                <c:pt idx="4931">
                  <c:v>17782.590536160998</c:v>
                </c:pt>
                <c:pt idx="4932">
                  <c:v>17782.628344181809</c:v>
                </c:pt>
                <c:pt idx="4933">
                  <c:v>17782.968801112005</c:v>
                </c:pt>
                <c:pt idx="4934">
                  <c:v>17783.04699422972</c:v>
                </c:pt>
                <c:pt idx="4935">
                  <c:v>17783.309718683235</c:v>
                </c:pt>
                <c:pt idx="4936">
                  <c:v>17783.529485532727</c:v>
                </c:pt>
                <c:pt idx="4937">
                  <c:v>17783.554609509483</c:v>
                </c:pt>
                <c:pt idx="4938">
                  <c:v>17783.678807896529</c:v>
                </c:pt>
                <c:pt idx="4939">
                  <c:v>17784.038189738763</c:v>
                </c:pt>
                <c:pt idx="4940">
                  <c:v>17784.156419842358</c:v>
                </c:pt>
                <c:pt idx="4941">
                  <c:v>17784.39613714402</c:v>
                </c:pt>
                <c:pt idx="4942">
                  <c:v>17784.747951726029</c:v>
                </c:pt>
                <c:pt idx="4943">
                  <c:v>17785.195178485978</c:v>
                </c:pt>
                <c:pt idx="4944">
                  <c:v>17785.249095724761</c:v>
                </c:pt>
                <c:pt idx="4945">
                  <c:v>17785.497438970804</c:v>
                </c:pt>
                <c:pt idx="4946">
                  <c:v>17785.757958419192</c:v>
                </c:pt>
                <c:pt idx="4947">
                  <c:v>17785.841424889768</c:v>
                </c:pt>
                <c:pt idx="4948">
                  <c:v>17785.875354582291</c:v>
                </c:pt>
                <c:pt idx="4949">
                  <c:v>17786.101020941052</c:v>
                </c:pt>
                <c:pt idx="4950">
                  <c:v>17786.228467850968</c:v>
                </c:pt>
                <c:pt idx="4951">
                  <c:v>17786.308707035685</c:v>
                </c:pt>
                <c:pt idx="4952">
                  <c:v>17786.460875439996</c:v>
                </c:pt>
                <c:pt idx="4953">
                  <c:v>17786.762025154225</c:v>
                </c:pt>
                <c:pt idx="4954">
                  <c:v>17786.788616082165</c:v>
                </c:pt>
                <c:pt idx="4955">
                  <c:v>17786.977220278408</c:v>
                </c:pt>
                <c:pt idx="4956">
                  <c:v>17788.185110780953</c:v>
                </c:pt>
                <c:pt idx="4957">
                  <c:v>17788.302042742711</c:v>
                </c:pt>
                <c:pt idx="4958">
                  <c:v>17788.450353677232</c:v>
                </c:pt>
                <c:pt idx="4959">
                  <c:v>17788.47019370602</c:v>
                </c:pt>
                <c:pt idx="4960">
                  <c:v>17788.51994671797</c:v>
                </c:pt>
                <c:pt idx="4961">
                  <c:v>17789.010916454346</c:v>
                </c:pt>
                <c:pt idx="4962">
                  <c:v>17789.082252174627</c:v>
                </c:pt>
                <c:pt idx="4963">
                  <c:v>17789.621369992939</c:v>
                </c:pt>
                <c:pt idx="4964">
                  <c:v>17789.858210873215</c:v>
                </c:pt>
                <c:pt idx="4965">
                  <c:v>17789.940606683202</c:v>
                </c:pt>
                <c:pt idx="4966">
                  <c:v>17790.974846103931</c:v>
                </c:pt>
                <c:pt idx="4967">
                  <c:v>17791.002183369252</c:v>
                </c:pt>
                <c:pt idx="4968">
                  <c:v>17791.035077337256</c:v>
                </c:pt>
                <c:pt idx="4969">
                  <c:v>17792.064630606666</c:v>
                </c:pt>
                <c:pt idx="4970">
                  <c:v>17792.257962293799</c:v>
                </c:pt>
                <c:pt idx="4971">
                  <c:v>17792.402373886453</c:v>
                </c:pt>
                <c:pt idx="4972">
                  <c:v>17792.436978569389</c:v>
                </c:pt>
                <c:pt idx="4973">
                  <c:v>17792.553281580098</c:v>
                </c:pt>
                <c:pt idx="4974">
                  <c:v>17792.639878093956</c:v>
                </c:pt>
                <c:pt idx="4975">
                  <c:v>17792.705683136948</c:v>
                </c:pt>
                <c:pt idx="4976">
                  <c:v>17792.911703724709</c:v>
                </c:pt>
                <c:pt idx="4977">
                  <c:v>17793.260104827274</c:v>
                </c:pt>
                <c:pt idx="4978">
                  <c:v>17793.655506824951</c:v>
                </c:pt>
                <c:pt idx="4979">
                  <c:v>17793.676633445571</c:v>
                </c:pt>
                <c:pt idx="4980">
                  <c:v>17794.370948338015</c:v>
                </c:pt>
                <c:pt idx="4981">
                  <c:v>17794.485908302271</c:v>
                </c:pt>
                <c:pt idx="4982">
                  <c:v>17794.515381820576</c:v>
                </c:pt>
                <c:pt idx="4983">
                  <c:v>17795.084857516875</c:v>
                </c:pt>
                <c:pt idx="4984">
                  <c:v>17795.097252082185</c:v>
                </c:pt>
                <c:pt idx="4985">
                  <c:v>17796.15627132991</c:v>
                </c:pt>
                <c:pt idx="4986">
                  <c:v>17796.311492386165</c:v>
                </c:pt>
                <c:pt idx="4987">
                  <c:v>17796.439839181003</c:v>
                </c:pt>
                <c:pt idx="4988">
                  <c:v>17796.933937163751</c:v>
                </c:pt>
                <c:pt idx="4989">
                  <c:v>17797.8691335115</c:v>
                </c:pt>
                <c:pt idx="4990">
                  <c:v>17798.178079630416</c:v>
                </c:pt>
                <c:pt idx="4991">
                  <c:v>17798.678751863634</c:v>
                </c:pt>
                <c:pt idx="4992">
                  <c:v>17798.970896007144</c:v>
                </c:pt>
                <c:pt idx="4993">
                  <c:v>17799.261732464245</c:v>
                </c:pt>
                <c:pt idx="4994">
                  <c:v>17799.312766123396</c:v>
                </c:pt>
                <c:pt idx="4995">
                  <c:v>17799.392965630741</c:v>
                </c:pt>
                <c:pt idx="4996">
                  <c:v>17799.53337716535</c:v>
                </c:pt>
                <c:pt idx="4997">
                  <c:v>17799.649552030387</c:v>
                </c:pt>
                <c:pt idx="4998">
                  <c:v>17799.75769617689</c:v>
                </c:pt>
                <c:pt idx="4999">
                  <c:v>17799.79299046395</c:v>
                </c:pt>
                <c:pt idx="5000">
                  <c:v>17799.887807080449</c:v>
                </c:pt>
                <c:pt idx="5001">
                  <c:v>17799.950902354045</c:v>
                </c:pt>
                <c:pt idx="5002">
                  <c:v>17800.051845513783</c:v>
                </c:pt>
                <c:pt idx="5003">
                  <c:v>17800.205257399866</c:v>
                </c:pt>
                <c:pt idx="5004">
                  <c:v>17800.866544161032</c:v>
                </c:pt>
                <c:pt idx="5005">
                  <c:v>17801.116362776076</c:v>
                </c:pt>
                <c:pt idx="5006">
                  <c:v>17801.65306198347</c:v>
                </c:pt>
                <c:pt idx="5007">
                  <c:v>17802.099410277991</c:v>
                </c:pt>
                <c:pt idx="5008">
                  <c:v>17802.10458575152</c:v>
                </c:pt>
                <c:pt idx="5009">
                  <c:v>17802.183633966903</c:v>
                </c:pt>
                <c:pt idx="5010">
                  <c:v>17802.371908231511</c:v>
                </c:pt>
                <c:pt idx="5011">
                  <c:v>17802.450491636177</c:v>
                </c:pt>
                <c:pt idx="5012">
                  <c:v>17802.511484621209</c:v>
                </c:pt>
                <c:pt idx="5013">
                  <c:v>17802.522031106255</c:v>
                </c:pt>
                <c:pt idx="5014">
                  <c:v>17802.527573147501</c:v>
                </c:pt>
                <c:pt idx="5015">
                  <c:v>17802.534404355654</c:v>
                </c:pt>
                <c:pt idx="5016">
                  <c:v>17802.706936465001</c:v>
                </c:pt>
                <c:pt idx="5017">
                  <c:v>17802.854042643077</c:v>
                </c:pt>
                <c:pt idx="5018">
                  <c:v>17803.253334711324</c:v>
                </c:pt>
                <c:pt idx="5019">
                  <c:v>17803.321627395708</c:v>
                </c:pt>
                <c:pt idx="5020">
                  <c:v>17804.090392834543</c:v>
                </c:pt>
                <c:pt idx="5021">
                  <c:v>17804.302951560501</c:v>
                </c:pt>
                <c:pt idx="5022">
                  <c:v>17804.307693100527</c:v>
                </c:pt>
                <c:pt idx="5023">
                  <c:v>17804.314108211769</c:v>
                </c:pt>
                <c:pt idx="5024">
                  <c:v>17804.380488280949</c:v>
                </c:pt>
                <c:pt idx="5025">
                  <c:v>17804.697270165932</c:v>
                </c:pt>
                <c:pt idx="5026">
                  <c:v>17804.759653328576</c:v>
                </c:pt>
                <c:pt idx="5027">
                  <c:v>17804.894452444518</c:v>
                </c:pt>
                <c:pt idx="5028">
                  <c:v>17804.910990510427</c:v>
                </c:pt>
                <c:pt idx="5029">
                  <c:v>17805.25110223041</c:v>
                </c:pt>
                <c:pt idx="5030">
                  <c:v>17805.635110973766</c:v>
                </c:pt>
                <c:pt idx="5031">
                  <c:v>17805.731537704618</c:v>
                </c:pt>
                <c:pt idx="5032">
                  <c:v>17806.123207246237</c:v>
                </c:pt>
                <c:pt idx="5033">
                  <c:v>17806.305513923195</c:v>
                </c:pt>
                <c:pt idx="5034">
                  <c:v>17806.733590894768</c:v>
                </c:pt>
                <c:pt idx="5035">
                  <c:v>17807.048449366554</c:v>
                </c:pt>
                <c:pt idx="5036">
                  <c:v>17807.148141702859</c:v>
                </c:pt>
                <c:pt idx="5037">
                  <c:v>17807.419940889697</c:v>
                </c:pt>
                <c:pt idx="5038">
                  <c:v>17807.580273367053</c:v>
                </c:pt>
                <c:pt idx="5039">
                  <c:v>17807.648712139999</c:v>
                </c:pt>
                <c:pt idx="5040">
                  <c:v>17808.150421575461</c:v>
                </c:pt>
                <c:pt idx="5041">
                  <c:v>17808.495606671189</c:v>
                </c:pt>
                <c:pt idx="5042">
                  <c:v>17808.56483726338</c:v>
                </c:pt>
                <c:pt idx="5043">
                  <c:v>17808.627292248893</c:v>
                </c:pt>
                <c:pt idx="5044">
                  <c:v>17809.274910730073</c:v>
                </c:pt>
                <c:pt idx="5045">
                  <c:v>17809.467831584669</c:v>
                </c:pt>
                <c:pt idx="5046">
                  <c:v>17809.679575192742</c:v>
                </c:pt>
                <c:pt idx="5047">
                  <c:v>17810.026267923939</c:v>
                </c:pt>
                <c:pt idx="5048">
                  <c:v>17810.197957915483</c:v>
                </c:pt>
                <c:pt idx="5049">
                  <c:v>17810.258604398892</c:v>
                </c:pt>
                <c:pt idx="5050">
                  <c:v>17810.288016840375</c:v>
                </c:pt>
                <c:pt idx="5051">
                  <c:v>17810.547897511969</c:v>
                </c:pt>
                <c:pt idx="5052">
                  <c:v>17810.798706711623</c:v>
                </c:pt>
                <c:pt idx="5053">
                  <c:v>17811.189499603337</c:v>
                </c:pt>
                <c:pt idx="5054">
                  <c:v>17811.333653075351</c:v>
                </c:pt>
                <c:pt idx="5055">
                  <c:v>17811.502534937885</c:v>
                </c:pt>
                <c:pt idx="5056">
                  <c:v>17811.874931130347</c:v>
                </c:pt>
                <c:pt idx="5057">
                  <c:v>17813.011537541548</c:v>
                </c:pt>
                <c:pt idx="5058">
                  <c:v>17813.039840860758</c:v>
                </c:pt>
                <c:pt idx="5059">
                  <c:v>17813.153628227461</c:v>
                </c:pt>
                <c:pt idx="5060">
                  <c:v>17813.19343407757</c:v>
                </c:pt>
                <c:pt idx="5061">
                  <c:v>17813.274850062284</c:v>
                </c:pt>
                <c:pt idx="5062">
                  <c:v>17813.686328634547</c:v>
                </c:pt>
                <c:pt idx="5063">
                  <c:v>17813.760397165614</c:v>
                </c:pt>
                <c:pt idx="5064">
                  <c:v>17813.842289175751</c:v>
                </c:pt>
                <c:pt idx="5065">
                  <c:v>17813.921940878026</c:v>
                </c:pt>
                <c:pt idx="5066">
                  <c:v>17814.375609375271</c:v>
                </c:pt>
                <c:pt idx="5067">
                  <c:v>17814.437942982695</c:v>
                </c:pt>
                <c:pt idx="5068">
                  <c:v>17815.518627548412</c:v>
                </c:pt>
                <c:pt idx="5069">
                  <c:v>17816.227001663385</c:v>
                </c:pt>
                <c:pt idx="5070">
                  <c:v>17816.458827222461</c:v>
                </c:pt>
                <c:pt idx="5071">
                  <c:v>17816.754831430557</c:v>
                </c:pt>
                <c:pt idx="5072">
                  <c:v>17816.830609126646</c:v>
                </c:pt>
                <c:pt idx="5073">
                  <c:v>17816.87732187513</c:v>
                </c:pt>
                <c:pt idx="5074">
                  <c:v>17817.331916071551</c:v>
                </c:pt>
                <c:pt idx="5075">
                  <c:v>17817.485959860584</c:v>
                </c:pt>
                <c:pt idx="5076">
                  <c:v>17817.631449757308</c:v>
                </c:pt>
                <c:pt idx="5077">
                  <c:v>17818.115254033204</c:v>
                </c:pt>
                <c:pt idx="5078">
                  <c:v>17818.245831251043</c:v>
                </c:pt>
                <c:pt idx="5079">
                  <c:v>17818.553701749119</c:v>
                </c:pt>
                <c:pt idx="5080">
                  <c:v>17818.595594071419</c:v>
                </c:pt>
                <c:pt idx="5081">
                  <c:v>17819.321575496539</c:v>
                </c:pt>
                <c:pt idx="5082">
                  <c:v>17819.665613789228</c:v>
                </c:pt>
                <c:pt idx="5083">
                  <c:v>17819.751404359016</c:v>
                </c:pt>
                <c:pt idx="5084">
                  <c:v>17819.971959360821</c:v>
                </c:pt>
                <c:pt idx="5085">
                  <c:v>17819.996463803476</c:v>
                </c:pt>
                <c:pt idx="5086">
                  <c:v>17820.201357496291</c:v>
                </c:pt>
                <c:pt idx="5087">
                  <c:v>17820.22686617494</c:v>
                </c:pt>
                <c:pt idx="5088">
                  <c:v>17820.295347565367</c:v>
                </c:pt>
                <c:pt idx="5089">
                  <c:v>17820.498963617665</c:v>
                </c:pt>
                <c:pt idx="5090">
                  <c:v>17820.973771353369</c:v>
                </c:pt>
                <c:pt idx="5091">
                  <c:v>17820.987446591011</c:v>
                </c:pt>
                <c:pt idx="5092">
                  <c:v>17820.99967688771</c:v>
                </c:pt>
                <c:pt idx="5093">
                  <c:v>17821.379895062153</c:v>
                </c:pt>
                <c:pt idx="5094">
                  <c:v>17821.388347910855</c:v>
                </c:pt>
                <c:pt idx="5095">
                  <c:v>17821.441760597787</c:v>
                </c:pt>
                <c:pt idx="5096">
                  <c:v>17821.504540376096</c:v>
                </c:pt>
                <c:pt idx="5097">
                  <c:v>17821.973181732865</c:v>
                </c:pt>
                <c:pt idx="5098">
                  <c:v>17822.85509777378</c:v>
                </c:pt>
                <c:pt idx="5099">
                  <c:v>17822.985107323555</c:v>
                </c:pt>
                <c:pt idx="5100">
                  <c:v>17823.047160951788</c:v>
                </c:pt>
                <c:pt idx="5101">
                  <c:v>17823.074395386731</c:v>
                </c:pt>
                <c:pt idx="5102">
                  <c:v>17823.176382141937</c:v>
                </c:pt>
                <c:pt idx="5103">
                  <c:v>17823.504676628894</c:v>
                </c:pt>
                <c:pt idx="5104">
                  <c:v>17823.954994411735</c:v>
                </c:pt>
                <c:pt idx="5105">
                  <c:v>17824.597302027694</c:v>
                </c:pt>
                <c:pt idx="5106">
                  <c:v>17824.698771242427</c:v>
                </c:pt>
                <c:pt idx="5107">
                  <c:v>17824.85060712331</c:v>
                </c:pt>
                <c:pt idx="5108">
                  <c:v>17824.882571709597</c:v>
                </c:pt>
                <c:pt idx="5109">
                  <c:v>17825.130408338438</c:v>
                </c:pt>
                <c:pt idx="5110">
                  <c:v>17825.501272605099</c:v>
                </c:pt>
                <c:pt idx="5111">
                  <c:v>17825.535294413032</c:v>
                </c:pt>
                <c:pt idx="5112">
                  <c:v>17825.701454465438</c:v>
                </c:pt>
                <c:pt idx="5113">
                  <c:v>17825.871561554442</c:v>
                </c:pt>
                <c:pt idx="5114">
                  <c:v>17826.013893085772</c:v>
                </c:pt>
                <c:pt idx="5115">
                  <c:v>17827.353635024981</c:v>
                </c:pt>
                <c:pt idx="5116">
                  <c:v>17827.590006772731</c:v>
                </c:pt>
                <c:pt idx="5117">
                  <c:v>17827.60734898489</c:v>
                </c:pt>
                <c:pt idx="5118">
                  <c:v>17827.688433125961</c:v>
                </c:pt>
                <c:pt idx="5119">
                  <c:v>17827.709208668952</c:v>
                </c:pt>
                <c:pt idx="5120">
                  <c:v>17827.871345030173</c:v>
                </c:pt>
                <c:pt idx="5121">
                  <c:v>17828.368278599992</c:v>
                </c:pt>
                <c:pt idx="5122">
                  <c:v>17828.435035954037</c:v>
                </c:pt>
                <c:pt idx="5123">
                  <c:v>17828.705813053075</c:v>
                </c:pt>
                <c:pt idx="5124">
                  <c:v>17828.706329828106</c:v>
                </c:pt>
                <c:pt idx="5125">
                  <c:v>17829.007237415306</c:v>
                </c:pt>
                <c:pt idx="5126">
                  <c:v>17829.300123462664</c:v>
                </c:pt>
                <c:pt idx="5127">
                  <c:v>17829.341739806467</c:v>
                </c:pt>
                <c:pt idx="5128">
                  <c:v>17829.347136856584</c:v>
                </c:pt>
                <c:pt idx="5129">
                  <c:v>17829.392297660404</c:v>
                </c:pt>
                <c:pt idx="5130">
                  <c:v>17829.477656997566</c:v>
                </c:pt>
                <c:pt idx="5131">
                  <c:v>17829.583551257216</c:v>
                </c:pt>
                <c:pt idx="5132">
                  <c:v>17829.592031286618</c:v>
                </c:pt>
                <c:pt idx="5133">
                  <c:v>17830.463975178747</c:v>
                </c:pt>
                <c:pt idx="5134">
                  <c:v>17830.472339121108</c:v>
                </c:pt>
                <c:pt idx="5135">
                  <c:v>17830.764362788057</c:v>
                </c:pt>
                <c:pt idx="5136">
                  <c:v>17831.020970662285</c:v>
                </c:pt>
                <c:pt idx="5137">
                  <c:v>17831.05017452078</c:v>
                </c:pt>
                <c:pt idx="5138">
                  <c:v>17831.115059074633</c:v>
                </c:pt>
                <c:pt idx="5139">
                  <c:v>17831.276962140724</c:v>
                </c:pt>
                <c:pt idx="5140">
                  <c:v>17831.39117185197</c:v>
                </c:pt>
                <c:pt idx="5141">
                  <c:v>17832.005146446823</c:v>
                </c:pt>
                <c:pt idx="5142">
                  <c:v>17832.033277450919</c:v>
                </c:pt>
                <c:pt idx="5143">
                  <c:v>17832.796991375297</c:v>
                </c:pt>
                <c:pt idx="5144">
                  <c:v>17832.837297103753</c:v>
                </c:pt>
                <c:pt idx="5145">
                  <c:v>17832.947237500008</c:v>
                </c:pt>
                <c:pt idx="5146">
                  <c:v>17833.044830627456</c:v>
                </c:pt>
                <c:pt idx="5147">
                  <c:v>17834.123601561707</c:v>
                </c:pt>
                <c:pt idx="5148">
                  <c:v>17834.268946758835</c:v>
                </c:pt>
                <c:pt idx="5149">
                  <c:v>17834.586217607619</c:v>
                </c:pt>
                <c:pt idx="5150">
                  <c:v>17834.637862958203</c:v>
                </c:pt>
                <c:pt idx="5151">
                  <c:v>17834.813155738833</c:v>
                </c:pt>
                <c:pt idx="5152">
                  <c:v>17834.963491893999</c:v>
                </c:pt>
                <c:pt idx="5153">
                  <c:v>17834.99957975838</c:v>
                </c:pt>
                <c:pt idx="5154">
                  <c:v>17835.017136530616</c:v>
                </c:pt>
                <c:pt idx="5155">
                  <c:v>17835.056145801223</c:v>
                </c:pt>
                <c:pt idx="5156">
                  <c:v>17835.072729736472</c:v>
                </c:pt>
                <c:pt idx="5157">
                  <c:v>17835.213395194201</c:v>
                </c:pt>
                <c:pt idx="5158">
                  <c:v>17835.561495706843</c:v>
                </c:pt>
                <c:pt idx="5159">
                  <c:v>17835.59836185852</c:v>
                </c:pt>
                <c:pt idx="5160">
                  <c:v>17835.670690808958</c:v>
                </c:pt>
                <c:pt idx="5161">
                  <c:v>17836.378917213686</c:v>
                </c:pt>
                <c:pt idx="5162">
                  <c:v>17836.666426674306</c:v>
                </c:pt>
                <c:pt idx="5163">
                  <c:v>17837.170998934846</c:v>
                </c:pt>
                <c:pt idx="5164">
                  <c:v>17837.231246077296</c:v>
                </c:pt>
                <c:pt idx="5165">
                  <c:v>17837.983149485066</c:v>
                </c:pt>
                <c:pt idx="5166">
                  <c:v>17838.024368966155</c:v>
                </c:pt>
                <c:pt idx="5167">
                  <c:v>17838.026860148599</c:v>
                </c:pt>
                <c:pt idx="5168">
                  <c:v>17838.084852106484</c:v>
                </c:pt>
                <c:pt idx="5169">
                  <c:v>17838.31970211993</c:v>
                </c:pt>
                <c:pt idx="5170">
                  <c:v>17838.532817275503</c:v>
                </c:pt>
                <c:pt idx="5171">
                  <c:v>17838.889372208912</c:v>
                </c:pt>
                <c:pt idx="5172">
                  <c:v>17839.068740781593</c:v>
                </c:pt>
                <c:pt idx="5173">
                  <c:v>17839.24163117362</c:v>
                </c:pt>
                <c:pt idx="5174">
                  <c:v>17839.471206125592</c:v>
                </c:pt>
                <c:pt idx="5175">
                  <c:v>17839.767206240514</c:v>
                </c:pt>
                <c:pt idx="5176">
                  <c:v>17839.9511973314</c:v>
                </c:pt>
                <c:pt idx="5177">
                  <c:v>17840.29032483041</c:v>
                </c:pt>
                <c:pt idx="5178">
                  <c:v>17840.345431901296</c:v>
                </c:pt>
                <c:pt idx="5179">
                  <c:v>17840.433537119221</c:v>
                </c:pt>
                <c:pt idx="5180">
                  <c:v>17840.595494464585</c:v>
                </c:pt>
                <c:pt idx="5181">
                  <c:v>17840.689587933586</c:v>
                </c:pt>
                <c:pt idx="5182">
                  <c:v>17840.690630172194</c:v>
                </c:pt>
                <c:pt idx="5183">
                  <c:v>17840.719016173251</c:v>
                </c:pt>
                <c:pt idx="5184">
                  <c:v>17841.192476928907</c:v>
                </c:pt>
                <c:pt idx="5185">
                  <c:v>17841.423574821139</c:v>
                </c:pt>
                <c:pt idx="5186">
                  <c:v>17841.667818385497</c:v>
                </c:pt>
                <c:pt idx="5187">
                  <c:v>17842.15602057425</c:v>
                </c:pt>
                <c:pt idx="5188">
                  <c:v>17842.224429936814</c:v>
                </c:pt>
                <c:pt idx="5189">
                  <c:v>17842.237300618282</c:v>
                </c:pt>
                <c:pt idx="5190">
                  <c:v>17842.27437501886</c:v>
                </c:pt>
                <c:pt idx="5191">
                  <c:v>17842.323201627369</c:v>
                </c:pt>
                <c:pt idx="5192">
                  <c:v>17842.552803008388</c:v>
                </c:pt>
                <c:pt idx="5193">
                  <c:v>17843.017421160595</c:v>
                </c:pt>
                <c:pt idx="5194">
                  <c:v>17843.203241839754</c:v>
                </c:pt>
                <c:pt idx="5195">
                  <c:v>17843.249733493016</c:v>
                </c:pt>
                <c:pt idx="5196">
                  <c:v>17843.339937234676</c:v>
                </c:pt>
                <c:pt idx="5197">
                  <c:v>17843.651813137742</c:v>
                </c:pt>
                <c:pt idx="5198">
                  <c:v>17843.879775365178</c:v>
                </c:pt>
                <c:pt idx="5199">
                  <c:v>17844.940795757218</c:v>
                </c:pt>
                <c:pt idx="5200">
                  <c:v>17845.094884105951</c:v>
                </c:pt>
                <c:pt idx="5201">
                  <c:v>17845.174498682933</c:v>
                </c:pt>
                <c:pt idx="5202">
                  <c:v>17845.346745809751</c:v>
                </c:pt>
                <c:pt idx="5203">
                  <c:v>17845.53006752373</c:v>
                </c:pt>
                <c:pt idx="5204">
                  <c:v>17845.57639529345</c:v>
                </c:pt>
                <c:pt idx="5205">
                  <c:v>17845.666794170149</c:v>
                </c:pt>
                <c:pt idx="5206">
                  <c:v>17845.939969469367</c:v>
                </c:pt>
                <c:pt idx="5207">
                  <c:v>17846.327949611608</c:v>
                </c:pt>
                <c:pt idx="5208">
                  <c:v>17847.044329229902</c:v>
                </c:pt>
                <c:pt idx="5209">
                  <c:v>17847.574950163234</c:v>
                </c:pt>
                <c:pt idx="5210">
                  <c:v>17847.686268593912</c:v>
                </c:pt>
                <c:pt idx="5211">
                  <c:v>17847.697072192819</c:v>
                </c:pt>
                <c:pt idx="5212">
                  <c:v>17848.106253766258</c:v>
                </c:pt>
                <c:pt idx="5213">
                  <c:v>17848.446842148907</c:v>
                </c:pt>
                <c:pt idx="5214">
                  <c:v>17848.505540661357</c:v>
                </c:pt>
                <c:pt idx="5215">
                  <c:v>17848.715831165784</c:v>
                </c:pt>
                <c:pt idx="5216">
                  <c:v>17848.848532395088</c:v>
                </c:pt>
                <c:pt idx="5217">
                  <c:v>17849.23241353772</c:v>
                </c:pt>
                <c:pt idx="5218">
                  <c:v>17849.328903519818</c:v>
                </c:pt>
                <c:pt idx="5219">
                  <c:v>17849.478651781599</c:v>
                </c:pt>
                <c:pt idx="5220">
                  <c:v>17849.587904860615</c:v>
                </c:pt>
                <c:pt idx="5221">
                  <c:v>17849.659738627412</c:v>
                </c:pt>
                <c:pt idx="5222">
                  <c:v>17849.692744422813</c:v>
                </c:pt>
                <c:pt idx="5223">
                  <c:v>17849.788713946356</c:v>
                </c:pt>
                <c:pt idx="5224">
                  <c:v>17849.82368272133</c:v>
                </c:pt>
                <c:pt idx="5225">
                  <c:v>17849.946719885105</c:v>
                </c:pt>
                <c:pt idx="5226">
                  <c:v>17850.167863830648</c:v>
                </c:pt>
                <c:pt idx="5227">
                  <c:v>17850.171120880408</c:v>
                </c:pt>
                <c:pt idx="5228">
                  <c:v>17850.709442772742</c:v>
                </c:pt>
                <c:pt idx="5229">
                  <c:v>17850.77010125573</c:v>
                </c:pt>
                <c:pt idx="5230">
                  <c:v>17850.869632565995</c:v>
                </c:pt>
                <c:pt idx="5231">
                  <c:v>17850.903569533315</c:v>
                </c:pt>
                <c:pt idx="5232">
                  <c:v>17850.907631016977</c:v>
                </c:pt>
                <c:pt idx="5233">
                  <c:v>17851.365236660669</c:v>
                </c:pt>
                <c:pt idx="5234">
                  <c:v>17851.517721616357</c:v>
                </c:pt>
                <c:pt idx="5235">
                  <c:v>17851.58164556964</c:v>
                </c:pt>
                <c:pt idx="5236">
                  <c:v>17851.849146236658</c:v>
                </c:pt>
                <c:pt idx="5237">
                  <c:v>17851.899946914247</c:v>
                </c:pt>
                <c:pt idx="5238">
                  <c:v>17852.046139365873</c:v>
                </c:pt>
                <c:pt idx="5239">
                  <c:v>17852.285925789845</c:v>
                </c:pt>
                <c:pt idx="5240">
                  <c:v>17852.397875845214</c:v>
                </c:pt>
                <c:pt idx="5241">
                  <c:v>17852.627592222332</c:v>
                </c:pt>
                <c:pt idx="5242">
                  <c:v>17852.651515777361</c:v>
                </c:pt>
                <c:pt idx="5243">
                  <c:v>17852.71303042537</c:v>
                </c:pt>
                <c:pt idx="5244">
                  <c:v>17852.736349157309</c:v>
                </c:pt>
                <c:pt idx="5245">
                  <c:v>17852.76131770567</c:v>
                </c:pt>
                <c:pt idx="5246">
                  <c:v>17852.960563350593</c:v>
                </c:pt>
                <c:pt idx="5247">
                  <c:v>17853.278191531834</c:v>
                </c:pt>
                <c:pt idx="5248">
                  <c:v>17853.370315236964</c:v>
                </c:pt>
                <c:pt idx="5249">
                  <c:v>17853.64224119579</c:v>
                </c:pt>
                <c:pt idx="5250">
                  <c:v>17854.46998189521</c:v>
                </c:pt>
                <c:pt idx="5251">
                  <c:v>17854.814509353117</c:v>
                </c:pt>
                <c:pt idx="5252">
                  <c:v>17855.217700108013</c:v>
                </c:pt>
                <c:pt idx="5253">
                  <c:v>17855.257751853664</c:v>
                </c:pt>
                <c:pt idx="5254">
                  <c:v>17855.416587571191</c:v>
                </c:pt>
                <c:pt idx="5255">
                  <c:v>17855.883563377291</c:v>
                </c:pt>
                <c:pt idx="5256">
                  <c:v>17856.450009814595</c:v>
                </c:pt>
                <c:pt idx="5257">
                  <c:v>17857.125447038881</c:v>
                </c:pt>
                <c:pt idx="5258">
                  <c:v>17857.257220403655</c:v>
                </c:pt>
                <c:pt idx="5259">
                  <c:v>17857.945924491942</c:v>
                </c:pt>
                <c:pt idx="5260">
                  <c:v>17857.964251227135</c:v>
                </c:pt>
                <c:pt idx="5261">
                  <c:v>17857.999764623448</c:v>
                </c:pt>
                <c:pt idx="5262">
                  <c:v>17858.171373345431</c:v>
                </c:pt>
                <c:pt idx="5263">
                  <c:v>17858.178460700274</c:v>
                </c:pt>
                <c:pt idx="5264">
                  <c:v>17858.333677611983</c:v>
                </c:pt>
                <c:pt idx="5265">
                  <c:v>17858.537641286228</c:v>
                </c:pt>
                <c:pt idx="5266">
                  <c:v>17859.011860195395</c:v>
                </c:pt>
                <c:pt idx="5267">
                  <c:v>17859.468160185155</c:v>
                </c:pt>
                <c:pt idx="5268">
                  <c:v>17859.480340526665</c:v>
                </c:pt>
                <c:pt idx="5269">
                  <c:v>17859.535473106458</c:v>
                </c:pt>
                <c:pt idx="5270">
                  <c:v>17859.912533803981</c:v>
                </c:pt>
                <c:pt idx="5271">
                  <c:v>17859.914339820156</c:v>
                </c:pt>
                <c:pt idx="5272">
                  <c:v>17859.999380908459</c:v>
                </c:pt>
                <c:pt idx="5273">
                  <c:v>17860.281871380521</c:v>
                </c:pt>
                <c:pt idx="5274">
                  <c:v>17860.63197247481</c:v>
                </c:pt>
                <c:pt idx="5275">
                  <c:v>17860.96296425024</c:v>
                </c:pt>
                <c:pt idx="5276">
                  <c:v>17861.066087214989</c:v>
                </c:pt>
                <c:pt idx="5277">
                  <c:v>17861.244115603604</c:v>
                </c:pt>
                <c:pt idx="5278">
                  <c:v>17861.318650892586</c:v>
                </c:pt>
                <c:pt idx="5279">
                  <c:v>17861.371105982395</c:v>
                </c:pt>
                <c:pt idx="5280">
                  <c:v>17861.567357981403</c:v>
                </c:pt>
                <c:pt idx="5281">
                  <c:v>17861.640870832751</c:v>
                </c:pt>
                <c:pt idx="5282">
                  <c:v>17861.642792542501</c:v>
                </c:pt>
                <c:pt idx="5283">
                  <c:v>17861.693251853325</c:v>
                </c:pt>
                <c:pt idx="5284">
                  <c:v>17862.293491557841</c:v>
                </c:pt>
                <c:pt idx="5285">
                  <c:v>17862.323262508398</c:v>
                </c:pt>
                <c:pt idx="5286">
                  <c:v>17862.592444984519</c:v>
                </c:pt>
                <c:pt idx="5287">
                  <c:v>17862.628644630353</c:v>
                </c:pt>
                <c:pt idx="5288">
                  <c:v>17862.649656339618</c:v>
                </c:pt>
                <c:pt idx="5289">
                  <c:v>17863.145766104011</c:v>
                </c:pt>
                <c:pt idx="5290">
                  <c:v>17863.236163541616</c:v>
                </c:pt>
                <c:pt idx="5291">
                  <c:v>17863.782797725296</c:v>
                </c:pt>
                <c:pt idx="5292">
                  <c:v>17863.934434069939</c:v>
                </c:pt>
                <c:pt idx="5293">
                  <c:v>17864.02953399235</c:v>
                </c:pt>
                <c:pt idx="5294">
                  <c:v>17864.143698428525</c:v>
                </c:pt>
                <c:pt idx="5295">
                  <c:v>17864.229013444172</c:v>
                </c:pt>
                <c:pt idx="5296">
                  <c:v>17864.444152455144</c:v>
                </c:pt>
                <c:pt idx="5297">
                  <c:v>17864.703439745688</c:v>
                </c:pt>
                <c:pt idx="5298">
                  <c:v>17864.764980037049</c:v>
                </c:pt>
                <c:pt idx="5299">
                  <c:v>17864.825190873406</c:v>
                </c:pt>
                <c:pt idx="5300">
                  <c:v>17865.011950742955</c:v>
                </c:pt>
                <c:pt idx="5301">
                  <c:v>17865.256197154144</c:v>
                </c:pt>
                <c:pt idx="5302">
                  <c:v>17866.072675026418</c:v>
                </c:pt>
                <c:pt idx="5303">
                  <c:v>17866.575708534383</c:v>
                </c:pt>
                <c:pt idx="5304">
                  <c:v>17866.653554727764</c:v>
                </c:pt>
                <c:pt idx="5305">
                  <c:v>17866.683356824578</c:v>
                </c:pt>
                <c:pt idx="5306">
                  <c:v>17866.79307895507</c:v>
                </c:pt>
                <c:pt idx="5307">
                  <c:v>17867.000632599305</c:v>
                </c:pt>
                <c:pt idx="5308">
                  <c:v>17867.044910341148</c:v>
                </c:pt>
                <c:pt idx="5309">
                  <c:v>17867.047500113677</c:v>
                </c:pt>
                <c:pt idx="5310">
                  <c:v>17867.123666713822</c:v>
                </c:pt>
                <c:pt idx="5311">
                  <c:v>17867.438296612061</c:v>
                </c:pt>
                <c:pt idx="5312">
                  <c:v>17867.654290016395</c:v>
                </c:pt>
                <c:pt idx="5313">
                  <c:v>17867.780310491427</c:v>
                </c:pt>
                <c:pt idx="5314">
                  <c:v>17867.977185251162</c:v>
                </c:pt>
                <c:pt idx="5315">
                  <c:v>17868.169626913106</c:v>
                </c:pt>
                <c:pt idx="5316">
                  <c:v>17868.712202252158</c:v>
                </c:pt>
                <c:pt idx="5317">
                  <c:v>17868.807238561654</c:v>
                </c:pt>
                <c:pt idx="5318">
                  <c:v>17868.938276190209</c:v>
                </c:pt>
                <c:pt idx="5319">
                  <c:v>17868.987582426747</c:v>
                </c:pt>
                <c:pt idx="5320">
                  <c:v>17869.046922879505</c:v>
                </c:pt>
                <c:pt idx="5321">
                  <c:v>17869.189127055921</c:v>
                </c:pt>
                <c:pt idx="5322">
                  <c:v>17869.295110037317</c:v>
                </c:pt>
                <c:pt idx="5323">
                  <c:v>17869.324598584146</c:v>
                </c:pt>
                <c:pt idx="5324">
                  <c:v>17869.431748178511</c:v>
                </c:pt>
                <c:pt idx="5325">
                  <c:v>17870.074745567439</c:v>
                </c:pt>
                <c:pt idx="5326">
                  <c:v>17870.713834301398</c:v>
                </c:pt>
                <c:pt idx="5327">
                  <c:v>17870.725198152948</c:v>
                </c:pt>
                <c:pt idx="5328">
                  <c:v>17870.801477965018</c:v>
                </c:pt>
                <c:pt idx="5329">
                  <c:v>17871.071896445752</c:v>
                </c:pt>
                <c:pt idx="5330">
                  <c:v>17871.510576490891</c:v>
                </c:pt>
                <c:pt idx="5331">
                  <c:v>17871.542325942435</c:v>
                </c:pt>
                <c:pt idx="5332">
                  <c:v>17871.713198904981</c:v>
                </c:pt>
                <c:pt idx="5333">
                  <c:v>17871.717952398027</c:v>
                </c:pt>
                <c:pt idx="5334">
                  <c:v>17871.769920385817</c:v>
                </c:pt>
                <c:pt idx="5335">
                  <c:v>17871.826806746285</c:v>
                </c:pt>
                <c:pt idx="5336">
                  <c:v>17872.360989198736</c:v>
                </c:pt>
                <c:pt idx="5337">
                  <c:v>17872.416899095391</c:v>
                </c:pt>
                <c:pt idx="5338">
                  <c:v>17872.44757111981</c:v>
                </c:pt>
                <c:pt idx="5339">
                  <c:v>17872.48176822393</c:v>
                </c:pt>
                <c:pt idx="5340">
                  <c:v>17872.861772736451</c:v>
                </c:pt>
                <c:pt idx="5341">
                  <c:v>17873.095406463948</c:v>
                </c:pt>
                <c:pt idx="5342">
                  <c:v>17873.856654079664</c:v>
                </c:pt>
                <c:pt idx="5343">
                  <c:v>17874.042618192554</c:v>
                </c:pt>
                <c:pt idx="5344">
                  <c:v>17874.613301838348</c:v>
                </c:pt>
                <c:pt idx="5345">
                  <c:v>17874.835551562443</c:v>
                </c:pt>
                <c:pt idx="5346">
                  <c:v>17875.41268445686</c:v>
                </c:pt>
                <c:pt idx="5347">
                  <c:v>17875.532034728545</c:v>
                </c:pt>
                <c:pt idx="5348">
                  <c:v>17875.961372204234</c:v>
                </c:pt>
                <c:pt idx="5349">
                  <c:v>17876.028709249913</c:v>
                </c:pt>
                <c:pt idx="5350">
                  <c:v>17876.155073532624</c:v>
                </c:pt>
                <c:pt idx="5351">
                  <c:v>17876.199614999041</c:v>
                </c:pt>
                <c:pt idx="5352">
                  <c:v>17876.50722436851</c:v>
                </c:pt>
                <c:pt idx="5353">
                  <c:v>17876.596219037721</c:v>
                </c:pt>
                <c:pt idx="5354">
                  <c:v>17876.991979855709</c:v>
                </c:pt>
                <c:pt idx="5355">
                  <c:v>17877.226746044227</c:v>
                </c:pt>
                <c:pt idx="5356">
                  <c:v>17877.271169664069</c:v>
                </c:pt>
                <c:pt idx="5357">
                  <c:v>17877.5783644078</c:v>
                </c:pt>
                <c:pt idx="5358">
                  <c:v>17877.586102920795</c:v>
                </c:pt>
                <c:pt idx="5359">
                  <c:v>17877.625019265208</c:v>
                </c:pt>
                <c:pt idx="5360">
                  <c:v>17877.698946180917</c:v>
                </c:pt>
                <c:pt idx="5361">
                  <c:v>17878.193246505176</c:v>
                </c:pt>
                <c:pt idx="5362">
                  <c:v>17878.325799851671</c:v>
                </c:pt>
                <c:pt idx="5363">
                  <c:v>17878.507476980678</c:v>
                </c:pt>
                <c:pt idx="5364">
                  <c:v>17878.666732909958</c:v>
                </c:pt>
                <c:pt idx="5365">
                  <c:v>17878.817412972916</c:v>
                </c:pt>
                <c:pt idx="5366">
                  <c:v>17879.009337913783</c:v>
                </c:pt>
                <c:pt idx="5367">
                  <c:v>17879.351011893221</c:v>
                </c:pt>
                <c:pt idx="5368">
                  <c:v>17880.066101773151</c:v>
                </c:pt>
                <c:pt idx="5369">
                  <c:v>17880.161366328866</c:v>
                </c:pt>
                <c:pt idx="5370">
                  <c:v>17880.344618424664</c:v>
                </c:pt>
                <c:pt idx="5371">
                  <c:v>17880.553849978965</c:v>
                </c:pt>
                <c:pt idx="5372">
                  <c:v>17880.720074774505</c:v>
                </c:pt>
                <c:pt idx="5373">
                  <c:v>17880.888374570713</c:v>
                </c:pt>
                <c:pt idx="5374">
                  <c:v>17880.982729003303</c:v>
                </c:pt>
                <c:pt idx="5375">
                  <c:v>17881.12437516134</c:v>
                </c:pt>
                <c:pt idx="5376">
                  <c:v>17881.423564046498</c:v>
                </c:pt>
                <c:pt idx="5377">
                  <c:v>17881.464318525777</c:v>
                </c:pt>
                <c:pt idx="5378">
                  <c:v>17881.514438217313</c:v>
                </c:pt>
                <c:pt idx="5379">
                  <c:v>17882.082613207724</c:v>
                </c:pt>
                <c:pt idx="5380">
                  <c:v>17882.559374008357</c:v>
                </c:pt>
                <c:pt idx="5381">
                  <c:v>17883.030528968909</c:v>
                </c:pt>
                <c:pt idx="5382">
                  <c:v>17883.045386341568</c:v>
                </c:pt>
                <c:pt idx="5383">
                  <c:v>17883.212495117743</c:v>
                </c:pt>
                <c:pt idx="5384">
                  <c:v>17883.452645253972</c:v>
                </c:pt>
                <c:pt idx="5385">
                  <c:v>17883.530484367548</c:v>
                </c:pt>
                <c:pt idx="5386">
                  <c:v>17883.864965860521</c:v>
                </c:pt>
                <c:pt idx="5387">
                  <c:v>17884.528791789482</c:v>
                </c:pt>
                <c:pt idx="5388">
                  <c:v>17884.551451497948</c:v>
                </c:pt>
                <c:pt idx="5389">
                  <c:v>17884.7963093783</c:v>
                </c:pt>
                <c:pt idx="5390">
                  <c:v>17884.886976580681</c:v>
                </c:pt>
                <c:pt idx="5391">
                  <c:v>17885.424810480152</c:v>
                </c:pt>
                <c:pt idx="5392">
                  <c:v>17885.448140692431</c:v>
                </c:pt>
                <c:pt idx="5393">
                  <c:v>17885.749456558031</c:v>
                </c:pt>
                <c:pt idx="5394">
                  <c:v>17886.191064446197</c:v>
                </c:pt>
                <c:pt idx="5395">
                  <c:v>17886.224240954201</c:v>
                </c:pt>
                <c:pt idx="5396">
                  <c:v>17886.238996713168</c:v>
                </c:pt>
                <c:pt idx="5397">
                  <c:v>17886.268169024872</c:v>
                </c:pt>
                <c:pt idx="5398">
                  <c:v>17886.516135699199</c:v>
                </c:pt>
                <c:pt idx="5399">
                  <c:v>17886.62110738812</c:v>
                </c:pt>
                <c:pt idx="5400">
                  <c:v>17886.837899334685</c:v>
                </c:pt>
                <c:pt idx="5401">
                  <c:v>17887.13004654715</c:v>
                </c:pt>
                <c:pt idx="5402">
                  <c:v>17887.132888173874</c:v>
                </c:pt>
                <c:pt idx="5403">
                  <c:v>17887.151748604269</c:v>
                </c:pt>
                <c:pt idx="5404">
                  <c:v>17887.182091773971</c:v>
                </c:pt>
                <c:pt idx="5405">
                  <c:v>17887.551551423439</c:v>
                </c:pt>
                <c:pt idx="5406">
                  <c:v>17887.647980172667</c:v>
                </c:pt>
                <c:pt idx="5407">
                  <c:v>17888.017930872815</c:v>
                </c:pt>
                <c:pt idx="5408">
                  <c:v>17888.255962310548</c:v>
                </c:pt>
                <c:pt idx="5409">
                  <c:v>17888.261992714979</c:v>
                </c:pt>
                <c:pt idx="5410">
                  <c:v>17888.396544495998</c:v>
                </c:pt>
                <c:pt idx="5411">
                  <c:v>17888.497284134522</c:v>
                </c:pt>
                <c:pt idx="5412">
                  <c:v>17888.970691896902</c:v>
                </c:pt>
                <c:pt idx="5413">
                  <c:v>17889.022515853263</c:v>
                </c:pt>
                <c:pt idx="5414">
                  <c:v>17889.044857784513</c:v>
                </c:pt>
                <c:pt idx="5415">
                  <c:v>17889.190652592275</c:v>
                </c:pt>
                <c:pt idx="5416">
                  <c:v>17889.722032181893</c:v>
                </c:pt>
                <c:pt idx="5417">
                  <c:v>17890.070995994531</c:v>
                </c:pt>
                <c:pt idx="5418">
                  <c:v>17890.629633539167</c:v>
                </c:pt>
                <c:pt idx="5419">
                  <c:v>17890.681815721549</c:v>
                </c:pt>
                <c:pt idx="5420">
                  <c:v>17890.91077498933</c:v>
                </c:pt>
                <c:pt idx="5421">
                  <c:v>17890.96251493715</c:v>
                </c:pt>
                <c:pt idx="5422">
                  <c:v>17891.047524999009</c:v>
                </c:pt>
                <c:pt idx="5423">
                  <c:v>17891.456498483552</c:v>
                </c:pt>
                <c:pt idx="5424">
                  <c:v>17891.504743414109</c:v>
                </c:pt>
                <c:pt idx="5425">
                  <c:v>17891.666854204901</c:v>
                </c:pt>
                <c:pt idx="5426">
                  <c:v>17891.748738265327</c:v>
                </c:pt>
                <c:pt idx="5427">
                  <c:v>17892.008417721743</c:v>
                </c:pt>
                <c:pt idx="5428">
                  <c:v>17892.062958438546</c:v>
                </c:pt>
                <c:pt idx="5429">
                  <c:v>17893.200284386912</c:v>
                </c:pt>
                <c:pt idx="5430">
                  <c:v>17893.535689327196</c:v>
                </c:pt>
                <c:pt idx="5431">
                  <c:v>17893.621478769332</c:v>
                </c:pt>
                <c:pt idx="5432">
                  <c:v>17893.876494343662</c:v>
                </c:pt>
                <c:pt idx="5433">
                  <c:v>17894.401957369224</c:v>
                </c:pt>
                <c:pt idx="5434">
                  <c:v>17894.679545813502</c:v>
                </c:pt>
                <c:pt idx="5435">
                  <c:v>17895.203846760232</c:v>
                </c:pt>
                <c:pt idx="5436">
                  <c:v>17895.333011833405</c:v>
                </c:pt>
                <c:pt idx="5437">
                  <c:v>17895.760026563898</c:v>
                </c:pt>
                <c:pt idx="5438">
                  <c:v>17895.930532591683</c:v>
                </c:pt>
                <c:pt idx="5439">
                  <c:v>17896.078849358422</c:v>
                </c:pt>
                <c:pt idx="5440">
                  <c:v>17896.223591110771</c:v>
                </c:pt>
                <c:pt idx="5441">
                  <c:v>17896.309087167276</c:v>
                </c:pt>
                <c:pt idx="5442">
                  <c:v>17896.667396384841</c:v>
                </c:pt>
                <c:pt idx="5443">
                  <c:v>17896.669468870605</c:v>
                </c:pt>
                <c:pt idx="5444">
                  <c:v>17896.937348584037</c:v>
                </c:pt>
                <c:pt idx="5445">
                  <c:v>17896.943653516493</c:v>
                </c:pt>
                <c:pt idx="5446">
                  <c:v>17897.025182630296</c:v>
                </c:pt>
                <c:pt idx="5447">
                  <c:v>17897.284590795382</c:v>
                </c:pt>
                <c:pt idx="5448">
                  <c:v>17897.349021709208</c:v>
                </c:pt>
                <c:pt idx="5449">
                  <c:v>17897.531503405848</c:v>
                </c:pt>
                <c:pt idx="5450">
                  <c:v>17897.720306398725</c:v>
                </c:pt>
                <c:pt idx="5451">
                  <c:v>17897.983896114372</c:v>
                </c:pt>
                <c:pt idx="5452">
                  <c:v>17898.395776262812</c:v>
                </c:pt>
                <c:pt idx="5453">
                  <c:v>17898.528432717132</c:v>
                </c:pt>
                <c:pt idx="5454">
                  <c:v>17898.983217531331</c:v>
                </c:pt>
                <c:pt idx="5455">
                  <c:v>17899.053736873957</c:v>
                </c:pt>
                <c:pt idx="5456">
                  <c:v>17899.082179576279</c:v>
                </c:pt>
                <c:pt idx="5457">
                  <c:v>17899.132170589372</c:v>
                </c:pt>
                <c:pt idx="5458">
                  <c:v>17899.313292154351</c:v>
                </c:pt>
                <c:pt idx="5459">
                  <c:v>17899.592743824665</c:v>
                </c:pt>
                <c:pt idx="5460">
                  <c:v>17900.212404259095</c:v>
                </c:pt>
                <c:pt idx="5461">
                  <c:v>17900.331884093415</c:v>
                </c:pt>
                <c:pt idx="5462">
                  <c:v>17900.368909652712</c:v>
                </c:pt>
                <c:pt idx="5463">
                  <c:v>17900.469628599349</c:v>
                </c:pt>
                <c:pt idx="5464">
                  <c:v>17900.614325668976</c:v>
                </c:pt>
                <c:pt idx="5465">
                  <c:v>17901.033489045465</c:v>
                </c:pt>
                <c:pt idx="5466">
                  <c:v>17901.566744230491</c:v>
                </c:pt>
                <c:pt idx="5467">
                  <c:v>17901.634038384767</c:v>
                </c:pt>
                <c:pt idx="5468">
                  <c:v>17901.691917973585</c:v>
                </c:pt>
                <c:pt idx="5469">
                  <c:v>17901.893034435758</c:v>
                </c:pt>
                <c:pt idx="5470">
                  <c:v>17902.414621121523</c:v>
                </c:pt>
                <c:pt idx="5471">
                  <c:v>17902.633780181477</c:v>
                </c:pt>
                <c:pt idx="5472">
                  <c:v>17903.302089984209</c:v>
                </c:pt>
                <c:pt idx="5473">
                  <c:v>17903.431545640567</c:v>
                </c:pt>
                <c:pt idx="5474">
                  <c:v>17903.556690551479</c:v>
                </c:pt>
                <c:pt idx="5475">
                  <c:v>17903.693289273757</c:v>
                </c:pt>
                <c:pt idx="5476">
                  <c:v>17903.898925453366</c:v>
                </c:pt>
                <c:pt idx="5477">
                  <c:v>17904.148612426681</c:v>
                </c:pt>
                <c:pt idx="5478">
                  <c:v>17904.378504273143</c:v>
                </c:pt>
                <c:pt idx="5479">
                  <c:v>17905.289363484731</c:v>
                </c:pt>
                <c:pt idx="5480">
                  <c:v>17905.518506486274</c:v>
                </c:pt>
                <c:pt idx="5481">
                  <c:v>17906.082933973896</c:v>
                </c:pt>
                <c:pt idx="5482">
                  <c:v>17906.296105182519</c:v>
                </c:pt>
                <c:pt idx="5483">
                  <c:v>17906.375131669291</c:v>
                </c:pt>
                <c:pt idx="5484">
                  <c:v>17906.786750911393</c:v>
                </c:pt>
                <c:pt idx="5485">
                  <c:v>17907.984312770888</c:v>
                </c:pt>
                <c:pt idx="5486">
                  <c:v>17908.477849187613</c:v>
                </c:pt>
                <c:pt idx="5487">
                  <c:v>17908.714156882288</c:v>
                </c:pt>
                <c:pt idx="5488">
                  <c:v>17909.265406685081</c:v>
                </c:pt>
                <c:pt idx="5489">
                  <c:v>17909.26620679882</c:v>
                </c:pt>
                <c:pt idx="5490">
                  <c:v>17909.440262251435</c:v>
                </c:pt>
                <c:pt idx="5491">
                  <c:v>17909.564291560189</c:v>
                </c:pt>
                <c:pt idx="5492">
                  <c:v>17909.77322794784</c:v>
                </c:pt>
                <c:pt idx="5493">
                  <c:v>17910.137620812769</c:v>
                </c:pt>
                <c:pt idx="5494">
                  <c:v>17910.517766357771</c:v>
                </c:pt>
                <c:pt idx="5495">
                  <c:v>17910.972341420707</c:v>
                </c:pt>
                <c:pt idx="5496">
                  <c:v>17911.000539504195</c:v>
                </c:pt>
                <c:pt idx="5497">
                  <c:v>17911.176660578902</c:v>
                </c:pt>
                <c:pt idx="5498">
                  <c:v>17911.269599252122</c:v>
                </c:pt>
                <c:pt idx="5499">
                  <c:v>17911.624977021158</c:v>
                </c:pt>
                <c:pt idx="5500">
                  <c:v>17911.647699821304</c:v>
                </c:pt>
                <c:pt idx="5501">
                  <c:v>17911.757781478547</c:v>
                </c:pt>
                <c:pt idx="5502">
                  <c:v>17912.072688433083</c:v>
                </c:pt>
                <c:pt idx="5503">
                  <c:v>17912.365723701867</c:v>
                </c:pt>
                <c:pt idx="5504">
                  <c:v>17912.648236710771</c:v>
                </c:pt>
                <c:pt idx="5505">
                  <c:v>17913.179593144767</c:v>
                </c:pt>
                <c:pt idx="5506">
                  <c:v>17913.427608558912</c:v>
                </c:pt>
                <c:pt idx="5507">
                  <c:v>17913.496216028034</c:v>
                </c:pt>
                <c:pt idx="5508">
                  <c:v>17913.756707970773</c:v>
                </c:pt>
                <c:pt idx="5509">
                  <c:v>17914.086178834088</c:v>
                </c:pt>
                <c:pt idx="5510">
                  <c:v>17914.334112502089</c:v>
                </c:pt>
                <c:pt idx="5511">
                  <c:v>17914.355743660366</c:v>
                </c:pt>
                <c:pt idx="5512">
                  <c:v>17915.209973637458</c:v>
                </c:pt>
                <c:pt idx="5513">
                  <c:v>17915.324422210848</c:v>
                </c:pt>
                <c:pt idx="5514">
                  <c:v>17915.436348291783</c:v>
                </c:pt>
                <c:pt idx="5515">
                  <c:v>17915.525075630481</c:v>
                </c:pt>
                <c:pt idx="5516">
                  <c:v>17915.628988439872</c:v>
                </c:pt>
                <c:pt idx="5517">
                  <c:v>17915.837916429093</c:v>
                </c:pt>
                <c:pt idx="5518">
                  <c:v>17916.073319624491</c:v>
                </c:pt>
                <c:pt idx="5519">
                  <c:v>17916.331236389142</c:v>
                </c:pt>
                <c:pt idx="5520">
                  <c:v>17916.536546758951</c:v>
                </c:pt>
                <c:pt idx="5521">
                  <c:v>17916.860782814772</c:v>
                </c:pt>
                <c:pt idx="5522">
                  <c:v>17917.073552142901</c:v>
                </c:pt>
                <c:pt idx="5523">
                  <c:v>17917.119463411334</c:v>
                </c:pt>
                <c:pt idx="5524">
                  <c:v>17917.173110106465</c:v>
                </c:pt>
                <c:pt idx="5525">
                  <c:v>17917.564318160257</c:v>
                </c:pt>
                <c:pt idx="5526">
                  <c:v>17917.596171705856</c:v>
                </c:pt>
                <c:pt idx="5527">
                  <c:v>17918.617824511435</c:v>
                </c:pt>
                <c:pt idx="5528">
                  <c:v>17919.119562716129</c:v>
                </c:pt>
                <c:pt idx="5529">
                  <c:v>17919.135473476726</c:v>
                </c:pt>
                <c:pt idx="5530">
                  <c:v>17919.215229831505</c:v>
                </c:pt>
                <c:pt idx="5531">
                  <c:v>17919.353773263934</c:v>
                </c:pt>
                <c:pt idx="5532">
                  <c:v>17919.441093151818</c:v>
                </c:pt>
                <c:pt idx="5533">
                  <c:v>17919.575944346525</c:v>
                </c:pt>
                <c:pt idx="5534">
                  <c:v>17919.707520737076</c:v>
                </c:pt>
                <c:pt idx="5535">
                  <c:v>17919.797958079238</c:v>
                </c:pt>
                <c:pt idx="5536">
                  <c:v>17920.381777094124</c:v>
                </c:pt>
                <c:pt idx="5537">
                  <c:v>17920.730958151697</c:v>
                </c:pt>
                <c:pt idx="5538">
                  <c:v>17920.733505031578</c:v>
                </c:pt>
                <c:pt idx="5539">
                  <c:v>17920.820446794369</c:v>
                </c:pt>
                <c:pt idx="5540">
                  <c:v>17920.85025488758</c:v>
                </c:pt>
                <c:pt idx="5541">
                  <c:v>17921.010606524862</c:v>
                </c:pt>
                <c:pt idx="5542">
                  <c:v>17921.094488886847</c:v>
                </c:pt>
                <c:pt idx="5543">
                  <c:v>17921.196745851157</c:v>
                </c:pt>
                <c:pt idx="5544">
                  <c:v>17921.318603712534</c:v>
                </c:pt>
                <c:pt idx="5545">
                  <c:v>17921.390445363344</c:v>
                </c:pt>
                <c:pt idx="5546">
                  <c:v>17921.482066202483</c:v>
                </c:pt>
                <c:pt idx="5547">
                  <c:v>17921.563143038617</c:v>
                </c:pt>
                <c:pt idx="5548">
                  <c:v>17922.040226280955</c:v>
                </c:pt>
                <c:pt idx="5549">
                  <c:v>17922.103300089675</c:v>
                </c:pt>
                <c:pt idx="5550">
                  <c:v>17922.616279236423</c:v>
                </c:pt>
                <c:pt idx="5551">
                  <c:v>17923.82442522089</c:v>
                </c:pt>
                <c:pt idx="5552">
                  <c:v>17923.836510829453</c:v>
                </c:pt>
                <c:pt idx="5553">
                  <c:v>17923.876672353024</c:v>
                </c:pt>
                <c:pt idx="5554">
                  <c:v>17924.186936242484</c:v>
                </c:pt>
                <c:pt idx="5555">
                  <c:v>17924.411872889916</c:v>
                </c:pt>
                <c:pt idx="5556">
                  <c:v>17924.432074585955</c:v>
                </c:pt>
                <c:pt idx="5557">
                  <c:v>17924.738185297661</c:v>
                </c:pt>
                <c:pt idx="5558">
                  <c:v>17924.871105079867</c:v>
                </c:pt>
                <c:pt idx="5559">
                  <c:v>17924.943755462264</c:v>
                </c:pt>
                <c:pt idx="5560">
                  <c:v>17925.016861514934</c:v>
                </c:pt>
                <c:pt idx="5561">
                  <c:v>17925.065160257414</c:v>
                </c:pt>
                <c:pt idx="5562">
                  <c:v>17925.090024964353</c:v>
                </c:pt>
                <c:pt idx="5563">
                  <c:v>17925.110618053746</c:v>
                </c:pt>
                <c:pt idx="5564">
                  <c:v>17925.449886225335</c:v>
                </c:pt>
                <c:pt idx="5565">
                  <c:v>17925.462918423371</c:v>
                </c:pt>
                <c:pt idx="5566">
                  <c:v>17926.141776205837</c:v>
                </c:pt>
                <c:pt idx="5567">
                  <c:v>17926.247108741532</c:v>
                </c:pt>
                <c:pt idx="5568">
                  <c:v>17926.460410198204</c:v>
                </c:pt>
                <c:pt idx="5569">
                  <c:v>17926.465667969547</c:v>
                </c:pt>
                <c:pt idx="5570">
                  <c:v>17926.46661193145</c:v>
                </c:pt>
                <c:pt idx="5571">
                  <c:v>17926.91731562158</c:v>
                </c:pt>
                <c:pt idx="5572">
                  <c:v>17927.045084033569</c:v>
                </c:pt>
                <c:pt idx="5573">
                  <c:v>17927.051238058644</c:v>
                </c:pt>
                <c:pt idx="5574">
                  <c:v>17927.177406086645</c:v>
                </c:pt>
                <c:pt idx="5575">
                  <c:v>17927.688514225334</c:v>
                </c:pt>
                <c:pt idx="5576">
                  <c:v>17927.850570552222</c:v>
                </c:pt>
                <c:pt idx="5577">
                  <c:v>17927.951157667645</c:v>
                </c:pt>
                <c:pt idx="5578">
                  <c:v>17927.969079453891</c:v>
                </c:pt>
                <c:pt idx="5579">
                  <c:v>17928.119632401118</c:v>
                </c:pt>
                <c:pt idx="5580">
                  <c:v>17928.517229457902</c:v>
                </c:pt>
                <c:pt idx="5581">
                  <c:v>17929.082266007968</c:v>
                </c:pt>
                <c:pt idx="5582">
                  <c:v>17929.16587710935</c:v>
                </c:pt>
                <c:pt idx="5583">
                  <c:v>17929.321508048641</c:v>
                </c:pt>
                <c:pt idx="5584">
                  <c:v>17929.515780476271</c:v>
                </c:pt>
                <c:pt idx="5585">
                  <c:v>17929.838654000741</c:v>
                </c:pt>
                <c:pt idx="5586">
                  <c:v>17929.841615004436</c:v>
                </c:pt>
                <c:pt idx="5587">
                  <c:v>17929.924085314982</c:v>
                </c:pt>
                <c:pt idx="5588">
                  <c:v>17930.292679798666</c:v>
                </c:pt>
                <c:pt idx="5589">
                  <c:v>17930.535801155533</c:v>
                </c:pt>
                <c:pt idx="5590">
                  <c:v>17930.553317974271</c:v>
                </c:pt>
                <c:pt idx="5591">
                  <c:v>17930.759361145341</c:v>
                </c:pt>
                <c:pt idx="5592">
                  <c:v>17930.921305887736</c:v>
                </c:pt>
                <c:pt idx="5593">
                  <c:v>17931.274685783388</c:v>
                </c:pt>
                <c:pt idx="5594">
                  <c:v>17931.844003482769</c:v>
                </c:pt>
                <c:pt idx="5595">
                  <c:v>17931.86821541101</c:v>
                </c:pt>
                <c:pt idx="5596">
                  <c:v>17932.096692833853</c:v>
                </c:pt>
                <c:pt idx="5597">
                  <c:v>17932.122208233635</c:v>
                </c:pt>
                <c:pt idx="5598">
                  <c:v>17932.159479471673</c:v>
                </c:pt>
                <c:pt idx="5599">
                  <c:v>17932.755321400145</c:v>
                </c:pt>
                <c:pt idx="5600">
                  <c:v>17932.8979242719</c:v>
                </c:pt>
                <c:pt idx="5601">
                  <c:v>17933.455523069952</c:v>
                </c:pt>
                <c:pt idx="5602">
                  <c:v>17933.54412023093</c:v>
                </c:pt>
                <c:pt idx="5603">
                  <c:v>17933.689782003181</c:v>
                </c:pt>
                <c:pt idx="5604">
                  <c:v>17933.927096360261</c:v>
                </c:pt>
                <c:pt idx="5605">
                  <c:v>17934.313863813753</c:v>
                </c:pt>
                <c:pt idx="5606">
                  <c:v>17934.354582859749</c:v>
                </c:pt>
                <c:pt idx="5607">
                  <c:v>17934.403782137681</c:v>
                </c:pt>
                <c:pt idx="5608">
                  <c:v>17934.601860998031</c:v>
                </c:pt>
                <c:pt idx="5609">
                  <c:v>17934.770929757422</c:v>
                </c:pt>
                <c:pt idx="5610">
                  <c:v>17934.894150496224</c:v>
                </c:pt>
                <c:pt idx="5611">
                  <c:v>17935.26922406513</c:v>
                </c:pt>
                <c:pt idx="5612">
                  <c:v>17935.447653300951</c:v>
                </c:pt>
                <c:pt idx="5613">
                  <c:v>17935.577518117752</c:v>
                </c:pt>
                <c:pt idx="5614">
                  <c:v>17935.610122013899</c:v>
                </c:pt>
                <c:pt idx="5615">
                  <c:v>17935.940283191067</c:v>
                </c:pt>
                <c:pt idx="5616">
                  <c:v>17936.187926998715</c:v>
                </c:pt>
                <c:pt idx="5617">
                  <c:v>17936.278960299427</c:v>
                </c:pt>
                <c:pt idx="5618">
                  <c:v>17936.458787565414</c:v>
                </c:pt>
                <c:pt idx="5619">
                  <c:v>17936.543720478083</c:v>
                </c:pt>
                <c:pt idx="5620">
                  <c:v>17936.588521389192</c:v>
                </c:pt>
                <c:pt idx="5621">
                  <c:v>17936.595420873044</c:v>
                </c:pt>
                <c:pt idx="5622">
                  <c:v>17936.728858297069</c:v>
                </c:pt>
                <c:pt idx="5623">
                  <c:v>17936.756712176673</c:v>
                </c:pt>
                <c:pt idx="5624">
                  <c:v>17937.414538725319</c:v>
                </c:pt>
                <c:pt idx="5625">
                  <c:v>17938.201188671585</c:v>
                </c:pt>
                <c:pt idx="5626">
                  <c:v>17938.5879038069</c:v>
                </c:pt>
                <c:pt idx="5627">
                  <c:v>17938.843362517833</c:v>
                </c:pt>
                <c:pt idx="5628">
                  <c:v>17939.084172198818</c:v>
                </c:pt>
                <c:pt idx="5629">
                  <c:v>17939.155013289572</c:v>
                </c:pt>
                <c:pt idx="5630">
                  <c:v>17939.401499978419</c:v>
                </c:pt>
                <c:pt idx="5631">
                  <c:v>17939.409550126435</c:v>
                </c:pt>
                <c:pt idx="5632">
                  <c:v>17939.861964141448</c:v>
                </c:pt>
                <c:pt idx="5633">
                  <c:v>17940.210165714117</c:v>
                </c:pt>
                <c:pt idx="5634">
                  <c:v>17940.417352623059</c:v>
                </c:pt>
                <c:pt idx="5635">
                  <c:v>17941.230476256598</c:v>
                </c:pt>
                <c:pt idx="5636">
                  <c:v>17941.408493024235</c:v>
                </c:pt>
                <c:pt idx="5637">
                  <c:v>17941.579473356956</c:v>
                </c:pt>
                <c:pt idx="5638">
                  <c:v>17941.589299290776</c:v>
                </c:pt>
                <c:pt idx="5639">
                  <c:v>17941.942441386498</c:v>
                </c:pt>
                <c:pt idx="5640">
                  <c:v>17942.111667046393</c:v>
                </c:pt>
                <c:pt idx="5641">
                  <c:v>17942.508953022931</c:v>
                </c:pt>
                <c:pt idx="5642">
                  <c:v>17942.601066333005</c:v>
                </c:pt>
                <c:pt idx="5643">
                  <c:v>17942.805699154993</c:v>
                </c:pt>
                <c:pt idx="5644">
                  <c:v>17943.049484309704</c:v>
                </c:pt>
                <c:pt idx="5645">
                  <c:v>17943.053161787109</c:v>
                </c:pt>
                <c:pt idx="5646">
                  <c:v>17943.072585757356</c:v>
                </c:pt>
                <c:pt idx="5647">
                  <c:v>17943.169885653246</c:v>
                </c:pt>
                <c:pt idx="5648">
                  <c:v>17943.592865701175</c:v>
                </c:pt>
                <c:pt idx="5649">
                  <c:v>17944.333930463479</c:v>
                </c:pt>
                <c:pt idx="5650">
                  <c:v>17946.204430958118</c:v>
                </c:pt>
                <c:pt idx="5651">
                  <c:v>17946.744904467003</c:v>
                </c:pt>
                <c:pt idx="5652">
                  <c:v>17946.942110746371</c:v>
                </c:pt>
                <c:pt idx="5653">
                  <c:v>17947.170305735501</c:v>
                </c:pt>
                <c:pt idx="5654">
                  <c:v>17947.194379892233</c:v>
                </c:pt>
                <c:pt idx="5655">
                  <c:v>17947.345192077417</c:v>
                </c:pt>
                <c:pt idx="5656">
                  <c:v>17947.355643471823</c:v>
                </c:pt>
                <c:pt idx="5657">
                  <c:v>17947.55867279134</c:v>
                </c:pt>
                <c:pt idx="5658">
                  <c:v>17947.757492909117</c:v>
                </c:pt>
                <c:pt idx="5659">
                  <c:v>17947.792532720425</c:v>
                </c:pt>
                <c:pt idx="5660">
                  <c:v>17947.848949644256</c:v>
                </c:pt>
                <c:pt idx="5661">
                  <c:v>17948.02062061715</c:v>
                </c:pt>
                <c:pt idx="5662">
                  <c:v>17948.187096607897</c:v>
                </c:pt>
                <c:pt idx="5663">
                  <c:v>17948.193204160547</c:v>
                </c:pt>
                <c:pt idx="5664">
                  <c:v>17948.547432709878</c:v>
                </c:pt>
                <c:pt idx="5665">
                  <c:v>17948.853921409158</c:v>
                </c:pt>
                <c:pt idx="5666">
                  <c:v>17948.854773268245</c:v>
                </c:pt>
                <c:pt idx="5667">
                  <c:v>17949.336666752828</c:v>
                </c:pt>
                <c:pt idx="5668">
                  <c:v>17949.401381165731</c:v>
                </c:pt>
                <c:pt idx="5669">
                  <c:v>17949.493465845964</c:v>
                </c:pt>
                <c:pt idx="5670">
                  <c:v>17949.80611530129</c:v>
                </c:pt>
                <c:pt idx="5671">
                  <c:v>17950.054142381901</c:v>
                </c:pt>
                <c:pt idx="5672">
                  <c:v>17950.96592458307</c:v>
                </c:pt>
                <c:pt idx="5673">
                  <c:v>17951.186623948637</c:v>
                </c:pt>
                <c:pt idx="5674">
                  <c:v>17951.232353061485</c:v>
                </c:pt>
                <c:pt idx="5675">
                  <c:v>17951.581980126153</c:v>
                </c:pt>
                <c:pt idx="5676">
                  <c:v>17951.836608356694</c:v>
                </c:pt>
                <c:pt idx="5677">
                  <c:v>17952.425176641966</c:v>
                </c:pt>
                <c:pt idx="5678">
                  <c:v>17952.546760357327</c:v>
                </c:pt>
                <c:pt idx="5679">
                  <c:v>17953.030773715738</c:v>
                </c:pt>
                <c:pt idx="5680">
                  <c:v>17953.42732385156</c:v>
                </c:pt>
                <c:pt idx="5681">
                  <c:v>17953.564931352259</c:v>
                </c:pt>
                <c:pt idx="5682">
                  <c:v>17953.582209537955</c:v>
                </c:pt>
                <c:pt idx="5683">
                  <c:v>17953.654459080979</c:v>
                </c:pt>
                <c:pt idx="5684">
                  <c:v>17953.693571574411</c:v>
                </c:pt>
                <c:pt idx="5685">
                  <c:v>17953.995956795592</c:v>
                </c:pt>
                <c:pt idx="5686">
                  <c:v>17954.211228398028</c:v>
                </c:pt>
                <c:pt idx="5687">
                  <c:v>17954.272429992394</c:v>
                </c:pt>
                <c:pt idx="5688">
                  <c:v>17954.575481837375</c:v>
                </c:pt>
                <c:pt idx="5689">
                  <c:v>17955.037610134226</c:v>
                </c:pt>
                <c:pt idx="5690">
                  <c:v>17955.207512127046</c:v>
                </c:pt>
                <c:pt idx="5691">
                  <c:v>17955.673340062658</c:v>
                </c:pt>
                <c:pt idx="5692">
                  <c:v>17956.134294011179</c:v>
                </c:pt>
                <c:pt idx="5693">
                  <c:v>17956.176522953938</c:v>
                </c:pt>
                <c:pt idx="5694">
                  <c:v>17956.607817102926</c:v>
                </c:pt>
                <c:pt idx="5695">
                  <c:v>17957.157301368286</c:v>
                </c:pt>
                <c:pt idx="5696">
                  <c:v>17957.168837971501</c:v>
                </c:pt>
                <c:pt idx="5697">
                  <c:v>17957.209440006412</c:v>
                </c:pt>
                <c:pt idx="5698">
                  <c:v>17957.270693322011</c:v>
                </c:pt>
                <c:pt idx="5699">
                  <c:v>17957.323721638342</c:v>
                </c:pt>
                <c:pt idx="5700">
                  <c:v>17957.508330967979</c:v>
                </c:pt>
                <c:pt idx="5701">
                  <c:v>17958.058262821265</c:v>
                </c:pt>
                <c:pt idx="5702">
                  <c:v>17958.119253521611</c:v>
                </c:pt>
                <c:pt idx="5703">
                  <c:v>17958.210216111169</c:v>
                </c:pt>
                <c:pt idx="5704">
                  <c:v>17958.32921843895</c:v>
                </c:pt>
                <c:pt idx="5705">
                  <c:v>17958.936106445923</c:v>
                </c:pt>
                <c:pt idx="5706">
                  <c:v>17959.122712765031</c:v>
                </c:pt>
                <c:pt idx="5707">
                  <c:v>17959.157851722848</c:v>
                </c:pt>
                <c:pt idx="5708">
                  <c:v>17959.591229693182</c:v>
                </c:pt>
                <c:pt idx="5709">
                  <c:v>17959.596671923828</c:v>
                </c:pt>
                <c:pt idx="5710">
                  <c:v>17959.984704841801</c:v>
                </c:pt>
                <c:pt idx="5711">
                  <c:v>17960.570436315807</c:v>
                </c:pt>
                <c:pt idx="5712">
                  <c:v>17960.632370022235</c:v>
                </c:pt>
                <c:pt idx="5713">
                  <c:v>17960.865673263856</c:v>
                </c:pt>
                <c:pt idx="5714">
                  <c:v>17961.077550455404</c:v>
                </c:pt>
                <c:pt idx="5715">
                  <c:v>17961.126683290546</c:v>
                </c:pt>
                <c:pt idx="5716">
                  <c:v>17961.760079890504</c:v>
                </c:pt>
                <c:pt idx="5717">
                  <c:v>17961.779629503671</c:v>
                </c:pt>
                <c:pt idx="5718">
                  <c:v>17963.305734198002</c:v>
                </c:pt>
                <c:pt idx="5719">
                  <c:v>17963.465407058982</c:v>
                </c:pt>
                <c:pt idx="5720">
                  <c:v>17963.527294447813</c:v>
                </c:pt>
                <c:pt idx="5721">
                  <c:v>17963.59557433705</c:v>
                </c:pt>
                <c:pt idx="5722">
                  <c:v>17963.661566850074</c:v>
                </c:pt>
                <c:pt idx="5723">
                  <c:v>17963.680042565677</c:v>
                </c:pt>
                <c:pt idx="5724">
                  <c:v>17963.834510466866</c:v>
                </c:pt>
                <c:pt idx="5725">
                  <c:v>17963.861981484297</c:v>
                </c:pt>
                <c:pt idx="5726">
                  <c:v>17964.048054340441</c:v>
                </c:pt>
                <c:pt idx="5727">
                  <c:v>17964.10907163809</c:v>
                </c:pt>
                <c:pt idx="5728">
                  <c:v>17964.490697466477</c:v>
                </c:pt>
                <c:pt idx="5729">
                  <c:v>17964.679043175973</c:v>
                </c:pt>
                <c:pt idx="5730">
                  <c:v>17964.861548041819</c:v>
                </c:pt>
                <c:pt idx="5731">
                  <c:v>17965.19156630987</c:v>
                </c:pt>
                <c:pt idx="5732">
                  <c:v>17965.220731950474</c:v>
                </c:pt>
                <c:pt idx="5733">
                  <c:v>17965.324341699903</c:v>
                </c:pt>
                <c:pt idx="5734">
                  <c:v>17965.549284535162</c:v>
                </c:pt>
                <c:pt idx="5735">
                  <c:v>17965.70106744226</c:v>
                </c:pt>
                <c:pt idx="5736">
                  <c:v>17965.737291701931</c:v>
                </c:pt>
                <c:pt idx="5737">
                  <c:v>17965.788064570555</c:v>
                </c:pt>
                <c:pt idx="5738">
                  <c:v>17966.177609574999</c:v>
                </c:pt>
                <c:pt idx="5739">
                  <c:v>17966.196076022581</c:v>
                </c:pt>
                <c:pt idx="5740">
                  <c:v>17966.733490859915</c:v>
                </c:pt>
                <c:pt idx="5741">
                  <c:v>17966.803695446979</c:v>
                </c:pt>
                <c:pt idx="5742">
                  <c:v>17966.963442750206</c:v>
                </c:pt>
                <c:pt idx="5743">
                  <c:v>17967.033166796446</c:v>
                </c:pt>
                <c:pt idx="5744">
                  <c:v>17967.419258884682</c:v>
                </c:pt>
                <c:pt idx="5745">
                  <c:v>17967.42658590975</c:v>
                </c:pt>
                <c:pt idx="5746">
                  <c:v>17967.53079671365</c:v>
                </c:pt>
                <c:pt idx="5747">
                  <c:v>17967.613563092236</c:v>
                </c:pt>
                <c:pt idx="5748">
                  <c:v>17967.758198543943</c:v>
                </c:pt>
                <c:pt idx="5749">
                  <c:v>17967.80838619002</c:v>
                </c:pt>
                <c:pt idx="5750">
                  <c:v>17967.885095407306</c:v>
                </c:pt>
                <c:pt idx="5751">
                  <c:v>17968.007536022513</c:v>
                </c:pt>
                <c:pt idx="5752">
                  <c:v>17968.410113024132</c:v>
                </c:pt>
                <c:pt idx="5753">
                  <c:v>17968.731194529853</c:v>
                </c:pt>
                <c:pt idx="5754">
                  <c:v>17968.945984215097</c:v>
                </c:pt>
                <c:pt idx="5755">
                  <c:v>17969.41535110628</c:v>
                </c:pt>
                <c:pt idx="5756">
                  <c:v>17969.638653539849</c:v>
                </c:pt>
                <c:pt idx="5757">
                  <c:v>17969.802194575117</c:v>
                </c:pt>
                <c:pt idx="5758">
                  <c:v>17970.344520100363</c:v>
                </c:pt>
                <c:pt idx="5759">
                  <c:v>17970.378872997855</c:v>
                </c:pt>
                <c:pt idx="5760">
                  <c:v>17970.609966520718</c:v>
                </c:pt>
                <c:pt idx="5761">
                  <c:v>17970.864633224875</c:v>
                </c:pt>
                <c:pt idx="5762">
                  <c:v>17971.37753054827</c:v>
                </c:pt>
                <c:pt idx="5763">
                  <c:v>17971.650527633712</c:v>
                </c:pt>
                <c:pt idx="5764">
                  <c:v>17971.881852291728</c:v>
                </c:pt>
                <c:pt idx="5765">
                  <c:v>17972.374723582299</c:v>
                </c:pt>
                <c:pt idx="5766">
                  <c:v>17972.766462505228</c:v>
                </c:pt>
                <c:pt idx="5767">
                  <c:v>17972.963256648953</c:v>
                </c:pt>
                <c:pt idx="5768">
                  <c:v>17973.356745352965</c:v>
                </c:pt>
                <c:pt idx="5769">
                  <c:v>17973.382265997454</c:v>
                </c:pt>
                <c:pt idx="5770">
                  <c:v>17973.398567829718</c:v>
                </c:pt>
                <c:pt idx="5771">
                  <c:v>17973.670627997977</c:v>
                </c:pt>
                <c:pt idx="5772">
                  <c:v>17973.753346453883</c:v>
                </c:pt>
                <c:pt idx="5773">
                  <c:v>17973.79871829207</c:v>
                </c:pt>
                <c:pt idx="5774">
                  <c:v>17973.852751788669</c:v>
                </c:pt>
                <c:pt idx="5775">
                  <c:v>17973.970826562803</c:v>
                </c:pt>
                <c:pt idx="5776">
                  <c:v>17974.242519862397</c:v>
                </c:pt>
                <c:pt idx="5777">
                  <c:v>17974.34873817868</c:v>
                </c:pt>
                <c:pt idx="5778">
                  <c:v>17974.859872625566</c:v>
                </c:pt>
                <c:pt idx="5779">
                  <c:v>17975.024172536705</c:v>
                </c:pt>
                <c:pt idx="5780">
                  <c:v>17975.04191429276</c:v>
                </c:pt>
                <c:pt idx="5781">
                  <c:v>17975.690533985289</c:v>
                </c:pt>
                <c:pt idx="5782">
                  <c:v>17976.035787472396</c:v>
                </c:pt>
                <c:pt idx="5783">
                  <c:v>17976.095459913904</c:v>
                </c:pt>
                <c:pt idx="5784">
                  <c:v>17976.240436290886</c:v>
                </c:pt>
                <c:pt idx="5785">
                  <c:v>17976.245087300053</c:v>
                </c:pt>
                <c:pt idx="5786">
                  <c:v>17976.280232578363</c:v>
                </c:pt>
                <c:pt idx="5787">
                  <c:v>17976.28927359989</c:v>
                </c:pt>
                <c:pt idx="5788">
                  <c:v>17976.734002326542</c:v>
                </c:pt>
                <c:pt idx="5789">
                  <c:v>17977.376261192898</c:v>
                </c:pt>
                <c:pt idx="5790">
                  <c:v>17977.921879124031</c:v>
                </c:pt>
                <c:pt idx="5791">
                  <c:v>17978.743094814505</c:v>
                </c:pt>
                <c:pt idx="5792">
                  <c:v>17978.77163642611</c:v>
                </c:pt>
                <c:pt idx="5793">
                  <c:v>17978.775652109274</c:v>
                </c:pt>
                <c:pt idx="5794">
                  <c:v>17979.54398061398</c:v>
                </c:pt>
                <c:pt idx="5795">
                  <c:v>17979.73661423102</c:v>
                </c:pt>
                <c:pt idx="5796">
                  <c:v>17979.929117608288</c:v>
                </c:pt>
                <c:pt idx="5797">
                  <c:v>17980.049250955475</c:v>
                </c:pt>
                <c:pt idx="5798">
                  <c:v>17980.543522821768</c:v>
                </c:pt>
                <c:pt idx="5799">
                  <c:v>17980.695830617609</c:v>
                </c:pt>
                <c:pt idx="5800">
                  <c:v>17981.002454957321</c:v>
                </c:pt>
                <c:pt idx="5801">
                  <c:v>17981.273031227247</c:v>
                </c:pt>
                <c:pt idx="5802">
                  <c:v>17981.857322673502</c:v>
                </c:pt>
                <c:pt idx="5803">
                  <c:v>17981.861307017603</c:v>
                </c:pt>
                <c:pt idx="5804">
                  <c:v>17982.002061274659</c:v>
                </c:pt>
                <c:pt idx="5805">
                  <c:v>17982.462678980795</c:v>
                </c:pt>
                <c:pt idx="5806">
                  <c:v>17983.039188849176</c:v>
                </c:pt>
                <c:pt idx="5807">
                  <c:v>17983.184010143712</c:v>
                </c:pt>
                <c:pt idx="5808">
                  <c:v>17983.269515546956</c:v>
                </c:pt>
                <c:pt idx="5809">
                  <c:v>17983.45211421165</c:v>
                </c:pt>
                <c:pt idx="5810">
                  <c:v>17983.489468337524</c:v>
                </c:pt>
                <c:pt idx="5811">
                  <c:v>17983.7555001326</c:v>
                </c:pt>
                <c:pt idx="5812">
                  <c:v>17984.066153579646</c:v>
                </c:pt>
                <c:pt idx="5813">
                  <c:v>17984.158508528773</c:v>
                </c:pt>
                <c:pt idx="5814">
                  <c:v>17984.721841909926</c:v>
                </c:pt>
                <c:pt idx="5815">
                  <c:v>17984.785650823866</c:v>
                </c:pt>
                <c:pt idx="5816">
                  <c:v>17985.405393870111</c:v>
                </c:pt>
                <c:pt idx="5817">
                  <c:v>17985.494108895196</c:v>
                </c:pt>
                <c:pt idx="5818">
                  <c:v>17985.581152473063</c:v>
                </c:pt>
                <c:pt idx="5819">
                  <c:v>17985.646136254989</c:v>
                </c:pt>
                <c:pt idx="5820">
                  <c:v>17986.24961233449</c:v>
                </c:pt>
                <c:pt idx="5821">
                  <c:v>17986.608848308249</c:v>
                </c:pt>
                <c:pt idx="5822">
                  <c:v>17986.639335721964</c:v>
                </c:pt>
                <c:pt idx="5823">
                  <c:v>17986.937476643881</c:v>
                </c:pt>
                <c:pt idx="5824">
                  <c:v>17987.017769061986</c:v>
                </c:pt>
                <c:pt idx="5825">
                  <c:v>17987.975874019543</c:v>
                </c:pt>
                <c:pt idx="5826">
                  <c:v>17988.006839029778</c:v>
                </c:pt>
                <c:pt idx="5827">
                  <c:v>17988.035895016023</c:v>
                </c:pt>
                <c:pt idx="5828">
                  <c:v>17988.538234519056</c:v>
                </c:pt>
                <c:pt idx="5829">
                  <c:v>17988.630452602036</c:v>
                </c:pt>
                <c:pt idx="5830">
                  <c:v>17989.519537132088</c:v>
                </c:pt>
                <c:pt idx="5831">
                  <c:v>17989.591440728294</c:v>
                </c:pt>
                <c:pt idx="5832">
                  <c:v>17989.699032065157</c:v>
                </c:pt>
                <c:pt idx="5833">
                  <c:v>17990.351145223132</c:v>
                </c:pt>
                <c:pt idx="5834">
                  <c:v>17990.646562854618</c:v>
                </c:pt>
                <c:pt idx="5835">
                  <c:v>17990.766934573319</c:v>
                </c:pt>
                <c:pt idx="5836">
                  <c:v>17990.839191717114</c:v>
                </c:pt>
                <c:pt idx="5837">
                  <c:v>17991.019644035143</c:v>
                </c:pt>
                <c:pt idx="5838">
                  <c:v>17991.187756174673</c:v>
                </c:pt>
                <c:pt idx="5839">
                  <c:v>17991.216220563132</c:v>
                </c:pt>
                <c:pt idx="5840">
                  <c:v>17991.267036275407</c:v>
                </c:pt>
                <c:pt idx="5841">
                  <c:v>17991.603676491315</c:v>
                </c:pt>
                <c:pt idx="5842">
                  <c:v>17991.885502434063</c:v>
                </c:pt>
                <c:pt idx="5843">
                  <c:v>17992.401927456598</c:v>
                </c:pt>
                <c:pt idx="5844">
                  <c:v>17992.966592986235</c:v>
                </c:pt>
                <c:pt idx="5845">
                  <c:v>17993.015299908315</c:v>
                </c:pt>
                <c:pt idx="5846">
                  <c:v>17993.483802353468</c:v>
                </c:pt>
                <c:pt idx="5847">
                  <c:v>17994.515900493214</c:v>
                </c:pt>
                <c:pt idx="5848">
                  <c:v>17994.631420129383</c:v>
                </c:pt>
                <c:pt idx="5849">
                  <c:v>17994.85109314982</c:v>
                </c:pt>
                <c:pt idx="5850">
                  <c:v>17995.590675280164</c:v>
                </c:pt>
                <c:pt idx="5851">
                  <c:v>17995.613022667221</c:v>
                </c:pt>
                <c:pt idx="5852">
                  <c:v>17996.035149401701</c:v>
                </c:pt>
                <c:pt idx="5853">
                  <c:v>17996.093912474422</c:v>
                </c:pt>
                <c:pt idx="5854">
                  <c:v>17996.236758623963</c:v>
                </c:pt>
                <c:pt idx="5855">
                  <c:v>17996.315723867257</c:v>
                </c:pt>
                <c:pt idx="5856">
                  <c:v>17996.459383939826</c:v>
                </c:pt>
                <c:pt idx="5857">
                  <c:v>17996.603163694526</c:v>
                </c:pt>
                <c:pt idx="5858">
                  <c:v>17996.647790688861</c:v>
                </c:pt>
                <c:pt idx="5859">
                  <c:v>17996.777970465406</c:v>
                </c:pt>
                <c:pt idx="5860">
                  <c:v>17996.992412104137</c:v>
                </c:pt>
                <c:pt idx="5861">
                  <c:v>17997.130074627577</c:v>
                </c:pt>
                <c:pt idx="5862">
                  <c:v>17997.535531139081</c:v>
                </c:pt>
                <c:pt idx="5863">
                  <c:v>17997.550645296855</c:v>
                </c:pt>
                <c:pt idx="5864">
                  <c:v>17997.557517654201</c:v>
                </c:pt>
                <c:pt idx="5865">
                  <c:v>17997.594392568688</c:v>
                </c:pt>
                <c:pt idx="5866">
                  <c:v>17997.6385119775</c:v>
                </c:pt>
                <c:pt idx="5867">
                  <c:v>17997.719399007521</c:v>
                </c:pt>
                <c:pt idx="5868">
                  <c:v>17997.793717795757</c:v>
                </c:pt>
                <c:pt idx="5869">
                  <c:v>17997.893172593638</c:v>
                </c:pt>
                <c:pt idx="5870">
                  <c:v>17997.993928921889</c:v>
                </c:pt>
                <c:pt idx="5871">
                  <c:v>17998.047590815899</c:v>
                </c:pt>
                <c:pt idx="5872">
                  <c:v>17998.265802045655</c:v>
                </c:pt>
                <c:pt idx="5873">
                  <c:v>17998.394963745712</c:v>
                </c:pt>
                <c:pt idx="5874">
                  <c:v>17998.435148479388</c:v>
                </c:pt>
                <c:pt idx="5875">
                  <c:v>17998.78411557413</c:v>
                </c:pt>
                <c:pt idx="5876">
                  <c:v>17998.842355069472</c:v>
                </c:pt>
                <c:pt idx="5877">
                  <c:v>17999.098337413325</c:v>
                </c:pt>
                <c:pt idx="5878">
                  <c:v>17999.213814563023</c:v>
                </c:pt>
                <c:pt idx="5879">
                  <c:v>17999.801244076469</c:v>
                </c:pt>
                <c:pt idx="5880">
                  <c:v>17999.883187228283</c:v>
                </c:pt>
                <c:pt idx="5881">
                  <c:v>17999.892333664473</c:v>
                </c:pt>
                <c:pt idx="5882">
                  <c:v>18000.114580997113</c:v>
                </c:pt>
                <c:pt idx="5883">
                  <c:v>18000.210243592679</c:v>
                </c:pt>
                <c:pt idx="5884">
                  <c:v>18000.584344948424</c:v>
                </c:pt>
                <c:pt idx="5885">
                  <c:v>18001.010810415504</c:v>
                </c:pt>
                <c:pt idx="5886">
                  <c:v>18001.018806578144</c:v>
                </c:pt>
                <c:pt idx="5887">
                  <c:v>18001.063590955382</c:v>
                </c:pt>
                <c:pt idx="5888">
                  <c:v>18001.106564411042</c:v>
                </c:pt>
                <c:pt idx="5889">
                  <c:v>18001.290807962221</c:v>
                </c:pt>
                <c:pt idx="5890">
                  <c:v>18001.301214056861</c:v>
                </c:pt>
                <c:pt idx="5891">
                  <c:v>18001.50807526596</c:v>
                </c:pt>
                <c:pt idx="5892">
                  <c:v>18001.788493335622</c:v>
                </c:pt>
                <c:pt idx="5893">
                  <c:v>18001.806087975663</c:v>
                </c:pt>
                <c:pt idx="5894">
                  <c:v>18001.88611777034</c:v>
                </c:pt>
                <c:pt idx="5895">
                  <c:v>18002.235947718349</c:v>
                </c:pt>
                <c:pt idx="5896">
                  <c:v>18002.454897656644</c:v>
                </c:pt>
                <c:pt idx="5897">
                  <c:v>18002.729177022375</c:v>
                </c:pt>
                <c:pt idx="5898">
                  <c:v>18002.764390796168</c:v>
                </c:pt>
                <c:pt idx="5899">
                  <c:v>18003.054049331306</c:v>
                </c:pt>
                <c:pt idx="5900">
                  <c:v>18003.315121143467</c:v>
                </c:pt>
                <c:pt idx="5901">
                  <c:v>18003.485178890267</c:v>
                </c:pt>
                <c:pt idx="5902">
                  <c:v>18003.529200483681</c:v>
                </c:pt>
                <c:pt idx="5903">
                  <c:v>18003.564138510752</c:v>
                </c:pt>
                <c:pt idx="5904">
                  <c:v>18004.037191254389</c:v>
                </c:pt>
                <c:pt idx="5905">
                  <c:v>18004.124669816647</c:v>
                </c:pt>
                <c:pt idx="5906">
                  <c:v>18004.613888273696</c:v>
                </c:pt>
                <c:pt idx="5907">
                  <c:v>18004.811754326831</c:v>
                </c:pt>
                <c:pt idx="5908">
                  <c:v>18005.235143075945</c:v>
                </c:pt>
                <c:pt idx="5909">
                  <c:v>18005.394532312781</c:v>
                </c:pt>
                <c:pt idx="5910">
                  <c:v>18005.748374953608</c:v>
                </c:pt>
                <c:pt idx="5911">
                  <c:v>18005.775847426914</c:v>
                </c:pt>
                <c:pt idx="5912">
                  <c:v>18005.85328073836</c:v>
                </c:pt>
                <c:pt idx="5913">
                  <c:v>18005.917007831918</c:v>
                </c:pt>
                <c:pt idx="5914">
                  <c:v>18006.573669917321</c:v>
                </c:pt>
                <c:pt idx="5915">
                  <c:v>18006.642424561407</c:v>
                </c:pt>
                <c:pt idx="5916">
                  <c:v>18006.700333231631</c:v>
                </c:pt>
                <c:pt idx="5917">
                  <c:v>18006.846333908077</c:v>
                </c:pt>
                <c:pt idx="5918">
                  <c:v>18006.858121626978</c:v>
                </c:pt>
                <c:pt idx="5919">
                  <c:v>18007.108476103567</c:v>
                </c:pt>
                <c:pt idx="5920">
                  <c:v>18007.74675929494</c:v>
                </c:pt>
                <c:pt idx="5921">
                  <c:v>18007.895948548197</c:v>
                </c:pt>
                <c:pt idx="5922">
                  <c:v>18007.928287435738</c:v>
                </c:pt>
                <c:pt idx="5923">
                  <c:v>18008.185748514232</c:v>
                </c:pt>
                <c:pt idx="5924">
                  <c:v>18008.193274543384</c:v>
                </c:pt>
                <c:pt idx="5925">
                  <c:v>18008.246036442557</c:v>
                </c:pt>
                <c:pt idx="5926">
                  <c:v>18008.364147547778</c:v>
                </c:pt>
                <c:pt idx="5927">
                  <c:v>18009.010127250469</c:v>
                </c:pt>
                <c:pt idx="5928">
                  <c:v>18009.439351359837</c:v>
                </c:pt>
                <c:pt idx="5929">
                  <c:v>18009.502091472343</c:v>
                </c:pt>
                <c:pt idx="5930">
                  <c:v>18009.534513372368</c:v>
                </c:pt>
                <c:pt idx="5931">
                  <c:v>18009.92192689974</c:v>
                </c:pt>
                <c:pt idx="5932">
                  <c:v>18010.174966436331</c:v>
                </c:pt>
                <c:pt idx="5933">
                  <c:v>18010.659068075209</c:v>
                </c:pt>
                <c:pt idx="5934">
                  <c:v>18010.814398204217</c:v>
                </c:pt>
                <c:pt idx="5935">
                  <c:v>18011.352687020259</c:v>
                </c:pt>
                <c:pt idx="5936">
                  <c:v>18011.754479372503</c:v>
                </c:pt>
                <c:pt idx="5937">
                  <c:v>18011.766968571563</c:v>
                </c:pt>
                <c:pt idx="5938">
                  <c:v>18011.841676446427</c:v>
                </c:pt>
                <c:pt idx="5939">
                  <c:v>18012.364040673307</c:v>
                </c:pt>
                <c:pt idx="5940">
                  <c:v>18012.440035359115</c:v>
                </c:pt>
                <c:pt idx="5941">
                  <c:v>18012.587906508696</c:v>
                </c:pt>
                <c:pt idx="5942">
                  <c:v>18012.599079771797</c:v>
                </c:pt>
                <c:pt idx="5943">
                  <c:v>18012.854983944126</c:v>
                </c:pt>
                <c:pt idx="5944">
                  <c:v>18012.858812335951</c:v>
                </c:pt>
                <c:pt idx="5945">
                  <c:v>18012.907094921567</c:v>
                </c:pt>
                <c:pt idx="5946">
                  <c:v>18012.914296255327</c:v>
                </c:pt>
                <c:pt idx="5947">
                  <c:v>18013.154170804741</c:v>
                </c:pt>
                <c:pt idx="5948">
                  <c:v>18013.772528283054</c:v>
                </c:pt>
                <c:pt idx="5949">
                  <c:v>18013.939395364861</c:v>
                </c:pt>
                <c:pt idx="5950">
                  <c:v>18014.443954782932</c:v>
                </c:pt>
                <c:pt idx="5951">
                  <c:v>18014.449451087312</c:v>
                </c:pt>
                <c:pt idx="5952">
                  <c:v>18014.520806796761</c:v>
                </c:pt>
                <c:pt idx="5953">
                  <c:v>18015.147236457498</c:v>
                </c:pt>
                <c:pt idx="5954">
                  <c:v>18015.352060863108</c:v>
                </c:pt>
                <c:pt idx="5955">
                  <c:v>18015.675445300647</c:v>
                </c:pt>
                <c:pt idx="5956">
                  <c:v>18015.960165879649</c:v>
                </c:pt>
                <c:pt idx="5957">
                  <c:v>18016.120681354907</c:v>
                </c:pt>
                <c:pt idx="5958">
                  <c:v>18016.135272832464</c:v>
                </c:pt>
                <c:pt idx="5959">
                  <c:v>18016.357550966415</c:v>
                </c:pt>
                <c:pt idx="5960">
                  <c:v>18016.664464628371</c:v>
                </c:pt>
                <c:pt idx="5961">
                  <c:v>18017.179609859159</c:v>
                </c:pt>
                <c:pt idx="5962">
                  <c:v>18017.340164117792</c:v>
                </c:pt>
                <c:pt idx="5963">
                  <c:v>18017.589240267818</c:v>
                </c:pt>
                <c:pt idx="5964">
                  <c:v>18018.251261477933</c:v>
                </c:pt>
                <c:pt idx="5965">
                  <c:v>18018.45025694467</c:v>
                </c:pt>
                <c:pt idx="5966">
                  <c:v>18018.492245860707</c:v>
                </c:pt>
                <c:pt idx="5967">
                  <c:v>18018.782120639698</c:v>
                </c:pt>
                <c:pt idx="5968">
                  <c:v>18018.923436340832</c:v>
                </c:pt>
                <c:pt idx="5969">
                  <c:v>18019.175896800163</c:v>
                </c:pt>
                <c:pt idx="5970">
                  <c:v>18019.845334196343</c:v>
                </c:pt>
                <c:pt idx="5971">
                  <c:v>18019.974927735937</c:v>
                </c:pt>
                <c:pt idx="5972">
                  <c:v>18020.099986504825</c:v>
                </c:pt>
                <c:pt idx="5973">
                  <c:v>18020.305992880276</c:v>
                </c:pt>
                <c:pt idx="5974">
                  <c:v>18020.996417599177</c:v>
                </c:pt>
                <c:pt idx="5975">
                  <c:v>18021.065299666894</c:v>
                </c:pt>
                <c:pt idx="5976">
                  <c:v>18021.278937986714</c:v>
                </c:pt>
                <c:pt idx="5977">
                  <c:v>18021.400725896641</c:v>
                </c:pt>
                <c:pt idx="5978">
                  <c:v>18021.612288745444</c:v>
                </c:pt>
                <c:pt idx="5979">
                  <c:v>18021.613680920022</c:v>
                </c:pt>
                <c:pt idx="5980">
                  <c:v>18021.622004500838</c:v>
                </c:pt>
                <c:pt idx="5981">
                  <c:v>18021.764619242975</c:v>
                </c:pt>
                <c:pt idx="5982">
                  <c:v>18022.013555859448</c:v>
                </c:pt>
                <c:pt idx="5983">
                  <c:v>18022.632994116346</c:v>
                </c:pt>
                <c:pt idx="5984">
                  <c:v>18022.77449820569</c:v>
                </c:pt>
                <c:pt idx="5985">
                  <c:v>18022.971711940561</c:v>
                </c:pt>
                <c:pt idx="5986">
                  <c:v>18023.336381714955</c:v>
                </c:pt>
                <c:pt idx="5987">
                  <c:v>18023.428556108815</c:v>
                </c:pt>
                <c:pt idx="5988">
                  <c:v>18023.575895513619</c:v>
                </c:pt>
                <c:pt idx="5989">
                  <c:v>18024.043752623231</c:v>
                </c:pt>
                <c:pt idx="5990">
                  <c:v>18024.686715937518</c:v>
                </c:pt>
                <c:pt idx="5991">
                  <c:v>18024.864397534609</c:v>
                </c:pt>
                <c:pt idx="5992">
                  <c:v>18024.918396284964</c:v>
                </c:pt>
                <c:pt idx="5993">
                  <c:v>18025.111525214274</c:v>
                </c:pt>
                <c:pt idx="5994">
                  <c:v>18025.174110183281</c:v>
                </c:pt>
                <c:pt idx="5995">
                  <c:v>18025.259724967695</c:v>
                </c:pt>
                <c:pt idx="5996">
                  <c:v>18025.419496385406</c:v>
                </c:pt>
                <c:pt idx="5997">
                  <c:v>18025.95556038223</c:v>
                </c:pt>
                <c:pt idx="5998">
                  <c:v>18026.161357866149</c:v>
                </c:pt>
                <c:pt idx="5999">
                  <c:v>18026.24812807596</c:v>
                </c:pt>
                <c:pt idx="6000">
                  <c:v>18026.421531253633</c:v>
                </c:pt>
                <c:pt idx="6001">
                  <c:v>18026.632571325259</c:v>
                </c:pt>
                <c:pt idx="6002">
                  <c:v>18026.754370242103</c:v>
                </c:pt>
                <c:pt idx="6003">
                  <c:v>18027.031150994699</c:v>
                </c:pt>
                <c:pt idx="6004">
                  <c:v>18027.092165932569</c:v>
                </c:pt>
                <c:pt idx="6005">
                  <c:v>18027.344510834584</c:v>
                </c:pt>
                <c:pt idx="6006">
                  <c:v>18027.801493659121</c:v>
                </c:pt>
                <c:pt idx="6007">
                  <c:v>18027.809345073161</c:v>
                </c:pt>
                <c:pt idx="6008">
                  <c:v>18028.054675886204</c:v>
                </c:pt>
                <c:pt idx="6009">
                  <c:v>18028.05669247223</c:v>
                </c:pt>
                <c:pt idx="6010">
                  <c:v>18028.288875692419</c:v>
                </c:pt>
                <c:pt idx="6011">
                  <c:v>18029.086647446464</c:v>
                </c:pt>
                <c:pt idx="6012">
                  <c:v>18029.103832279961</c:v>
                </c:pt>
                <c:pt idx="6013">
                  <c:v>18029.338616052388</c:v>
                </c:pt>
                <c:pt idx="6014">
                  <c:v>18029.729123821744</c:v>
                </c:pt>
                <c:pt idx="6015">
                  <c:v>18029.847627884476</c:v>
                </c:pt>
                <c:pt idx="6016">
                  <c:v>18030.240626570408</c:v>
                </c:pt>
                <c:pt idx="6017">
                  <c:v>18030.527593197992</c:v>
                </c:pt>
                <c:pt idx="6018">
                  <c:v>18030.66647741248</c:v>
                </c:pt>
                <c:pt idx="6019">
                  <c:v>18030.819478876561</c:v>
                </c:pt>
                <c:pt idx="6020">
                  <c:v>18030.844595985538</c:v>
                </c:pt>
                <c:pt idx="6021">
                  <c:v>18031.005668928483</c:v>
                </c:pt>
                <c:pt idx="6022">
                  <c:v>18031.178458496895</c:v>
                </c:pt>
                <c:pt idx="6023">
                  <c:v>18031.202375302619</c:v>
                </c:pt>
                <c:pt idx="6024">
                  <c:v>18031.847628978012</c:v>
                </c:pt>
                <c:pt idx="6025">
                  <c:v>18032.370846291993</c:v>
                </c:pt>
                <c:pt idx="6026">
                  <c:v>18032.387656501865</c:v>
                </c:pt>
                <c:pt idx="6027">
                  <c:v>18032.390005594323</c:v>
                </c:pt>
                <c:pt idx="6028">
                  <c:v>18032.477670752945</c:v>
                </c:pt>
                <c:pt idx="6029">
                  <c:v>18032.505048264891</c:v>
                </c:pt>
                <c:pt idx="6030">
                  <c:v>18032.58423248514</c:v>
                </c:pt>
                <c:pt idx="6031">
                  <c:v>18033.137486434287</c:v>
                </c:pt>
                <c:pt idx="6032">
                  <c:v>18033.344256132852</c:v>
                </c:pt>
                <c:pt idx="6033">
                  <c:v>18033.901871604823</c:v>
                </c:pt>
                <c:pt idx="6034">
                  <c:v>18034.320059840229</c:v>
                </c:pt>
                <c:pt idx="6035">
                  <c:v>18034.453109096397</c:v>
                </c:pt>
                <c:pt idx="6036">
                  <c:v>18034.537856050316</c:v>
                </c:pt>
                <c:pt idx="6037">
                  <c:v>18034.545297162455</c:v>
                </c:pt>
                <c:pt idx="6038">
                  <c:v>18034.580671310439</c:v>
                </c:pt>
                <c:pt idx="6039">
                  <c:v>18034.805887493174</c:v>
                </c:pt>
                <c:pt idx="6040">
                  <c:v>18035.176756679244</c:v>
                </c:pt>
                <c:pt idx="6041">
                  <c:v>18035.42587777209</c:v>
                </c:pt>
                <c:pt idx="6042">
                  <c:v>18035.598887102296</c:v>
                </c:pt>
                <c:pt idx="6043">
                  <c:v>18035.654106285427</c:v>
                </c:pt>
                <c:pt idx="6044">
                  <c:v>18035.969893667963</c:v>
                </c:pt>
                <c:pt idx="6045">
                  <c:v>18036.128681476766</c:v>
                </c:pt>
                <c:pt idx="6046">
                  <c:v>18036.284406556581</c:v>
                </c:pt>
                <c:pt idx="6047">
                  <c:v>18036.393538999866</c:v>
                </c:pt>
                <c:pt idx="6048">
                  <c:v>18036.410617273024</c:v>
                </c:pt>
                <c:pt idx="6049">
                  <c:v>18037.022643437271</c:v>
                </c:pt>
                <c:pt idx="6050">
                  <c:v>18037.068253571982</c:v>
                </c:pt>
                <c:pt idx="6051">
                  <c:v>18037.355649330511</c:v>
                </c:pt>
                <c:pt idx="6052">
                  <c:v>18037.929425407885</c:v>
                </c:pt>
                <c:pt idx="6053">
                  <c:v>18037.939267188689</c:v>
                </c:pt>
                <c:pt idx="6054">
                  <c:v>18037.946216702559</c:v>
                </c:pt>
                <c:pt idx="6055">
                  <c:v>18038.268914069224</c:v>
                </c:pt>
                <c:pt idx="6056">
                  <c:v>18038.299932814381</c:v>
                </c:pt>
                <c:pt idx="6057">
                  <c:v>18038.587073180668</c:v>
                </c:pt>
                <c:pt idx="6058">
                  <c:v>18038.916330940643</c:v>
                </c:pt>
                <c:pt idx="6059">
                  <c:v>18039.459095564271</c:v>
                </c:pt>
                <c:pt idx="6060">
                  <c:v>18039.58647235289</c:v>
                </c:pt>
                <c:pt idx="6061">
                  <c:v>18039.992285744931</c:v>
                </c:pt>
                <c:pt idx="6062">
                  <c:v>18040.041129681296</c:v>
                </c:pt>
                <c:pt idx="6063">
                  <c:v>18040.281999849638</c:v>
                </c:pt>
                <c:pt idx="6064">
                  <c:v>18040.297938934658</c:v>
                </c:pt>
                <c:pt idx="6065">
                  <c:v>18040.593140700868</c:v>
                </c:pt>
                <c:pt idx="6066">
                  <c:v>18041.654195624462</c:v>
                </c:pt>
                <c:pt idx="6067">
                  <c:v>18041.911618063681</c:v>
                </c:pt>
                <c:pt idx="6068">
                  <c:v>18042.062469946108</c:v>
                </c:pt>
                <c:pt idx="6069">
                  <c:v>18043.126397175194</c:v>
                </c:pt>
                <c:pt idx="6070">
                  <c:v>18043.474351163237</c:v>
                </c:pt>
                <c:pt idx="6071">
                  <c:v>18043.494072910151</c:v>
                </c:pt>
                <c:pt idx="6072">
                  <c:v>18043.608626736481</c:v>
                </c:pt>
                <c:pt idx="6073">
                  <c:v>18043.674646826054</c:v>
                </c:pt>
                <c:pt idx="6074">
                  <c:v>18044.177256963325</c:v>
                </c:pt>
                <c:pt idx="6075">
                  <c:v>18044.289399977708</c:v>
                </c:pt>
                <c:pt idx="6076">
                  <c:v>18045.128048795945</c:v>
                </c:pt>
                <c:pt idx="6077">
                  <c:v>18045.663269987552</c:v>
                </c:pt>
                <c:pt idx="6078">
                  <c:v>18045.910269904882</c:v>
                </c:pt>
                <c:pt idx="6079">
                  <c:v>18045.980285399826</c:v>
                </c:pt>
                <c:pt idx="6080">
                  <c:v>18046.369041523219</c:v>
                </c:pt>
                <c:pt idx="6081">
                  <c:v>18046.504845945747</c:v>
                </c:pt>
                <c:pt idx="6082">
                  <c:v>18046.590155774553</c:v>
                </c:pt>
                <c:pt idx="6083">
                  <c:v>18046.872547960938</c:v>
                </c:pt>
                <c:pt idx="6084">
                  <c:v>18047.445448961789</c:v>
                </c:pt>
                <c:pt idx="6085">
                  <c:v>18047.677382807378</c:v>
                </c:pt>
                <c:pt idx="6086">
                  <c:v>18047.709843503202</c:v>
                </c:pt>
                <c:pt idx="6087">
                  <c:v>18048.031128922703</c:v>
                </c:pt>
                <c:pt idx="6088">
                  <c:v>18048.57628346431</c:v>
                </c:pt>
                <c:pt idx="6089">
                  <c:v>18048.617770093897</c:v>
                </c:pt>
                <c:pt idx="6090">
                  <c:v>18048.853003410553</c:v>
                </c:pt>
                <c:pt idx="6091">
                  <c:v>18048.968922695556</c:v>
                </c:pt>
                <c:pt idx="6092">
                  <c:v>18048.985923249882</c:v>
                </c:pt>
                <c:pt idx="6093">
                  <c:v>18049.305653832787</c:v>
                </c:pt>
                <c:pt idx="6094">
                  <c:v>18049.419798722156</c:v>
                </c:pt>
                <c:pt idx="6095">
                  <c:v>18049.545753618389</c:v>
                </c:pt>
                <c:pt idx="6096">
                  <c:v>18049.562925479975</c:v>
                </c:pt>
                <c:pt idx="6097">
                  <c:v>18050.088328325088</c:v>
                </c:pt>
                <c:pt idx="6098">
                  <c:v>18050.662009476237</c:v>
                </c:pt>
                <c:pt idx="6099">
                  <c:v>18051.380748555162</c:v>
                </c:pt>
                <c:pt idx="6100">
                  <c:v>18051.645070000082</c:v>
                </c:pt>
                <c:pt idx="6101">
                  <c:v>18051.983273180114</c:v>
                </c:pt>
                <c:pt idx="6102">
                  <c:v>18052.123309198148</c:v>
                </c:pt>
                <c:pt idx="6103">
                  <c:v>18052.131752823563</c:v>
                </c:pt>
                <c:pt idx="6104">
                  <c:v>18052.244263982448</c:v>
                </c:pt>
                <c:pt idx="6105">
                  <c:v>18052.284903614214</c:v>
                </c:pt>
                <c:pt idx="6106">
                  <c:v>18052.526646658291</c:v>
                </c:pt>
                <c:pt idx="6107">
                  <c:v>18052.909513376722</c:v>
                </c:pt>
                <c:pt idx="6108">
                  <c:v>18053.208681096883</c:v>
                </c:pt>
                <c:pt idx="6109">
                  <c:v>18053.32372371326</c:v>
                </c:pt>
                <c:pt idx="6110">
                  <c:v>18053.497421477769</c:v>
                </c:pt>
                <c:pt idx="6111">
                  <c:v>18053.580565288787</c:v>
                </c:pt>
                <c:pt idx="6112">
                  <c:v>18053.702377773912</c:v>
                </c:pt>
                <c:pt idx="6113">
                  <c:v>18054.070871369633</c:v>
                </c:pt>
                <c:pt idx="6114">
                  <c:v>18054.264371192232</c:v>
                </c:pt>
                <c:pt idx="6115">
                  <c:v>18054.282440470983</c:v>
                </c:pt>
                <c:pt idx="6116">
                  <c:v>18054.524842868199</c:v>
                </c:pt>
                <c:pt idx="6117">
                  <c:v>18054.755435662169</c:v>
                </c:pt>
                <c:pt idx="6118">
                  <c:v>18054.828703251384</c:v>
                </c:pt>
                <c:pt idx="6119">
                  <c:v>18055.134005885069</c:v>
                </c:pt>
                <c:pt idx="6120">
                  <c:v>18055.151324006016</c:v>
                </c:pt>
                <c:pt idx="6121">
                  <c:v>18055.36311973571</c:v>
                </c:pt>
                <c:pt idx="6122">
                  <c:v>18055.403000435668</c:v>
                </c:pt>
                <c:pt idx="6123">
                  <c:v>18055.433445964078</c:v>
                </c:pt>
                <c:pt idx="6124">
                  <c:v>18055.557178481304</c:v>
                </c:pt>
                <c:pt idx="6125">
                  <c:v>18055.877745845621</c:v>
                </c:pt>
                <c:pt idx="6126">
                  <c:v>18056.239817839505</c:v>
                </c:pt>
                <c:pt idx="6127">
                  <c:v>18056.900413025316</c:v>
                </c:pt>
                <c:pt idx="6128">
                  <c:v>18057.342351620868</c:v>
                </c:pt>
                <c:pt idx="6129">
                  <c:v>18057.572691532194</c:v>
                </c:pt>
                <c:pt idx="6130">
                  <c:v>18057.701635052294</c:v>
                </c:pt>
                <c:pt idx="6131">
                  <c:v>18057.915793884466</c:v>
                </c:pt>
                <c:pt idx="6132">
                  <c:v>18057.974252055119</c:v>
                </c:pt>
                <c:pt idx="6133">
                  <c:v>18058.077041096782</c:v>
                </c:pt>
                <c:pt idx="6134">
                  <c:v>18058.116918683118</c:v>
                </c:pt>
                <c:pt idx="6135">
                  <c:v>18058.170172832753</c:v>
                </c:pt>
                <c:pt idx="6136">
                  <c:v>18058.288563279515</c:v>
                </c:pt>
                <c:pt idx="6137">
                  <c:v>18058.356429672742</c:v>
                </c:pt>
                <c:pt idx="6138">
                  <c:v>18058.894229968642</c:v>
                </c:pt>
                <c:pt idx="6139">
                  <c:v>18058.973746524956</c:v>
                </c:pt>
                <c:pt idx="6140">
                  <c:v>18059.157419807612</c:v>
                </c:pt>
                <c:pt idx="6141">
                  <c:v>18059.224092141827</c:v>
                </c:pt>
                <c:pt idx="6142">
                  <c:v>18059.709767854729</c:v>
                </c:pt>
                <c:pt idx="6143">
                  <c:v>18060.57531994869</c:v>
                </c:pt>
                <c:pt idx="6144">
                  <c:v>18061.118792124569</c:v>
                </c:pt>
                <c:pt idx="6145">
                  <c:v>18061.676828384068</c:v>
                </c:pt>
                <c:pt idx="6146">
                  <c:v>18061.816616434771</c:v>
                </c:pt>
                <c:pt idx="6147">
                  <c:v>18061.876204878521</c:v>
                </c:pt>
                <c:pt idx="6148">
                  <c:v>18062.037271267767</c:v>
                </c:pt>
                <c:pt idx="6149">
                  <c:v>18062.11611748319</c:v>
                </c:pt>
                <c:pt idx="6150">
                  <c:v>18062.896146350824</c:v>
                </c:pt>
                <c:pt idx="6151">
                  <c:v>18062.940516016475</c:v>
                </c:pt>
                <c:pt idx="6152">
                  <c:v>18063.163049662606</c:v>
                </c:pt>
                <c:pt idx="6153">
                  <c:v>18063.554846840641</c:v>
                </c:pt>
                <c:pt idx="6154">
                  <c:v>18063.618138264628</c:v>
                </c:pt>
                <c:pt idx="6155">
                  <c:v>18063.929906052515</c:v>
                </c:pt>
                <c:pt idx="6156">
                  <c:v>18064.191893430783</c:v>
                </c:pt>
                <c:pt idx="6157">
                  <c:v>18064.534407785672</c:v>
                </c:pt>
                <c:pt idx="6158">
                  <c:v>18064.541078219689</c:v>
                </c:pt>
                <c:pt idx="6159">
                  <c:v>18064.976824912763</c:v>
                </c:pt>
                <c:pt idx="6160">
                  <c:v>18065.515872640099</c:v>
                </c:pt>
                <c:pt idx="6161">
                  <c:v>18065.636529485771</c:v>
                </c:pt>
                <c:pt idx="6162">
                  <c:v>18065.758161139383</c:v>
                </c:pt>
                <c:pt idx="6163">
                  <c:v>18066.061029157518</c:v>
                </c:pt>
                <c:pt idx="6164">
                  <c:v>18066.472614505521</c:v>
                </c:pt>
                <c:pt idx="6165">
                  <c:v>18066.506397644654</c:v>
                </c:pt>
                <c:pt idx="6166">
                  <c:v>18066.93242266211</c:v>
                </c:pt>
                <c:pt idx="6167">
                  <c:v>18067.73037753678</c:v>
                </c:pt>
                <c:pt idx="6168">
                  <c:v>18067.973397970858</c:v>
                </c:pt>
                <c:pt idx="6169">
                  <c:v>18068.367928480347</c:v>
                </c:pt>
                <c:pt idx="6170">
                  <c:v>18069.504064619068</c:v>
                </c:pt>
                <c:pt idx="6171">
                  <c:v>18069.682093775351</c:v>
                </c:pt>
                <c:pt idx="6172">
                  <c:v>18069.736621185821</c:v>
                </c:pt>
                <c:pt idx="6173">
                  <c:v>18069.77908012224</c:v>
                </c:pt>
                <c:pt idx="6174">
                  <c:v>18069.940703072705</c:v>
                </c:pt>
                <c:pt idx="6175">
                  <c:v>18070.181102398474</c:v>
                </c:pt>
                <c:pt idx="6176">
                  <c:v>18070.718373805496</c:v>
                </c:pt>
                <c:pt idx="6177">
                  <c:v>18070.956285303622</c:v>
                </c:pt>
                <c:pt idx="6178">
                  <c:v>18071.149990986698</c:v>
                </c:pt>
                <c:pt idx="6179">
                  <c:v>18071.478158508828</c:v>
                </c:pt>
                <c:pt idx="6180">
                  <c:v>18072.175519076081</c:v>
                </c:pt>
                <c:pt idx="6181">
                  <c:v>18072.191258603678</c:v>
                </c:pt>
                <c:pt idx="6182">
                  <c:v>18072.194490141341</c:v>
                </c:pt>
                <c:pt idx="6183">
                  <c:v>18072.661172086115</c:v>
                </c:pt>
                <c:pt idx="6184">
                  <c:v>18072.789328833915</c:v>
                </c:pt>
                <c:pt idx="6185">
                  <c:v>18072.849461106362</c:v>
                </c:pt>
                <c:pt idx="6186">
                  <c:v>18072.9171503937</c:v>
                </c:pt>
                <c:pt idx="6187">
                  <c:v>18072.976273817785</c:v>
                </c:pt>
                <c:pt idx="6188">
                  <c:v>18073.227437637644</c:v>
                </c:pt>
                <c:pt idx="6189">
                  <c:v>18073.281581346964</c:v>
                </c:pt>
                <c:pt idx="6190">
                  <c:v>18074.29476844033</c:v>
                </c:pt>
                <c:pt idx="6191">
                  <c:v>18074.485798267378</c:v>
                </c:pt>
                <c:pt idx="6192">
                  <c:v>18074.960644145111</c:v>
                </c:pt>
                <c:pt idx="6193">
                  <c:v>18075.219804293381</c:v>
                </c:pt>
                <c:pt idx="6194">
                  <c:v>18075.902537892238</c:v>
                </c:pt>
                <c:pt idx="6195">
                  <c:v>18076.551246993771</c:v>
                </c:pt>
                <c:pt idx="6196">
                  <c:v>18076.606102774807</c:v>
                </c:pt>
                <c:pt idx="6197">
                  <c:v>18076.807630077688</c:v>
                </c:pt>
                <c:pt idx="6198">
                  <c:v>18076.943483244235</c:v>
                </c:pt>
                <c:pt idx="6199">
                  <c:v>18077.263806035568</c:v>
                </c:pt>
                <c:pt idx="6200">
                  <c:v>18077.669855701915</c:v>
                </c:pt>
                <c:pt idx="6201">
                  <c:v>18077.705777849878</c:v>
                </c:pt>
                <c:pt idx="6202">
                  <c:v>18077.871172397827</c:v>
                </c:pt>
                <c:pt idx="6203">
                  <c:v>18077.916754256526</c:v>
                </c:pt>
                <c:pt idx="6204">
                  <c:v>18077.932252402778</c:v>
                </c:pt>
                <c:pt idx="6205">
                  <c:v>18077.992840581879</c:v>
                </c:pt>
                <c:pt idx="6206">
                  <c:v>18078.087486502285</c:v>
                </c:pt>
                <c:pt idx="6207">
                  <c:v>18078.142808880486</c:v>
                </c:pt>
                <c:pt idx="6208">
                  <c:v>18078.192732452237</c:v>
                </c:pt>
                <c:pt idx="6209">
                  <c:v>18078.213048106129</c:v>
                </c:pt>
                <c:pt idx="6210">
                  <c:v>18078.509517386985</c:v>
                </c:pt>
                <c:pt idx="6211">
                  <c:v>18078.673555400768</c:v>
                </c:pt>
                <c:pt idx="6212">
                  <c:v>18078.795892905182</c:v>
                </c:pt>
                <c:pt idx="6213">
                  <c:v>18078.927492247429</c:v>
                </c:pt>
                <c:pt idx="6214">
                  <c:v>18079.341413544254</c:v>
                </c:pt>
                <c:pt idx="6215">
                  <c:v>18081.013956475115</c:v>
                </c:pt>
                <c:pt idx="6216">
                  <c:v>18081.116302896582</c:v>
                </c:pt>
                <c:pt idx="6217">
                  <c:v>18081.135905289761</c:v>
                </c:pt>
                <c:pt idx="6218">
                  <c:v>18081.79817705851</c:v>
                </c:pt>
                <c:pt idx="6219">
                  <c:v>18082.097206628539</c:v>
                </c:pt>
                <c:pt idx="6220">
                  <c:v>18082.529657419793</c:v>
                </c:pt>
                <c:pt idx="6221">
                  <c:v>18082.564862419185</c:v>
                </c:pt>
                <c:pt idx="6222">
                  <c:v>18082.830957570593</c:v>
                </c:pt>
                <c:pt idx="6223">
                  <c:v>18082.882210938977</c:v>
                </c:pt>
                <c:pt idx="6224">
                  <c:v>18083.194335675194</c:v>
                </c:pt>
                <c:pt idx="6225">
                  <c:v>18083.680265021969</c:v>
                </c:pt>
                <c:pt idx="6226">
                  <c:v>18083.799048406621</c:v>
                </c:pt>
                <c:pt idx="6227">
                  <c:v>18083.809562712097</c:v>
                </c:pt>
                <c:pt idx="6228">
                  <c:v>18083.905080445958</c:v>
                </c:pt>
                <c:pt idx="6229">
                  <c:v>18084.263751518571</c:v>
                </c:pt>
                <c:pt idx="6230">
                  <c:v>18084.511369685726</c:v>
                </c:pt>
                <c:pt idx="6231">
                  <c:v>18085.59592077558</c:v>
                </c:pt>
                <c:pt idx="6232">
                  <c:v>18085.763776218799</c:v>
                </c:pt>
                <c:pt idx="6233">
                  <c:v>18086.522387581746</c:v>
                </c:pt>
                <c:pt idx="6234">
                  <c:v>18087.366222137091</c:v>
                </c:pt>
                <c:pt idx="6235">
                  <c:v>18087.600748303401</c:v>
                </c:pt>
                <c:pt idx="6236">
                  <c:v>18087.912624970537</c:v>
                </c:pt>
                <c:pt idx="6237">
                  <c:v>18088.049355780422</c:v>
                </c:pt>
                <c:pt idx="6238">
                  <c:v>18088.521215597568</c:v>
                </c:pt>
                <c:pt idx="6239">
                  <c:v>18089.021132093629</c:v>
                </c:pt>
                <c:pt idx="6240">
                  <c:v>18089.309237390098</c:v>
                </c:pt>
                <c:pt idx="6241">
                  <c:v>18089.543762353056</c:v>
                </c:pt>
                <c:pt idx="6242">
                  <c:v>18089.871455791541</c:v>
                </c:pt>
                <c:pt idx="6243">
                  <c:v>18089.880123689381</c:v>
                </c:pt>
                <c:pt idx="6244">
                  <c:v>18090.205890716359</c:v>
                </c:pt>
                <c:pt idx="6245">
                  <c:v>18090.245848141079</c:v>
                </c:pt>
                <c:pt idx="6246">
                  <c:v>18090.372981044973</c:v>
                </c:pt>
                <c:pt idx="6247">
                  <c:v>18090.751271618992</c:v>
                </c:pt>
                <c:pt idx="6248">
                  <c:v>18091.155602043087</c:v>
                </c:pt>
                <c:pt idx="6249">
                  <c:v>18091.322769001054</c:v>
                </c:pt>
                <c:pt idx="6250">
                  <c:v>18091.839909075279</c:v>
                </c:pt>
                <c:pt idx="6251">
                  <c:v>18092.346214430618</c:v>
                </c:pt>
                <c:pt idx="6252">
                  <c:v>18092.560380659241</c:v>
                </c:pt>
                <c:pt idx="6253">
                  <c:v>18092.595819189002</c:v>
                </c:pt>
                <c:pt idx="6254">
                  <c:v>18092.809284155064</c:v>
                </c:pt>
                <c:pt idx="6255">
                  <c:v>18093.181405893709</c:v>
                </c:pt>
                <c:pt idx="6256">
                  <c:v>18094.340583153276</c:v>
                </c:pt>
                <c:pt idx="6257">
                  <c:v>18094.60661864623</c:v>
                </c:pt>
                <c:pt idx="6258">
                  <c:v>18094.744882956795</c:v>
                </c:pt>
                <c:pt idx="6259">
                  <c:v>18094.915596669278</c:v>
                </c:pt>
                <c:pt idx="6260">
                  <c:v>18095.303051264946</c:v>
                </c:pt>
                <c:pt idx="6261">
                  <c:v>18095.431199674524</c:v>
                </c:pt>
                <c:pt idx="6262">
                  <c:v>18095.491347946641</c:v>
                </c:pt>
                <c:pt idx="6263">
                  <c:v>18095.798754444317</c:v>
                </c:pt>
                <c:pt idx="6264">
                  <c:v>18095.825103341504</c:v>
                </c:pt>
                <c:pt idx="6265">
                  <c:v>18095.926416869879</c:v>
                </c:pt>
                <c:pt idx="6266">
                  <c:v>18096.007525127865</c:v>
                </c:pt>
                <c:pt idx="6267">
                  <c:v>18096.222040750348</c:v>
                </c:pt>
                <c:pt idx="6268">
                  <c:v>18096.348877143322</c:v>
                </c:pt>
                <c:pt idx="6269">
                  <c:v>18096.76127262726</c:v>
                </c:pt>
                <c:pt idx="6270">
                  <c:v>18096.765322393454</c:v>
                </c:pt>
                <c:pt idx="6271">
                  <c:v>18096.831895470405</c:v>
                </c:pt>
                <c:pt idx="6272">
                  <c:v>18097.133073737245</c:v>
                </c:pt>
                <c:pt idx="6273">
                  <c:v>18097.599464014103</c:v>
                </c:pt>
                <c:pt idx="6274">
                  <c:v>18097.710729895072</c:v>
                </c:pt>
                <c:pt idx="6275">
                  <c:v>18097.846191365694</c:v>
                </c:pt>
                <c:pt idx="6276">
                  <c:v>18098.010818873958</c:v>
                </c:pt>
                <c:pt idx="6277">
                  <c:v>18098.162752231536</c:v>
                </c:pt>
                <c:pt idx="6278">
                  <c:v>18098.266527940716</c:v>
                </c:pt>
                <c:pt idx="6279">
                  <c:v>18098.464348852867</c:v>
                </c:pt>
                <c:pt idx="6280">
                  <c:v>18098.910170642397</c:v>
                </c:pt>
                <c:pt idx="6281">
                  <c:v>18098.984776724374</c:v>
                </c:pt>
                <c:pt idx="6282">
                  <c:v>18099.38734351056</c:v>
                </c:pt>
                <c:pt idx="6283">
                  <c:v>18099.418386133882</c:v>
                </c:pt>
                <c:pt idx="6284">
                  <c:v>18099.458760828718</c:v>
                </c:pt>
                <c:pt idx="6285">
                  <c:v>18099.778962215318</c:v>
                </c:pt>
                <c:pt idx="6286">
                  <c:v>18099.870711650674</c:v>
                </c:pt>
                <c:pt idx="6287">
                  <c:v>18100.179028559058</c:v>
                </c:pt>
                <c:pt idx="6288">
                  <c:v>18100.672442054762</c:v>
                </c:pt>
                <c:pt idx="6289">
                  <c:v>18100.813252089458</c:v>
                </c:pt>
                <c:pt idx="6290">
                  <c:v>18101.146703964539</c:v>
                </c:pt>
                <c:pt idx="6291">
                  <c:v>18101.380892666417</c:v>
                </c:pt>
                <c:pt idx="6292">
                  <c:v>18101.644171067186</c:v>
                </c:pt>
                <c:pt idx="6293">
                  <c:v>18102.025099145088</c:v>
                </c:pt>
                <c:pt idx="6294">
                  <c:v>18102.271758048071</c:v>
                </c:pt>
                <c:pt idx="6295">
                  <c:v>18102.286671826572</c:v>
                </c:pt>
                <c:pt idx="6296">
                  <c:v>18102.310339494543</c:v>
                </c:pt>
                <c:pt idx="6297">
                  <c:v>18102.469601455701</c:v>
                </c:pt>
                <c:pt idx="6298">
                  <c:v>18103.315836901693</c:v>
                </c:pt>
                <c:pt idx="6299">
                  <c:v>18103.323778387312</c:v>
                </c:pt>
                <c:pt idx="6300">
                  <c:v>18103.597740854319</c:v>
                </c:pt>
                <c:pt idx="6301">
                  <c:v>18103.691849935538</c:v>
                </c:pt>
                <c:pt idx="6302">
                  <c:v>18103.799041110906</c:v>
                </c:pt>
                <c:pt idx="6303">
                  <c:v>18104.020814695992</c:v>
                </c:pt>
                <c:pt idx="6304">
                  <c:v>18104.11188611652</c:v>
                </c:pt>
                <c:pt idx="6305">
                  <c:v>18104.542322117566</c:v>
                </c:pt>
                <c:pt idx="6306">
                  <c:v>18105.611543181076</c:v>
                </c:pt>
                <c:pt idx="6307">
                  <c:v>18105.767101872894</c:v>
                </c:pt>
                <c:pt idx="6308">
                  <c:v>18106.204709720834</c:v>
                </c:pt>
                <c:pt idx="6309">
                  <c:v>18106.33183421124</c:v>
                </c:pt>
                <c:pt idx="6310">
                  <c:v>18106.700973417115</c:v>
                </c:pt>
                <c:pt idx="6311">
                  <c:v>18106.85225996302</c:v>
                </c:pt>
                <c:pt idx="6312">
                  <c:v>18106.963840452379</c:v>
                </c:pt>
                <c:pt idx="6313">
                  <c:v>18107.101680261054</c:v>
                </c:pt>
                <c:pt idx="6314">
                  <c:v>18107.533800259851</c:v>
                </c:pt>
                <c:pt idx="6315">
                  <c:v>18107.555272247137</c:v>
                </c:pt>
                <c:pt idx="6316">
                  <c:v>18108.099116250116</c:v>
                </c:pt>
                <c:pt idx="6317">
                  <c:v>18108.598753723323</c:v>
                </c:pt>
                <c:pt idx="6318">
                  <c:v>18108.611179756306</c:v>
                </c:pt>
                <c:pt idx="6319">
                  <c:v>18108.625062790004</c:v>
                </c:pt>
                <c:pt idx="6320">
                  <c:v>18109.209645543735</c:v>
                </c:pt>
                <c:pt idx="6321">
                  <c:v>18109.708156568679</c:v>
                </c:pt>
                <c:pt idx="6322">
                  <c:v>18109.826327635605</c:v>
                </c:pt>
                <c:pt idx="6323">
                  <c:v>18110.000878376941</c:v>
                </c:pt>
                <c:pt idx="6324">
                  <c:v>18110.093174062597</c:v>
                </c:pt>
                <c:pt idx="6325">
                  <c:v>18110.122869195489</c:v>
                </c:pt>
                <c:pt idx="6326">
                  <c:v>18110.323883766243</c:v>
                </c:pt>
                <c:pt idx="6327">
                  <c:v>18110.536145146922</c:v>
                </c:pt>
                <c:pt idx="6328">
                  <c:v>18110.805292312019</c:v>
                </c:pt>
                <c:pt idx="6329">
                  <c:v>18110.907722799791</c:v>
                </c:pt>
                <c:pt idx="6330">
                  <c:v>18111.040506711288</c:v>
                </c:pt>
                <c:pt idx="6331">
                  <c:v>18111.699804257034</c:v>
                </c:pt>
                <c:pt idx="6332">
                  <c:v>18111.707679163963</c:v>
                </c:pt>
                <c:pt idx="6333">
                  <c:v>18111.719402793002</c:v>
                </c:pt>
                <c:pt idx="6334">
                  <c:v>18111.770728300649</c:v>
                </c:pt>
                <c:pt idx="6335">
                  <c:v>18111.891720951997</c:v>
                </c:pt>
                <c:pt idx="6336">
                  <c:v>18112.318893936732</c:v>
                </c:pt>
                <c:pt idx="6337">
                  <c:v>18112.421228246247</c:v>
                </c:pt>
                <c:pt idx="6338">
                  <c:v>18112.652993516738</c:v>
                </c:pt>
                <c:pt idx="6339">
                  <c:v>18112.829289960948</c:v>
                </c:pt>
                <c:pt idx="6340">
                  <c:v>18113.337466010405</c:v>
                </c:pt>
                <c:pt idx="6341">
                  <c:v>18113.818592073461</c:v>
                </c:pt>
                <c:pt idx="6342">
                  <c:v>18113.826939334918</c:v>
                </c:pt>
                <c:pt idx="6343">
                  <c:v>18114.046651978362</c:v>
                </c:pt>
                <c:pt idx="6344">
                  <c:v>18114.152931956163</c:v>
                </c:pt>
                <c:pt idx="6345">
                  <c:v>18114.378158080468</c:v>
                </c:pt>
                <c:pt idx="6346">
                  <c:v>18114.570537918738</c:v>
                </c:pt>
                <c:pt idx="6347">
                  <c:v>18114.640598940376</c:v>
                </c:pt>
                <c:pt idx="6348">
                  <c:v>18114.774820630537</c:v>
                </c:pt>
                <c:pt idx="6349">
                  <c:v>18114.881387121412</c:v>
                </c:pt>
                <c:pt idx="6350">
                  <c:v>18115.581793428461</c:v>
                </c:pt>
                <c:pt idx="6351">
                  <c:v>18115.694655277926</c:v>
                </c:pt>
                <c:pt idx="6352">
                  <c:v>18116.189238535404</c:v>
                </c:pt>
                <c:pt idx="6353">
                  <c:v>18116.380101788942</c:v>
                </c:pt>
                <c:pt idx="6354">
                  <c:v>18116.496290238698</c:v>
                </c:pt>
                <c:pt idx="6355">
                  <c:v>18116.591525262986</c:v>
                </c:pt>
                <c:pt idx="6356">
                  <c:v>18117.173375400555</c:v>
                </c:pt>
                <c:pt idx="6357">
                  <c:v>18117.810112207226</c:v>
                </c:pt>
                <c:pt idx="6358">
                  <c:v>18118.082696473844</c:v>
                </c:pt>
                <c:pt idx="6359">
                  <c:v>18118.179128954762</c:v>
                </c:pt>
                <c:pt idx="6360">
                  <c:v>18118.369878512349</c:v>
                </c:pt>
                <c:pt idx="6361">
                  <c:v>18118.431513958149</c:v>
                </c:pt>
                <c:pt idx="6362">
                  <c:v>18118.513746195815</c:v>
                </c:pt>
                <c:pt idx="6363">
                  <c:v>18118.859098362245</c:v>
                </c:pt>
                <c:pt idx="6364">
                  <c:v>18118.927113516136</c:v>
                </c:pt>
                <c:pt idx="6365">
                  <c:v>18119.193533916034</c:v>
                </c:pt>
                <c:pt idx="6366">
                  <c:v>18119.286117445921</c:v>
                </c:pt>
                <c:pt idx="6367">
                  <c:v>18119.332129441646</c:v>
                </c:pt>
                <c:pt idx="6368">
                  <c:v>18119.341969174675</c:v>
                </c:pt>
                <c:pt idx="6369">
                  <c:v>18119.478562311804</c:v>
                </c:pt>
                <c:pt idx="6370">
                  <c:v>18120.037817470169</c:v>
                </c:pt>
                <c:pt idx="6371">
                  <c:v>18120.098962762255</c:v>
                </c:pt>
                <c:pt idx="6372">
                  <c:v>18120.160775289736</c:v>
                </c:pt>
                <c:pt idx="6373">
                  <c:v>18121.021723808844</c:v>
                </c:pt>
                <c:pt idx="6374">
                  <c:v>18121.074742594737</c:v>
                </c:pt>
                <c:pt idx="6375">
                  <c:v>18121.082373032044</c:v>
                </c:pt>
                <c:pt idx="6376">
                  <c:v>18121.730855266964</c:v>
                </c:pt>
                <c:pt idx="6377">
                  <c:v>18121.731280365701</c:v>
                </c:pt>
                <c:pt idx="6378">
                  <c:v>18121.903164703795</c:v>
                </c:pt>
                <c:pt idx="6379">
                  <c:v>18122.283745066743</c:v>
                </c:pt>
                <c:pt idx="6380">
                  <c:v>18122.287424107297</c:v>
                </c:pt>
                <c:pt idx="6381">
                  <c:v>18122.789702993501</c:v>
                </c:pt>
                <c:pt idx="6382">
                  <c:v>18122.945859861284</c:v>
                </c:pt>
                <c:pt idx="6383">
                  <c:v>18123.120955300681</c:v>
                </c:pt>
                <c:pt idx="6384">
                  <c:v>18123.24826139268</c:v>
                </c:pt>
                <c:pt idx="6385">
                  <c:v>18123.322202333322</c:v>
                </c:pt>
                <c:pt idx="6386">
                  <c:v>18123.337569084346</c:v>
                </c:pt>
                <c:pt idx="6387">
                  <c:v>18123.503248912813</c:v>
                </c:pt>
                <c:pt idx="6388">
                  <c:v>18123.637796328967</c:v>
                </c:pt>
                <c:pt idx="6389">
                  <c:v>18123.718409023855</c:v>
                </c:pt>
                <c:pt idx="6390">
                  <c:v>18123.779915857209</c:v>
                </c:pt>
                <c:pt idx="6391">
                  <c:v>18123.922434980679</c:v>
                </c:pt>
                <c:pt idx="6392">
                  <c:v>18124.173500941382</c:v>
                </c:pt>
                <c:pt idx="6393">
                  <c:v>18124.415215347239</c:v>
                </c:pt>
                <c:pt idx="6394">
                  <c:v>18124.96007221167</c:v>
                </c:pt>
                <c:pt idx="6395">
                  <c:v>18125.190979069979</c:v>
                </c:pt>
                <c:pt idx="6396">
                  <c:v>18125.499559568536</c:v>
                </c:pt>
                <c:pt idx="6397">
                  <c:v>18125.932553170194</c:v>
                </c:pt>
                <c:pt idx="6398">
                  <c:v>18125.955799862866</c:v>
                </c:pt>
                <c:pt idx="6399">
                  <c:v>18126.034996622198</c:v>
                </c:pt>
                <c:pt idx="6400">
                  <c:v>18126.080317511311</c:v>
                </c:pt>
                <c:pt idx="6401">
                  <c:v>18126.083726644665</c:v>
                </c:pt>
                <c:pt idx="6402">
                  <c:v>18126.114680749961</c:v>
                </c:pt>
                <c:pt idx="6403">
                  <c:v>18126.503138694403</c:v>
                </c:pt>
                <c:pt idx="6404">
                  <c:v>18126.890398084361</c:v>
                </c:pt>
                <c:pt idx="6405">
                  <c:v>18126.961163252014</c:v>
                </c:pt>
                <c:pt idx="6406">
                  <c:v>18127.043465617935</c:v>
                </c:pt>
                <c:pt idx="6407">
                  <c:v>18127.278019967409</c:v>
                </c:pt>
                <c:pt idx="6408">
                  <c:v>18127.415820951486</c:v>
                </c:pt>
                <c:pt idx="6409">
                  <c:v>18127.822057534995</c:v>
                </c:pt>
                <c:pt idx="6410">
                  <c:v>18127.909049267186</c:v>
                </c:pt>
                <c:pt idx="6411">
                  <c:v>18128.182588303607</c:v>
                </c:pt>
                <c:pt idx="6412">
                  <c:v>18129.804794889747</c:v>
                </c:pt>
                <c:pt idx="6413">
                  <c:v>18129.811666396075</c:v>
                </c:pt>
                <c:pt idx="6414">
                  <c:v>18129.880314289359</c:v>
                </c:pt>
                <c:pt idx="6415">
                  <c:v>18130.045607092863</c:v>
                </c:pt>
                <c:pt idx="6416">
                  <c:v>18130.339360503363</c:v>
                </c:pt>
                <c:pt idx="6417">
                  <c:v>18130.388827465962</c:v>
                </c:pt>
                <c:pt idx="6418">
                  <c:v>18130.65502666547</c:v>
                </c:pt>
                <c:pt idx="6419">
                  <c:v>18130.687838883343</c:v>
                </c:pt>
                <c:pt idx="6420">
                  <c:v>18131.022778558843</c:v>
                </c:pt>
                <c:pt idx="6421">
                  <c:v>18131.069008142767</c:v>
                </c:pt>
                <c:pt idx="6422">
                  <c:v>18131.13097295144</c:v>
                </c:pt>
                <c:pt idx="6423">
                  <c:v>18131.154704662647</c:v>
                </c:pt>
                <c:pt idx="6424">
                  <c:v>18131.401652640674</c:v>
                </c:pt>
                <c:pt idx="6425">
                  <c:v>18131.624263392889</c:v>
                </c:pt>
                <c:pt idx="6426">
                  <c:v>18131.811896297699</c:v>
                </c:pt>
                <c:pt idx="6427">
                  <c:v>18131.81561529349</c:v>
                </c:pt>
                <c:pt idx="6428">
                  <c:v>18132.25930768648</c:v>
                </c:pt>
                <c:pt idx="6429">
                  <c:v>18132.31991098146</c:v>
                </c:pt>
                <c:pt idx="6430">
                  <c:v>18132.521146564548</c:v>
                </c:pt>
                <c:pt idx="6431">
                  <c:v>18132.910172442844</c:v>
                </c:pt>
                <c:pt idx="6432">
                  <c:v>18133.154183115126</c:v>
                </c:pt>
                <c:pt idx="6433">
                  <c:v>18133.155498644508</c:v>
                </c:pt>
                <c:pt idx="6434">
                  <c:v>18133.616516139897</c:v>
                </c:pt>
                <c:pt idx="6435">
                  <c:v>18133.668130731618</c:v>
                </c:pt>
                <c:pt idx="6436">
                  <c:v>18134.194978977048</c:v>
                </c:pt>
                <c:pt idx="6437">
                  <c:v>18134.206198375909</c:v>
                </c:pt>
                <c:pt idx="6438">
                  <c:v>18134.224082836816</c:v>
                </c:pt>
                <c:pt idx="6439">
                  <c:v>18134.408166558242</c:v>
                </c:pt>
                <c:pt idx="6440">
                  <c:v>18134.788020714001</c:v>
                </c:pt>
                <c:pt idx="6441">
                  <c:v>18135.440123708231</c:v>
                </c:pt>
                <c:pt idx="6442">
                  <c:v>18135.593070182978</c:v>
                </c:pt>
                <c:pt idx="6443">
                  <c:v>18135.784725335947</c:v>
                </c:pt>
                <c:pt idx="6444">
                  <c:v>18135.906719933606</c:v>
                </c:pt>
                <c:pt idx="6445">
                  <c:v>18136.108628935584</c:v>
                </c:pt>
                <c:pt idx="6446">
                  <c:v>18136.369304507516</c:v>
                </c:pt>
                <c:pt idx="6447">
                  <c:v>18136.412173962868</c:v>
                </c:pt>
                <c:pt idx="6448">
                  <c:v>18136.580424839169</c:v>
                </c:pt>
                <c:pt idx="6449">
                  <c:v>18136.704522487409</c:v>
                </c:pt>
                <c:pt idx="6450">
                  <c:v>18136.859298821786</c:v>
                </c:pt>
                <c:pt idx="6451">
                  <c:v>18136.867647014002</c:v>
                </c:pt>
                <c:pt idx="6452">
                  <c:v>18137.013392174318</c:v>
                </c:pt>
                <c:pt idx="6453">
                  <c:v>18137.158809914214</c:v>
                </c:pt>
                <c:pt idx="6454">
                  <c:v>18137.523051712371</c:v>
                </c:pt>
                <c:pt idx="6455">
                  <c:v>18137.743944614333</c:v>
                </c:pt>
                <c:pt idx="6456">
                  <c:v>18138.223285948468</c:v>
                </c:pt>
                <c:pt idx="6457">
                  <c:v>18138.378601169803</c:v>
                </c:pt>
                <c:pt idx="6458">
                  <c:v>18138.641510848884</c:v>
                </c:pt>
                <c:pt idx="6459">
                  <c:v>18139.792627981504</c:v>
                </c:pt>
                <c:pt idx="6460">
                  <c:v>18139.861559832341</c:v>
                </c:pt>
                <c:pt idx="6461">
                  <c:v>18139.900651238397</c:v>
                </c:pt>
                <c:pt idx="6462">
                  <c:v>18139.922875307886</c:v>
                </c:pt>
                <c:pt idx="6463">
                  <c:v>18140.185273217892</c:v>
                </c:pt>
                <c:pt idx="6464">
                  <c:v>18140.781314572076</c:v>
                </c:pt>
                <c:pt idx="6465">
                  <c:v>18141.255235989385</c:v>
                </c:pt>
                <c:pt idx="6466">
                  <c:v>18141.417169451306</c:v>
                </c:pt>
                <c:pt idx="6467">
                  <c:v>18141.431279822391</c:v>
                </c:pt>
                <c:pt idx="6468">
                  <c:v>18141.466977317465</c:v>
                </c:pt>
                <c:pt idx="6469">
                  <c:v>18141.580205863527</c:v>
                </c:pt>
                <c:pt idx="6470">
                  <c:v>18141.867336144718</c:v>
                </c:pt>
                <c:pt idx="6471">
                  <c:v>18141.935176850351</c:v>
                </c:pt>
                <c:pt idx="6472">
                  <c:v>18142.229623721745</c:v>
                </c:pt>
                <c:pt idx="6473">
                  <c:v>18142.252572197893</c:v>
                </c:pt>
                <c:pt idx="6474">
                  <c:v>18142.504280945577</c:v>
                </c:pt>
                <c:pt idx="6475">
                  <c:v>18142.575790413226</c:v>
                </c:pt>
                <c:pt idx="6476">
                  <c:v>18142.632074946145</c:v>
                </c:pt>
                <c:pt idx="6477">
                  <c:v>18142.677770095263</c:v>
                </c:pt>
                <c:pt idx="6478">
                  <c:v>18143.097433409173</c:v>
                </c:pt>
                <c:pt idx="6479">
                  <c:v>18143.388421655774</c:v>
                </c:pt>
                <c:pt idx="6480">
                  <c:v>18143.533127258132</c:v>
                </c:pt>
                <c:pt idx="6481">
                  <c:v>18143.618528708637</c:v>
                </c:pt>
                <c:pt idx="6482">
                  <c:v>18143.68653226427</c:v>
                </c:pt>
                <c:pt idx="6483">
                  <c:v>18143.924527618423</c:v>
                </c:pt>
                <c:pt idx="6484">
                  <c:v>18144.337275983133</c:v>
                </c:pt>
                <c:pt idx="6485">
                  <c:v>18144.435543330637</c:v>
                </c:pt>
                <c:pt idx="6486">
                  <c:v>18144.621438851071</c:v>
                </c:pt>
                <c:pt idx="6487">
                  <c:v>18144.680861809957</c:v>
                </c:pt>
                <c:pt idx="6488">
                  <c:v>18144.831124540702</c:v>
                </c:pt>
                <c:pt idx="6489">
                  <c:v>18144.992850092156</c:v>
                </c:pt>
                <c:pt idx="6490">
                  <c:v>18145.28682677271</c:v>
                </c:pt>
                <c:pt idx="6491">
                  <c:v>18145.501335950667</c:v>
                </c:pt>
                <c:pt idx="6492">
                  <c:v>18145.610607278697</c:v>
                </c:pt>
                <c:pt idx="6493">
                  <c:v>18145.743067649571</c:v>
                </c:pt>
                <c:pt idx="6494">
                  <c:v>18145.880237425365</c:v>
                </c:pt>
                <c:pt idx="6495">
                  <c:v>18145.944479900147</c:v>
                </c:pt>
                <c:pt idx="6496">
                  <c:v>18146.740775410617</c:v>
                </c:pt>
                <c:pt idx="6497">
                  <c:v>18146.977596727076</c:v>
                </c:pt>
                <c:pt idx="6498">
                  <c:v>18147.169799679483</c:v>
                </c:pt>
                <c:pt idx="6499">
                  <c:v>18147.184504042427</c:v>
                </c:pt>
                <c:pt idx="6500">
                  <c:v>18147.300805020917</c:v>
                </c:pt>
                <c:pt idx="6501">
                  <c:v>18147.431808221783</c:v>
                </c:pt>
                <c:pt idx="6502">
                  <c:v>18147.464673416755</c:v>
                </c:pt>
                <c:pt idx="6503">
                  <c:v>18148.161954665346</c:v>
                </c:pt>
                <c:pt idx="6504">
                  <c:v>18148.208033579627</c:v>
                </c:pt>
                <c:pt idx="6505">
                  <c:v>18148.685879154942</c:v>
                </c:pt>
                <c:pt idx="6506">
                  <c:v>18148.831538081638</c:v>
                </c:pt>
                <c:pt idx="6507">
                  <c:v>18149.601624053234</c:v>
                </c:pt>
                <c:pt idx="6508">
                  <c:v>18150.155736332657</c:v>
                </c:pt>
                <c:pt idx="6509">
                  <c:v>18150.24228115295</c:v>
                </c:pt>
                <c:pt idx="6510">
                  <c:v>18150.390058747293</c:v>
                </c:pt>
                <c:pt idx="6511">
                  <c:v>18150.398798859747</c:v>
                </c:pt>
                <c:pt idx="6512">
                  <c:v>18151.34408731027</c:v>
                </c:pt>
                <c:pt idx="6513">
                  <c:v>18151.595506266072</c:v>
                </c:pt>
                <c:pt idx="6514">
                  <c:v>18151.956998692214</c:v>
                </c:pt>
                <c:pt idx="6515">
                  <c:v>18152.312476969939</c:v>
                </c:pt>
                <c:pt idx="6516">
                  <c:v>18152.54394776616</c:v>
                </c:pt>
                <c:pt idx="6517">
                  <c:v>18152.55098319277</c:v>
                </c:pt>
                <c:pt idx="6518">
                  <c:v>18152.668177771324</c:v>
                </c:pt>
                <c:pt idx="6519">
                  <c:v>18153.187282427112</c:v>
                </c:pt>
                <c:pt idx="6520">
                  <c:v>18153.273364263514</c:v>
                </c:pt>
                <c:pt idx="6521">
                  <c:v>18153.671822219745</c:v>
                </c:pt>
                <c:pt idx="6522">
                  <c:v>18153.818633027822</c:v>
                </c:pt>
                <c:pt idx="6523">
                  <c:v>18154.107448347731</c:v>
                </c:pt>
                <c:pt idx="6524">
                  <c:v>18155.636404385808</c:v>
                </c:pt>
                <c:pt idx="6525">
                  <c:v>18155.715608604671</c:v>
                </c:pt>
                <c:pt idx="6526">
                  <c:v>18156.278896471616</c:v>
                </c:pt>
                <c:pt idx="6527">
                  <c:v>18156.558292122743</c:v>
                </c:pt>
                <c:pt idx="6528">
                  <c:v>18156.561879606525</c:v>
                </c:pt>
                <c:pt idx="6529">
                  <c:v>18157.12106670428</c:v>
                </c:pt>
                <c:pt idx="6530">
                  <c:v>18157.265818678403</c:v>
                </c:pt>
                <c:pt idx="6531">
                  <c:v>18157.594658446567</c:v>
                </c:pt>
                <c:pt idx="6532">
                  <c:v>18157.847158781889</c:v>
                </c:pt>
                <c:pt idx="6533">
                  <c:v>18158.221230442599</c:v>
                </c:pt>
                <c:pt idx="6534">
                  <c:v>18158.454371835494</c:v>
                </c:pt>
                <c:pt idx="6535">
                  <c:v>18158.539864729501</c:v>
                </c:pt>
                <c:pt idx="6536">
                  <c:v>18158.794460123507</c:v>
                </c:pt>
                <c:pt idx="6537">
                  <c:v>18158.794843956824</c:v>
                </c:pt>
                <c:pt idx="6538">
                  <c:v>18159.007960532072</c:v>
                </c:pt>
                <c:pt idx="6539">
                  <c:v>18159.070353109924</c:v>
                </c:pt>
                <c:pt idx="6540">
                  <c:v>18160.482166950307</c:v>
                </c:pt>
                <c:pt idx="6541">
                  <c:v>18160.489631657481</c:v>
                </c:pt>
                <c:pt idx="6542">
                  <c:v>18160.644650384333</c:v>
                </c:pt>
                <c:pt idx="6543">
                  <c:v>18160.768021200798</c:v>
                </c:pt>
                <c:pt idx="6544">
                  <c:v>18160.824246126045</c:v>
                </c:pt>
                <c:pt idx="6545">
                  <c:v>18161.022251644485</c:v>
                </c:pt>
                <c:pt idx="6546">
                  <c:v>18161.158104160637</c:v>
                </c:pt>
                <c:pt idx="6547">
                  <c:v>18161.282486668595</c:v>
                </c:pt>
                <c:pt idx="6548">
                  <c:v>18161.420752163707</c:v>
                </c:pt>
                <c:pt idx="6549">
                  <c:v>18161.602432604279</c:v>
                </c:pt>
                <c:pt idx="6550">
                  <c:v>18161.74463382153</c:v>
                </c:pt>
                <c:pt idx="6551">
                  <c:v>18162.03622220012</c:v>
                </c:pt>
                <c:pt idx="6552">
                  <c:v>18163.330808572297</c:v>
                </c:pt>
                <c:pt idx="6553">
                  <c:v>18163.968557874839</c:v>
                </c:pt>
                <c:pt idx="6554">
                  <c:v>18166.136560141782</c:v>
                </c:pt>
                <c:pt idx="6555">
                  <c:v>18166.930646401885</c:v>
                </c:pt>
                <c:pt idx="6556">
                  <c:v>18167.177590179792</c:v>
                </c:pt>
                <c:pt idx="6557">
                  <c:v>18167.266433685378</c:v>
                </c:pt>
                <c:pt idx="6558">
                  <c:v>18167.476454396419</c:v>
                </c:pt>
                <c:pt idx="6559">
                  <c:v>18167.733345166565</c:v>
                </c:pt>
                <c:pt idx="6560">
                  <c:v>18168.607477422527</c:v>
                </c:pt>
                <c:pt idx="6561">
                  <c:v>18168.735101448739</c:v>
                </c:pt>
                <c:pt idx="6562">
                  <c:v>18169.094045491925</c:v>
                </c:pt>
                <c:pt idx="6563">
                  <c:v>18169.542372552507</c:v>
                </c:pt>
                <c:pt idx="6564">
                  <c:v>18170.082680822761</c:v>
                </c:pt>
                <c:pt idx="6565">
                  <c:v>18170.096042071138</c:v>
                </c:pt>
                <c:pt idx="6566">
                  <c:v>18170.248025326859</c:v>
                </c:pt>
                <c:pt idx="6567">
                  <c:v>18170.295816126363</c:v>
                </c:pt>
                <c:pt idx="6568">
                  <c:v>18170.594790642735</c:v>
                </c:pt>
                <c:pt idx="6569">
                  <c:v>18171.111204697932</c:v>
                </c:pt>
                <c:pt idx="6570">
                  <c:v>18171.372098021158</c:v>
                </c:pt>
                <c:pt idx="6571">
                  <c:v>18171.396858240503</c:v>
                </c:pt>
                <c:pt idx="6572">
                  <c:v>18171.547476804328</c:v>
                </c:pt>
                <c:pt idx="6573">
                  <c:v>18171.698661226106</c:v>
                </c:pt>
                <c:pt idx="6574">
                  <c:v>18172.530229525153</c:v>
                </c:pt>
                <c:pt idx="6575">
                  <c:v>18172.703293629598</c:v>
                </c:pt>
                <c:pt idx="6576">
                  <c:v>18172.95923666047</c:v>
                </c:pt>
                <c:pt idx="6577">
                  <c:v>18172.959739296879</c:v>
                </c:pt>
                <c:pt idx="6578">
                  <c:v>18173.631510542196</c:v>
                </c:pt>
                <c:pt idx="6579">
                  <c:v>18173.725491883954</c:v>
                </c:pt>
                <c:pt idx="6580">
                  <c:v>18174.010987319849</c:v>
                </c:pt>
                <c:pt idx="6581">
                  <c:v>18174.084949540669</c:v>
                </c:pt>
                <c:pt idx="6582">
                  <c:v>18174.399362987009</c:v>
                </c:pt>
                <c:pt idx="6583">
                  <c:v>18174.484899652198</c:v>
                </c:pt>
                <c:pt idx="6584">
                  <c:v>18174.693868050181</c:v>
                </c:pt>
                <c:pt idx="6585">
                  <c:v>18174.701055316367</c:v>
                </c:pt>
                <c:pt idx="6586">
                  <c:v>18174.756304869821</c:v>
                </c:pt>
                <c:pt idx="6587">
                  <c:v>18175.634896699645</c:v>
                </c:pt>
                <c:pt idx="6588">
                  <c:v>18175.683993481922</c:v>
                </c:pt>
                <c:pt idx="6589">
                  <c:v>18175.698922061605</c:v>
                </c:pt>
                <c:pt idx="6590">
                  <c:v>18175.878149075754</c:v>
                </c:pt>
                <c:pt idx="6591">
                  <c:v>18176.049934109316</c:v>
                </c:pt>
                <c:pt idx="6592">
                  <c:v>18176.173752595638</c:v>
                </c:pt>
                <c:pt idx="6593">
                  <c:v>18176.331105525162</c:v>
                </c:pt>
                <c:pt idx="6594">
                  <c:v>18176.333025706837</c:v>
                </c:pt>
                <c:pt idx="6595">
                  <c:v>18176.472391544412</c:v>
                </c:pt>
                <c:pt idx="6596">
                  <c:v>18177.019107765049</c:v>
                </c:pt>
                <c:pt idx="6597">
                  <c:v>18177.057144652204</c:v>
                </c:pt>
                <c:pt idx="6598">
                  <c:v>18177.182137350184</c:v>
                </c:pt>
                <c:pt idx="6599">
                  <c:v>18177.53677249973</c:v>
                </c:pt>
                <c:pt idx="6600">
                  <c:v>18177.730587787359</c:v>
                </c:pt>
                <c:pt idx="6601">
                  <c:v>18177.735728037027</c:v>
                </c:pt>
                <c:pt idx="6602">
                  <c:v>18177.810080402516</c:v>
                </c:pt>
                <c:pt idx="6603">
                  <c:v>18177.847811615509</c:v>
                </c:pt>
                <c:pt idx="6604">
                  <c:v>18178.259335734729</c:v>
                </c:pt>
                <c:pt idx="6605">
                  <c:v>18178.31512661713</c:v>
                </c:pt>
                <c:pt idx="6606">
                  <c:v>18178.581161365513</c:v>
                </c:pt>
                <c:pt idx="6607">
                  <c:v>18178.616610567806</c:v>
                </c:pt>
                <c:pt idx="6608">
                  <c:v>18178.699252721526</c:v>
                </c:pt>
                <c:pt idx="6609">
                  <c:v>18178.902335894105</c:v>
                </c:pt>
                <c:pt idx="6610">
                  <c:v>18179.048229722102</c:v>
                </c:pt>
                <c:pt idx="6611">
                  <c:v>18179.138757199336</c:v>
                </c:pt>
                <c:pt idx="6612">
                  <c:v>18179.274006100168</c:v>
                </c:pt>
                <c:pt idx="6613">
                  <c:v>18179.274612567657</c:v>
                </c:pt>
                <c:pt idx="6614">
                  <c:v>18179.817109338132</c:v>
                </c:pt>
                <c:pt idx="6615">
                  <c:v>18179.889897553425</c:v>
                </c:pt>
                <c:pt idx="6616">
                  <c:v>18180.069823135382</c:v>
                </c:pt>
                <c:pt idx="6617">
                  <c:v>18180.303662657559</c:v>
                </c:pt>
                <c:pt idx="6618">
                  <c:v>18180.466990262208</c:v>
                </c:pt>
                <c:pt idx="6619">
                  <c:v>18180.500471508658</c:v>
                </c:pt>
                <c:pt idx="6620">
                  <c:v>18180.601165905835</c:v>
                </c:pt>
                <c:pt idx="6621">
                  <c:v>18180.865762869234</c:v>
                </c:pt>
                <c:pt idx="6622">
                  <c:v>18181.025203775152</c:v>
                </c:pt>
                <c:pt idx="6623">
                  <c:v>18181.041621966247</c:v>
                </c:pt>
                <c:pt idx="6624">
                  <c:v>18181.336436881582</c:v>
                </c:pt>
                <c:pt idx="6625">
                  <c:v>18181.418927122035</c:v>
                </c:pt>
                <c:pt idx="6626">
                  <c:v>18181.611617907907</c:v>
                </c:pt>
                <c:pt idx="6627">
                  <c:v>18182.240106189143</c:v>
                </c:pt>
                <c:pt idx="6628">
                  <c:v>18182.353975879239</c:v>
                </c:pt>
                <c:pt idx="6629">
                  <c:v>18182.97221341098</c:v>
                </c:pt>
                <c:pt idx="6630">
                  <c:v>18183.41805811429</c:v>
                </c:pt>
                <c:pt idx="6631">
                  <c:v>18183.609908970153</c:v>
                </c:pt>
                <c:pt idx="6632">
                  <c:v>18183.687634947873</c:v>
                </c:pt>
                <c:pt idx="6633">
                  <c:v>18183.839062254123</c:v>
                </c:pt>
                <c:pt idx="6634">
                  <c:v>18184.092637040972</c:v>
                </c:pt>
                <c:pt idx="6635">
                  <c:v>18184.104020620987</c:v>
                </c:pt>
                <c:pt idx="6636">
                  <c:v>18184.819635255284</c:v>
                </c:pt>
                <c:pt idx="6637">
                  <c:v>18184.899260469854</c:v>
                </c:pt>
                <c:pt idx="6638">
                  <c:v>18185.673910896898</c:v>
                </c:pt>
                <c:pt idx="6639">
                  <c:v>18185.99582795049</c:v>
                </c:pt>
                <c:pt idx="6640">
                  <c:v>18186.030898721743</c:v>
                </c:pt>
                <c:pt idx="6641">
                  <c:v>18186.048604586584</c:v>
                </c:pt>
                <c:pt idx="6642">
                  <c:v>18186.175736284767</c:v>
                </c:pt>
                <c:pt idx="6643">
                  <c:v>18186.618462472263</c:v>
                </c:pt>
                <c:pt idx="6644">
                  <c:v>18186.889529543791</c:v>
                </c:pt>
                <c:pt idx="6645">
                  <c:v>18187.01503040571</c:v>
                </c:pt>
                <c:pt idx="6646">
                  <c:v>18187.061212731889</c:v>
                </c:pt>
                <c:pt idx="6647">
                  <c:v>18187.474335375729</c:v>
                </c:pt>
                <c:pt idx="6648">
                  <c:v>18187.804807479621</c:v>
                </c:pt>
                <c:pt idx="6649">
                  <c:v>18187.813551525076</c:v>
                </c:pt>
                <c:pt idx="6650">
                  <c:v>18188.008982481646</c:v>
                </c:pt>
                <c:pt idx="6651">
                  <c:v>18188.374654535644</c:v>
                </c:pt>
                <c:pt idx="6652">
                  <c:v>18188.553188854301</c:v>
                </c:pt>
                <c:pt idx="6653">
                  <c:v>18188.681638766233</c:v>
                </c:pt>
                <c:pt idx="6654">
                  <c:v>18188.818701151718</c:v>
                </c:pt>
                <c:pt idx="6655">
                  <c:v>18188.929607487924</c:v>
                </c:pt>
                <c:pt idx="6656">
                  <c:v>18190.24055644872</c:v>
                </c:pt>
                <c:pt idx="6657">
                  <c:v>18190.306009686927</c:v>
                </c:pt>
                <c:pt idx="6658">
                  <c:v>18190.72292644166</c:v>
                </c:pt>
                <c:pt idx="6659">
                  <c:v>18190.968357933165</c:v>
                </c:pt>
                <c:pt idx="6660">
                  <c:v>18191.217605541038</c:v>
                </c:pt>
                <c:pt idx="6661">
                  <c:v>18191.410239160465</c:v>
                </c:pt>
                <c:pt idx="6662">
                  <c:v>18191.565157517787</c:v>
                </c:pt>
                <c:pt idx="6663">
                  <c:v>18191.733698612057</c:v>
                </c:pt>
                <c:pt idx="6664">
                  <c:v>18191.784843770773</c:v>
                </c:pt>
                <c:pt idx="6665">
                  <c:v>18192.342695933366</c:v>
                </c:pt>
                <c:pt idx="6666">
                  <c:v>18192.377006777479</c:v>
                </c:pt>
                <c:pt idx="6667">
                  <c:v>18192.483514114359</c:v>
                </c:pt>
                <c:pt idx="6668">
                  <c:v>18192.612056128426</c:v>
                </c:pt>
                <c:pt idx="6669">
                  <c:v>18192.721556388617</c:v>
                </c:pt>
                <c:pt idx="6670">
                  <c:v>18193.180231883322</c:v>
                </c:pt>
                <c:pt idx="6671">
                  <c:v>18193.383601749323</c:v>
                </c:pt>
                <c:pt idx="6672">
                  <c:v>18193.487885770697</c:v>
                </c:pt>
                <c:pt idx="6673">
                  <c:v>18193.558532978997</c:v>
                </c:pt>
                <c:pt idx="6674">
                  <c:v>18193.779953130339</c:v>
                </c:pt>
                <c:pt idx="6675">
                  <c:v>18193.882999287329</c:v>
                </c:pt>
                <c:pt idx="6676">
                  <c:v>18193.920769648656</c:v>
                </c:pt>
                <c:pt idx="6677">
                  <c:v>18194.597019773872</c:v>
                </c:pt>
                <c:pt idx="6678">
                  <c:v>18194.873150625888</c:v>
                </c:pt>
                <c:pt idx="6679">
                  <c:v>18194.949039423471</c:v>
                </c:pt>
                <c:pt idx="6680">
                  <c:v>18194.975640910583</c:v>
                </c:pt>
                <c:pt idx="6681">
                  <c:v>18194.983778735317</c:v>
                </c:pt>
                <c:pt idx="6682">
                  <c:v>18195.763141625139</c:v>
                </c:pt>
                <c:pt idx="6683">
                  <c:v>18195.957940562588</c:v>
                </c:pt>
                <c:pt idx="6684">
                  <c:v>18196.327013707349</c:v>
                </c:pt>
                <c:pt idx="6685">
                  <c:v>18196.492006866694</c:v>
                </c:pt>
                <c:pt idx="6686">
                  <c:v>18196.70239858807</c:v>
                </c:pt>
                <c:pt idx="6687">
                  <c:v>18197.018714038997</c:v>
                </c:pt>
                <c:pt idx="6688">
                  <c:v>18197.068287918417</c:v>
                </c:pt>
                <c:pt idx="6689">
                  <c:v>18197.499673694256</c:v>
                </c:pt>
                <c:pt idx="6690">
                  <c:v>18197.583921277281</c:v>
                </c:pt>
                <c:pt idx="6691">
                  <c:v>18198.288080145896</c:v>
                </c:pt>
                <c:pt idx="6692">
                  <c:v>18198.738873507209</c:v>
                </c:pt>
                <c:pt idx="6693">
                  <c:v>18198.934789526589</c:v>
                </c:pt>
                <c:pt idx="6694">
                  <c:v>18198.951008425534</c:v>
                </c:pt>
                <c:pt idx="6695">
                  <c:v>18199.312158413686</c:v>
                </c:pt>
                <c:pt idx="6696">
                  <c:v>18199.588098599914</c:v>
                </c:pt>
                <c:pt idx="6697">
                  <c:v>18200.035660677906</c:v>
                </c:pt>
                <c:pt idx="6698">
                  <c:v>18200.377054197339</c:v>
                </c:pt>
                <c:pt idx="6699">
                  <c:v>18200.812722270293</c:v>
                </c:pt>
                <c:pt idx="6700">
                  <c:v>18200.881833502091</c:v>
                </c:pt>
                <c:pt idx="6701">
                  <c:v>18200.932977603352</c:v>
                </c:pt>
                <c:pt idx="6702">
                  <c:v>18201.023033129582</c:v>
                </c:pt>
                <c:pt idx="6703">
                  <c:v>18201.25818587996</c:v>
                </c:pt>
                <c:pt idx="6704">
                  <c:v>18201.269635312819</c:v>
                </c:pt>
                <c:pt idx="6705">
                  <c:v>18201.404753582035</c:v>
                </c:pt>
                <c:pt idx="6706">
                  <c:v>18201.514008179438</c:v>
                </c:pt>
                <c:pt idx="6707">
                  <c:v>18202.251580344087</c:v>
                </c:pt>
                <c:pt idx="6708">
                  <c:v>18202.3454931741</c:v>
                </c:pt>
                <c:pt idx="6709">
                  <c:v>18202.686078627568</c:v>
                </c:pt>
                <c:pt idx="6710">
                  <c:v>18202.876829017554</c:v>
                </c:pt>
                <c:pt idx="6711">
                  <c:v>18203.22424289319</c:v>
                </c:pt>
                <c:pt idx="6712">
                  <c:v>18203.236073069595</c:v>
                </c:pt>
                <c:pt idx="6713">
                  <c:v>18203.402265995388</c:v>
                </c:pt>
                <c:pt idx="6714">
                  <c:v>18203.430718280004</c:v>
                </c:pt>
                <c:pt idx="6715">
                  <c:v>18204.183727763</c:v>
                </c:pt>
                <c:pt idx="6716">
                  <c:v>18204.311878857701</c:v>
                </c:pt>
                <c:pt idx="6717">
                  <c:v>18204.436213972771</c:v>
                </c:pt>
                <c:pt idx="6718">
                  <c:v>18204.622048528832</c:v>
                </c:pt>
                <c:pt idx="6719">
                  <c:v>18204.647112887134</c:v>
                </c:pt>
                <c:pt idx="6720">
                  <c:v>18204.886478991808</c:v>
                </c:pt>
                <c:pt idx="6721">
                  <c:v>18205.137080475215</c:v>
                </c:pt>
                <c:pt idx="6722">
                  <c:v>18205.19170840329</c:v>
                </c:pt>
                <c:pt idx="6723">
                  <c:v>18205.788896617916</c:v>
                </c:pt>
                <c:pt idx="6724">
                  <c:v>18206.369481472088</c:v>
                </c:pt>
                <c:pt idx="6725">
                  <c:v>18206.659868955037</c:v>
                </c:pt>
                <c:pt idx="6726">
                  <c:v>18207.626809781228</c:v>
                </c:pt>
                <c:pt idx="6727">
                  <c:v>18208.302351138158</c:v>
                </c:pt>
                <c:pt idx="6728">
                  <c:v>18208.945819734996</c:v>
                </c:pt>
                <c:pt idx="6729">
                  <c:v>18209.027017209519</c:v>
                </c:pt>
                <c:pt idx="6730">
                  <c:v>18209.161576576847</c:v>
                </c:pt>
                <c:pt idx="6731">
                  <c:v>18209.163113942224</c:v>
                </c:pt>
                <c:pt idx="6732">
                  <c:v>18209.237231637857</c:v>
                </c:pt>
                <c:pt idx="6733">
                  <c:v>18209.295518557388</c:v>
                </c:pt>
                <c:pt idx="6734">
                  <c:v>18209.398105741267</c:v>
                </c:pt>
                <c:pt idx="6735">
                  <c:v>18209.447971338457</c:v>
                </c:pt>
                <c:pt idx="6736">
                  <c:v>18209.775001631795</c:v>
                </c:pt>
                <c:pt idx="6737">
                  <c:v>18209.879034802078</c:v>
                </c:pt>
                <c:pt idx="6738">
                  <c:v>18209.971536348025</c:v>
                </c:pt>
                <c:pt idx="6739">
                  <c:v>18210.160343928634</c:v>
                </c:pt>
                <c:pt idx="6740">
                  <c:v>18210.211162248037</c:v>
                </c:pt>
                <c:pt idx="6741">
                  <c:v>18210.287839000855</c:v>
                </c:pt>
                <c:pt idx="6742">
                  <c:v>18210.31435942719</c:v>
                </c:pt>
                <c:pt idx="6743">
                  <c:v>18210.399103266947</c:v>
                </c:pt>
                <c:pt idx="6744">
                  <c:v>18211.141053912957</c:v>
                </c:pt>
                <c:pt idx="6745">
                  <c:v>18211.526266104978</c:v>
                </c:pt>
                <c:pt idx="6746">
                  <c:v>18211.659757575089</c:v>
                </c:pt>
                <c:pt idx="6747">
                  <c:v>18212.334203464365</c:v>
                </c:pt>
                <c:pt idx="6748">
                  <c:v>18212.37376920343</c:v>
                </c:pt>
                <c:pt idx="6749">
                  <c:v>18212.98834376681</c:v>
                </c:pt>
                <c:pt idx="6750">
                  <c:v>18213.440442455052</c:v>
                </c:pt>
                <c:pt idx="6751">
                  <c:v>18213.614162038928</c:v>
                </c:pt>
                <c:pt idx="6752">
                  <c:v>18213.717491158794</c:v>
                </c:pt>
                <c:pt idx="6753">
                  <c:v>18214.140819837674</c:v>
                </c:pt>
                <c:pt idx="6754">
                  <c:v>18214.711238200387</c:v>
                </c:pt>
                <c:pt idx="6755">
                  <c:v>18215.42090027214</c:v>
                </c:pt>
                <c:pt idx="6756">
                  <c:v>18215.457297164798</c:v>
                </c:pt>
                <c:pt idx="6757">
                  <c:v>18215.819560459029</c:v>
                </c:pt>
                <c:pt idx="6758">
                  <c:v>18215.929969998426</c:v>
                </c:pt>
                <c:pt idx="6759">
                  <c:v>18216.02651245732</c:v>
                </c:pt>
                <c:pt idx="6760">
                  <c:v>18216.509420463321</c:v>
                </c:pt>
                <c:pt idx="6761">
                  <c:v>18216.602133110926</c:v>
                </c:pt>
                <c:pt idx="6762">
                  <c:v>18217.026802320492</c:v>
                </c:pt>
                <c:pt idx="6763">
                  <c:v>18217.253715386723</c:v>
                </c:pt>
                <c:pt idx="6764">
                  <c:v>18217.635265493685</c:v>
                </c:pt>
                <c:pt idx="6765">
                  <c:v>18218.052964373721</c:v>
                </c:pt>
                <c:pt idx="6766">
                  <c:v>18218.163374475567</c:v>
                </c:pt>
                <c:pt idx="6767">
                  <c:v>18218.299672813257</c:v>
                </c:pt>
                <c:pt idx="6768">
                  <c:v>18219.1251196997</c:v>
                </c:pt>
                <c:pt idx="6769">
                  <c:v>18219.362512597356</c:v>
                </c:pt>
                <c:pt idx="6770">
                  <c:v>18219.514579842737</c:v>
                </c:pt>
                <c:pt idx="6771">
                  <c:v>18219.556916439975</c:v>
                </c:pt>
                <c:pt idx="6772">
                  <c:v>18219.719148954457</c:v>
                </c:pt>
                <c:pt idx="6773">
                  <c:v>18220.101265845038</c:v>
                </c:pt>
                <c:pt idx="6774">
                  <c:v>18220.121434432498</c:v>
                </c:pt>
                <c:pt idx="6775">
                  <c:v>18220.766188401991</c:v>
                </c:pt>
                <c:pt idx="6776">
                  <c:v>18220.935758388969</c:v>
                </c:pt>
                <c:pt idx="6777">
                  <c:v>18221.269016265811</c:v>
                </c:pt>
                <c:pt idx="6778">
                  <c:v>18221.724040525929</c:v>
                </c:pt>
                <c:pt idx="6779">
                  <c:v>18222.415334649144</c:v>
                </c:pt>
                <c:pt idx="6780">
                  <c:v>18222.554615905305</c:v>
                </c:pt>
                <c:pt idx="6781">
                  <c:v>18222.688958844305</c:v>
                </c:pt>
                <c:pt idx="6782">
                  <c:v>18222.790125799707</c:v>
                </c:pt>
                <c:pt idx="6783">
                  <c:v>18222.86530534811</c:v>
                </c:pt>
                <c:pt idx="6784">
                  <c:v>18223.168191781941</c:v>
                </c:pt>
                <c:pt idx="6785">
                  <c:v>18223.48225266346</c:v>
                </c:pt>
                <c:pt idx="6786">
                  <c:v>18223.657694217505</c:v>
                </c:pt>
                <c:pt idx="6787">
                  <c:v>18224.346831339819</c:v>
                </c:pt>
                <c:pt idx="6788">
                  <c:v>18224.603830585704</c:v>
                </c:pt>
                <c:pt idx="6789">
                  <c:v>18224.742548488353</c:v>
                </c:pt>
                <c:pt idx="6790">
                  <c:v>18225.216374869011</c:v>
                </c:pt>
                <c:pt idx="6791">
                  <c:v>18225.345401195871</c:v>
                </c:pt>
                <c:pt idx="6792">
                  <c:v>18225.350545973393</c:v>
                </c:pt>
                <c:pt idx="6793">
                  <c:v>18225.558217172445</c:v>
                </c:pt>
                <c:pt idx="6794">
                  <c:v>18226.236451043402</c:v>
                </c:pt>
                <c:pt idx="6795">
                  <c:v>18226.54590418989</c:v>
                </c:pt>
                <c:pt idx="6796">
                  <c:v>18226.7789687966</c:v>
                </c:pt>
                <c:pt idx="6797">
                  <c:v>18226.877023232821</c:v>
                </c:pt>
                <c:pt idx="6798">
                  <c:v>18227.137620136818</c:v>
                </c:pt>
                <c:pt idx="6799">
                  <c:v>18227.221367306651</c:v>
                </c:pt>
                <c:pt idx="6800">
                  <c:v>18227.744386128692</c:v>
                </c:pt>
                <c:pt idx="6801">
                  <c:v>18227.745607357792</c:v>
                </c:pt>
                <c:pt idx="6802">
                  <c:v>18228.00301350424</c:v>
                </c:pt>
                <c:pt idx="6803">
                  <c:v>18228.457856422789</c:v>
                </c:pt>
                <c:pt idx="6804">
                  <c:v>18228.458679665444</c:v>
                </c:pt>
                <c:pt idx="6805">
                  <c:v>18228.500720590633</c:v>
                </c:pt>
                <c:pt idx="6806">
                  <c:v>18228.640822460868</c:v>
                </c:pt>
                <c:pt idx="6807">
                  <c:v>18228.95069467435</c:v>
                </c:pt>
                <c:pt idx="6808">
                  <c:v>18228.974340694676</c:v>
                </c:pt>
                <c:pt idx="6809">
                  <c:v>18229.207172961826</c:v>
                </c:pt>
                <c:pt idx="6810">
                  <c:v>18229.293316449657</c:v>
                </c:pt>
                <c:pt idx="6811">
                  <c:v>18229.616773857782</c:v>
                </c:pt>
                <c:pt idx="6812">
                  <c:v>18229.710483457882</c:v>
                </c:pt>
                <c:pt idx="6813">
                  <c:v>18230.221677430029</c:v>
                </c:pt>
                <c:pt idx="6814">
                  <c:v>18230.331754742845</c:v>
                </c:pt>
                <c:pt idx="6815">
                  <c:v>18230.401891060959</c:v>
                </c:pt>
                <c:pt idx="6816">
                  <c:v>18230.96789040212</c:v>
                </c:pt>
                <c:pt idx="6817">
                  <c:v>18231.728192201066</c:v>
                </c:pt>
                <c:pt idx="6818">
                  <c:v>18232.211240482051</c:v>
                </c:pt>
                <c:pt idx="6819">
                  <c:v>18232.430073449559</c:v>
                </c:pt>
                <c:pt idx="6820">
                  <c:v>18232.563460193636</c:v>
                </c:pt>
                <c:pt idx="6821">
                  <c:v>18232.700953551572</c:v>
                </c:pt>
                <c:pt idx="6822">
                  <c:v>18232.747783595456</c:v>
                </c:pt>
                <c:pt idx="6823">
                  <c:v>18232.852263539349</c:v>
                </c:pt>
                <c:pt idx="6824">
                  <c:v>18233.266874407505</c:v>
                </c:pt>
                <c:pt idx="6825">
                  <c:v>18233.373245568215</c:v>
                </c:pt>
                <c:pt idx="6826">
                  <c:v>18233.526603075803</c:v>
                </c:pt>
                <c:pt idx="6827">
                  <c:v>18233.573754139048</c:v>
                </c:pt>
                <c:pt idx="6828">
                  <c:v>18234.176600973558</c:v>
                </c:pt>
                <c:pt idx="6829">
                  <c:v>18234.332832710585</c:v>
                </c:pt>
                <c:pt idx="6830">
                  <c:v>18234.547669305834</c:v>
                </c:pt>
                <c:pt idx="6831">
                  <c:v>18234.677593383658</c:v>
                </c:pt>
                <c:pt idx="6832">
                  <c:v>18234.979742981071</c:v>
                </c:pt>
                <c:pt idx="6833">
                  <c:v>18235.051502151364</c:v>
                </c:pt>
                <c:pt idx="6834">
                  <c:v>18235.616020375623</c:v>
                </c:pt>
                <c:pt idx="6835">
                  <c:v>18236.280559998551</c:v>
                </c:pt>
                <c:pt idx="6836">
                  <c:v>18236.815313737996</c:v>
                </c:pt>
                <c:pt idx="6837">
                  <c:v>18236.882009881447</c:v>
                </c:pt>
                <c:pt idx="6838">
                  <c:v>18237.231731623662</c:v>
                </c:pt>
                <c:pt idx="6839">
                  <c:v>18237.315888820052</c:v>
                </c:pt>
                <c:pt idx="6840">
                  <c:v>18237.597123248637</c:v>
                </c:pt>
                <c:pt idx="6841">
                  <c:v>18237.604060408557</c:v>
                </c:pt>
                <c:pt idx="6842">
                  <c:v>18237.769398583663</c:v>
                </c:pt>
                <c:pt idx="6843">
                  <c:v>18238.121808893833</c:v>
                </c:pt>
                <c:pt idx="6844">
                  <c:v>18238.167749312328</c:v>
                </c:pt>
                <c:pt idx="6845">
                  <c:v>18238.624462256132</c:v>
                </c:pt>
                <c:pt idx="6846">
                  <c:v>18238.751791004408</c:v>
                </c:pt>
                <c:pt idx="6847">
                  <c:v>18239.294486854524</c:v>
                </c:pt>
                <c:pt idx="6848">
                  <c:v>18239.682474277099</c:v>
                </c:pt>
                <c:pt idx="6849">
                  <c:v>18240.219411677397</c:v>
                </c:pt>
                <c:pt idx="6850">
                  <c:v>18240.429586801518</c:v>
                </c:pt>
                <c:pt idx="6851">
                  <c:v>18241.113654485096</c:v>
                </c:pt>
                <c:pt idx="6852">
                  <c:v>18241.299487621938</c:v>
                </c:pt>
                <c:pt idx="6853">
                  <c:v>18241.592432586087</c:v>
                </c:pt>
                <c:pt idx="6854">
                  <c:v>18241.939301460188</c:v>
                </c:pt>
                <c:pt idx="6855">
                  <c:v>18242.106769500839</c:v>
                </c:pt>
                <c:pt idx="6856">
                  <c:v>18242.254828086912</c:v>
                </c:pt>
                <c:pt idx="6857">
                  <c:v>18242.999538444157</c:v>
                </c:pt>
                <c:pt idx="6858">
                  <c:v>18243.041364093009</c:v>
                </c:pt>
                <c:pt idx="6859">
                  <c:v>18243.116348077514</c:v>
                </c:pt>
                <c:pt idx="6860">
                  <c:v>18243.356335883331</c:v>
                </c:pt>
                <c:pt idx="6861">
                  <c:v>18243.660300382766</c:v>
                </c:pt>
                <c:pt idx="6862">
                  <c:v>18243.861148928921</c:v>
                </c:pt>
                <c:pt idx="6863">
                  <c:v>18244.146318417228</c:v>
                </c:pt>
                <c:pt idx="6864">
                  <c:v>18244.198660262293</c:v>
                </c:pt>
                <c:pt idx="6865">
                  <c:v>18244.208957575567</c:v>
                </c:pt>
                <c:pt idx="6866">
                  <c:v>18244.571671414345</c:v>
                </c:pt>
                <c:pt idx="6867">
                  <c:v>18244.760782095007</c:v>
                </c:pt>
                <c:pt idx="6868">
                  <c:v>18245.140154250024</c:v>
                </c:pt>
                <c:pt idx="6869">
                  <c:v>18245.671962949327</c:v>
                </c:pt>
                <c:pt idx="6870">
                  <c:v>18245.735585066934</c:v>
                </c:pt>
                <c:pt idx="6871">
                  <c:v>18246.182206475503</c:v>
                </c:pt>
                <c:pt idx="6872">
                  <c:v>18246.487812600946</c:v>
                </c:pt>
                <c:pt idx="6873">
                  <c:v>18246.855536638894</c:v>
                </c:pt>
                <c:pt idx="6874">
                  <c:v>18247.018022903147</c:v>
                </c:pt>
                <c:pt idx="6875">
                  <c:v>18247.097267015499</c:v>
                </c:pt>
                <c:pt idx="6876">
                  <c:v>18247.419822586544</c:v>
                </c:pt>
                <c:pt idx="6877">
                  <c:v>18247.623838348369</c:v>
                </c:pt>
                <c:pt idx="6878">
                  <c:v>18248.458905869727</c:v>
                </c:pt>
                <c:pt idx="6879">
                  <c:v>18248.93699627493</c:v>
                </c:pt>
                <c:pt idx="6880">
                  <c:v>18248.945508371173</c:v>
                </c:pt>
                <c:pt idx="6881">
                  <c:v>18249.373708329229</c:v>
                </c:pt>
                <c:pt idx="6882">
                  <c:v>18249.473973087963</c:v>
                </c:pt>
                <c:pt idx="6883">
                  <c:v>18249.729040510087</c:v>
                </c:pt>
                <c:pt idx="6884">
                  <c:v>18249.801854328507</c:v>
                </c:pt>
                <c:pt idx="6885">
                  <c:v>18250.030593588162</c:v>
                </c:pt>
                <c:pt idx="6886">
                  <c:v>18250.053428208012</c:v>
                </c:pt>
                <c:pt idx="6887">
                  <c:v>18250.105510443191</c:v>
                </c:pt>
                <c:pt idx="6888">
                  <c:v>18250.396062792359</c:v>
                </c:pt>
                <c:pt idx="6889">
                  <c:v>18250.566543344605</c:v>
                </c:pt>
                <c:pt idx="6890">
                  <c:v>18250.595692871131</c:v>
                </c:pt>
                <c:pt idx="6891">
                  <c:v>18250.614776039289</c:v>
                </c:pt>
                <c:pt idx="6892">
                  <c:v>18250.749345710468</c:v>
                </c:pt>
                <c:pt idx="6893">
                  <c:v>18251.052345176351</c:v>
                </c:pt>
                <c:pt idx="6894">
                  <c:v>18251.421641482015</c:v>
                </c:pt>
                <c:pt idx="6895">
                  <c:v>18251.548163822223</c:v>
                </c:pt>
                <c:pt idx="6896">
                  <c:v>18251.657456036006</c:v>
                </c:pt>
                <c:pt idx="6897">
                  <c:v>18251.730882291009</c:v>
                </c:pt>
                <c:pt idx="6898">
                  <c:v>18252.095791231204</c:v>
                </c:pt>
                <c:pt idx="6899">
                  <c:v>18252.323715154154</c:v>
                </c:pt>
                <c:pt idx="6900">
                  <c:v>18252.53853362858</c:v>
                </c:pt>
                <c:pt idx="6901">
                  <c:v>18252.839146454786</c:v>
                </c:pt>
                <c:pt idx="6902">
                  <c:v>18252.967424397957</c:v>
                </c:pt>
                <c:pt idx="6903">
                  <c:v>18253.048785515944</c:v>
                </c:pt>
                <c:pt idx="6904">
                  <c:v>18253.49150916412</c:v>
                </c:pt>
                <c:pt idx="6905">
                  <c:v>18253.8196116986</c:v>
                </c:pt>
                <c:pt idx="6906">
                  <c:v>18254.365212639532</c:v>
                </c:pt>
                <c:pt idx="6907">
                  <c:v>18254.417200753214</c:v>
                </c:pt>
                <c:pt idx="6908">
                  <c:v>18254.419741833921</c:v>
                </c:pt>
                <c:pt idx="6909">
                  <c:v>18254.449045901729</c:v>
                </c:pt>
                <c:pt idx="6910">
                  <c:v>18254.694883735665</c:v>
                </c:pt>
                <c:pt idx="6911">
                  <c:v>18254.749219594363</c:v>
                </c:pt>
                <c:pt idx="6912">
                  <c:v>18254.844715509011</c:v>
                </c:pt>
                <c:pt idx="6913">
                  <c:v>18255.355123687001</c:v>
                </c:pt>
                <c:pt idx="6914">
                  <c:v>18255.444508042667</c:v>
                </c:pt>
                <c:pt idx="6915">
                  <c:v>18255.603509372984</c:v>
                </c:pt>
                <c:pt idx="6916">
                  <c:v>18256.147532582738</c:v>
                </c:pt>
                <c:pt idx="6917">
                  <c:v>18256.434080069434</c:v>
                </c:pt>
                <c:pt idx="6918">
                  <c:v>18256.509658610419</c:v>
                </c:pt>
                <c:pt idx="6919">
                  <c:v>18256.559231203726</c:v>
                </c:pt>
                <c:pt idx="6920">
                  <c:v>18256.656059285102</c:v>
                </c:pt>
                <c:pt idx="6921">
                  <c:v>18256.86451660551</c:v>
                </c:pt>
                <c:pt idx="6922">
                  <c:v>18257.246146140962</c:v>
                </c:pt>
                <c:pt idx="6923">
                  <c:v>18257.679746887396</c:v>
                </c:pt>
                <c:pt idx="6924">
                  <c:v>18257.699573910199</c:v>
                </c:pt>
                <c:pt idx="6925">
                  <c:v>18257.805961894497</c:v>
                </c:pt>
                <c:pt idx="6926">
                  <c:v>18257.883012969</c:v>
                </c:pt>
                <c:pt idx="6927">
                  <c:v>18257.947641012335</c:v>
                </c:pt>
                <c:pt idx="6928">
                  <c:v>18257.956803792636</c:v>
                </c:pt>
                <c:pt idx="6929">
                  <c:v>18258.307726386007</c:v>
                </c:pt>
                <c:pt idx="6930">
                  <c:v>18258.370395959981</c:v>
                </c:pt>
                <c:pt idx="6931">
                  <c:v>18258.422648227428</c:v>
                </c:pt>
                <c:pt idx="6932">
                  <c:v>18259.056656354762</c:v>
                </c:pt>
                <c:pt idx="6933">
                  <c:v>18259.401028235392</c:v>
                </c:pt>
                <c:pt idx="6934">
                  <c:v>18259.743906302429</c:v>
                </c:pt>
                <c:pt idx="6935">
                  <c:v>18259.969970012993</c:v>
                </c:pt>
                <c:pt idx="6936">
                  <c:v>18260.204691697265</c:v>
                </c:pt>
                <c:pt idx="6937">
                  <c:v>18260.269986487179</c:v>
                </c:pt>
                <c:pt idx="6938">
                  <c:v>18260.418617357136</c:v>
                </c:pt>
                <c:pt idx="6939">
                  <c:v>18260.754457323175</c:v>
                </c:pt>
                <c:pt idx="6940">
                  <c:v>18261.002795735178</c:v>
                </c:pt>
                <c:pt idx="6941">
                  <c:v>18261.150651478802</c:v>
                </c:pt>
                <c:pt idx="6942">
                  <c:v>18261.504996023887</c:v>
                </c:pt>
                <c:pt idx="6943">
                  <c:v>18261.70923287901</c:v>
                </c:pt>
                <c:pt idx="6944">
                  <c:v>18261.882225371141</c:v>
                </c:pt>
                <c:pt idx="6945">
                  <c:v>18261.96815187392</c:v>
                </c:pt>
                <c:pt idx="6946">
                  <c:v>18261.979486275046</c:v>
                </c:pt>
                <c:pt idx="6947">
                  <c:v>18262.25068313707</c:v>
                </c:pt>
                <c:pt idx="6948">
                  <c:v>18262.672305583976</c:v>
                </c:pt>
                <c:pt idx="6949">
                  <c:v>18262.68272068556</c:v>
                </c:pt>
                <c:pt idx="6950">
                  <c:v>18262.706623584505</c:v>
                </c:pt>
                <c:pt idx="6951">
                  <c:v>18262.99052055788</c:v>
                </c:pt>
                <c:pt idx="6952">
                  <c:v>18263.156765248594</c:v>
                </c:pt>
                <c:pt idx="6953">
                  <c:v>18263.185410331575</c:v>
                </c:pt>
                <c:pt idx="6954">
                  <c:v>18263.232906787642</c:v>
                </c:pt>
                <c:pt idx="6955">
                  <c:v>18263.494677771061</c:v>
                </c:pt>
                <c:pt idx="6956">
                  <c:v>18263.534559368971</c:v>
                </c:pt>
                <c:pt idx="6957">
                  <c:v>18263.62425965767</c:v>
                </c:pt>
                <c:pt idx="6958">
                  <c:v>18263.708773147671</c:v>
                </c:pt>
                <c:pt idx="6959">
                  <c:v>18263.908552241763</c:v>
                </c:pt>
                <c:pt idx="6960">
                  <c:v>18263.988162119287</c:v>
                </c:pt>
                <c:pt idx="6961">
                  <c:v>18264.047870266277</c:v>
                </c:pt>
                <c:pt idx="6962">
                  <c:v>18264.086681895373</c:v>
                </c:pt>
                <c:pt idx="6963">
                  <c:v>18264.146557337794</c:v>
                </c:pt>
                <c:pt idx="6964">
                  <c:v>18264.850276766549</c:v>
                </c:pt>
                <c:pt idx="6965">
                  <c:v>18264.884520191696</c:v>
                </c:pt>
                <c:pt idx="6966">
                  <c:v>18266.413430801498</c:v>
                </c:pt>
                <c:pt idx="6967">
                  <c:v>18266.643701800887</c:v>
                </c:pt>
                <c:pt idx="6968">
                  <c:v>18267.248939176436</c:v>
                </c:pt>
                <c:pt idx="6969">
                  <c:v>18267.267086023341</c:v>
                </c:pt>
                <c:pt idx="6970">
                  <c:v>18267.848649408374</c:v>
                </c:pt>
                <c:pt idx="6971">
                  <c:v>18268.427007386461</c:v>
                </c:pt>
                <c:pt idx="6972">
                  <c:v>18268.501789193248</c:v>
                </c:pt>
                <c:pt idx="6973">
                  <c:v>18268.816676613464</c:v>
                </c:pt>
                <c:pt idx="6974">
                  <c:v>18269.02914962815</c:v>
                </c:pt>
                <c:pt idx="6975">
                  <c:v>18269.895029622814</c:v>
                </c:pt>
                <c:pt idx="6976">
                  <c:v>18269.988310718574</c:v>
                </c:pt>
                <c:pt idx="6977">
                  <c:v>18270.0255232413</c:v>
                </c:pt>
                <c:pt idx="6978">
                  <c:v>18270.646088287132</c:v>
                </c:pt>
                <c:pt idx="6979">
                  <c:v>18270.842781167972</c:v>
                </c:pt>
                <c:pt idx="6980">
                  <c:v>18270.88891678954</c:v>
                </c:pt>
                <c:pt idx="6981">
                  <c:v>18271.299956418501</c:v>
                </c:pt>
                <c:pt idx="6982">
                  <c:v>18271.531171510251</c:v>
                </c:pt>
                <c:pt idx="6983">
                  <c:v>18271.878663667507</c:v>
                </c:pt>
                <c:pt idx="6984">
                  <c:v>18271.983800398808</c:v>
                </c:pt>
                <c:pt idx="6985">
                  <c:v>18272.053170317547</c:v>
                </c:pt>
                <c:pt idx="6986">
                  <c:v>18272.110813813008</c:v>
                </c:pt>
                <c:pt idx="6987">
                  <c:v>18272.214769239821</c:v>
                </c:pt>
                <c:pt idx="6988">
                  <c:v>18272.531454145428</c:v>
                </c:pt>
                <c:pt idx="6989">
                  <c:v>18272.915318499407</c:v>
                </c:pt>
                <c:pt idx="6990">
                  <c:v>18273.484111445541</c:v>
                </c:pt>
                <c:pt idx="6991">
                  <c:v>18273.499375976186</c:v>
                </c:pt>
                <c:pt idx="6992">
                  <c:v>18274.610433042115</c:v>
                </c:pt>
                <c:pt idx="6993">
                  <c:v>18274.925448746879</c:v>
                </c:pt>
                <c:pt idx="6994">
                  <c:v>18275.101115409299</c:v>
                </c:pt>
                <c:pt idx="6995">
                  <c:v>18275.385591130726</c:v>
                </c:pt>
                <c:pt idx="6996">
                  <c:v>18275.433247714478</c:v>
                </c:pt>
                <c:pt idx="6997">
                  <c:v>18275.96590273238</c:v>
                </c:pt>
                <c:pt idx="6998">
                  <c:v>18276.104556719198</c:v>
                </c:pt>
                <c:pt idx="6999">
                  <c:v>18276.188571198087</c:v>
                </c:pt>
                <c:pt idx="7000">
                  <c:v>18276.229974812955</c:v>
                </c:pt>
                <c:pt idx="7001">
                  <c:v>18276.376813808482</c:v>
                </c:pt>
                <c:pt idx="7002">
                  <c:v>18276.764581408366</c:v>
                </c:pt>
                <c:pt idx="7003">
                  <c:v>18276.897615173999</c:v>
                </c:pt>
                <c:pt idx="7004">
                  <c:v>18277.444697794523</c:v>
                </c:pt>
                <c:pt idx="7005">
                  <c:v>18277.538975916472</c:v>
                </c:pt>
                <c:pt idx="7006">
                  <c:v>18277.67110355313</c:v>
                </c:pt>
                <c:pt idx="7007">
                  <c:v>18277.834490784822</c:v>
                </c:pt>
                <c:pt idx="7008">
                  <c:v>18277.847844375508</c:v>
                </c:pt>
                <c:pt idx="7009">
                  <c:v>18278.723033711682</c:v>
                </c:pt>
                <c:pt idx="7010">
                  <c:v>18278.997754742271</c:v>
                </c:pt>
                <c:pt idx="7011">
                  <c:v>18279.260703049946</c:v>
                </c:pt>
                <c:pt idx="7012">
                  <c:v>18279.285529550365</c:v>
                </c:pt>
                <c:pt idx="7013">
                  <c:v>18279.409602175409</c:v>
                </c:pt>
                <c:pt idx="7014">
                  <c:v>18279.700726329509</c:v>
                </c:pt>
                <c:pt idx="7015">
                  <c:v>18279.755972538427</c:v>
                </c:pt>
                <c:pt idx="7016">
                  <c:v>18280.144685089181</c:v>
                </c:pt>
                <c:pt idx="7017">
                  <c:v>18280.241169777677</c:v>
                </c:pt>
                <c:pt idx="7018">
                  <c:v>18280.747867550592</c:v>
                </c:pt>
                <c:pt idx="7019">
                  <c:v>18280.899627559364</c:v>
                </c:pt>
                <c:pt idx="7020">
                  <c:v>18281.447402309124</c:v>
                </c:pt>
                <c:pt idx="7021">
                  <c:v>18281.478506464726</c:v>
                </c:pt>
                <c:pt idx="7022">
                  <c:v>18282.138246103768</c:v>
                </c:pt>
                <c:pt idx="7023">
                  <c:v>18282.19210473312</c:v>
                </c:pt>
                <c:pt idx="7024">
                  <c:v>18282.358632468535</c:v>
                </c:pt>
                <c:pt idx="7025">
                  <c:v>18282.529483615668</c:v>
                </c:pt>
                <c:pt idx="7026">
                  <c:v>18282.531487154494</c:v>
                </c:pt>
                <c:pt idx="7027">
                  <c:v>18282.675465740736</c:v>
                </c:pt>
                <c:pt idx="7028">
                  <c:v>18283.017376648313</c:v>
                </c:pt>
                <c:pt idx="7029">
                  <c:v>18283.604992440931</c:v>
                </c:pt>
                <c:pt idx="7030">
                  <c:v>18283.873440075244</c:v>
                </c:pt>
                <c:pt idx="7031">
                  <c:v>18283.912300357402</c:v>
                </c:pt>
                <c:pt idx="7032">
                  <c:v>18284.413144511189</c:v>
                </c:pt>
                <c:pt idx="7033">
                  <c:v>18285.193043540661</c:v>
                </c:pt>
                <c:pt idx="7034">
                  <c:v>18285.395059152201</c:v>
                </c:pt>
                <c:pt idx="7035">
                  <c:v>18285.438838792772</c:v>
                </c:pt>
                <c:pt idx="7036">
                  <c:v>18285.683515000099</c:v>
                </c:pt>
                <c:pt idx="7037">
                  <c:v>18286.033642441871</c:v>
                </c:pt>
                <c:pt idx="7038">
                  <c:v>18286.207820631833</c:v>
                </c:pt>
                <c:pt idx="7039">
                  <c:v>18286.254872052494</c:v>
                </c:pt>
                <c:pt idx="7040">
                  <c:v>18287.080779339347</c:v>
                </c:pt>
                <c:pt idx="7041">
                  <c:v>18287.148606648625</c:v>
                </c:pt>
                <c:pt idx="7042">
                  <c:v>18287.640965797313</c:v>
                </c:pt>
                <c:pt idx="7043">
                  <c:v>18287.713036963862</c:v>
                </c:pt>
                <c:pt idx="7044">
                  <c:v>18287.868549806379</c:v>
                </c:pt>
                <c:pt idx="7045">
                  <c:v>18288.213334683085</c:v>
                </c:pt>
                <c:pt idx="7046">
                  <c:v>18288.416127770462</c:v>
                </c:pt>
                <c:pt idx="7047">
                  <c:v>18288.513057387547</c:v>
                </c:pt>
                <c:pt idx="7048">
                  <c:v>18288.622085669558</c:v>
                </c:pt>
                <c:pt idx="7049">
                  <c:v>18288.709598616606</c:v>
                </c:pt>
                <c:pt idx="7050">
                  <c:v>18288.913798952959</c:v>
                </c:pt>
                <c:pt idx="7051">
                  <c:v>18288.963260356668</c:v>
                </c:pt>
                <c:pt idx="7052">
                  <c:v>18289.701376669564</c:v>
                </c:pt>
                <c:pt idx="7053">
                  <c:v>18290.431742149623</c:v>
                </c:pt>
                <c:pt idx="7054">
                  <c:v>18290.667324971415</c:v>
                </c:pt>
                <c:pt idx="7055">
                  <c:v>18290.802349101723</c:v>
                </c:pt>
                <c:pt idx="7056">
                  <c:v>18290.956692256499</c:v>
                </c:pt>
                <c:pt idx="7057">
                  <c:v>18291.025099794817</c:v>
                </c:pt>
                <c:pt idx="7058">
                  <c:v>18291.356030714414</c:v>
                </c:pt>
                <c:pt idx="7059">
                  <c:v>18291.38262735762</c:v>
                </c:pt>
                <c:pt idx="7060">
                  <c:v>18291.40293779011</c:v>
                </c:pt>
                <c:pt idx="7061">
                  <c:v>18291.497110204764</c:v>
                </c:pt>
                <c:pt idx="7062">
                  <c:v>18291.579659796746</c:v>
                </c:pt>
                <c:pt idx="7063">
                  <c:v>18291.9503920854</c:v>
                </c:pt>
                <c:pt idx="7064">
                  <c:v>18291.977065386654</c:v>
                </c:pt>
                <c:pt idx="7065">
                  <c:v>18292.020524789885</c:v>
                </c:pt>
                <c:pt idx="7066">
                  <c:v>18292.24555351599</c:v>
                </c:pt>
                <c:pt idx="7067">
                  <c:v>18292.562468743221</c:v>
                </c:pt>
                <c:pt idx="7068">
                  <c:v>18292.58812933883</c:v>
                </c:pt>
                <c:pt idx="7069">
                  <c:v>18292.670378633738</c:v>
                </c:pt>
                <c:pt idx="7070">
                  <c:v>18292.811346789276</c:v>
                </c:pt>
                <c:pt idx="7071">
                  <c:v>18293.423154158358</c:v>
                </c:pt>
                <c:pt idx="7072">
                  <c:v>18293.483183055203</c:v>
                </c:pt>
                <c:pt idx="7073">
                  <c:v>18293.549572589476</c:v>
                </c:pt>
                <c:pt idx="7074">
                  <c:v>18294.119836989172</c:v>
                </c:pt>
                <c:pt idx="7075">
                  <c:v>18294.270540479865</c:v>
                </c:pt>
                <c:pt idx="7076">
                  <c:v>18294.789687827033</c:v>
                </c:pt>
                <c:pt idx="7077">
                  <c:v>18294.89805302563</c:v>
                </c:pt>
                <c:pt idx="7078">
                  <c:v>18295.005197539358</c:v>
                </c:pt>
                <c:pt idx="7079">
                  <c:v>18295.817313779084</c:v>
                </c:pt>
                <c:pt idx="7080">
                  <c:v>18295.891374245119</c:v>
                </c:pt>
                <c:pt idx="7081">
                  <c:v>18296.421806364964</c:v>
                </c:pt>
                <c:pt idx="7082">
                  <c:v>18296.603975363461</c:v>
                </c:pt>
                <c:pt idx="7083">
                  <c:v>18296.643464401288</c:v>
                </c:pt>
                <c:pt idx="7084">
                  <c:v>18296.807676213713</c:v>
                </c:pt>
                <c:pt idx="7085">
                  <c:v>18296.868752231338</c:v>
                </c:pt>
                <c:pt idx="7086">
                  <c:v>18297.144520504087</c:v>
                </c:pt>
                <c:pt idx="7087">
                  <c:v>18297.542335943563</c:v>
                </c:pt>
                <c:pt idx="7088">
                  <c:v>18297.640513611841</c:v>
                </c:pt>
                <c:pt idx="7089">
                  <c:v>18298.176563302877</c:v>
                </c:pt>
                <c:pt idx="7090">
                  <c:v>18298.471134320636</c:v>
                </c:pt>
                <c:pt idx="7091">
                  <c:v>18298.634161446615</c:v>
                </c:pt>
                <c:pt idx="7092">
                  <c:v>18299.186877738874</c:v>
                </c:pt>
                <c:pt idx="7093">
                  <c:v>18299.656728986651</c:v>
                </c:pt>
                <c:pt idx="7094">
                  <c:v>18301.496506954474</c:v>
                </c:pt>
                <c:pt idx="7095">
                  <c:v>18301.51511906724</c:v>
                </c:pt>
                <c:pt idx="7096">
                  <c:v>18301.578464777838</c:v>
                </c:pt>
                <c:pt idx="7097">
                  <c:v>18301.791910604024</c:v>
                </c:pt>
                <c:pt idx="7098">
                  <c:v>18302.424384962815</c:v>
                </c:pt>
                <c:pt idx="7099">
                  <c:v>18302.44015577378</c:v>
                </c:pt>
                <c:pt idx="7100">
                  <c:v>18302.668201064487</c:v>
                </c:pt>
                <c:pt idx="7101">
                  <c:v>18302.985867611591</c:v>
                </c:pt>
                <c:pt idx="7102">
                  <c:v>18303.139974471076</c:v>
                </c:pt>
                <c:pt idx="7103">
                  <c:v>18303.334048247496</c:v>
                </c:pt>
                <c:pt idx="7104">
                  <c:v>18303.498388625612</c:v>
                </c:pt>
                <c:pt idx="7105">
                  <c:v>18304.226278809772</c:v>
                </c:pt>
                <c:pt idx="7106">
                  <c:v>18305.007989713777</c:v>
                </c:pt>
                <c:pt idx="7107">
                  <c:v>18305.025876347296</c:v>
                </c:pt>
                <c:pt idx="7108">
                  <c:v>18305.331562093845</c:v>
                </c:pt>
                <c:pt idx="7109">
                  <c:v>18305.684801902418</c:v>
                </c:pt>
                <c:pt idx="7110">
                  <c:v>18306.021632516531</c:v>
                </c:pt>
                <c:pt idx="7111">
                  <c:v>18306.069186921475</c:v>
                </c:pt>
                <c:pt idx="7112">
                  <c:v>18306.206834092809</c:v>
                </c:pt>
                <c:pt idx="7113">
                  <c:v>18306.618669710122</c:v>
                </c:pt>
                <c:pt idx="7114">
                  <c:v>18307.028784590777</c:v>
                </c:pt>
                <c:pt idx="7115">
                  <c:v>18307.273930295582</c:v>
                </c:pt>
                <c:pt idx="7116">
                  <c:v>18307.380561982656</c:v>
                </c:pt>
                <c:pt idx="7117">
                  <c:v>18307.399377260786</c:v>
                </c:pt>
                <c:pt idx="7118">
                  <c:v>18308.168320474215</c:v>
                </c:pt>
                <c:pt idx="7119">
                  <c:v>18308.363810320148</c:v>
                </c:pt>
                <c:pt idx="7120">
                  <c:v>18308.412980890604</c:v>
                </c:pt>
                <c:pt idx="7121">
                  <c:v>18308.55163418331</c:v>
                </c:pt>
                <c:pt idx="7122">
                  <c:v>18308.980012740038</c:v>
                </c:pt>
                <c:pt idx="7123">
                  <c:v>18309.205178236094</c:v>
                </c:pt>
                <c:pt idx="7124">
                  <c:v>18309.778098619223</c:v>
                </c:pt>
                <c:pt idx="7125">
                  <c:v>18309.835264413512</c:v>
                </c:pt>
                <c:pt idx="7126">
                  <c:v>18310.477934760256</c:v>
                </c:pt>
                <c:pt idx="7127">
                  <c:v>18311.188620023731</c:v>
                </c:pt>
                <c:pt idx="7128">
                  <c:v>18311.753146871255</c:v>
                </c:pt>
                <c:pt idx="7129">
                  <c:v>18312.418252847274</c:v>
                </c:pt>
                <c:pt idx="7130">
                  <c:v>18312.601222070814</c:v>
                </c:pt>
                <c:pt idx="7131">
                  <c:v>18312.669534201843</c:v>
                </c:pt>
                <c:pt idx="7132">
                  <c:v>18312.90439677929</c:v>
                </c:pt>
                <c:pt idx="7133">
                  <c:v>18313.150398784397</c:v>
                </c:pt>
                <c:pt idx="7134">
                  <c:v>18314.205903065464</c:v>
                </c:pt>
                <c:pt idx="7135">
                  <c:v>18315.373145606354</c:v>
                </c:pt>
                <c:pt idx="7136">
                  <c:v>18315.705674945202</c:v>
                </c:pt>
                <c:pt idx="7137">
                  <c:v>18315.831711654366</c:v>
                </c:pt>
                <c:pt idx="7138">
                  <c:v>18316.036034163895</c:v>
                </c:pt>
                <c:pt idx="7139">
                  <c:v>18316.163808244284</c:v>
                </c:pt>
                <c:pt idx="7140">
                  <c:v>18316.846453536851</c:v>
                </c:pt>
                <c:pt idx="7141">
                  <c:v>18316.848486932664</c:v>
                </c:pt>
                <c:pt idx="7142">
                  <c:v>18317.519114023256</c:v>
                </c:pt>
                <c:pt idx="7143">
                  <c:v>18317.846409539437</c:v>
                </c:pt>
                <c:pt idx="7144">
                  <c:v>18318.499204326905</c:v>
                </c:pt>
                <c:pt idx="7145">
                  <c:v>18318.501161905282</c:v>
                </c:pt>
                <c:pt idx="7146">
                  <c:v>18319.024972490173</c:v>
                </c:pt>
                <c:pt idx="7147">
                  <c:v>18319.297555728735</c:v>
                </c:pt>
                <c:pt idx="7148">
                  <c:v>18319.652074043886</c:v>
                </c:pt>
                <c:pt idx="7149">
                  <c:v>18319.759190066001</c:v>
                </c:pt>
                <c:pt idx="7150">
                  <c:v>18319.838960343957</c:v>
                </c:pt>
                <c:pt idx="7151">
                  <c:v>18319.861854004968</c:v>
                </c:pt>
                <c:pt idx="7152">
                  <c:v>18320.024045612881</c:v>
                </c:pt>
                <c:pt idx="7153">
                  <c:v>18320.783647174962</c:v>
                </c:pt>
                <c:pt idx="7154">
                  <c:v>18321.225308582885</c:v>
                </c:pt>
                <c:pt idx="7155">
                  <c:v>18321.266418574913</c:v>
                </c:pt>
                <c:pt idx="7156">
                  <c:v>18321.796601396843</c:v>
                </c:pt>
                <c:pt idx="7157">
                  <c:v>18321.843167356172</c:v>
                </c:pt>
                <c:pt idx="7158">
                  <c:v>18321.855008056893</c:v>
                </c:pt>
                <c:pt idx="7159">
                  <c:v>18321.930803552004</c:v>
                </c:pt>
                <c:pt idx="7160">
                  <c:v>18322.239453100097</c:v>
                </c:pt>
                <c:pt idx="7161">
                  <c:v>18322.619430752005</c:v>
                </c:pt>
                <c:pt idx="7162">
                  <c:v>18322.626105694428</c:v>
                </c:pt>
                <c:pt idx="7163">
                  <c:v>18323.514334335796</c:v>
                </c:pt>
                <c:pt idx="7164">
                  <c:v>18323.586467362693</c:v>
                </c:pt>
                <c:pt idx="7165">
                  <c:v>18323.610136501244</c:v>
                </c:pt>
                <c:pt idx="7166">
                  <c:v>18323.626678882065</c:v>
                </c:pt>
                <c:pt idx="7167">
                  <c:v>18323.659140128642</c:v>
                </c:pt>
                <c:pt idx="7168">
                  <c:v>18323.687032295682</c:v>
                </c:pt>
                <c:pt idx="7169">
                  <c:v>18323.878411671278</c:v>
                </c:pt>
                <c:pt idx="7170">
                  <c:v>18324.241510860145</c:v>
                </c:pt>
                <c:pt idx="7171">
                  <c:v>18324.330571298276</c:v>
                </c:pt>
                <c:pt idx="7172">
                  <c:v>18324.513049041656</c:v>
                </c:pt>
                <c:pt idx="7173">
                  <c:v>18324.517623056749</c:v>
                </c:pt>
                <c:pt idx="7174">
                  <c:v>18326.191484422761</c:v>
                </c:pt>
                <c:pt idx="7175">
                  <c:v>18326.874631909835</c:v>
                </c:pt>
                <c:pt idx="7176">
                  <c:v>18327.734926426827</c:v>
                </c:pt>
                <c:pt idx="7177">
                  <c:v>18327.938241357049</c:v>
                </c:pt>
                <c:pt idx="7178">
                  <c:v>18328.296148696732</c:v>
                </c:pt>
                <c:pt idx="7179">
                  <c:v>18328.345226268244</c:v>
                </c:pt>
                <c:pt idx="7180">
                  <c:v>18328.804654177125</c:v>
                </c:pt>
                <c:pt idx="7181">
                  <c:v>18329.223843213578</c:v>
                </c:pt>
                <c:pt idx="7182">
                  <c:v>18329.289780114319</c:v>
                </c:pt>
                <c:pt idx="7183">
                  <c:v>18329.385792089972</c:v>
                </c:pt>
                <c:pt idx="7184">
                  <c:v>18329.512766529369</c:v>
                </c:pt>
                <c:pt idx="7185">
                  <c:v>18330.114658169943</c:v>
                </c:pt>
                <c:pt idx="7186">
                  <c:v>18330.257695034557</c:v>
                </c:pt>
                <c:pt idx="7187">
                  <c:v>18330.450604742164</c:v>
                </c:pt>
                <c:pt idx="7188">
                  <c:v>18331.064401337833</c:v>
                </c:pt>
                <c:pt idx="7189">
                  <c:v>18331.271085755543</c:v>
                </c:pt>
                <c:pt idx="7190">
                  <c:v>18331.490990498169</c:v>
                </c:pt>
                <c:pt idx="7191">
                  <c:v>18331.560701584254</c:v>
                </c:pt>
                <c:pt idx="7192">
                  <c:v>18331.812064391121</c:v>
                </c:pt>
                <c:pt idx="7193">
                  <c:v>18331.930096844124</c:v>
                </c:pt>
                <c:pt idx="7194">
                  <c:v>18332.228288618393</c:v>
                </c:pt>
                <c:pt idx="7195">
                  <c:v>18332.267123938025</c:v>
                </c:pt>
                <c:pt idx="7196">
                  <c:v>18332.724289163572</c:v>
                </c:pt>
                <c:pt idx="7197">
                  <c:v>18332.737584172464</c:v>
                </c:pt>
                <c:pt idx="7198">
                  <c:v>18333.185833501215</c:v>
                </c:pt>
                <c:pt idx="7199">
                  <c:v>18333.431439507385</c:v>
                </c:pt>
                <c:pt idx="7200">
                  <c:v>18333.655852384702</c:v>
                </c:pt>
                <c:pt idx="7201">
                  <c:v>18334.186321734702</c:v>
                </c:pt>
                <c:pt idx="7202">
                  <c:v>18334.663809547939</c:v>
                </c:pt>
                <c:pt idx="7203">
                  <c:v>18335.153437382254</c:v>
                </c:pt>
                <c:pt idx="7204">
                  <c:v>18335.194312566826</c:v>
                </c:pt>
                <c:pt idx="7205">
                  <c:v>18335.930345811732</c:v>
                </c:pt>
                <c:pt idx="7206">
                  <c:v>18335.932449055006</c:v>
                </c:pt>
                <c:pt idx="7207">
                  <c:v>18335.981946912456</c:v>
                </c:pt>
                <c:pt idx="7208">
                  <c:v>18336.451581537945</c:v>
                </c:pt>
                <c:pt idx="7209">
                  <c:v>18336.549127729031</c:v>
                </c:pt>
                <c:pt idx="7210">
                  <c:v>18337.28257867209</c:v>
                </c:pt>
                <c:pt idx="7211">
                  <c:v>18337.323351250649</c:v>
                </c:pt>
                <c:pt idx="7212">
                  <c:v>18337.572826789594</c:v>
                </c:pt>
                <c:pt idx="7213">
                  <c:v>18337.868518973555</c:v>
                </c:pt>
                <c:pt idx="7214">
                  <c:v>18337.950187945149</c:v>
                </c:pt>
                <c:pt idx="7215">
                  <c:v>18338.367426752211</c:v>
                </c:pt>
                <c:pt idx="7216">
                  <c:v>18338.512275966277</c:v>
                </c:pt>
                <c:pt idx="7217">
                  <c:v>18338.584065804469</c:v>
                </c:pt>
                <c:pt idx="7218">
                  <c:v>18338.837749340717</c:v>
                </c:pt>
                <c:pt idx="7219">
                  <c:v>18339.228744623088</c:v>
                </c:pt>
                <c:pt idx="7220">
                  <c:v>18339.274656777838</c:v>
                </c:pt>
                <c:pt idx="7221">
                  <c:v>18339.653795152608</c:v>
                </c:pt>
                <c:pt idx="7222">
                  <c:v>18339.70394152337</c:v>
                </c:pt>
                <c:pt idx="7223">
                  <c:v>18339.961853439265</c:v>
                </c:pt>
                <c:pt idx="7224">
                  <c:v>18340.228625726715</c:v>
                </c:pt>
                <c:pt idx="7225">
                  <c:v>18340.590565659397</c:v>
                </c:pt>
                <c:pt idx="7226">
                  <c:v>18340.70262365439</c:v>
                </c:pt>
                <c:pt idx="7227">
                  <c:v>18340.97932939318</c:v>
                </c:pt>
                <c:pt idx="7228">
                  <c:v>18341.344274944047</c:v>
                </c:pt>
                <c:pt idx="7229">
                  <c:v>18341.486691236049</c:v>
                </c:pt>
                <c:pt idx="7230">
                  <c:v>18341.557346317357</c:v>
                </c:pt>
                <c:pt idx="7231">
                  <c:v>18341.875134191207</c:v>
                </c:pt>
                <c:pt idx="7232">
                  <c:v>18342.50202243594</c:v>
                </c:pt>
                <c:pt idx="7233">
                  <c:v>18342.664363265827</c:v>
                </c:pt>
                <c:pt idx="7234">
                  <c:v>18343.175920395763</c:v>
                </c:pt>
                <c:pt idx="7235">
                  <c:v>18343.640806707179</c:v>
                </c:pt>
                <c:pt idx="7236">
                  <c:v>18344.33018644722</c:v>
                </c:pt>
                <c:pt idx="7237">
                  <c:v>18344.38382611877</c:v>
                </c:pt>
                <c:pt idx="7238">
                  <c:v>18345.542062055938</c:v>
                </c:pt>
                <c:pt idx="7239">
                  <c:v>18345.589423055979</c:v>
                </c:pt>
                <c:pt idx="7240">
                  <c:v>18345.68175020576</c:v>
                </c:pt>
                <c:pt idx="7241">
                  <c:v>18345.794320337161</c:v>
                </c:pt>
                <c:pt idx="7242">
                  <c:v>18345.80493142151</c:v>
                </c:pt>
                <c:pt idx="7243">
                  <c:v>18346.077492739685</c:v>
                </c:pt>
                <c:pt idx="7244">
                  <c:v>18346.397590669727</c:v>
                </c:pt>
                <c:pt idx="7245">
                  <c:v>18346.608719948199</c:v>
                </c:pt>
                <c:pt idx="7246">
                  <c:v>18346.626979791257</c:v>
                </c:pt>
                <c:pt idx="7247">
                  <c:v>18346.694480334227</c:v>
                </c:pt>
                <c:pt idx="7248">
                  <c:v>18346.70941874346</c:v>
                </c:pt>
                <c:pt idx="7249">
                  <c:v>18347.101123600452</c:v>
                </c:pt>
                <c:pt idx="7250">
                  <c:v>18347.357924272532</c:v>
                </c:pt>
                <c:pt idx="7251">
                  <c:v>18347.448646211491</c:v>
                </c:pt>
                <c:pt idx="7252">
                  <c:v>18347.626662618495</c:v>
                </c:pt>
                <c:pt idx="7253">
                  <c:v>18348.528948180166</c:v>
                </c:pt>
                <c:pt idx="7254">
                  <c:v>18349.355625101107</c:v>
                </c:pt>
                <c:pt idx="7255">
                  <c:v>18349.551606306784</c:v>
                </c:pt>
                <c:pt idx="7256">
                  <c:v>18349.645784206667</c:v>
                </c:pt>
                <c:pt idx="7257">
                  <c:v>18350.135068886702</c:v>
                </c:pt>
                <c:pt idx="7258">
                  <c:v>18350.17146263543</c:v>
                </c:pt>
                <c:pt idx="7259">
                  <c:v>18350.206399700597</c:v>
                </c:pt>
                <c:pt idx="7260">
                  <c:v>18350.228963631471</c:v>
                </c:pt>
                <c:pt idx="7261">
                  <c:v>18350.943985424059</c:v>
                </c:pt>
                <c:pt idx="7262">
                  <c:v>18351.412999044434</c:v>
                </c:pt>
                <c:pt idx="7263">
                  <c:v>18351.456695731111</c:v>
                </c:pt>
                <c:pt idx="7264">
                  <c:v>18351.564870882466</c:v>
                </c:pt>
                <c:pt idx="7265">
                  <c:v>18352.011639028831</c:v>
                </c:pt>
                <c:pt idx="7266">
                  <c:v>18352.162280577151</c:v>
                </c:pt>
                <c:pt idx="7267">
                  <c:v>18352.344746145136</c:v>
                </c:pt>
                <c:pt idx="7268">
                  <c:v>18352.394584966496</c:v>
                </c:pt>
                <c:pt idx="7269">
                  <c:v>18352.466064169883</c:v>
                </c:pt>
                <c:pt idx="7270">
                  <c:v>18352.505455271872</c:v>
                </c:pt>
                <c:pt idx="7271">
                  <c:v>18352.80560913252</c:v>
                </c:pt>
                <c:pt idx="7272">
                  <c:v>18353.094752409248</c:v>
                </c:pt>
                <c:pt idx="7273">
                  <c:v>18353.300986901482</c:v>
                </c:pt>
                <c:pt idx="7274">
                  <c:v>18353.578851824837</c:v>
                </c:pt>
                <c:pt idx="7275">
                  <c:v>18353.786088934608</c:v>
                </c:pt>
                <c:pt idx="7276">
                  <c:v>18353.885990803294</c:v>
                </c:pt>
                <c:pt idx="7277">
                  <c:v>18353.971180526602</c:v>
                </c:pt>
                <c:pt idx="7278">
                  <c:v>18354.092993773313</c:v>
                </c:pt>
                <c:pt idx="7279">
                  <c:v>18354.336655950421</c:v>
                </c:pt>
                <c:pt idx="7280">
                  <c:v>18354.351867510482</c:v>
                </c:pt>
                <c:pt idx="7281">
                  <c:v>18354.594807615376</c:v>
                </c:pt>
                <c:pt idx="7282">
                  <c:v>18355.039624967216</c:v>
                </c:pt>
                <c:pt idx="7283">
                  <c:v>18355.635192526563</c:v>
                </c:pt>
                <c:pt idx="7284">
                  <c:v>18355.906646925163</c:v>
                </c:pt>
                <c:pt idx="7285">
                  <c:v>18355.912349207003</c:v>
                </c:pt>
                <c:pt idx="7286">
                  <c:v>18355.925456190744</c:v>
                </c:pt>
                <c:pt idx="7287">
                  <c:v>18356.244700306579</c:v>
                </c:pt>
                <c:pt idx="7288">
                  <c:v>18356.335048442652</c:v>
                </c:pt>
                <c:pt idx="7289">
                  <c:v>18356.430752281631</c:v>
                </c:pt>
                <c:pt idx="7290">
                  <c:v>18356.450248992802</c:v>
                </c:pt>
                <c:pt idx="7291">
                  <c:v>18356.650585119511</c:v>
                </c:pt>
                <c:pt idx="7292">
                  <c:v>18357.245235794227</c:v>
                </c:pt>
                <c:pt idx="7293">
                  <c:v>18357.52849833708</c:v>
                </c:pt>
                <c:pt idx="7294">
                  <c:v>18357.79623311837</c:v>
                </c:pt>
                <c:pt idx="7295">
                  <c:v>18358.022885994251</c:v>
                </c:pt>
                <c:pt idx="7296">
                  <c:v>18358.427713400037</c:v>
                </c:pt>
                <c:pt idx="7297">
                  <c:v>18358.694299808365</c:v>
                </c:pt>
                <c:pt idx="7298">
                  <c:v>18359.530172556046</c:v>
                </c:pt>
                <c:pt idx="7299">
                  <c:v>18359.578772568995</c:v>
                </c:pt>
                <c:pt idx="7300">
                  <c:v>18359.605143639648</c:v>
                </c:pt>
                <c:pt idx="7301">
                  <c:v>18359.9406167253</c:v>
                </c:pt>
                <c:pt idx="7302">
                  <c:v>18360.315128301772</c:v>
                </c:pt>
                <c:pt idx="7303">
                  <c:v>18361.792786962145</c:v>
                </c:pt>
                <c:pt idx="7304">
                  <c:v>18362.00088991538</c:v>
                </c:pt>
                <c:pt idx="7305">
                  <c:v>18362.285108733202</c:v>
                </c:pt>
                <c:pt idx="7306">
                  <c:v>18362.752411286223</c:v>
                </c:pt>
                <c:pt idx="7307">
                  <c:v>18363.313741315047</c:v>
                </c:pt>
                <c:pt idx="7308">
                  <c:v>18363.414756850103</c:v>
                </c:pt>
                <c:pt idx="7309">
                  <c:v>18363.641039216545</c:v>
                </c:pt>
                <c:pt idx="7310">
                  <c:v>18363.831304484607</c:v>
                </c:pt>
                <c:pt idx="7311">
                  <c:v>18364.012581972958</c:v>
                </c:pt>
                <c:pt idx="7312">
                  <c:v>18364.143745936759</c:v>
                </c:pt>
                <c:pt idx="7313">
                  <c:v>18364.714501861745</c:v>
                </c:pt>
                <c:pt idx="7314">
                  <c:v>18365.438059969449</c:v>
                </c:pt>
                <c:pt idx="7315">
                  <c:v>18365.599336715706</c:v>
                </c:pt>
                <c:pt idx="7316">
                  <c:v>18365.63527982408</c:v>
                </c:pt>
                <c:pt idx="7317">
                  <c:v>18366.285818807726</c:v>
                </c:pt>
                <c:pt idx="7318">
                  <c:v>18367.673621512607</c:v>
                </c:pt>
                <c:pt idx="7319">
                  <c:v>18368.121818005922</c:v>
                </c:pt>
                <c:pt idx="7320">
                  <c:v>18369.007417352179</c:v>
                </c:pt>
                <c:pt idx="7321">
                  <c:v>18369.10174359813</c:v>
                </c:pt>
                <c:pt idx="7322">
                  <c:v>18369.621927663655</c:v>
                </c:pt>
                <c:pt idx="7323">
                  <c:v>18369.669855908611</c:v>
                </c:pt>
                <c:pt idx="7324">
                  <c:v>18369.696967367661</c:v>
                </c:pt>
                <c:pt idx="7325">
                  <c:v>18370.215348781727</c:v>
                </c:pt>
                <c:pt idx="7326">
                  <c:v>18370.547483346083</c:v>
                </c:pt>
                <c:pt idx="7327">
                  <c:v>18370.907810537181</c:v>
                </c:pt>
                <c:pt idx="7328">
                  <c:v>18371.890300807092</c:v>
                </c:pt>
                <c:pt idx="7329">
                  <c:v>18372.056704524392</c:v>
                </c:pt>
                <c:pt idx="7330">
                  <c:v>18372.23615466812</c:v>
                </c:pt>
                <c:pt idx="7331">
                  <c:v>18372.354253031292</c:v>
                </c:pt>
                <c:pt idx="7332">
                  <c:v>18372.872552972338</c:v>
                </c:pt>
                <c:pt idx="7333">
                  <c:v>18373.011698129285</c:v>
                </c:pt>
                <c:pt idx="7334">
                  <c:v>18373.114331718196</c:v>
                </c:pt>
                <c:pt idx="7335">
                  <c:v>18373.278430733433</c:v>
                </c:pt>
                <c:pt idx="7336">
                  <c:v>18373.515984547132</c:v>
                </c:pt>
                <c:pt idx="7337">
                  <c:v>18374.367395369263</c:v>
                </c:pt>
                <c:pt idx="7338">
                  <c:v>18374.91296318375</c:v>
                </c:pt>
                <c:pt idx="7339">
                  <c:v>18375.096144516723</c:v>
                </c:pt>
                <c:pt idx="7340">
                  <c:v>18375.173567987811</c:v>
                </c:pt>
                <c:pt idx="7341">
                  <c:v>18375.795273619915</c:v>
                </c:pt>
                <c:pt idx="7342">
                  <c:v>18376.392841208668</c:v>
                </c:pt>
                <c:pt idx="7343">
                  <c:v>18376.581300583122</c:v>
                </c:pt>
                <c:pt idx="7344">
                  <c:v>18376.734918895283</c:v>
                </c:pt>
                <c:pt idx="7345">
                  <c:v>18377.192150160601</c:v>
                </c:pt>
                <c:pt idx="7346">
                  <c:v>18378.017164124736</c:v>
                </c:pt>
                <c:pt idx="7347">
                  <c:v>18378.194847762963</c:v>
                </c:pt>
                <c:pt idx="7348">
                  <c:v>18378.224069143431</c:v>
                </c:pt>
                <c:pt idx="7349">
                  <c:v>18378.429769097416</c:v>
                </c:pt>
                <c:pt idx="7350">
                  <c:v>18378.521807436104</c:v>
                </c:pt>
                <c:pt idx="7351">
                  <c:v>18378.549849272782</c:v>
                </c:pt>
                <c:pt idx="7352">
                  <c:v>18378.777352713358</c:v>
                </c:pt>
                <c:pt idx="7353">
                  <c:v>18378.822431044289</c:v>
                </c:pt>
                <c:pt idx="7354">
                  <c:v>18379.128608094463</c:v>
                </c:pt>
                <c:pt idx="7355">
                  <c:v>18379.434392796727</c:v>
                </c:pt>
                <c:pt idx="7356">
                  <c:v>18379.946635321947</c:v>
                </c:pt>
                <c:pt idx="7357">
                  <c:v>18380.012304707318</c:v>
                </c:pt>
                <c:pt idx="7358">
                  <c:v>18380.364142537655</c:v>
                </c:pt>
                <c:pt idx="7359">
                  <c:v>18380.40942578451</c:v>
                </c:pt>
                <c:pt idx="7360">
                  <c:v>18380.89469053052</c:v>
                </c:pt>
                <c:pt idx="7361">
                  <c:v>18381.147196906117</c:v>
                </c:pt>
                <c:pt idx="7362">
                  <c:v>18381.518262954869</c:v>
                </c:pt>
                <c:pt idx="7363">
                  <c:v>18381.664512930394</c:v>
                </c:pt>
                <c:pt idx="7364">
                  <c:v>18381.945424471138</c:v>
                </c:pt>
                <c:pt idx="7365">
                  <c:v>18382.170490490334</c:v>
                </c:pt>
                <c:pt idx="7366">
                  <c:v>18382.178734056532</c:v>
                </c:pt>
                <c:pt idx="7367">
                  <c:v>18382.214627742764</c:v>
                </c:pt>
                <c:pt idx="7368">
                  <c:v>18382.231253853301</c:v>
                </c:pt>
                <c:pt idx="7369">
                  <c:v>18382.567858433147</c:v>
                </c:pt>
                <c:pt idx="7370">
                  <c:v>18382.942018632421</c:v>
                </c:pt>
                <c:pt idx="7371">
                  <c:v>18383.209784523155</c:v>
                </c:pt>
                <c:pt idx="7372">
                  <c:v>18383.832445962747</c:v>
                </c:pt>
                <c:pt idx="7373">
                  <c:v>18383.916184162055</c:v>
                </c:pt>
                <c:pt idx="7374">
                  <c:v>18384.082281169518</c:v>
                </c:pt>
                <c:pt idx="7375">
                  <c:v>18384.621545531852</c:v>
                </c:pt>
                <c:pt idx="7376">
                  <c:v>18384.884416092154</c:v>
                </c:pt>
                <c:pt idx="7377">
                  <c:v>18384.905118232142</c:v>
                </c:pt>
                <c:pt idx="7378">
                  <c:v>18385.148227475671</c:v>
                </c:pt>
                <c:pt idx="7379">
                  <c:v>18385.189617452794</c:v>
                </c:pt>
                <c:pt idx="7380">
                  <c:v>18385.510031182901</c:v>
                </c:pt>
                <c:pt idx="7381">
                  <c:v>18385.634462843689</c:v>
                </c:pt>
                <c:pt idx="7382">
                  <c:v>18385.841159295072</c:v>
                </c:pt>
                <c:pt idx="7383">
                  <c:v>18385.913986797124</c:v>
                </c:pt>
                <c:pt idx="7384">
                  <c:v>18386.034526004245</c:v>
                </c:pt>
                <c:pt idx="7385">
                  <c:v>18386.450981442074</c:v>
                </c:pt>
                <c:pt idx="7386">
                  <c:v>18386.515113036465</c:v>
                </c:pt>
                <c:pt idx="7387">
                  <c:v>18386.54189866747</c:v>
                </c:pt>
                <c:pt idx="7388">
                  <c:v>18386.587637250279</c:v>
                </c:pt>
                <c:pt idx="7389">
                  <c:v>18386.761852253963</c:v>
                </c:pt>
                <c:pt idx="7390">
                  <c:v>18387.359723989568</c:v>
                </c:pt>
                <c:pt idx="7391">
                  <c:v>18387.502047166548</c:v>
                </c:pt>
                <c:pt idx="7392">
                  <c:v>18387.60660168928</c:v>
                </c:pt>
                <c:pt idx="7393">
                  <c:v>18387.675890289382</c:v>
                </c:pt>
                <c:pt idx="7394">
                  <c:v>18388.246093201866</c:v>
                </c:pt>
                <c:pt idx="7395">
                  <c:v>18388.497000680436</c:v>
                </c:pt>
                <c:pt idx="7396">
                  <c:v>18389.147927946178</c:v>
                </c:pt>
                <c:pt idx="7397">
                  <c:v>18389.746646544205</c:v>
                </c:pt>
                <c:pt idx="7398">
                  <c:v>18390.20068796345</c:v>
                </c:pt>
                <c:pt idx="7399">
                  <c:v>18390.203698196528</c:v>
                </c:pt>
                <c:pt idx="7400">
                  <c:v>18390.576863104619</c:v>
                </c:pt>
                <c:pt idx="7401">
                  <c:v>18390.791432933376</c:v>
                </c:pt>
                <c:pt idx="7402">
                  <c:v>18390.959800739351</c:v>
                </c:pt>
                <c:pt idx="7403">
                  <c:v>18391.021662966104</c:v>
                </c:pt>
                <c:pt idx="7404">
                  <c:v>18391.222686773242</c:v>
                </c:pt>
                <c:pt idx="7405">
                  <c:v>18391.402349081622</c:v>
                </c:pt>
                <c:pt idx="7406">
                  <c:v>18392.869772619786</c:v>
                </c:pt>
                <c:pt idx="7407">
                  <c:v>18392.956518849918</c:v>
                </c:pt>
                <c:pt idx="7408">
                  <c:v>18393.032102774941</c:v>
                </c:pt>
                <c:pt idx="7409">
                  <c:v>18393.054593179459</c:v>
                </c:pt>
                <c:pt idx="7410">
                  <c:v>18393.904702489774</c:v>
                </c:pt>
                <c:pt idx="7411">
                  <c:v>18394.314456191503</c:v>
                </c:pt>
                <c:pt idx="7412">
                  <c:v>18394.582622369599</c:v>
                </c:pt>
                <c:pt idx="7413">
                  <c:v>18394.71751836285</c:v>
                </c:pt>
                <c:pt idx="7414">
                  <c:v>18394.807037587711</c:v>
                </c:pt>
                <c:pt idx="7415">
                  <c:v>18394.85396109979</c:v>
                </c:pt>
                <c:pt idx="7416">
                  <c:v>18395.108302839591</c:v>
                </c:pt>
                <c:pt idx="7417">
                  <c:v>18395.643379824862</c:v>
                </c:pt>
                <c:pt idx="7418">
                  <c:v>18395.722131390972</c:v>
                </c:pt>
                <c:pt idx="7419">
                  <c:v>18395.971309918827</c:v>
                </c:pt>
                <c:pt idx="7420">
                  <c:v>18396.338817859709</c:v>
                </c:pt>
                <c:pt idx="7421">
                  <c:v>18396.692801955083</c:v>
                </c:pt>
                <c:pt idx="7422">
                  <c:v>18396.841853578953</c:v>
                </c:pt>
                <c:pt idx="7423">
                  <c:v>18396.881759404005</c:v>
                </c:pt>
                <c:pt idx="7424">
                  <c:v>18397.053993560286</c:v>
                </c:pt>
                <c:pt idx="7425">
                  <c:v>18397.307547246666</c:v>
                </c:pt>
                <c:pt idx="7426">
                  <c:v>18397.468974647294</c:v>
                </c:pt>
                <c:pt idx="7427">
                  <c:v>18398.203528253598</c:v>
                </c:pt>
                <c:pt idx="7428">
                  <c:v>18398.447621947376</c:v>
                </c:pt>
                <c:pt idx="7429">
                  <c:v>18398.498371733949</c:v>
                </c:pt>
                <c:pt idx="7430">
                  <c:v>18399.077920514745</c:v>
                </c:pt>
                <c:pt idx="7431">
                  <c:v>18399.407886886998</c:v>
                </c:pt>
                <c:pt idx="7432">
                  <c:v>18400.035029844519</c:v>
                </c:pt>
                <c:pt idx="7433">
                  <c:v>18400.741234495694</c:v>
                </c:pt>
                <c:pt idx="7434">
                  <c:v>18400.965336882007</c:v>
                </c:pt>
                <c:pt idx="7435">
                  <c:v>18401.529763605064</c:v>
                </c:pt>
                <c:pt idx="7436">
                  <c:v>18401.810454943621</c:v>
                </c:pt>
                <c:pt idx="7437">
                  <c:v>18402.560580358084</c:v>
                </c:pt>
                <c:pt idx="7438">
                  <c:v>18403.065434942466</c:v>
                </c:pt>
                <c:pt idx="7439">
                  <c:v>18403.498788979443</c:v>
                </c:pt>
                <c:pt idx="7440">
                  <c:v>18403.558232079096</c:v>
                </c:pt>
                <c:pt idx="7441">
                  <c:v>18403.923621287748</c:v>
                </c:pt>
                <c:pt idx="7442">
                  <c:v>18405.894519848112</c:v>
                </c:pt>
                <c:pt idx="7443">
                  <c:v>18405.942403221306</c:v>
                </c:pt>
                <c:pt idx="7444">
                  <c:v>18406.143794939882</c:v>
                </c:pt>
                <c:pt idx="7445">
                  <c:v>18406.280371134326</c:v>
                </c:pt>
                <c:pt idx="7446">
                  <c:v>18406.99342107448</c:v>
                </c:pt>
                <c:pt idx="7447">
                  <c:v>18407.463632340128</c:v>
                </c:pt>
                <c:pt idx="7448">
                  <c:v>18407.704595998373</c:v>
                </c:pt>
                <c:pt idx="7449">
                  <c:v>18407.860668196638</c:v>
                </c:pt>
                <c:pt idx="7450">
                  <c:v>18408.036863009303</c:v>
                </c:pt>
                <c:pt idx="7451">
                  <c:v>18408.074531244158</c:v>
                </c:pt>
                <c:pt idx="7452">
                  <c:v>18408.074873942016</c:v>
                </c:pt>
                <c:pt idx="7453">
                  <c:v>18408.437392849562</c:v>
                </c:pt>
                <c:pt idx="7454">
                  <c:v>18409.083333405382</c:v>
                </c:pt>
                <c:pt idx="7455">
                  <c:v>18409.271932177959</c:v>
                </c:pt>
                <c:pt idx="7456">
                  <c:v>18409.472392741511</c:v>
                </c:pt>
                <c:pt idx="7457">
                  <c:v>18409.946489357011</c:v>
                </c:pt>
                <c:pt idx="7458">
                  <c:v>18410.181697546352</c:v>
                </c:pt>
                <c:pt idx="7459">
                  <c:v>18410.323035502199</c:v>
                </c:pt>
                <c:pt idx="7460">
                  <c:v>18410.713323802574</c:v>
                </c:pt>
                <c:pt idx="7461">
                  <c:v>18410.785806759406</c:v>
                </c:pt>
                <c:pt idx="7462">
                  <c:v>18410.82681055833</c:v>
                </c:pt>
                <c:pt idx="7463">
                  <c:v>18410.88550585353</c:v>
                </c:pt>
                <c:pt idx="7464">
                  <c:v>18410.964720944648</c:v>
                </c:pt>
                <c:pt idx="7465">
                  <c:v>18411.134983883057</c:v>
                </c:pt>
                <c:pt idx="7466">
                  <c:v>18411.420232768178</c:v>
                </c:pt>
                <c:pt idx="7467">
                  <c:v>18411.878962523573</c:v>
                </c:pt>
                <c:pt idx="7468">
                  <c:v>18412.736281994556</c:v>
                </c:pt>
                <c:pt idx="7469">
                  <c:v>18412.951940808867</c:v>
                </c:pt>
                <c:pt idx="7470">
                  <c:v>18412.969431955386</c:v>
                </c:pt>
                <c:pt idx="7471">
                  <c:v>18413.153154572854</c:v>
                </c:pt>
                <c:pt idx="7472">
                  <c:v>18413.270327846727</c:v>
                </c:pt>
                <c:pt idx="7473">
                  <c:v>18413.271364119253</c:v>
                </c:pt>
                <c:pt idx="7474">
                  <c:v>18413.679739186729</c:v>
                </c:pt>
                <c:pt idx="7475">
                  <c:v>18414.09101980965</c:v>
                </c:pt>
                <c:pt idx="7476">
                  <c:v>18414.335487136115</c:v>
                </c:pt>
                <c:pt idx="7477">
                  <c:v>18414.671489703931</c:v>
                </c:pt>
                <c:pt idx="7478">
                  <c:v>18414.718035012535</c:v>
                </c:pt>
                <c:pt idx="7479">
                  <c:v>18415.296802448465</c:v>
                </c:pt>
                <c:pt idx="7480">
                  <c:v>18415.382505247191</c:v>
                </c:pt>
                <c:pt idx="7481">
                  <c:v>18415.566928803069</c:v>
                </c:pt>
                <c:pt idx="7482">
                  <c:v>18415.663860176195</c:v>
                </c:pt>
                <c:pt idx="7483">
                  <c:v>18415.694832931411</c:v>
                </c:pt>
                <c:pt idx="7484">
                  <c:v>18415.793726536536</c:v>
                </c:pt>
                <c:pt idx="7485">
                  <c:v>18416.310357526912</c:v>
                </c:pt>
                <c:pt idx="7486">
                  <c:v>18416.354323689393</c:v>
                </c:pt>
                <c:pt idx="7487">
                  <c:v>18416.378646232261</c:v>
                </c:pt>
                <c:pt idx="7488">
                  <c:v>18416.554562274887</c:v>
                </c:pt>
                <c:pt idx="7489">
                  <c:v>18416.867138116533</c:v>
                </c:pt>
                <c:pt idx="7490">
                  <c:v>18417.23257779636</c:v>
                </c:pt>
                <c:pt idx="7491">
                  <c:v>18417.422131353556</c:v>
                </c:pt>
                <c:pt idx="7492">
                  <c:v>18417.433607129235</c:v>
                </c:pt>
                <c:pt idx="7493">
                  <c:v>18417.981452615288</c:v>
                </c:pt>
                <c:pt idx="7494">
                  <c:v>18418.110159595151</c:v>
                </c:pt>
                <c:pt idx="7495">
                  <c:v>18419.908272062254</c:v>
                </c:pt>
                <c:pt idx="7496">
                  <c:v>18419.920576983975</c:v>
                </c:pt>
                <c:pt idx="7497">
                  <c:v>18420.43634491607</c:v>
                </c:pt>
                <c:pt idx="7498">
                  <c:v>18420.858841641402</c:v>
                </c:pt>
                <c:pt idx="7499">
                  <c:v>18421.580661017804</c:v>
                </c:pt>
                <c:pt idx="7500">
                  <c:v>18422.221979142629</c:v>
                </c:pt>
                <c:pt idx="7501">
                  <c:v>18422.232347403933</c:v>
                </c:pt>
                <c:pt idx="7502">
                  <c:v>18422.729346799792</c:v>
                </c:pt>
                <c:pt idx="7503">
                  <c:v>18423.265876197016</c:v>
                </c:pt>
                <c:pt idx="7504">
                  <c:v>18423.438642443431</c:v>
                </c:pt>
                <c:pt idx="7505">
                  <c:v>18424.308724087827</c:v>
                </c:pt>
                <c:pt idx="7506">
                  <c:v>18425.214275829479</c:v>
                </c:pt>
                <c:pt idx="7507">
                  <c:v>18425.805200727078</c:v>
                </c:pt>
                <c:pt idx="7508">
                  <c:v>18425.897648005284</c:v>
                </c:pt>
                <c:pt idx="7509">
                  <c:v>18425.903726308032</c:v>
                </c:pt>
                <c:pt idx="7510">
                  <c:v>18425.941325654872</c:v>
                </c:pt>
                <c:pt idx="7511">
                  <c:v>18425.976326843334</c:v>
                </c:pt>
                <c:pt idx="7512">
                  <c:v>18426.032252915378</c:v>
                </c:pt>
                <c:pt idx="7513">
                  <c:v>18426.485579438944</c:v>
                </c:pt>
                <c:pt idx="7514">
                  <c:v>18426.501009638079</c:v>
                </c:pt>
                <c:pt idx="7515">
                  <c:v>18427.622333731968</c:v>
                </c:pt>
                <c:pt idx="7516">
                  <c:v>18427.754818725047</c:v>
                </c:pt>
                <c:pt idx="7517">
                  <c:v>18427.926934006551</c:v>
                </c:pt>
                <c:pt idx="7518">
                  <c:v>18428.339733029017</c:v>
                </c:pt>
                <c:pt idx="7519">
                  <c:v>18428.465117626034</c:v>
                </c:pt>
                <c:pt idx="7520">
                  <c:v>18428.479577267357</c:v>
                </c:pt>
                <c:pt idx="7521">
                  <c:v>18428.567749932685</c:v>
                </c:pt>
                <c:pt idx="7522">
                  <c:v>18428.573265890976</c:v>
                </c:pt>
                <c:pt idx="7523">
                  <c:v>18428.590576569492</c:v>
                </c:pt>
                <c:pt idx="7524">
                  <c:v>18428.715361489994</c:v>
                </c:pt>
                <c:pt idx="7525">
                  <c:v>18429.120016314391</c:v>
                </c:pt>
                <c:pt idx="7526">
                  <c:v>18429.267995234921</c:v>
                </c:pt>
                <c:pt idx="7527">
                  <c:v>18429.480303702585</c:v>
                </c:pt>
                <c:pt idx="7528">
                  <c:v>18429.685930704218</c:v>
                </c:pt>
                <c:pt idx="7529">
                  <c:v>18430.00455431109</c:v>
                </c:pt>
                <c:pt idx="7530">
                  <c:v>18430.329944994864</c:v>
                </c:pt>
                <c:pt idx="7531">
                  <c:v>18430.375617222868</c:v>
                </c:pt>
                <c:pt idx="7532">
                  <c:v>18430.646682258375</c:v>
                </c:pt>
                <c:pt idx="7533">
                  <c:v>18431.073103023919</c:v>
                </c:pt>
                <c:pt idx="7534">
                  <c:v>18431.151969032402</c:v>
                </c:pt>
                <c:pt idx="7535">
                  <c:v>18431.338804859464</c:v>
                </c:pt>
                <c:pt idx="7536">
                  <c:v>18431.816011375213</c:v>
                </c:pt>
                <c:pt idx="7537">
                  <c:v>18431.950170318029</c:v>
                </c:pt>
                <c:pt idx="7538">
                  <c:v>18432.11384933057</c:v>
                </c:pt>
                <c:pt idx="7539">
                  <c:v>18432.169226107439</c:v>
                </c:pt>
                <c:pt idx="7540">
                  <c:v>18432.235887528743</c:v>
                </c:pt>
                <c:pt idx="7541">
                  <c:v>18432.339923129843</c:v>
                </c:pt>
                <c:pt idx="7542">
                  <c:v>18433.277884791663</c:v>
                </c:pt>
                <c:pt idx="7543">
                  <c:v>18433.460565361434</c:v>
                </c:pt>
                <c:pt idx="7544">
                  <c:v>18433.683473221947</c:v>
                </c:pt>
                <c:pt idx="7545">
                  <c:v>18433.692237032268</c:v>
                </c:pt>
                <c:pt idx="7546">
                  <c:v>18434.302704368823</c:v>
                </c:pt>
                <c:pt idx="7547">
                  <c:v>18434.448183094275</c:v>
                </c:pt>
                <c:pt idx="7548">
                  <c:v>18435.16076290837</c:v>
                </c:pt>
                <c:pt idx="7549">
                  <c:v>18435.303870615302</c:v>
                </c:pt>
                <c:pt idx="7550">
                  <c:v>18435.332432167554</c:v>
                </c:pt>
                <c:pt idx="7551">
                  <c:v>18435.833042271232</c:v>
                </c:pt>
                <c:pt idx="7552">
                  <c:v>18436.398287481559</c:v>
                </c:pt>
                <c:pt idx="7553">
                  <c:v>18436.566535334307</c:v>
                </c:pt>
                <c:pt idx="7554">
                  <c:v>18436.693606279357</c:v>
                </c:pt>
                <c:pt idx="7555">
                  <c:v>18436.927429641844</c:v>
                </c:pt>
                <c:pt idx="7556">
                  <c:v>18438.001949435777</c:v>
                </c:pt>
                <c:pt idx="7557">
                  <c:v>18438.496815514165</c:v>
                </c:pt>
                <c:pt idx="7558">
                  <c:v>18439.729729692888</c:v>
                </c:pt>
                <c:pt idx="7559">
                  <c:v>18440.380255895634</c:v>
                </c:pt>
                <c:pt idx="7560">
                  <c:v>18440.954911351848</c:v>
                </c:pt>
                <c:pt idx="7561">
                  <c:v>18441.038947416971</c:v>
                </c:pt>
                <c:pt idx="7562">
                  <c:v>18442.069599295923</c:v>
                </c:pt>
                <c:pt idx="7563">
                  <c:v>18442.104978644962</c:v>
                </c:pt>
                <c:pt idx="7564">
                  <c:v>18442.515587420694</c:v>
                </c:pt>
                <c:pt idx="7565">
                  <c:v>18442.722578515146</c:v>
                </c:pt>
                <c:pt idx="7566">
                  <c:v>18443.287657477067</c:v>
                </c:pt>
                <c:pt idx="7567">
                  <c:v>18444.51746035822</c:v>
                </c:pt>
                <c:pt idx="7568">
                  <c:v>18444.647450698369</c:v>
                </c:pt>
                <c:pt idx="7569">
                  <c:v>18444.932541368733</c:v>
                </c:pt>
                <c:pt idx="7570">
                  <c:v>18444.940520700053</c:v>
                </c:pt>
                <c:pt idx="7571">
                  <c:v>18445.223779470969</c:v>
                </c:pt>
                <c:pt idx="7572">
                  <c:v>18445.862289460627</c:v>
                </c:pt>
                <c:pt idx="7573">
                  <c:v>18446.818920887308</c:v>
                </c:pt>
                <c:pt idx="7574">
                  <c:v>18446.823513996977</c:v>
                </c:pt>
                <c:pt idx="7575">
                  <c:v>18447.010329073943</c:v>
                </c:pt>
                <c:pt idx="7576">
                  <c:v>18447.061623868802</c:v>
                </c:pt>
                <c:pt idx="7577">
                  <c:v>18447.301106937197</c:v>
                </c:pt>
                <c:pt idx="7578">
                  <c:v>18447.788480168023</c:v>
                </c:pt>
                <c:pt idx="7579">
                  <c:v>18448.771105121516</c:v>
                </c:pt>
                <c:pt idx="7580">
                  <c:v>18450.745700245705</c:v>
                </c:pt>
                <c:pt idx="7581">
                  <c:v>18450.820910692502</c:v>
                </c:pt>
                <c:pt idx="7582">
                  <c:v>18450.996973404614</c:v>
                </c:pt>
                <c:pt idx="7583">
                  <c:v>18451.03202134755</c:v>
                </c:pt>
                <c:pt idx="7584">
                  <c:v>18451.105181179038</c:v>
                </c:pt>
                <c:pt idx="7585">
                  <c:v>18451.130296408464</c:v>
                </c:pt>
                <c:pt idx="7586">
                  <c:v>18451.264522953614</c:v>
                </c:pt>
                <c:pt idx="7587">
                  <c:v>18451.279070471384</c:v>
                </c:pt>
                <c:pt idx="7588">
                  <c:v>18451.596466001803</c:v>
                </c:pt>
                <c:pt idx="7589">
                  <c:v>18451.975039690984</c:v>
                </c:pt>
                <c:pt idx="7590">
                  <c:v>18452.012952480931</c:v>
                </c:pt>
                <c:pt idx="7591">
                  <c:v>18452.146355171088</c:v>
                </c:pt>
                <c:pt idx="7592">
                  <c:v>18452.239351402834</c:v>
                </c:pt>
                <c:pt idx="7593">
                  <c:v>18452.455542348267</c:v>
                </c:pt>
                <c:pt idx="7594">
                  <c:v>18452.920703903143</c:v>
                </c:pt>
                <c:pt idx="7595">
                  <c:v>18452.978878573209</c:v>
                </c:pt>
                <c:pt idx="7596">
                  <c:v>18453.01685829342</c:v>
                </c:pt>
                <c:pt idx="7597">
                  <c:v>18453.398010504494</c:v>
                </c:pt>
                <c:pt idx="7598">
                  <c:v>18453.825346897578</c:v>
                </c:pt>
                <c:pt idx="7599">
                  <c:v>18454.420445323394</c:v>
                </c:pt>
                <c:pt idx="7600">
                  <c:v>18454.580373661182</c:v>
                </c:pt>
                <c:pt idx="7601">
                  <c:v>18454.880405321805</c:v>
                </c:pt>
                <c:pt idx="7602">
                  <c:v>18454.940538738134</c:v>
                </c:pt>
                <c:pt idx="7603">
                  <c:v>18455.993529827771</c:v>
                </c:pt>
                <c:pt idx="7604">
                  <c:v>18456.088352315517</c:v>
                </c:pt>
                <c:pt idx="7605">
                  <c:v>18456.156160510065</c:v>
                </c:pt>
                <c:pt idx="7606">
                  <c:v>18456.312683645236</c:v>
                </c:pt>
                <c:pt idx="7607">
                  <c:v>18456.610843875744</c:v>
                </c:pt>
                <c:pt idx="7608">
                  <c:v>18457.334230890054</c:v>
                </c:pt>
                <c:pt idx="7609">
                  <c:v>18457.452972744904</c:v>
                </c:pt>
                <c:pt idx="7610">
                  <c:v>18457.755263009527</c:v>
                </c:pt>
                <c:pt idx="7611">
                  <c:v>18458.091149210675</c:v>
                </c:pt>
                <c:pt idx="7612">
                  <c:v>18458.738782342651</c:v>
                </c:pt>
                <c:pt idx="7613">
                  <c:v>18458.975761352191</c:v>
                </c:pt>
                <c:pt idx="7614">
                  <c:v>18459.492128628481</c:v>
                </c:pt>
                <c:pt idx="7615">
                  <c:v>18459.743070865483</c:v>
                </c:pt>
                <c:pt idx="7616">
                  <c:v>18459.750338322199</c:v>
                </c:pt>
                <c:pt idx="7617">
                  <c:v>18459.863770974069</c:v>
                </c:pt>
                <c:pt idx="7618">
                  <c:v>18459.935180877375</c:v>
                </c:pt>
                <c:pt idx="7619">
                  <c:v>18460.200838186895</c:v>
                </c:pt>
                <c:pt idx="7620">
                  <c:v>18460.323672535742</c:v>
                </c:pt>
                <c:pt idx="7621">
                  <c:v>18461.278299849946</c:v>
                </c:pt>
                <c:pt idx="7622">
                  <c:v>18461.419247746751</c:v>
                </c:pt>
                <c:pt idx="7623">
                  <c:v>18462.283163673957</c:v>
                </c:pt>
                <c:pt idx="7624">
                  <c:v>18462.355534860813</c:v>
                </c:pt>
                <c:pt idx="7625">
                  <c:v>18462.382588766268</c:v>
                </c:pt>
                <c:pt idx="7626">
                  <c:v>18462.608154010009</c:v>
                </c:pt>
                <c:pt idx="7627">
                  <c:v>18462.62165282077</c:v>
                </c:pt>
                <c:pt idx="7628">
                  <c:v>18462.836759887949</c:v>
                </c:pt>
                <c:pt idx="7629">
                  <c:v>18463.396154804403</c:v>
                </c:pt>
                <c:pt idx="7630">
                  <c:v>18463.431702845704</c:v>
                </c:pt>
                <c:pt idx="7631">
                  <c:v>18463.639272199289</c:v>
                </c:pt>
                <c:pt idx="7632">
                  <c:v>18463.752316641145</c:v>
                </c:pt>
                <c:pt idx="7633">
                  <c:v>18463.900066741418</c:v>
                </c:pt>
                <c:pt idx="7634">
                  <c:v>18464.304592583874</c:v>
                </c:pt>
                <c:pt idx="7635">
                  <c:v>18464.343045468242</c:v>
                </c:pt>
                <c:pt idx="7636">
                  <c:v>18464.439719863665</c:v>
                </c:pt>
                <c:pt idx="7637">
                  <c:v>18465.08972265786</c:v>
                </c:pt>
                <c:pt idx="7638">
                  <c:v>18465.207107144615</c:v>
                </c:pt>
                <c:pt idx="7639">
                  <c:v>18465.221288036926</c:v>
                </c:pt>
                <c:pt idx="7640">
                  <c:v>18465.368166561053</c:v>
                </c:pt>
                <c:pt idx="7641">
                  <c:v>18465.465296841867</c:v>
                </c:pt>
                <c:pt idx="7642">
                  <c:v>18465.630201670894</c:v>
                </c:pt>
                <c:pt idx="7643">
                  <c:v>18465.64771392438</c:v>
                </c:pt>
                <c:pt idx="7644">
                  <c:v>18465.948266633131</c:v>
                </c:pt>
                <c:pt idx="7645">
                  <c:v>18466.507699195379</c:v>
                </c:pt>
                <c:pt idx="7646">
                  <c:v>18466.865233516146</c:v>
                </c:pt>
                <c:pt idx="7647">
                  <c:v>18467.010534583678</c:v>
                </c:pt>
                <c:pt idx="7648">
                  <c:v>18467.22969998097</c:v>
                </c:pt>
                <c:pt idx="7649">
                  <c:v>18467.423710635074</c:v>
                </c:pt>
                <c:pt idx="7650">
                  <c:v>18467.734415452302</c:v>
                </c:pt>
                <c:pt idx="7651">
                  <c:v>18468.775542516287</c:v>
                </c:pt>
                <c:pt idx="7652">
                  <c:v>18468.962161656404</c:v>
                </c:pt>
                <c:pt idx="7653">
                  <c:v>18469.0004348068</c:v>
                </c:pt>
                <c:pt idx="7654">
                  <c:v>18469.170109365004</c:v>
                </c:pt>
                <c:pt idx="7655">
                  <c:v>18469.71891450146</c:v>
                </c:pt>
                <c:pt idx="7656">
                  <c:v>18470.134695406887</c:v>
                </c:pt>
                <c:pt idx="7657">
                  <c:v>18470.214341641633</c:v>
                </c:pt>
                <c:pt idx="7658">
                  <c:v>18472.165428266253</c:v>
                </c:pt>
                <c:pt idx="7659">
                  <c:v>18472.602361368732</c:v>
                </c:pt>
                <c:pt idx="7660">
                  <c:v>18472.885722103703</c:v>
                </c:pt>
                <c:pt idx="7661">
                  <c:v>18474.084435423374</c:v>
                </c:pt>
                <c:pt idx="7662">
                  <c:v>18474.346211059426</c:v>
                </c:pt>
                <c:pt idx="7663">
                  <c:v>18474.455949648211</c:v>
                </c:pt>
                <c:pt idx="7664">
                  <c:v>18474.616741947262</c:v>
                </c:pt>
                <c:pt idx="7665">
                  <c:v>18474.707495843442</c:v>
                </c:pt>
                <c:pt idx="7666">
                  <c:v>18474.741839640752</c:v>
                </c:pt>
                <c:pt idx="7667">
                  <c:v>18475.110875299317</c:v>
                </c:pt>
                <c:pt idx="7668">
                  <c:v>18475.18650614846</c:v>
                </c:pt>
                <c:pt idx="7669">
                  <c:v>18475.213274939284</c:v>
                </c:pt>
                <c:pt idx="7670">
                  <c:v>18475.310047980885</c:v>
                </c:pt>
                <c:pt idx="7671">
                  <c:v>18476.224681445645</c:v>
                </c:pt>
                <c:pt idx="7672">
                  <c:v>18476.296662817978</c:v>
                </c:pt>
                <c:pt idx="7673">
                  <c:v>18477.008516216851</c:v>
                </c:pt>
                <c:pt idx="7674">
                  <c:v>18477.498336534816</c:v>
                </c:pt>
                <c:pt idx="7675">
                  <c:v>18477.593346212423</c:v>
                </c:pt>
                <c:pt idx="7676">
                  <c:v>18477.648708552279</c:v>
                </c:pt>
                <c:pt idx="7677">
                  <c:v>18477.741851998984</c:v>
                </c:pt>
                <c:pt idx="7678">
                  <c:v>18477.865067888582</c:v>
                </c:pt>
                <c:pt idx="7679">
                  <c:v>18477.951805142227</c:v>
                </c:pt>
                <c:pt idx="7680">
                  <c:v>18478.281045251901</c:v>
                </c:pt>
                <c:pt idx="7681">
                  <c:v>18478.484220653878</c:v>
                </c:pt>
                <c:pt idx="7682">
                  <c:v>18479.155365523606</c:v>
                </c:pt>
                <c:pt idx="7683">
                  <c:v>18479.221447876946</c:v>
                </c:pt>
                <c:pt idx="7684">
                  <c:v>18479.478593332151</c:v>
                </c:pt>
                <c:pt idx="7685">
                  <c:v>18479.694676849998</c:v>
                </c:pt>
                <c:pt idx="7686">
                  <c:v>18479.781080497985</c:v>
                </c:pt>
                <c:pt idx="7687">
                  <c:v>18479.899066456233</c:v>
                </c:pt>
                <c:pt idx="7688">
                  <c:v>18479.98726267763</c:v>
                </c:pt>
                <c:pt idx="7689">
                  <c:v>18480.425359918016</c:v>
                </c:pt>
                <c:pt idx="7690">
                  <c:v>18480.820520650992</c:v>
                </c:pt>
                <c:pt idx="7691">
                  <c:v>18480.821066861263</c:v>
                </c:pt>
                <c:pt idx="7692">
                  <c:v>18481.139287152771</c:v>
                </c:pt>
                <c:pt idx="7693">
                  <c:v>18481.184736605883</c:v>
                </c:pt>
                <c:pt idx="7694">
                  <c:v>18481.354714096335</c:v>
                </c:pt>
                <c:pt idx="7695">
                  <c:v>18481.711300331026</c:v>
                </c:pt>
                <c:pt idx="7696">
                  <c:v>18481.738424831896</c:v>
                </c:pt>
                <c:pt idx="7697">
                  <c:v>18482.041549799444</c:v>
                </c:pt>
                <c:pt idx="7698">
                  <c:v>18482.051880514584</c:v>
                </c:pt>
                <c:pt idx="7699">
                  <c:v>18482.08211594302</c:v>
                </c:pt>
                <c:pt idx="7700">
                  <c:v>18484.0943265735</c:v>
                </c:pt>
                <c:pt idx="7701">
                  <c:v>18484.294472195346</c:v>
                </c:pt>
                <c:pt idx="7702">
                  <c:v>18484.449492853761</c:v>
                </c:pt>
                <c:pt idx="7703">
                  <c:v>18485.543938738661</c:v>
                </c:pt>
                <c:pt idx="7704">
                  <c:v>18485.667636051941</c:v>
                </c:pt>
                <c:pt idx="7705">
                  <c:v>18486.081568835638</c:v>
                </c:pt>
                <c:pt idx="7706">
                  <c:v>18486.448950505481</c:v>
                </c:pt>
                <c:pt idx="7707">
                  <c:v>18487.326199556283</c:v>
                </c:pt>
                <c:pt idx="7708">
                  <c:v>18487.425312360152</c:v>
                </c:pt>
                <c:pt idx="7709">
                  <c:v>18487.466338109811</c:v>
                </c:pt>
                <c:pt idx="7710">
                  <c:v>18487.493047675271</c:v>
                </c:pt>
                <c:pt idx="7711">
                  <c:v>18487.633302973674</c:v>
                </c:pt>
                <c:pt idx="7712">
                  <c:v>18487.647531496779</c:v>
                </c:pt>
                <c:pt idx="7713">
                  <c:v>18487.750063121879</c:v>
                </c:pt>
                <c:pt idx="7714">
                  <c:v>18487.87398562234</c:v>
                </c:pt>
                <c:pt idx="7715">
                  <c:v>18487.901316391297</c:v>
                </c:pt>
                <c:pt idx="7716">
                  <c:v>18487.981479660579</c:v>
                </c:pt>
                <c:pt idx="7717">
                  <c:v>18488.409814733517</c:v>
                </c:pt>
                <c:pt idx="7718">
                  <c:v>18488.494917522541</c:v>
                </c:pt>
                <c:pt idx="7719">
                  <c:v>18489.027950898693</c:v>
                </c:pt>
                <c:pt idx="7720">
                  <c:v>18489.262377401712</c:v>
                </c:pt>
                <c:pt idx="7721">
                  <c:v>18490.121279769388</c:v>
                </c:pt>
                <c:pt idx="7722">
                  <c:v>18490.233770021103</c:v>
                </c:pt>
                <c:pt idx="7723">
                  <c:v>18490.274321858909</c:v>
                </c:pt>
                <c:pt idx="7724">
                  <c:v>18490.607377390908</c:v>
                </c:pt>
                <c:pt idx="7725">
                  <c:v>18491.164234331151</c:v>
                </c:pt>
                <c:pt idx="7726">
                  <c:v>18491.256019088127</c:v>
                </c:pt>
                <c:pt idx="7727">
                  <c:v>18491.504269879697</c:v>
                </c:pt>
                <c:pt idx="7728">
                  <c:v>18491.776884535135</c:v>
                </c:pt>
                <c:pt idx="7729">
                  <c:v>18491.801402705027</c:v>
                </c:pt>
                <c:pt idx="7730">
                  <c:v>18492.050899975406</c:v>
                </c:pt>
                <c:pt idx="7731">
                  <c:v>18492.167373514705</c:v>
                </c:pt>
                <c:pt idx="7732">
                  <c:v>18492.424663558199</c:v>
                </c:pt>
                <c:pt idx="7733">
                  <c:v>18494.189013904983</c:v>
                </c:pt>
                <c:pt idx="7734">
                  <c:v>18494.331820425003</c:v>
                </c:pt>
                <c:pt idx="7735">
                  <c:v>18494.451845005318</c:v>
                </c:pt>
                <c:pt idx="7736">
                  <c:v>18494.786553045604</c:v>
                </c:pt>
                <c:pt idx="7737">
                  <c:v>18494.800567551072</c:v>
                </c:pt>
                <c:pt idx="7738">
                  <c:v>18495.09428724819</c:v>
                </c:pt>
                <c:pt idx="7739">
                  <c:v>18495.419510480126</c:v>
                </c:pt>
                <c:pt idx="7740">
                  <c:v>18496.319302891119</c:v>
                </c:pt>
                <c:pt idx="7741">
                  <c:v>18496.426298994509</c:v>
                </c:pt>
                <c:pt idx="7742">
                  <c:v>18496.713547330961</c:v>
                </c:pt>
                <c:pt idx="7743">
                  <c:v>18497.027259467395</c:v>
                </c:pt>
                <c:pt idx="7744">
                  <c:v>18497.192287257203</c:v>
                </c:pt>
                <c:pt idx="7745">
                  <c:v>18497.194995867569</c:v>
                </c:pt>
                <c:pt idx="7746">
                  <c:v>18497.411027851485</c:v>
                </c:pt>
                <c:pt idx="7747">
                  <c:v>18497.962897477955</c:v>
                </c:pt>
                <c:pt idx="7748">
                  <c:v>18497.968839546229</c:v>
                </c:pt>
                <c:pt idx="7749">
                  <c:v>18498.028903484439</c:v>
                </c:pt>
                <c:pt idx="7750">
                  <c:v>18498.325042575543</c:v>
                </c:pt>
                <c:pt idx="7751">
                  <c:v>18498.415998481974</c:v>
                </c:pt>
                <c:pt idx="7752">
                  <c:v>18498.5618321332</c:v>
                </c:pt>
                <c:pt idx="7753">
                  <c:v>18498.621851810058</c:v>
                </c:pt>
                <c:pt idx="7754">
                  <c:v>18498.869545657039</c:v>
                </c:pt>
                <c:pt idx="7755">
                  <c:v>18499.312801934972</c:v>
                </c:pt>
                <c:pt idx="7756">
                  <c:v>18499.35424185828</c:v>
                </c:pt>
                <c:pt idx="7757">
                  <c:v>18499.392181165404</c:v>
                </c:pt>
                <c:pt idx="7758">
                  <c:v>18500.40634460653</c:v>
                </c:pt>
                <c:pt idx="7759">
                  <c:v>18500.70101501578</c:v>
                </c:pt>
                <c:pt idx="7760">
                  <c:v>18500.849514711437</c:v>
                </c:pt>
                <c:pt idx="7761">
                  <c:v>18500.880338439743</c:v>
                </c:pt>
                <c:pt idx="7762">
                  <c:v>18502.216506685909</c:v>
                </c:pt>
                <c:pt idx="7763">
                  <c:v>18502.640053867122</c:v>
                </c:pt>
                <c:pt idx="7764">
                  <c:v>18502.881749239979</c:v>
                </c:pt>
                <c:pt idx="7765">
                  <c:v>18502.890029897797</c:v>
                </c:pt>
                <c:pt idx="7766">
                  <c:v>18502.961054911673</c:v>
                </c:pt>
                <c:pt idx="7767">
                  <c:v>18503.361103720996</c:v>
                </c:pt>
                <c:pt idx="7768">
                  <c:v>18503.398522491068</c:v>
                </c:pt>
                <c:pt idx="7769">
                  <c:v>18503.895570829336</c:v>
                </c:pt>
                <c:pt idx="7770">
                  <c:v>18503.997457802139</c:v>
                </c:pt>
                <c:pt idx="7771">
                  <c:v>18504.100143605712</c:v>
                </c:pt>
                <c:pt idx="7772">
                  <c:v>18504.43634609571</c:v>
                </c:pt>
                <c:pt idx="7773">
                  <c:v>18504.791463986207</c:v>
                </c:pt>
                <c:pt idx="7774">
                  <c:v>18505.077625235564</c:v>
                </c:pt>
                <c:pt idx="7775">
                  <c:v>18505.238279243364</c:v>
                </c:pt>
                <c:pt idx="7776">
                  <c:v>18505.566681869153</c:v>
                </c:pt>
                <c:pt idx="7777">
                  <c:v>18505.694453669184</c:v>
                </c:pt>
                <c:pt idx="7778">
                  <c:v>18505.731703948753</c:v>
                </c:pt>
                <c:pt idx="7779">
                  <c:v>18506.639500891786</c:v>
                </c:pt>
                <c:pt idx="7780">
                  <c:v>18507.035010898278</c:v>
                </c:pt>
                <c:pt idx="7781">
                  <c:v>18507.205326047668</c:v>
                </c:pt>
                <c:pt idx="7782">
                  <c:v>18507.351946851646</c:v>
                </c:pt>
                <c:pt idx="7783">
                  <c:v>18507.499103179714</c:v>
                </c:pt>
                <c:pt idx="7784">
                  <c:v>18507.538523684456</c:v>
                </c:pt>
                <c:pt idx="7785">
                  <c:v>18507.802404220158</c:v>
                </c:pt>
                <c:pt idx="7786">
                  <c:v>18508.168678514361</c:v>
                </c:pt>
                <c:pt idx="7787">
                  <c:v>18508.396631810694</c:v>
                </c:pt>
                <c:pt idx="7788">
                  <c:v>18509.579454171355</c:v>
                </c:pt>
                <c:pt idx="7789">
                  <c:v>18509.634564344982</c:v>
                </c:pt>
                <c:pt idx="7790">
                  <c:v>18510.153838484614</c:v>
                </c:pt>
                <c:pt idx="7791">
                  <c:v>18510.305354193864</c:v>
                </c:pt>
                <c:pt idx="7792">
                  <c:v>18510.821404109909</c:v>
                </c:pt>
                <c:pt idx="7793">
                  <c:v>18511.024264632659</c:v>
                </c:pt>
                <c:pt idx="7794">
                  <c:v>18511.170585578988</c:v>
                </c:pt>
                <c:pt idx="7795">
                  <c:v>18511.197215193286</c:v>
                </c:pt>
                <c:pt idx="7796">
                  <c:v>18511.779777187039</c:v>
                </c:pt>
                <c:pt idx="7797">
                  <c:v>18512.324486425437</c:v>
                </c:pt>
                <c:pt idx="7798">
                  <c:v>18512.400606423162</c:v>
                </c:pt>
                <c:pt idx="7799">
                  <c:v>18512.523863509159</c:v>
                </c:pt>
                <c:pt idx="7800">
                  <c:v>18512.832524096357</c:v>
                </c:pt>
                <c:pt idx="7801">
                  <c:v>18512.851237653274</c:v>
                </c:pt>
                <c:pt idx="7802">
                  <c:v>18512.961851992244</c:v>
                </c:pt>
                <c:pt idx="7803">
                  <c:v>18512.993965829486</c:v>
                </c:pt>
                <c:pt idx="7804">
                  <c:v>18513.200366933521</c:v>
                </c:pt>
                <c:pt idx="7805">
                  <c:v>18513.307569228553</c:v>
                </c:pt>
                <c:pt idx="7806">
                  <c:v>18513.452986674172</c:v>
                </c:pt>
                <c:pt idx="7807">
                  <c:v>18513.640964721453</c:v>
                </c:pt>
                <c:pt idx="7808">
                  <c:v>18513.927524963765</c:v>
                </c:pt>
                <c:pt idx="7809">
                  <c:v>18513.959953812366</c:v>
                </c:pt>
                <c:pt idx="7810">
                  <c:v>18514.588261874556</c:v>
                </c:pt>
                <c:pt idx="7811">
                  <c:v>18514.810318443568</c:v>
                </c:pt>
                <c:pt idx="7812">
                  <c:v>18514.824083365984</c:v>
                </c:pt>
                <c:pt idx="7813">
                  <c:v>18515.065297146459</c:v>
                </c:pt>
                <c:pt idx="7814">
                  <c:v>18515.330661068539</c:v>
                </c:pt>
                <c:pt idx="7815">
                  <c:v>18515.419436924782</c:v>
                </c:pt>
                <c:pt idx="7816">
                  <c:v>18515.607180912259</c:v>
                </c:pt>
                <c:pt idx="7817">
                  <c:v>18515.687999883336</c:v>
                </c:pt>
                <c:pt idx="7818">
                  <c:v>18515.727025647422</c:v>
                </c:pt>
                <c:pt idx="7819">
                  <c:v>18515.744977937498</c:v>
                </c:pt>
                <c:pt idx="7820">
                  <c:v>18515.98599215383</c:v>
                </c:pt>
                <c:pt idx="7821">
                  <c:v>18516.335390059761</c:v>
                </c:pt>
                <c:pt idx="7822">
                  <c:v>18516.682282824178</c:v>
                </c:pt>
                <c:pt idx="7823">
                  <c:v>18517.074788327674</c:v>
                </c:pt>
                <c:pt idx="7824">
                  <c:v>18517.340526137414</c:v>
                </c:pt>
                <c:pt idx="7825">
                  <c:v>18518.09311977743</c:v>
                </c:pt>
                <c:pt idx="7826">
                  <c:v>18518.449799421909</c:v>
                </c:pt>
                <c:pt idx="7827">
                  <c:v>18518.477946300514</c:v>
                </c:pt>
                <c:pt idx="7828">
                  <c:v>18519.306038906936</c:v>
                </c:pt>
                <c:pt idx="7829">
                  <c:v>18519.603239088949</c:v>
                </c:pt>
                <c:pt idx="7830">
                  <c:v>18519.648636247199</c:v>
                </c:pt>
                <c:pt idx="7831">
                  <c:v>18519.711162365937</c:v>
                </c:pt>
                <c:pt idx="7832">
                  <c:v>18520.136095134552</c:v>
                </c:pt>
                <c:pt idx="7833">
                  <c:v>18520.418558748814</c:v>
                </c:pt>
                <c:pt idx="7834">
                  <c:v>18520.591559299079</c:v>
                </c:pt>
                <c:pt idx="7835">
                  <c:v>18521.4157822423</c:v>
                </c:pt>
                <c:pt idx="7836">
                  <c:v>18522.138782084581</c:v>
                </c:pt>
                <c:pt idx="7837">
                  <c:v>18522.291940028172</c:v>
                </c:pt>
                <c:pt idx="7838">
                  <c:v>18522.644530829166</c:v>
                </c:pt>
                <c:pt idx="7839">
                  <c:v>18522.988752879661</c:v>
                </c:pt>
                <c:pt idx="7840">
                  <c:v>18523.150322739522</c:v>
                </c:pt>
                <c:pt idx="7841">
                  <c:v>18523.539007750005</c:v>
                </c:pt>
                <c:pt idx="7842">
                  <c:v>18523.700697678429</c:v>
                </c:pt>
                <c:pt idx="7843">
                  <c:v>18523.739880631056</c:v>
                </c:pt>
                <c:pt idx="7844">
                  <c:v>18523.904687205337</c:v>
                </c:pt>
                <c:pt idx="7845">
                  <c:v>18523.965479801154</c:v>
                </c:pt>
                <c:pt idx="7846">
                  <c:v>18524.2093285378</c:v>
                </c:pt>
                <c:pt idx="7847">
                  <c:v>18525.329200382279</c:v>
                </c:pt>
                <c:pt idx="7848">
                  <c:v>18525.506222823809</c:v>
                </c:pt>
                <c:pt idx="7849">
                  <c:v>18525.599451275892</c:v>
                </c:pt>
                <c:pt idx="7850">
                  <c:v>18525.697851853252</c:v>
                </c:pt>
                <c:pt idx="7851">
                  <c:v>18526.41597642866</c:v>
                </c:pt>
                <c:pt idx="7852">
                  <c:v>18527.167117548568</c:v>
                </c:pt>
                <c:pt idx="7853">
                  <c:v>18527.665483107397</c:v>
                </c:pt>
                <c:pt idx="7854">
                  <c:v>18528.139833001667</c:v>
                </c:pt>
                <c:pt idx="7855">
                  <c:v>18528.905508548472</c:v>
                </c:pt>
                <c:pt idx="7856">
                  <c:v>18530.32227034702</c:v>
                </c:pt>
                <c:pt idx="7857">
                  <c:v>18530.537987839154</c:v>
                </c:pt>
                <c:pt idx="7858">
                  <c:v>18530.626002127225</c:v>
                </c:pt>
                <c:pt idx="7859">
                  <c:v>18530.694961488647</c:v>
                </c:pt>
                <c:pt idx="7860">
                  <c:v>18530.839599165552</c:v>
                </c:pt>
                <c:pt idx="7861">
                  <c:v>18530.907805157665</c:v>
                </c:pt>
                <c:pt idx="7862">
                  <c:v>18531.449739778735</c:v>
                </c:pt>
                <c:pt idx="7863">
                  <c:v>18531.522142521433</c:v>
                </c:pt>
                <c:pt idx="7864">
                  <c:v>18531.932735921004</c:v>
                </c:pt>
                <c:pt idx="7865">
                  <c:v>18532.942486159904</c:v>
                </c:pt>
                <c:pt idx="7866">
                  <c:v>18533.860234750515</c:v>
                </c:pt>
                <c:pt idx="7867">
                  <c:v>18533.89020104651</c:v>
                </c:pt>
                <c:pt idx="7868">
                  <c:v>18534.125885454967</c:v>
                </c:pt>
                <c:pt idx="7869">
                  <c:v>18534.187124222539</c:v>
                </c:pt>
                <c:pt idx="7870">
                  <c:v>18534.384218757998</c:v>
                </c:pt>
                <c:pt idx="7871">
                  <c:v>18534.414534560554</c:v>
                </c:pt>
                <c:pt idx="7872">
                  <c:v>18534.645069561782</c:v>
                </c:pt>
                <c:pt idx="7873">
                  <c:v>18534.95162594978</c:v>
                </c:pt>
                <c:pt idx="7874">
                  <c:v>18535.042775453298</c:v>
                </c:pt>
                <c:pt idx="7875">
                  <c:v>18535.135703067557</c:v>
                </c:pt>
                <c:pt idx="7876">
                  <c:v>18535.368431697781</c:v>
                </c:pt>
                <c:pt idx="7877">
                  <c:v>18535.572444473539</c:v>
                </c:pt>
                <c:pt idx="7878">
                  <c:v>18535.852120346863</c:v>
                </c:pt>
                <c:pt idx="7879">
                  <c:v>18536.065041514623</c:v>
                </c:pt>
                <c:pt idx="7880">
                  <c:v>18536.147796710611</c:v>
                </c:pt>
                <c:pt idx="7881">
                  <c:v>18536.2596676598</c:v>
                </c:pt>
                <c:pt idx="7882">
                  <c:v>18536.601971154483</c:v>
                </c:pt>
                <c:pt idx="7883">
                  <c:v>18536.727158412621</c:v>
                </c:pt>
                <c:pt idx="7884">
                  <c:v>18536.948158670963</c:v>
                </c:pt>
                <c:pt idx="7885">
                  <c:v>18536.985501912077</c:v>
                </c:pt>
                <c:pt idx="7886">
                  <c:v>18537.147705665186</c:v>
                </c:pt>
                <c:pt idx="7887">
                  <c:v>18537.272537327655</c:v>
                </c:pt>
                <c:pt idx="7888">
                  <c:v>18537.305842856658</c:v>
                </c:pt>
                <c:pt idx="7889">
                  <c:v>18537.343465696038</c:v>
                </c:pt>
                <c:pt idx="7890">
                  <c:v>18537.863471125202</c:v>
                </c:pt>
                <c:pt idx="7891">
                  <c:v>18539.093814320742</c:v>
                </c:pt>
                <c:pt idx="7892">
                  <c:v>18539.778711911447</c:v>
                </c:pt>
                <c:pt idx="7893">
                  <c:v>18540.953427092107</c:v>
                </c:pt>
                <c:pt idx="7894">
                  <c:v>18541.275739113087</c:v>
                </c:pt>
                <c:pt idx="7895">
                  <c:v>18541.426910437051</c:v>
                </c:pt>
                <c:pt idx="7896">
                  <c:v>18541.461799458255</c:v>
                </c:pt>
                <c:pt idx="7897">
                  <c:v>18541.541352135289</c:v>
                </c:pt>
                <c:pt idx="7898">
                  <c:v>18542.108869133197</c:v>
                </c:pt>
                <c:pt idx="7899">
                  <c:v>18542.873096279895</c:v>
                </c:pt>
                <c:pt idx="7900">
                  <c:v>18543.447328450595</c:v>
                </c:pt>
                <c:pt idx="7901">
                  <c:v>18543.515979402498</c:v>
                </c:pt>
                <c:pt idx="7902">
                  <c:v>18544.104526152092</c:v>
                </c:pt>
                <c:pt idx="7903">
                  <c:v>18544.614944469933</c:v>
                </c:pt>
                <c:pt idx="7904">
                  <c:v>18544.947778582788</c:v>
                </c:pt>
                <c:pt idx="7905">
                  <c:v>18545.212053150961</c:v>
                </c:pt>
                <c:pt idx="7906">
                  <c:v>18545.456668170431</c:v>
                </c:pt>
                <c:pt idx="7907">
                  <c:v>18545.853820326774</c:v>
                </c:pt>
                <c:pt idx="7908">
                  <c:v>18546.318972812882</c:v>
                </c:pt>
                <c:pt idx="7909">
                  <c:v>18546.358301616565</c:v>
                </c:pt>
                <c:pt idx="7910">
                  <c:v>18547.036571550634</c:v>
                </c:pt>
                <c:pt idx="7911">
                  <c:v>18547.106810831592</c:v>
                </c:pt>
                <c:pt idx="7912">
                  <c:v>18547.275206883689</c:v>
                </c:pt>
                <c:pt idx="7913">
                  <c:v>18547.505313601647</c:v>
                </c:pt>
                <c:pt idx="7914">
                  <c:v>18547.510976213925</c:v>
                </c:pt>
                <c:pt idx="7915">
                  <c:v>18547.558071666521</c:v>
                </c:pt>
                <c:pt idx="7916">
                  <c:v>18547.759156414133</c:v>
                </c:pt>
                <c:pt idx="7917">
                  <c:v>18547.916360854273</c:v>
                </c:pt>
                <c:pt idx="7918">
                  <c:v>18547.96383535966</c:v>
                </c:pt>
                <c:pt idx="7919">
                  <c:v>18548.108957094704</c:v>
                </c:pt>
                <c:pt idx="7920">
                  <c:v>18548.14018237112</c:v>
                </c:pt>
                <c:pt idx="7921">
                  <c:v>18548.272270216992</c:v>
                </c:pt>
                <c:pt idx="7922">
                  <c:v>18548.457638291282</c:v>
                </c:pt>
                <c:pt idx="7923">
                  <c:v>18548.775069335672</c:v>
                </c:pt>
                <c:pt idx="7924">
                  <c:v>18549.717744667541</c:v>
                </c:pt>
                <c:pt idx="7925">
                  <c:v>18549.822598889212</c:v>
                </c:pt>
                <c:pt idx="7926">
                  <c:v>18550.005653142522</c:v>
                </c:pt>
                <c:pt idx="7927">
                  <c:v>18550.330279657934</c:v>
                </c:pt>
                <c:pt idx="7928">
                  <c:v>18550.923783875071</c:v>
                </c:pt>
                <c:pt idx="7929">
                  <c:v>18551.189589102116</c:v>
                </c:pt>
                <c:pt idx="7930">
                  <c:v>18551.652568984387</c:v>
                </c:pt>
                <c:pt idx="7931">
                  <c:v>18551.930081353355</c:v>
                </c:pt>
                <c:pt idx="7932">
                  <c:v>18552.161607752554</c:v>
                </c:pt>
                <c:pt idx="7933">
                  <c:v>18552.411105743871</c:v>
                </c:pt>
                <c:pt idx="7934">
                  <c:v>18552.584108217427</c:v>
                </c:pt>
                <c:pt idx="7935">
                  <c:v>18552.699600964374</c:v>
                </c:pt>
                <c:pt idx="7936">
                  <c:v>18553.171460673235</c:v>
                </c:pt>
                <c:pt idx="7937">
                  <c:v>18553.416570993162</c:v>
                </c:pt>
                <c:pt idx="7938">
                  <c:v>18553.735329870335</c:v>
                </c:pt>
                <c:pt idx="7939">
                  <c:v>18553.884569614955</c:v>
                </c:pt>
                <c:pt idx="7940">
                  <c:v>18554.021839668909</c:v>
                </c:pt>
                <c:pt idx="7941">
                  <c:v>18554.228418840958</c:v>
                </c:pt>
                <c:pt idx="7942">
                  <c:v>18555.008740353864</c:v>
                </c:pt>
                <c:pt idx="7943">
                  <c:v>18555.376231494527</c:v>
                </c:pt>
                <c:pt idx="7944">
                  <c:v>18555.596790253869</c:v>
                </c:pt>
                <c:pt idx="7945">
                  <c:v>18555.956551129908</c:v>
                </c:pt>
                <c:pt idx="7946">
                  <c:v>18556.451608747917</c:v>
                </c:pt>
                <c:pt idx="7947">
                  <c:v>18556.948484014036</c:v>
                </c:pt>
                <c:pt idx="7948">
                  <c:v>18557.812409059887</c:v>
                </c:pt>
                <c:pt idx="7949">
                  <c:v>18558.148438956749</c:v>
                </c:pt>
                <c:pt idx="7950">
                  <c:v>18558.296478328717</c:v>
                </c:pt>
                <c:pt idx="7951">
                  <c:v>18558.568419185169</c:v>
                </c:pt>
                <c:pt idx="7952">
                  <c:v>18559.591875626786</c:v>
                </c:pt>
                <c:pt idx="7953">
                  <c:v>18559.619874020827</c:v>
                </c:pt>
                <c:pt idx="7954">
                  <c:v>18559.90522285219</c:v>
                </c:pt>
                <c:pt idx="7955">
                  <c:v>18559.958321024005</c:v>
                </c:pt>
                <c:pt idx="7956">
                  <c:v>18560.227253985919</c:v>
                </c:pt>
                <c:pt idx="7957">
                  <c:v>18560.258644416717</c:v>
                </c:pt>
                <c:pt idx="7958">
                  <c:v>18560.329015674186</c:v>
                </c:pt>
                <c:pt idx="7959">
                  <c:v>18561.389780155368</c:v>
                </c:pt>
                <c:pt idx="7960">
                  <c:v>18561.518433178207</c:v>
                </c:pt>
                <c:pt idx="7961">
                  <c:v>18563.112351646789</c:v>
                </c:pt>
                <c:pt idx="7962">
                  <c:v>18563.253706707023</c:v>
                </c:pt>
                <c:pt idx="7963">
                  <c:v>18563.475741795351</c:v>
                </c:pt>
                <c:pt idx="7964">
                  <c:v>18563.634363266276</c:v>
                </c:pt>
                <c:pt idx="7965">
                  <c:v>18563.82465831532</c:v>
                </c:pt>
                <c:pt idx="7966">
                  <c:v>18564.066349967441</c:v>
                </c:pt>
                <c:pt idx="7967">
                  <c:v>18564.556563405436</c:v>
                </c:pt>
                <c:pt idx="7968">
                  <c:v>18565.298954201437</c:v>
                </c:pt>
                <c:pt idx="7969">
                  <c:v>18565.549895309719</c:v>
                </c:pt>
                <c:pt idx="7970">
                  <c:v>18566.158644109397</c:v>
                </c:pt>
                <c:pt idx="7971">
                  <c:v>18566.445876393602</c:v>
                </c:pt>
                <c:pt idx="7972">
                  <c:v>18566.894069366506</c:v>
                </c:pt>
                <c:pt idx="7973">
                  <c:v>18566.99722217704</c:v>
                </c:pt>
                <c:pt idx="7974">
                  <c:v>18567.496496290725</c:v>
                </c:pt>
                <c:pt idx="7975">
                  <c:v>18567.895629112772</c:v>
                </c:pt>
                <c:pt idx="7976">
                  <c:v>18569.045468301316</c:v>
                </c:pt>
                <c:pt idx="7977">
                  <c:v>18569.728700991152</c:v>
                </c:pt>
                <c:pt idx="7978">
                  <c:v>18569.828049425967</c:v>
                </c:pt>
                <c:pt idx="7979">
                  <c:v>18569.832995272121</c:v>
                </c:pt>
                <c:pt idx="7980">
                  <c:v>18569.999580905809</c:v>
                </c:pt>
                <c:pt idx="7981">
                  <c:v>18570.171198868484</c:v>
                </c:pt>
                <c:pt idx="7982">
                  <c:v>18570.615848265974</c:v>
                </c:pt>
                <c:pt idx="7983">
                  <c:v>18571.238144248313</c:v>
                </c:pt>
                <c:pt idx="7984">
                  <c:v>18572.075580837922</c:v>
                </c:pt>
                <c:pt idx="7985">
                  <c:v>18572.203594135859</c:v>
                </c:pt>
                <c:pt idx="7986">
                  <c:v>18572.245513247664</c:v>
                </c:pt>
                <c:pt idx="7987">
                  <c:v>18573.180961078859</c:v>
                </c:pt>
                <c:pt idx="7988">
                  <c:v>18573.582934608225</c:v>
                </c:pt>
                <c:pt idx="7989">
                  <c:v>18574.312892632239</c:v>
                </c:pt>
                <c:pt idx="7990">
                  <c:v>18574.34630650777</c:v>
                </c:pt>
                <c:pt idx="7991">
                  <c:v>18574.855151508233</c:v>
                </c:pt>
                <c:pt idx="7992">
                  <c:v>18575.105579390183</c:v>
                </c:pt>
                <c:pt idx="7993">
                  <c:v>18575.422613886105</c:v>
                </c:pt>
                <c:pt idx="7994">
                  <c:v>18575.475853982411</c:v>
                </c:pt>
                <c:pt idx="7995">
                  <c:v>18575.710824697024</c:v>
                </c:pt>
                <c:pt idx="7996">
                  <c:v>18576.210727259226</c:v>
                </c:pt>
                <c:pt idx="7997">
                  <c:v>18576.790564227922</c:v>
                </c:pt>
                <c:pt idx="7998">
                  <c:v>18577.225463422059</c:v>
                </c:pt>
                <c:pt idx="7999">
                  <c:v>18577.279799889664</c:v>
                </c:pt>
                <c:pt idx="8000">
                  <c:v>18577.318451709798</c:v>
                </c:pt>
                <c:pt idx="8001">
                  <c:v>18577.481308357928</c:v>
                </c:pt>
                <c:pt idx="8002">
                  <c:v>18577.607264937542</c:v>
                </c:pt>
                <c:pt idx="8003">
                  <c:v>18578.0675617907</c:v>
                </c:pt>
                <c:pt idx="8004">
                  <c:v>18578.072662412476</c:v>
                </c:pt>
                <c:pt idx="8005">
                  <c:v>18578.3315528112</c:v>
                </c:pt>
                <c:pt idx="8006">
                  <c:v>18579.681271120346</c:v>
                </c:pt>
                <c:pt idx="8007">
                  <c:v>18580.423721236697</c:v>
                </c:pt>
                <c:pt idx="8008">
                  <c:v>18580.430429805812</c:v>
                </c:pt>
                <c:pt idx="8009">
                  <c:v>18580.4793736344</c:v>
                </c:pt>
                <c:pt idx="8010">
                  <c:v>18581.216038511775</c:v>
                </c:pt>
                <c:pt idx="8011">
                  <c:v>18581.943882847718</c:v>
                </c:pt>
                <c:pt idx="8012">
                  <c:v>18582.529803626112</c:v>
                </c:pt>
                <c:pt idx="8013">
                  <c:v>18582.937840971394</c:v>
                </c:pt>
                <c:pt idx="8014">
                  <c:v>18583.548603609135</c:v>
                </c:pt>
                <c:pt idx="8015">
                  <c:v>18583.562463257906</c:v>
                </c:pt>
                <c:pt idx="8016">
                  <c:v>18584.079506681726</c:v>
                </c:pt>
                <c:pt idx="8017">
                  <c:v>18584.629519245071</c:v>
                </c:pt>
                <c:pt idx="8018">
                  <c:v>18585.184931901753</c:v>
                </c:pt>
                <c:pt idx="8019">
                  <c:v>18585.254353212345</c:v>
                </c:pt>
                <c:pt idx="8020">
                  <c:v>18585.880757096082</c:v>
                </c:pt>
                <c:pt idx="8021">
                  <c:v>18585.945358257879</c:v>
                </c:pt>
                <c:pt idx="8022">
                  <c:v>18586.20044636893</c:v>
                </c:pt>
                <c:pt idx="8023">
                  <c:v>18586.505388133708</c:v>
                </c:pt>
                <c:pt idx="8024">
                  <c:v>18586.756330280696</c:v>
                </c:pt>
                <c:pt idx="8025">
                  <c:v>18587.060624962873</c:v>
                </c:pt>
                <c:pt idx="8026">
                  <c:v>18589.156207511915</c:v>
                </c:pt>
                <c:pt idx="8027">
                  <c:v>18589.62687616007</c:v>
                </c:pt>
                <c:pt idx="8028">
                  <c:v>18589.71671904597</c:v>
                </c:pt>
                <c:pt idx="8029">
                  <c:v>18589.818473516476</c:v>
                </c:pt>
                <c:pt idx="8030">
                  <c:v>18590.133146908775</c:v>
                </c:pt>
                <c:pt idx="8031">
                  <c:v>18590.228240513214</c:v>
                </c:pt>
                <c:pt idx="8032">
                  <c:v>18590.252074229065</c:v>
                </c:pt>
                <c:pt idx="8033">
                  <c:v>18590.712371818179</c:v>
                </c:pt>
                <c:pt idx="8034">
                  <c:v>18590.915672171792</c:v>
                </c:pt>
                <c:pt idx="8035">
                  <c:v>18591.023775492558</c:v>
                </c:pt>
                <c:pt idx="8036">
                  <c:v>18591.307002788322</c:v>
                </c:pt>
                <c:pt idx="8037">
                  <c:v>18591.331127296849</c:v>
                </c:pt>
                <c:pt idx="8038">
                  <c:v>18591.521259734589</c:v>
                </c:pt>
                <c:pt idx="8039">
                  <c:v>18591.881859296507</c:v>
                </c:pt>
                <c:pt idx="8040">
                  <c:v>18592.073550329056</c:v>
                </c:pt>
                <c:pt idx="8041">
                  <c:v>18592.08439112841</c:v>
                </c:pt>
                <c:pt idx="8042">
                  <c:v>18592.152047040225</c:v>
                </c:pt>
                <c:pt idx="8043">
                  <c:v>18592.816823995177</c:v>
                </c:pt>
                <c:pt idx="8044">
                  <c:v>18593.173773324394</c:v>
                </c:pt>
                <c:pt idx="8045">
                  <c:v>18593.334082584821</c:v>
                </c:pt>
                <c:pt idx="8046">
                  <c:v>18593.736920609368</c:v>
                </c:pt>
                <c:pt idx="8047">
                  <c:v>18593.794318137308</c:v>
                </c:pt>
                <c:pt idx="8048">
                  <c:v>18593.896356030182</c:v>
                </c:pt>
                <c:pt idx="8049">
                  <c:v>18594.351231585813</c:v>
                </c:pt>
                <c:pt idx="8050">
                  <c:v>18594.491343772304</c:v>
                </c:pt>
                <c:pt idx="8051">
                  <c:v>18594.544467950458</c:v>
                </c:pt>
                <c:pt idx="8052">
                  <c:v>18594.714300083469</c:v>
                </c:pt>
                <c:pt idx="8053">
                  <c:v>18594.71932149036</c:v>
                </c:pt>
                <c:pt idx="8054">
                  <c:v>18594.88469864439</c:v>
                </c:pt>
                <c:pt idx="8055">
                  <c:v>18595.088236682244</c:v>
                </c:pt>
                <c:pt idx="8056">
                  <c:v>18595.493388112041</c:v>
                </c:pt>
                <c:pt idx="8057">
                  <c:v>18595.654241474414</c:v>
                </c:pt>
                <c:pt idx="8058">
                  <c:v>18596.128387099714</c:v>
                </c:pt>
                <c:pt idx="8059">
                  <c:v>18596.28281688788</c:v>
                </c:pt>
                <c:pt idx="8060">
                  <c:v>18596.399383075128</c:v>
                </c:pt>
                <c:pt idx="8061">
                  <c:v>18597.109926325531</c:v>
                </c:pt>
                <c:pt idx="8062">
                  <c:v>18597.247759123187</c:v>
                </c:pt>
                <c:pt idx="8063">
                  <c:v>18597.95888341908</c:v>
                </c:pt>
                <c:pt idx="8064">
                  <c:v>18598.246010259354</c:v>
                </c:pt>
                <c:pt idx="8065">
                  <c:v>18598.676359908641</c:v>
                </c:pt>
                <c:pt idx="8066">
                  <c:v>18598.938053257953</c:v>
                </c:pt>
                <c:pt idx="8067">
                  <c:v>18599.744772995949</c:v>
                </c:pt>
                <c:pt idx="8068">
                  <c:v>18600.123893766071</c:v>
                </c:pt>
                <c:pt idx="8069">
                  <c:v>18600.45806528888</c:v>
                </c:pt>
                <c:pt idx="8070">
                  <c:v>18600.489280508096</c:v>
                </c:pt>
                <c:pt idx="8071">
                  <c:v>18600.629571748264</c:v>
                </c:pt>
                <c:pt idx="8072">
                  <c:v>18601.289785149995</c:v>
                </c:pt>
                <c:pt idx="8073">
                  <c:v>18601.418132890522</c:v>
                </c:pt>
                <c:pt idx="8074">
                  <c:v>18601.593075864643</c:v>
                </c:pt>
                <c:pt idx="8075">
                  <c:v>18602.112165095445</c:v>
                </c:pt>
                <c:pt idx="8076">
                  <c:v>18602.145735303799</c:v>
                </c:pt>
                <c:pt idx="8077">
                  <c:v>18602.485151166769</c:v>
                </c:pt>
                <c:pt idx="8078">
                  <c:v>18602.515199151523</c:v>
                </c:pt>
                <c:pt idx="8079">
                  <c:v>18602.666135945368</c:v>
                </c:pt>
                <c:pt idx="8080">
                  <c:v>18602.819868001181</c:v>
                </c:pt>
                <c:pt idx="8081">
                  <c:v>18602.892676643627</c:v>
                </c:pt>
                <c:pt idx="8082">
                  <c:v>18603.406897512246</c:v>
                </c:pt>
                <c:pt idx="8083">
                  <c:v>18603.914491043939</c:v>
                </c:pt>
                <c:pt idx="8084">
                  <c:v>18604.072489892416</c:v>
                </c:pt>
                <c:pt idx="8085">
                  <c:v>18604.642120221059</c:v>
                </c:pt>
                <c:pt idx="8086">
                  <c:v>18605.09973631852</c:v>
                </c:pt>
                <c:pt idx="8087">
                  <c:v>18605.167181235021</c:v>
                </c:pt>
                <c:pt idx="8088">
                  <c:v>18606.01798410841</c:v>
                </c:pt>
                <c:pt idx="8089">
                  <c:v>18606.968839355417</c:v>
                </c:pt>
                <c:pt idx="8090">
                  <c:v>18607.657659882643</c:v>
                </c:pt>
                <c:pt idx="8091">
                  <c:v>18608.637003480162</c:v>
                </c:pt>
                <c:pt idx="8092">
                  <c:v>18609.017268905885</c:v>
                </c:pt>
                <c:pt idx="8093">
                  <c:v>18609.117421223003</c:v>
                </c:pt>
                <c:pt idx="8094">
                  <c:v>18609.605707019593</c:v>
                </c:pt>
                <c:pt idx="8095">
                  <c:v>18610.016699493488</c:v>
                </c:pt>
                <c:pt idx="8096">
                  <c:v>18610.029391720687</c:v>
                </c:pt>
                <c:pt idx="8097">
                  <c:v>18610.066824573008</c:v>
                </c:pt>
                <c:pt idx="8098">
                  <c:v>18610.194783476014</c:v>
                </c:pt>
                <c:pt idx="8099">
                  <c:v>18611.248427120328</c:v>
                </c:pt>
                <c:pt idx="8100">
                  <c:v>18611.272753428064</c:v>
                </c:pt>
                <c:pt idx="8101">
                  <c:v>18611.362117300825</c:v>
                </c:pt>
                <c:pt idx="8102">
                  <c:v>18611.783753818629</c:v>
                </c:pt>
                <c:pt idx="8103">
                  <c:v>18611.915947403704</c:v>
                </c:pt>
                <c:pt idx="8104">
                  <c:v>18612.011822148834</c:v>
                </c:pt>
                <c:pt idx="8105">
                  <c:v>18612.297108229595</c:v>
                </c:pt>
                <c:pt idx="8106">
                  <c:v>18612.678944388907</c:v>
                </c:pt>
                <c:pt idx="8107">
                  <c:v>18612.816797730215</c:v>
                </c:pt>
                <c:pt idx="8108">
                  <c:v>18612.835078782187</c:v>
                </c:pt>
                <c:pt idx="8109">
                  <c:v>18612.868570799033</c:v>
                </c:pt>
                <c:pt idx="8110">
                  <c:v>18613.083477683351</c:v>
                </c:pt>
                <c:pt idx="8111">
                  <c:v>18613.675190534246</c:v>
                </c:pt>
                <c:pt idx="8112">
                  <c:v>18613.962510102836</c:v>
                </c:pt>
                <c:pt idx="8113">
                  <c:v>18613.969709346689</c:v>
                </c:pt>
                <c:pt idx="8114">
                  <c:v>18614.324417428565</c:v>
                </c:pt>
                <c:pt idx="8115">
                  <c:v>18614.651028172881</c:v>
                </c:pt>
                <c:pt idx="8116">
                  <c:v>18615.16511950329</c:v>
                </c:pt>
                <c:pt idx="8117">
                  <c:v>18615.485094164917</c:v>
                </c:pt>
                <c:pt idx="8118">
                  <c:v>18615.579542696003</c:v>
                </c:pt>
                <c:pt idx="8119">
                  <c:v>18615.607778549132</c:v>
                </c:pt>
                <c:pt idx="8120">
                  <c:v>18615.781839079977</c:v>
                </c:pt>
                <c:pt idx="8121">
                  <c:v>18616.040055364218</c:v>
                </c:pt>
                <c:pt idx="8122">
                  <c:v>18616.232322717802</c:v>
                </c:pt>
                <c:pt idx="8123">
                  <c:v>18617.307962956733</c:v>
                </c:pt>
                <c:pt idx="8124">
                  <c:v>18617.379631700787</c:v>
                </c:pt>
                <c:pt idx="8125">
                  <c:v>18617.745178748344</c:v>
                </c:pt>
                <c:pt idx="8126">
                  <c:v>18617.902274067503</c:v>
                </c:pt>
                <c:pt idx="8127">
                  <c:v>18618.041282710983</c:v>
                </c:pt>
                <c:pt idx="8128">
                  <c:v>18618.438999587321</c:v>
                </c:pt>
                <c:pt idx="8129">
                  <c:v>18618.484686105156</c:v>
                </c:pt>
                <c:pt idx="8130">
                  <c:v>18618.932129479475</c:v>
                </c:pt>
                <c:pt idx="8131">
                  <c:v>18618.936796108592</c:v>
                </c:pt>
                <c:pt idx="8132">
                  <c:v>18618.941955026705</c:v>
                </c:pt>
                <c:pt idx="8133">
                  <c:v>18619.819322687363</c:v>
                </c:pt>
                <c:pt idx="8134">
                  <c:v>18621.024442032125</c:v>
                </c:pt>
                <c:pt idx="8135">
                  <c:v>18621.196066878838</c:v>
                </c:pt>
                <c:pt idx="8136">
                  <c:v>18621.872842461278</c:v>
                </c:pt>
                <c:pt idx="8137">
                  <c:v>18622.087891626245</c:v>
                </c:pt>
                <c:pt idx="8138">
                  <c:v>18622.275566725559</c:v>
                </c:pt>
                <c:pt idx="8139">
                  <c:v>18622.327875317667</c:v>
                </c:pt>
                <c:pt idx="8140">
                  <c:v>18622.493107569389</c:v>
                </c:pt>
                <c:pt idx="8141">
                  <c:v>18622.524662965785</c:v>
                </c:pt>
                <c:pt idx="8142">
                  <c:v>18622.905058329405</c:v>
                </c:pt>
                <c:pt idx="8143">
                  <c:v>18623.179554055234</c:v>
                </c:pt>
                <c:pt idx="8144">
                  <c:v>18623.318859924522</c:v>
                </c:pt>
                <c:pt idx="8145">
                  <c:v>18623.757985292417</c:v>
                </c:pt>
                <c:pt idx="8146">
                  <c:v>18623.773481081458</c:v>
                </c:pt>
                <c:pt idx="8147">
                  <c:v>18623.813575044089</c:v>
                </c:pt>
                <c:pt idx="8148">
                  <c:v>18624.412428069911</c:v>
                </c:pt>
                <c:pt idx="8149">
                  <c:v>18624.51132950254</c:v>
                </c:pt>
                <c:pt idx="8150">
                  <c:v>18624.851534283549</c:v>
                </c:pt>
                <c:pt idx="8151">
                  <c:v>18624.896377158442</c:v>
                </c:pt>
                <c:pt idx="8152">
                  <c:v>18625.203473405381</c:v>
                </c:pt>
                <c:pt idx="8153">
                  <c:v>18625.382514525911</c:v>
                </c:pt>
                <c:pt idx="8154">
                  <c:v>18625.56781433741</c:v>
                </c:pt>
                <c:pt idx="8155">
                  <c:v>18627.157884008957</c:v>
                </c:pt>
                <c:pt idx="8156">
                  <c:v>18627.754329254993</c:v>
                </c:pt>
                <c:pt idx="8157">
                  <c:v>18628.072712591358</c:v>
                </c:pt>
                <c:pt idx="8158">
                  <c:v>18628.302499698093</c:v>
                </c:pt>
                <c:pt idx="8159">
                  <c:v>18628.463199493915</c:v>
                </c:pt>
                <c:pt idx="8160">
                  <c:v>18628.661376067204</c:v>
                </c:pt>
                <c:pt idx="8161">
                  <c:v>18628.95280956187</c:v>
                </c:pt>
                <c:pt idx="8162">
                  <c:v>18629.330372915923</c:v>
                </c:pt>
                <c:pt idx="8163">
                  <c:v>18630.269984240997</c:v>
                </c:pt>
                <c:pt idx="8164">
                  <c:v>18630.277273893065</c:v>
                </c:pt>
                <c:pt idx="8165">
                  <c:v>18630.638833075995</c:v>
                </c:pt>
                <c:pt idx="8166">
                  <c:v>18630.69807628369</c:v>
                </c:pt>
                <c:pt idx="8167">
                  <c:v>18631.064808159255</c:v>
                </c:pt>
                <c:pt idx="8168">
                  <c:v>18631.467584683793</c:v>
                </c:pt>
                <c:pt idx="8169">
                  <c:v>18631.506216875914</c:v>
                </c:pt>
                <c:pt idx="8170">
                  <c:v>18631.594899607568</c:v>
                </c:pt>
                <c:pt idx="8171">
                  <c:v>18631.780505793264</c:v>
                </c:pt>
                <c:pt idx="8172">
                  <c:v>18632.388789855664</c:v>
                </c:pt>
                <c:pt idx="8173">
                  <c:v>18632.692976811086</c:v>
                </c:pt>
                <c:pt idx="8174">
                  <c:v>18633.474589192814</c:v>
                </c:pt>
                <c:pt idx="8175">
                  <c:v>18634.084003064596</c:v>
                </c:pt>
                <c:pt idx="8176">
                  <c:v>18634.462200516187</c:v>
                </c:pt>
                <c:pt idx="8177">
                  <c:v>18634.496328418511</c:v>
                </c:pt>
                <c:pt idx="8178">
                  <c:v>18634.552483644293</c:v>
                </c:pt>
                <c:pt idx="8179">
                  <c:v>18634.627101274567</c:v>
                </c:pt>
                <c:pt idx="8180">
                  <c:v>18634.763373183378</c:v>
                </c:pt>
                <c:pt idx="8181">
                  <c:v>18635.09968271825</c:v>
                </c:pt>
                <c:pt idx="8182">
                  <c:v>18636.528175960717</c:v>
                </c:pt>
                <c:pt idx="8183">
                  <c:v>18636.806523215379</c:v>
                </c:pt>
                <c:pt idx="8184">
                  <c:v>18637.853248695144</c:v>
                </c:pt>
                <c:pt idx="8185">
                  <c:v>18638.339393079514</c:v>
                </c:pt>
                <c:pt idx="8186">
                  <c:v>18638.788057972313</c:v>
                </c:pt>
                <c:pt idx="8187">
                  <c:v>18638.884731078706</c:v>
                </c:pt>
                <c:pt idx="8188">
                  <c:v>18639.381798084869</c:v>
                </c:pt>
                <c:pt idx="8189">
                  <c:v>18639.782517354768</c:v>
                </c:pt>
                <c:pt idx="8190">
                  <c:v>18640.36754143596</c:v>
                </c:pt>
                <c:pt idx="8191">
                  <c:v>18640.376771909647</c:v>
                </c:pt>
                <c:pt idx="8192">
                  <c:v>18640.981726477534</c:v>
                </c:pt>
                <c:pt idx="8193">
                  <c:v>18641.083457023287</c:v>
                </c:pt>
                <c:pt idx="8194">
                  <c:v>18642.400431251514</c:v>
                </c:pt>
                <c:pt idx="8195">
                  <c:v>18642.46776390537</c:v>
                </c:pt>
                <c:pt idx="8196">
                  <c:v>18642.878976903135</c:v>
                </c:pt>
                <c:pt idx="8197">
                  <c:v>18643.235339884952</c:v>
                </c:pt>
                <c:pt idx="8198">
                  <c:v>18643.283659512392</c:v>
                </c:pt>
                <c:pt idx="8199">
                  <c:v>18643.690659580105</c:v>
                </c:pt>
                <c:pt idx="8200">
                  <c:v>18643.834498318312</c:v>
                </c:pt>
                <c:pt idx="8201">
                  <c:v>18643.871927976121</c:v>
                </c:pt>
                <c:pt idx="8202">
                  <c:v>18643.934386306828</c:v>
                </c:pt>
                <c:pt idx="8203">
                  <c:v>18644.046095080172</c:v>
                </c:pt>
                <c:pt idx="8204">
                  <c:v>18644.695683490547</c:v>
                </c:pt>
                <c:pt idx="8205">
                  <c:v>18644.701258342277</c:v>
                </c:pt>
                <c:pt idx="8206">
                  <c:v>18646.213263849069</c:v>
                </c:pt>
                <c:pt idx="8207">
                  <c:v>18646.226376238996</c:v>
                </c:pt>
                <c:pt idx="8208">
                  <c:v>18647.365924007125</c:v>
                </c:pt>
                <c:pt idx="8209">
                  <c:v>18647.55680571729</c:v>
                </c:pt>
                <c:pt idx="8210">
                  <c:v>18647.79910886725</c:v>
                </c:pt>
                <c:pt idx="8211">
                  <c:v>18648.531439583967</c:v>
                </c:pt>
                <c:pt idx="8212">
                  <c:v>18648.692939362179</c:v>
                </c:pt>
                <c:pt idx="8213">
                  <c:v>18648.959761452101</c:v>
                </c:pt>
                <c:pt idx="8214">
                  <c:v>18648.997989765205</c:v>
                </c:pt>
                <c:pt idx="8215">
                  <c:v>18649.920115246743</c:v>
                </c:pt>
                <c:pt idx="8216">
                  <c:v>18650.335850793366</c:v>
                </c:pt>
                <c:pt idx="8217">
                  <c:v>18650.682343028235</c:v>
                </c:pt>
                <c:pt idx="8218">
                  <c:v>18651.070979591557</c:v>
                </c:pt>
                <c:pt idx="8219">
                  <c:v>18651.311238866478</c:v>
                </c:pt>
                <c:pt idx="8220">
                  <c:v>18651.345119159818</c:v>
                </c:pt>
                <c:pt idx="8221">
                  <c:v>18651.395193264165</c:v>
                </c:pt>
                <c:pt idx="8222">
                  <c:v>18652.254847054435</c:v>
                </c:pt>
                <c:pt idx="8223">
                  <c:v>18653.176946572712</c:v>
                </c:pt>
                <c:pt idx="8224">
                  <c:v>18653.562024283441</c:v>
                </c:pt>
                <c:pt idx="8225">
                  <c:v>18653.599384215133</c:v>
                </c:pt>
                <c:pt idx="8226">
                  <c:v>18653.705484400831</c:v>
                </c:pt>
                <c:pt idx="8227">
                  <c:v>18653.911758849055</c:v>
                </c:pt>
                <c:pt idx="8228">
                  <c:v>18654.504512929223</c:v>
                </c:pt>
                <c:pt idx="8229">
                  <c:v>18654.672983782824</c:v>
                </c:pt>
                <c:pt idx="8230">
                  <c:v>18655.148995181909</c:v>
                </c:pt>
                <c:pt idx="8231">
                  <c:v>18655.296589839134</c:v>
                </c:pt>
                <c:pt idx="8232">
                  <c:v>18655.314237466475</c:v>
                </c:pt>
                <c:pt idx="8233">
                  <c:v>18655.587826054423</c:v>
                </c:pt>
                <c:pt idx="8234">
                  <c:v>18655.690055845254</c:v>
                </c:pt>
                <c:pt idx="8235">
                  <c:v>18656.007310534635</c:v>
                </c:pt>
                <c:pt idx="8236">
                  <c:v>18656.557511728955</c:v>
                </c:pt>
                <c:pt idx="8237">
                  <c:v>18656.77838588733</c:v>
                </c:pt>
                <c:pt idx="8238">
                  <c:v>18656.89992792697</c:v>
                </c:pt>
                <c:pt idx="8239">
                  <c:v>18657.045109998806</c:v>
                </c:pt>
                <c:pt idx="8240">
                  <c:v>18657.19419615647</c:v>
                </c:pt>
                <c:pt idx="8241">
                  <c:v>18658.470183853457</c:v>
                </c:pt>
                <c:pt idx="8242">
                  <c:v>18659.012487547949</c:v>
                </c:pt>
                <c:pt idx="8243">
                  <c:v>18659.176819201148</c:v>
                </c:pt>
                <c:pt idx="8244">
                  <c:v>18659.400473189737</c:v>
                </c:pt>
                <c:pt idx="8245">
                  <c:v>18659.567667729541</c:v>
                </c:pt>
                <c:pt idx="8246">
                  <c:v>18660.020204867433</c:v>
                </c:pt>
                <c:pt idx="8247">
                  <c:v>18660.125097295549</c:v>
                </c:pt>
                <c:pt idx="8248">
                  <c:v>18660.183088388752</c:v>
                </c:pt>
                <c:pt idx="8249">
                  <c:v>18660.654050546858</c:v>
                </c:pt>
                <c:pt idx="8250">
                  <c:v>18660.930537899938</c:v>
                </c:pt>
                <c:pt idx="8251">
                  <c:v>18661.198706464529</c:v>
                </c:pt>
                <c:pt idx="8252">
                  <c:v>18661.201087335146</c:v>
                </c:pt>
                <c:pt idx="8253">
                  <c:v>18661.716670675145</c:v>
                </c:pt>
                <c:pt idx="8254">
                  <c:v>18661.827807428836</c:v>
                </c:pt>
                <c:pt idx="8255">
                  <c:v>18662.121590836927</c:v>
                </c:pt>
                <c:pt idx="8256">
                  <c:v>18663.05480424569</c:v>
                </c:pt>
                <c:pt idx="8257">
                  <c:v>18663.637559118655</c:v>
                </c:pt>
                <c:pt idx="8258">
                  <c:v>18663.88449896792</c:v>
                </c:pt>
                <c:pt idx="8259">
                  <c:v>18664.606822764581</c:v>
                </c:pt>
                <c:pt idx="8260">
                  <c:v>18664.823083781972</c:v>
                </c:pt>
                <c:pt idx="8261">
                  <c:v>18665.069553236739</c:v>
                </c:pt>
                <c:pt idx="8262">
                  <c:v>18665.308311495803</c:v>
                </c:pt>
                <c:pt idx="8263">
                  <c:v>18665.958754782012</c:v>
                </c:pt>
                <c:pt idx="8264">
                  <c:v>18666.210610065569</c:v>
                </c:pt>
                <c:pt idx="8265">
                  <c:v>18666.852694821413</c:v>
                </c:pt>
                <c:pt idx="8266">
                  <c:v>18667.359053218588</c:v>
                </c:pt>
                <c:pt idx="8267">
                  <c:v>18667.795172656311</c:v>
                </c:pt>
                <c:pt idx="8268">
                  <c:v>18667.797404722885</c:v>
                </c:pt>
                <c:pt idx="8269">
                  <c:v>18668.192344610616</c:v>
                </c:pt>
                <c:pt idx="8270">
                  <c:v>18668.30802702982</c:v>
                </c:pt>
                <c:pt idx="8271">
                  <c:v>18668.662690359946</c:v>
                </c:pt>
                <c:pt idx="8272">
                  <c:v>18668.68611728814</c:v>
                </c:pt>
                <c:pt idx="8273">
                  <c:v>18669.938914844497</c:v>
                </c:pt>
                <c:pt idx="8274">
                  <c:v>18670.14003137793</c:v>
                </c:pt>
                <c:pt idx="8275">
                  <c:v>18670.3576715077</c:v>
                </c:pt>
                <c:pt idx="8276">
                  <c:v>18671.026559269267</c:v>
                </c:pt>
                <c:pt idx="8277">
                  <c:v>18671.351236664992</c:v>
                </c:pt>
                <c:pt idx="8278">
                  <c:v>18671.518434608042</c:v>
                </c:pt>
                <c:pt idx="8279">
                  <c:v>18671.59504931447</c:v>
                </c:pt>
                <c:pt idx="8280">
                  <c:v>18672.07291268418</c:v>
                </c:pt>
                <c:pt idx="8281">
                  <c:v>18672.234988572505</c:v>
                </c:pt>
                <c:pt idx="8282">
                  <c:v>18672.820658717465</c:v>
                </c:pt>
                <c:pt idx="8283">
                  <c:v>18672.963891440111</c:v>
                </c:pt>
                <c:pt idx="8284">
                  <c:v>18673.607936831962</c:v>
                </c:pt>
                <c:pt idx="8285">
                  <c:v>18673.88986902446</c:v>
                </c:pt>
                <c:pt idx="8286">
                  <c:v>18673.977403340436</c:v>
                </c:pt>
                <c:pt idx="8287">
                  <c:v>18674.064677004128</c:v>
                </c:pt>
                <c:pt idx="8288">
                  <c:v>18674.596077520153</c:v>
                </c:pt>
                <c:pt idx="8289">
                  <c:v>18674.71949477795</c:v>
                </c:pt>
                <c:pt idx="8290">
                  <c:v>18675.006321611683</c:v>
                </c:pt>
                <c:pt idx="8291">
                  <c:v>18675.312688230533</c:v>
                </c:pt>
                <c:pt idx="8292">
                  <c:v>18675.55292309474</c:v>
                </c:pt>
                <c:pt idx="8293">
                  <c:v>18676.046163395484</c:v>
                </c:pt>
                <c:pt idx="8294">
                  <c:v>18676.232248545413</c:v>
                </c:pt>
                <c:pt idx="8295">
                  <c:v>18677.041935618934</c:v>
                </c:pt>
                <c:pt idx="8296">
                  <c:v>18677.659377941774</c:v>
                </c:pt>
                <c:pt idx="8297">
                  <c:v>18677.686567024241</c:v>
                </c:pt>
                <c:pt idx="8298">
                  <c:v>18677.92281047078</c:v>
                </c:pt>
                <c:pt idx="8299">
                  <c:v>18677.956861451461</c:v>
                </c:pt>
                <c:pt idx="8300">
                  <c:v>18678.819372361897</c:v>
                </c:pt>
                <c:pt idx="8301">
                  <c:v>18679.23715157749</c:v>
                </c:pt>
                <c:pt idx="8302">
                  <c:v>18679.504803121148</c:v>
                </c:pt>
                <c:pt idx="8303">
                  <c:v>18680.459587183672</c:v>
                </c:pt>
                <c:pt idx="8304">
                  <c:v>18680.78219241101</c:v>
                </c:pt>
                <c:pt idx="8305">
                  <c:v>18680.784276481059</c:v>
                </c:pt>
                <c:pt idx="8306">
                  <c:v>18681.175326089819</c:v>
                </c:pt>
                <c:pt idx="8307">
                  <c:v>18681.488333751782</c:v>
                </c:pt>
                <c:pt idx="8308">
                  <c:v>18681.773748410658</c:v>
                </c:pt>
                <c:pt idx="8309">
                  <c:v>18682.133162162412</c:v>
                </c:pt>
                <c:pt idx="8310">
                  <c:v>18682.752046704743</c:v>
                </c:pt>
                <c:pt idx="8311">
                  <c:v>18682.763329466612</c:v>
                </c:pt>
                <c:pt idx="8312">
                  <c:v>18683.424023538621</c:v>
                </c:pt>
                <c:pt idx="8313">
                  <c:v>18683.54068460911</c:v>
                </c:pt>
                <c:pt idx="8314">
                  <c:v>18683.630058062136</c:v>
                </c:pt>
                <c:pt idx="8315">
                  <c:v>18683.639618748752</c:v>
                </c:pt>
                <c:pt idx="8316">
                  <c:v>18684.910556772917</c:v>
                </c:pt>
                <c:pt idx="8317">
                  <c:v>18685.047837865106</c:v>
                </c:pt>
                <c:pt idx="8318">
                  <c:v>18685.577621596793</c:v>
                </c:pt>
                <c:pt idx="8319">
                  <c:v>18686.362746732735</c:v>
                </c:pt>
                <c:pt idx="8320">
                  <c:v>18686.595098117359</c:v>
                </c:pt>
                <c:pt idx="8321">
                  <c:v>18686.986511009472</c:v>
                </c:pt>
                <c:pt idx="8322">
                  <c:v>18687.224670413576</c:v>
                </c:pt>
                <c:pt idx="8323">
                  <c:v>18687.418884634411</c:v>
                </c:pt>
                <c:pt idx="8324">
                  <c:v>18687.455414054974</c:v>
                </c:pt>
                <c:pt idx="8325">
                  <c:v>18687.905441028692</c:v>
                </c:pt>
                <c:pt idx="8326">
                  <c:v>18688.524361334734</c:v>
                </c:pt>
                <c:pt idx="8327">
                  <c:v>18688.637964572266</c:v>
                </c:pt>
                <c:pt idx="8328">
                  <c:v>18688.914929394814</c:v>
                </c:pt>
                <c:pt idx="8329">
                  <c:v>18689.119702225966</c:v>
                </c:pt>
                <c:pt idx="8330">
                  <c:v>18689.50608996307</c:v>
                </c:pt>
                <c:pt idx="8331">
                  <c:v>18689.859903420318</c:v>
                </c:pt>
                <c:pt idx="8332">
                  <c:v>18690.016340692309</c:v>
                </c:pt>
                <c:pt idx="8333">
                  <c:v>18690.205546339228</c:v>
                </c:pt>
                <c:pt idx="8334">
                  <c:v>18690.439392822638</c:v>
                </c:pt>
                <c:pt idx="8335">
                  <c:v>18690.975713756507</c:v>
                </c:pt>
                <c:pt idx="8336">
                  <c:v>18691.227528795607</c:v>
                </c:pt>
                <c:pt idx="8337">
                  <c:v>18691.391422017918</c:v>
                </c:pt>
                <c:pt idx="8338">
                  <c:v>18691.463138131854</c:v>
                </c:pt>
                <c:pt idx="8339">
                  <c:v>18691.562304892515</c:v>
                </c:pt>
                <c:pt idx="8340">
                  <c:v>18691.615130663264</c:v>
                </c:pt>
                <c:pt idx="8341">
                  <c:v>18691.667471995235</c:v>
                </c:pt>
                <c:pt idx="8342">
                  <c:v>18692.142754687713</c:v>
                </c:pt>
                <c:pt idx="8343">
                  <c:v>18692.425767187797</c:v>
                </c:pt>
                <c:pt idx="8344">
                  <c:v>18693.502349226022</c:v>
                </c:pt>
                <c:pt idx="8345">
                  <c:v>18693.522823822113</c:v>
                </c:pt>
                <c:pt idx="8346">
                  <c:v>18693.531081010802</c:v>
                </c:pt>
                <c:pt idx="8347">
                  <c:v>18693.575285665585</c:v>
                </c:pt>
                <c:pt idx="8348">
                  <c:v>18694.425809452638</c:v>
                </c:pt>
                <c:pt idx="8349">
                  <c:v>18694.50236337505</c:v>
                </c:pt>
                <c:pt idx="8350">
                  <c:v>18694.557593610141</c:v>
                </c:pt>
                <c:pt idx="8351">
                  <c:v>18695.183265784417</c:v>
                </c:pt>
                <c:pt idx="8352">
                  <c:v>18695.218564881819</c:v>
                </c:pt>
                <c:pt idx="8353">
                  <c:v>18695.381076594174</c:v>
                </c:pt>
                <c:pt idx="8354">
                  <c:v>18696.092627018064</c:v>
                </c:pt>
                <c:pt idx="8355">
                  <c:v>18696.264981735585</c:v>
                </c:pt>
                <c:pt idx="8356">
                  <c:v>18696.896651311388</c:v>
                </c:pt>
                <c:pt idx="8357">
                  <c:v>18697.301104773724</c:v>
                </c:pt>
                <c:pt idx="8358">
                  <c:v>18698.025748940192</c:v>
                </c:pt>
                <c:pt idx="8359">
                  <c:v>18698.14424418228</c:v>
                </c:pt>
                <c:pt idx="8360">
                  <c:v>18698.983737739527</c:v>
                </c:pt>
                <c:pt idx="8361">
                  <c:v>18699.171367610717</c:v>
                </c:pt>
                <c:pt idx="8362">
                  <c:v>18699.553539353285</c:v>
                </c:pt>
                <c:pt idx="8363">
                  <c:v>18699.643902204985</c:v>
                </c:pt>
                <c:pt idx="8364">
                  <c:v>18699.660543952388</c:v>
                </c:pt>
                <c:pt idx="8365">
                  <c:v>18700.371594098357</c:v>
                </c:pt>
                <c:pt idx="8366">
                  <c:v>18700.471774962018</c:v>
                </c:pt>
                <c:pt idx="8367">
                  <c:v>18702.161683109025</c:v>
                </c:pt>
                <c:pt idx="8368">
                  <c:v>18703.006406752113</c:v>
                </c:pt>
                <c:pt idx="8369">
                  <c:v>18703.722599390876</c:v>
                </c:pt>
                <c:pt idx="8370">
                  <c:v>18704.131082969066</c:v>
                </c:pt>
                <c:pt idx="8371">
                  <c:v>18704.2174265457</c:v>
                </c:pt>
                <c:pt idx="8372">
                  <c:v>18704.5745528882</c:v>
                </c:pt>
                <c:pt idx="8373">
                  <c:v>18704.612776136095</c:v>
                </c:pt>
                <c:pt idx="8374">
                  <c:v>18705.331890564907</c:v>
                </c:pt>
                <c:pt idx="8375">
                  <c:v>18705.743435255932</c:v>
                </c:pt>
                <c:pt idx="8376">
                  <c:v>18706.234409372417</c:v>
                </c:pt>
                <c:pt idx="8377">
                  <c:v>18706.590628427562</c:v>
                </c:pt>
                <c:pt idx="8378">
                  <c:v>18706.634018311113</c:v>
                </c:pt>
                <c:pt idx="8379">
                  <c:v>18706.780689607349</c:v>
                </c:pt>
                <c:pt idx="8380">
                  <c:v>18707.642056859371</c:v>
                </c:pt>
                <c:pt idx="8381">
                  <c:v>18707.646443586018</c:v>
                </c:pt>
                <c:pt idx="8382">
                  <c:v>18709.453943873737</c:v>
                </c:pt>
                <c:pt idx="8383">
                  <c:v>18709.468349539649</c:v>
                </c:pt>
                <c:pt idx="8384">
                  <c:v>18709.66434944428</c:v>
                </c:pt>
                <c:pt idx="8385">
                  <c:v>18709.865990601182</c:v>
                </c:pt>
                <c:pt idx="8386">
                  <c:v>18710.565705259418</c:v>
                </c:pt>
                <c:pt idx="8387">
                  <c:v>18710.952644923807</c:v>
                </c:pt>
                <c:pt idx="8388">
                  <c:v>18711.332858006437</c:v>
                </c:pt>
                <c:pt idx="8389">
                  <c:v>18711.767463485168</c:v>
                </c:pt>
                <c:pt idx="8390">
                  <c:v>18712.116717994228</c:v>
                </c:pt>
                <c:pt idx="8391">
                  <c:v>18712.369687742168</c:v>
                </c:pt>
                <c:pt idx="8392">
                  <c:v>18713.015657113589</c:v>
                </c:pt>
                <c:pt idx="8393">
                  <c:v>18714.144748315604</c:v>
                </c:pt>
                <c:pt idx="8394">
                  <c:v>18714.458872730957</c:v>
                </c:pt>
                <c:pt idx="8395">
                  <c:v>18714.711259175536</c:v>
                </c:pt>
                <c:pt idx="8396">
                  <c:v>18714.717684727151</c:v>
                </c:pt>
                <c:pt idx="8397">
                  <c:v>18714.814411189844</c:v>
                </c:pt>
                <c:pt idx="8398">
                  <c:v>18715.409171710948</c:v>
                </c:pt>
                <c:pt idx="8399">
                  <c:v>18715.467993561873</c:v>
                </c:pt>
                <c:pt idx="8400">
                  <c:v>18715.655408871189</c:v>
                </c:pt>
                <c:pt idx="8401">
                  <c:v>18715.796984740686</c:v>
                </c:pt>
                <c:pt idx="8402">
                  <c:v>18715.99028858231</c:v>
                </c:pt>
                <c:pt idx="8403">
                  <c:v>18716.094242352759</c:v>
                </c:pt>
                <c:pt idx="8404">
                  <c:v>18716.17177549563</c:v>
                </c:pt>
                <c:pt idx="8405">
                  <c:v>18716.536060937797</c:v>
                </c:pt>
                <c:pt idx="8406">
                  <c:v>18716.553388996312</c:v>
                </c:pt>
                <c:pt idx="8407">
                  <c:v>18716.668203874167</c:v>
                </c:pt>
                <c:pt idx="8408">
                  <c:v>18717.824592603887</c:v>
                </c:pt>
                <c:pt idx="8409">
                  <c:v>18717.870634895196</c:v>
                </c:pt>
                <c:pt idx="8410">
                  <c:v>18718.159552229223</c:v>
                </c:pt>
                <c:pt idx="8411">
                  <c:v>18718.389963213005</c:v>
                </c:pt>
                <c:pt idx="8412">
                  <c:v>18718.64488821711</c:v>
                </c:pt>
                <c:pt idx="8413">
                  <c:v>18718.82663103009</c:v>
                </c:pt>
                <c:pt idx="8414">
                  <c:v>18719.059987851666</c:v>
                </c:pt>
                <c:pt idx="8415">
                  <c:v>18719.612731532579</c:v>
                </c:pt>
                <c:pt idx="8416">
                  <c:v>18719.855762099662</c:v>
                </c:pt>
                <c:pt idx="8417">
                  <c:v>18720.174272245989</c:v>
                </c:pt>
                <c:pt idx="8418">
                  <c:v>18720.604510537509</c:v>
                </c:pt>
                <c:pt idx="8419">
                  <c:v>18721.488747901607</c:v>
                </c:pt>
                <c:pt idx="8420">
                  <c:v>18721.837351841081</c:v>
                </c:pt>
                <c:pt idx="8421">
                  <c:v>18723.355811880883</c:v>
                </c:pt>
                <c:pt idx="8422">
                  <c:v>18723.502810391728</c:v>
                </c:pt>
                <c:pt idx="8423">
                  <c:v>18723.607283944541</c:v>
                </c:pt>
                <c:pt idx="8424">
                  <c:v>18723.672771433405</c:v>
                </c:pt>
                <c:pt idx="8425">
                  <c:v>18723.821871547625</c:v>
                </c:pt>
                <c:pt idx="8426">
                  <c:v>18724.374779420057</c:v>
                </c:pt>
                <c:pt idx="8427">
                  <c:v>18724.40062616131</c:v>
                </c:pt>
                <c:pt idx="8428">
                  <c:v>18724.536580001062</c:v>
                </c:pt>
                <c:pt idx="8429">
                  <c:v>18725.17723711814</c:v>
                </c:pt>
                <c:pt idx="8430">
                  <c:v>18725.466850051889</c:v>
                </c:pt>
                <c:pt idx="8431">
                  <c:v>18725.509950679054</c:v>
                </c:pt>
                <c:pt idx="8432">
                  <c:v>18725.816572383916</c:v>
                </c:pt>
                <c:pt idx="8433">
                  <c:v>18725.949291421639</c:v>
                </c:pt>
                <c:pt idx="8434">
                  <c:v>18726.190939142303</c:v>
                </c:pt>
                <c:pt idx="8435">
                  <c:v>18726.853714063043</c:v>
                </c:pt>
                <c:pt idx="8436">
                  <c:v>18727.073889606392</c:v>
                </c:pt>
                <c:pt idx="8437">
                  <c:v>18727.736284338338</c:v>
                </c:pt>
                <c:pt idx="8438">
                  <c:v>18727.798947159514</c:v>
                </c:pt>
                <c:pt idx="8439">
                  <c:v>18727.830836502675</c:v>
                </c:pt>
                <c:pt idx="8440">
                  <c:v>18729.316688483272</c:v>
                </c:pt>
                <c:pt idx="8441">
                  <c:v>18730.776983634645</c:v>
                </c:pt>
                <c:pt idx="8442">
                  <c:v>18730.930194053653</c:v>
                </c:pt>
                <c:pt idx="8443">
                  <c:v>18730.942934201837</c:v>
                </c:pt>
                <c:pt idx="8444">
                  <c:v>18731.862436280899</c:v>
                </c:pt>
                <c:pt idx="8445">
                  <c:v>18732.159679402961</c:v>
                </c:pt>
                <c:pt idx="8446">
                  <c:v>18732.342274130719</c:v>
                </c:pt>
                <c:pt idx="8447">
                  <c:v>18732.370238633601</c:v>
                </c:pt>
                <c:pt idx="8448">
                  <c:v>18732.661164612571</c:v>
                </c:pt>
                <c:pt idx="8449">
                  <c:v>18733.093038947569</c:v>
                </c:pt>
                <c:pt idx="8450">
                  <c:v>18733.783010201143</c:v>
                </c:pt>
                <c:pt idx="8451">
                  <c:v>18734.010797770126</c:v>
                </c:pt>
                <c:pt idx="8452">
                  <c:v>18734.312752960486</c:v>
                </c:pt>
                <c:pt idx="8453">
                  <c:v>18734.473873760977</c:v>
                </c:pt>
                <c:pt idx="8454">
                  <c:v>18734.820186824716</c:v>
                </c:pt>
                <c:pt idx="8455">
                  <c:v>18735.030307393718</c:v>
                </c:pt>
                <c:pt idx="8456">
                  <c:v>18735.218674595344</c:v>
                </c:pt>
                <c:pt idx="8457">
                  <c:v>18735.514809228436</c:v>
                </c:pt>
                <c:pt idx="8458">
                  <c:v>18736.368738416309</c:v>
                </c:pt>
                <c:pt idx="8459">
                  <c:v>18736.712809135348</c:v>
                </c:pt>
                <c:pt idx="8460">
                  <c:v>18736.844410771457</c:v>
                </c:pt>
                <c:pt idx="8461">
                  <c:v>18737.283715203732</c:v>
                </c:pt>
                <c:pt idx="8462">
                  <c:v>18737.4112854138</c:v>
                </c:pt>
                <c:pt idx="8463">
                  <c:v>18737.496469984842</c:v>
                </c:pt>
                <c:pt idx="8464">
                  <c:v>18738.193431718468</c:v>
                </c:pt>
                <c:pt idx="8465">
                  <c:v>18738.637677339386</c:v>
                </c:pt>
                <c:pt idx="8466">
                  <c:v>18738.667741037378</c:v>
                </c:pt>
                <c:pt idx="8467">
                  <c:v>18738.667756738028</c:v>
                </c:pt>
                <c:pt idx="8468">
                  <c:v>18739.730960283985</c:v>
                </c:pt>
                <c:pt idx="8469">
                  <c:v>18740.004068219776</c:v>
                </c:pt>
                <c:pt idx="8470">
                  <c:v>18740.078090036637</c:v>
                </c:pt>
                <c:pt idx="8471">
                  <c:v>18741.277682973341</c:v>
                </c:pt>
                <c:pt idx="8472">
                  <c:v>18742.139341141719</c:v>
                </c:pt>
                <c:pt idx="8473">
                  <c:v>18742.369913653642</c:v>
                </c:pt>
                <c:pt idx="8474">
                  <c:v>18742.990745434228</c:v>
                </c:pt>
                <c:pt idx="8475">
                  <c:v>18743.103311365307</c:v>
                </c:pt>
                <c:pt idx="8476">
                  <c:v>18743.227152420277</c:v>
                </c:pt>
                <c:pt idx="8477">
                  <c:v>18743.381288846951</c:v>
                </c:pt>
                <c:pt idx="8478">
                  <c:v>18743.550177563302</c:v>
                </c:pt>
                <c:pt idx="8479">
                  <c:v>18744.205538787028</c:v>
                </c:pt>
                <c:pt idx="8480">
                  <c:v>18745.019924221815</c:v>
                </c:pt>
                <c:pt idx="8481">
                  <c:v>18745.293466822848</c:v>
                </c:pt>
                <c:pt idx="8482">
                  <c:v>18747.56273656126</c:v>
                </c:pt>
                <c:pt idx="8483">
                  <c:v>18747.592650377686</c:v>
                </c:pt>
                <c:pt idx="8484">
                  <c:v>18747.831223323221</c:v>
                </c:pt>
                <c:pt idx="8485">
                  <c:v>18747.840937790734</c:v>
                </c:pt>
                <c:pt idx="8486">
                  <c:v>18748.341358480327</c:v>
                </c:pt>
                <c:pt idx="8487">
                  <c:v>18748.825159160264</c:v>
                </c:pt>
                <c:pt idx="8488">
                  <c:v>18750.575886553415</c:v>
                </c:pt>
                <c:pt idx="8489">
                  <c:v>18750.683927913466</c:v>
                </c:pt>
                <c:pt idx="8490">
                  <c:v>18750.932901094988</c:v>
                </c:pt>
                <c:pt idx="8491">
                  <c:v>18751.016722786761</c:v>
                </c:pt>
                <c:pt idx="8492">
                  <c:v>18751.472474444563</c:v>
                </c:pt>
                <c:pt idx="8493">
                  <c:v>18751.768373985728</c:v>
                </c:pt>
                <c:pt idx="8494">
                  <c:v>18751.820524859791</c:v>
                </c:pt>
                <c:pt idx="8495">
                  <c:v>18752.573093492501</c:v>
                </c:pt>
                <c:pt idx="8496">
                  <c:v>18752.66400838325</c:v>
                </c:pt>
                <c:pt idx="8497">
                  <c:v>18753.270794520169</c:v>
                </c:pt>
                <c:pt idx="8498">
                  <c:v>18753.758082600481</c:v>
                </c:pt>
                <c:pt idx="8499">
                  <c:v>18754.447996193067</c:v>
                </c:pt>
                <c:pt idx="8500">
                  <c:v>18755.279223104317</c:v>
                </c:pt>
                <c:pt idx="8501">
                  <c:v>18755.807657511676</c:v>
                </c:pt>
                <c:pt idx="8502">
                  <c:v>18756.055028501491</c:v>
                </c:pt>
                <c:pt idx="8503">
                  <c:v>18756.495585062694</c:v>
                </c:pt>
                <c:pt idx="8504">
                  <c:v>18756.503879473494</c:v>
                </c:pt>
                <c:pt idx="8505">
                  <c:v>18756.783343243635</c:v>
                </c:pt>
                <c:pt idx="8506">
                  <c:v>18756.82210305976</c:v>
                </c:pt>
                <c:pt idx="8507">
                  <c:v>18757.245152440173</c:v>
                </c:pt>
                <c:pt idx="8508">
                  <c:v>18758.080400064791</c:v>
                </c:pt>
                <c:pt idx="8509">
                  <c:v>18759.094104465115</c:v>
                </c:pt>
                <c:pt idx="8510">
                  <c:v>18759.250850538599</c:v>
                </c:pt>
                <c:pt idx="8511">
                  <c:v>18759.489013224083</c:v>
                </c:pt>
                <c:pt idx="8512">
                  <c:v>18760.226405739366</c:v>
                </c:pt>
                <c:pt idx="8513">
                  <c:v>18760.926968744454</c:v>
                </c:pt>
                <c:pt idx="8514">
                  <c:v>18761.570160115763</c:v>
                </c:pt>
                <c:pt idx="8515">
                  <c:v>18763.6723005532</c:v>
                </c:pt>
                <c:pt idx="8516">
                  <c:v>18764.218282126523</c:v>
                </c:pt>
                <c:pt idx="8517">
                  <c:v>18764.657040917198</c:v>
                </c:pt>
                <c:pt idx="8518">
                  <c:v>18765.892524870964</c:v>
                </c:pt>
                <c:pt idx="8519">
                  <c:v>18766.894478314662</c:v>
                </c:pt>
                <c:pt idx="8520">
                  <c:v>18767.278704012599</c:v>
                </c:pt>
                <c:pt idx="8521">
                  <c:v>18767.561814986046</c:v>
                </c:pt>
                <c:pt idx="8522">
                  <c:v>18767.690911612211</c:v>
                </c:pt>
                <c:pt idx="8523">
                  <c:v>18768.230811311838</c:v>
                </c:pt>
                <c:pt idx="8524">
                  <c:v>18768.491437522433</c:v>
                </c:pt>
                <c:pt idx="8525">
                  <c:v>18768.759575270444</c:v>
                </c:pt>
                <c:pt idx="8526">
                  <c:v>18769.259869897294</c:v>
                </c:pt>
                <c:pt idx="8527">
                  <c:v>18770.015794928269</c:v>
                </c:pt>
                <c:pt idx="8528">
                  <c:v>18770.207082276189</c:v>
                </c:pt>
                <c:pt idx="8529">
                  <c:v>18770.388395951035</c:v>
                </c:pt>
                <c:pt idx="8530">
                  <c:v>18771.970858799756</c:v>
                </c:pt>
                <c:pt idx="8531">
                  <c:v>18773.124005141744</c:v>
                </c:pt>
                <c:pt idx="8532">
                  <c:v>18774.108686340449</c:v>
                </c:pt>
                <c:pt idx="8533">
                  <c:v>18774.526503294881</c:v>
                </c:pt>
                <c:pt idx="8534">
                  <c:v>18774.666810572373</c:v>
                </c:pt>
                <c:pt idx="8535">
                  <c:v>18775.274952320033</c:v>
                </c:pt>
                <c:pt idx="8536">
                  <c:v>18775.299054703872</c:v>
                </c:pt>
                <c:pt idx="8537">
                  <c:v>18775.343275517051</c:v>
                </c:pt>
                <c:pt idx="8538">
                  <c:v>18775.371290269963</c:v>
                </c:pt>
                <c:pt idx="8539">
                  <c:v>18775.739180131641</c:v>
                </c:pt>
                <c:pt idx="8540">
                  <c:v>18776.239451618079</c:v>
                </c:pt>
                <c:pt idx="8541">
                  <c:v>18776.627355420802</c:v>
                </c:pt>
                <c:pt idx="8542">
                  <c:v>18777.273038258729</c:v>
                </c:pt>
                <c:pt idx="8543">
                  <c:v>18777.427064987452</c:v>
                </c:pt>
                <c:pt idx="8544">
                  <c:v>18779.304919891605</c:v>
                </c:pt>
                <c:pt idx="8545">
                  <c:v>18779.776185170056</c:v>
                </c:pt>
                <c:pt idx="8546">
                  <c:v>18780.386950405671</c:v>
                </c:pt>
                <c:pt idx="8547">
                  <c:v>18780.665480561642</c:v>
                </c:pt>
                <c:pt idx="8548">
                  <c:v>18781.807202247634</c:v>
                </c:pt>
                <c:pt idx="8549">
                  <c:v>18782.815094140435</c:v>
                </c:pt>
                <c:pt idx="8550">
                  <c:v>18783.192200668909</c:v>
                </c:pt>
                <c:pt idx="8551">
                  <c:v>18783.284828724267</c:v>
                </c:pt>
                <c:pt idx="8552">
                  <c:v>18783.287368559781</c:v>
                </c:pt>
                <c:pt idx="8553">
                  <c:v>18785.486466754341</c:v>
                </c:pt>
                <c:pt idx="8554">
                  <c:v>18785.618536972583</c:v>
                </c:pt>
                <c:pt idx="8555">
                  <c:v>18786.053581893142</c:v>
                </c:pt>
                <c:pt idx="8556">
                  <c:v>18787.077629578533</c:v>
                </c:pt>
                <c:pt idx="8557">
                  <c:v>18787.167688886497</c:v>
                </c:pt>
                <c:pt idx="8558">
                  <c:v>18787.401104991113</c:v>
                </c:pt>
                <c:pt idx="8559">
                  <c:v>18787.401256496174</c:v>
                </c:pt>
                <c:pt idx="8560">
                  <c:v>18789.049166450724</c:v>
                </c:pt>
                <c:pt idx="8561">
                  <c:v>18789.484935864803</c:v>
                </c:pt>
                <c:pt idx="8562">
                  <c:v>18790.289164195601</c:v>
                </c:pt>
                <c:pt idx="8563">
                  <c:v>18790.514140840954</c:v>
                </c:pt>
                <c:pt idx="8564">
                  <c:v>18790.524676573084</c:v>
                </c:pt>
                <c:pt idx="8565">
                  <c:v>18790.722141216855</c:v>
                </c:pt>
                <c:pt idx="8566">
                  <c:v>18791.75261079835</c:v>
                </c:pt>
                <c:pt idx="8567">
                  <c:v>18791.978538045641</c:v>
                </c:pt>
                <c:pt idx="8568">
                  <c:v>18792.26934231499</c:v>
                </c:pt>
                <c:pt idx="8569">
                  <c:v>18792.519224862092</c:v>
                </c:pt>
                <c:pt idx="8570">
                  <c:v>18792.709114649693</c:v>
                </c:pt>
                <c:pt idx="8571">
                  <c:v>18792.987097106408</c:v>
                </c:pt>
                <c:pt idx="8572">
                  <c:v>18793.008184907834</c:v>
                </c:pt>
                <c:pt idx="8573">
                  <c:v>18793.333617495828</c:v>
                </c:pt>
                <c:pt idx="8574">
                  <c:v>18793.836269426509</c:v>
                </c:pt>
                <c:pt idx="8575">
                  <c:v>18793.843098272555</c:v>
                </c:pt>
                <c:pt idx="8576">
                  <c:v>18794.130873517432</c:v>
                </c:pt>
                <c:pt idx="8577">
                  <c:v>18794.256516546946</c:v>
                </c:pt>
                <c:pt idx="8578">
                  <c:v>18794.836791118301</c:v>
                </c:pt>
                <c:pt idx="8579">
                  <c:v>18794.99071822999</c:v>
                </c:pt>
                <c:pt idx="8580">
                  <c:v>18797.277438058216</c:v>
                </c:pt>
                <c:pt idx="8581">
                  <c:v>18797.850435144523</c:v>
                </c:pt>
                <c:pt idx="8582">
                  <c:v>18798.84142123982</c:v>
                </c:pt>
                <c:pt idx="8583">
                  <c:v>18799.838570200223</c:v>
                </c:pt>
                <c:pt idx="8584">
                  <c:v>18800.786822424463</c:v>
                </c:pt>
                <c:pt idx="8585">
                  <c:v>18800.794096094742</c:v>
                </c:pt>
                <c:pt idx="8586">
                  <c:v>18800.950081771396</c:v>
                </c:pt>
                <c:pt idx="8587">
                  <c:v>18800.994022830062</c:v>
                </c:pt>
                <c:pt idx="8588">
                  <c:v>18801.535876313377</c:v>
                </c:pt>
                <c:pt idx="8589">
                  <c:v>18801.982931078212</c:v>
                </c:pt>
                <c:pt idx="8590">
                  <c:v>18802.630603593341</c:v>
                </c:pt>
                <c:pt idx="8591">
                  <c:v>18803.985130434576</c:v>
                </c:pt>
                <c:pt idx="8592">
                  <c:v>18804.129479417843</c:v>
                </c:pt>
                <c:pt idx="8593">
                  <c:v>18805.351989994655</c:v>
                </c:pt>
                <c:pt idx="8594">
                  <c:v>18805.513198338598</c:v>
                </c:pt>
                <c:pt idx="8595">
                  <c:v>18805.571879099632</c:v>
                </c:pt>
                <c:pt idx="8596">
                  <c:v>18806.12931557469</c:v>
                </c:pt>
                <c:pt idx="8597">
                  <c:v>18807.020344768884</c:v>
                </c:pt>
                <c:pt idx="8598">
                  <c:v>18807.563717511817</c:v>
                </c:pt>
                <c:pt idx="8599">
                  <c:v>18807.594959583683</c:v>
                </c:pt>
                <c:pt idx="8600">
                  <c:v>18807.640762252853</c:v>
                </c:pt>
                <c:pt idx="8601">
                  <c:v>18808.036552085596</c:v>
                </c:pt>
                <c:pt idx="8602">
                  <c:v>18808.277416272005</c:v>
                </c:pt>
                <c:pt idx="8603">
                  <c:v>18808.842703566646</c:v>
                </c:pt>
                <c:pt idx="8604">
                  <c:v>18808.888149437094</c:v>
                </c:pt>
                <c:pt idx="8605">
                  <c:v>18809.009907344029</c:v>
                </c:pt>
                <c:pt idx="8606">
                  <c:v>18809.579871554895</c:v>
                </c:pt>
                <c:pt idx="8607">
                  <c:v>18809.750790735921</c:v>
                </c:pt>
                <c:pt idx="8608">
                  <c:v>18810.151222912544</c:v>
                </c:pt>
                <c:pt idx="8609">
                  <c:v>18810.433940650128</c:v>
                </c:pt>
                <c:pt idx="8610">
                  <c:v>18810.566156809193</c:v>
                </c:pt>
                <c:pt idx="8611">
                  <c:v>18810.95946588365</c:v>
                </c:pt>
                <c:pt idx="8612">
                  <c:v>18811.212126961887</c:v>
                </c:pt>
                <c:pt idx="8613">
                  <c:v>18811.275236650694</c:v>
                </c:pt>
                <c:pt idx="8614">
                  <c:v>18811.556478974686</c:v>
                </c:pt>
                <c:pt idx="8615">
                  <c:v>18811.66283365991</c:v>
                </c:pt>
                <c:pt idx="8616">
                  <c:v>18811.861955752211</c:v>
                </c:pt>
                <c:pt idx="8617">
                  <c:v>18812.146141547993</c:v>
                </c:pt>
                <c:pt idx="8618">
                  <c:v>18812.742720446222</c:v>
                </c:pt>
                <c:pt idx="8619">
                  <c:v>18812.977318507597</c:v>
                </c:pt>
                <c:pt idx="8620">
                  <c:v>18813.358708354917</c:v>
                </c:pt>
                <c:pt idx="8621">
                  <c:v>18814.06525072208</c:v>
                </c:pt>
                <c:pt idx="8622">
                  <c:v>18814.080128387606</c:v>
                </c:pt>
                <c:pt idx="8623">
                  <c:v>18814.426570010801</c:v>
                </c:pt>
                <c:pt idx="8624">
                  <c:v>18814.68173144231</c:v>
                </c:pt>
                <c:pt idx="8625">
                  <c:v>18814.731938209115</c:v>
                </c:pt>
                <c:pt idx="8626">
                  <c:v>18816.024548113201</c:v>
                </c:pt>
                <c:pt idx="8627">
                  <c:v>18817.646694104787</c:v>
                </c:pt>
                <c:pt idx="8628">
                  <c:v>18817.909106320571</c:v>
                </c:pt>
                <c:pt idx="8629">
                  <c:v>18818.746811691934</c:v>
                </c:pt>
                <c:pt idx="8630">
                  <c:v>18818.756010803882</c:v>
                </c:pt>
                <c:pt idx="8631">
                  <c:v>18819.181335312602</c:v>
                </c:pt>
                <c:pt idx="8632">
                  <c:v>18819.583880431524</c:v>
                </c:pt>
                <c:pt idx="8633">
                  <c:v>18820.358221169634</c:v>
                </c:pt>
                <c:pt idx="8634">
                  <c:v>18820.61398135966</c:v>
                </c:pt>
                <c:pt idx="8635">
                  <c:v>18820.705619175009</c:v>
                </c:pt>
                <c:pt idx="8636">
                  <c:v>18821.325939051436</c:v>
                </c:pt>
                <c:pt idx="8637">
                  <c:v>18821.657587170434</c:v>
                </c:pt>
                <c:pt idx="8638">
                  <c:v>18822.372835053029</c:v>
                </c:pt>
                <c:pt idx="8639">
                  <c:v>18822.883046606148</c:v>
                </c:pt>
                <c:pt idx="8640">
                  <c:v>18822.89292908175</c:v>
                </c:pt>
                <c:pt idx="8641">
                  <c:v>18823.151930736843</c:v>
                </c:pt>
                <c:pt idx="8642">
                  <c:v>18823.629326965289</c:v>
                </c:pt>
                <c:pt idx="8643">
                  <c:v>18823.735260760874</c:v>
                </c:pt>
                <c:pt idx="8644">
                  <c:v>18823.835644318569</c:v>
                </c:pt>
                <c:pt idx="8645">
                  <c:v>18823.979338668312</c:v>
                </c:pt>
                <c:pt idx="8646">
                  <c:v>18825.478426210484</c:v>
                </c:pt>
                <c:pt idx="8647">
                  <c:v>18826.197906005873</c:v>
                </c:pt>
                <c:pt idx="8648">
                  <c:v>18826.639324938555</c:v>
                </c:pt>
                <c:pt idx="8649">
                  <c:v>18826.777364991063</c:v>
                </c:pt>
                <c:pt idx="8650">
                  <c:v>18826.927479352369</c:v>
                </c:pt>
                <c:pt idx="8651">
                  <c:v>18827.123154641016</c:v>
                </c:pt>
                <c:pt idx="8652">
                  <c:v>18827.237537358309</c:v>
                </c:pt>
                <c:pt idx="8653">
                  <c:v>18827.393223641484</c:v>
                </c:pt>
                <c:pt idx="8654">
                  <c:v>18827.397998411147</c:v>
                </c:pt>
                <c:pt idx="8655">
                  <c:v>18827.932095138196</c:v>
                </c:pt>
                <c:pt idx="8656">
                  <c:v>18828.153598567995</c:v>
                </c:pt>
                <c:pt idx="8657">
                  <c:v>18828.353395181493</c:v>
                </c:pt>
                <c:pt idx="8658">
                  <c:v>18828.414017239684</c:v>
                </c:pt>
                <c:pt idx="8659">
                  <c:v>18828.760157543107</c:v>
                </c:pt>
                <c:pt idx="8660">
                  <c:v>18828.817465570581</c:v>
                </c:pt>
                <c:pt idx="8661">
                  <c:v>18828.845032162033</c:v>
                </c:pt>
                <c:pt idx="8662">
                  <c:v>18828.97825295333</c:v>
                </c:pt>
                <c:pt idx="8663">
                  <c:v>18829.121627225613</c:v>
                </c:pt>
                <c:pt idx="8664">
                  <c:v>18830.133723924402</c:v>
                </c:pt>
                <c:pt idx="8665">
                  <c:v>18830.818776059277</c:v>
                </c:pt>
                <c:pt idx="8666">
                  <c:v>18832.145755180645</c:v>
                </c:pt>
                <c:pt idx="8667">
                  <c:v>18832.308834106203</c:v>
                </c:pt>
                <c:pt idx="8668">
                  <c:v>18832.89789787729</c:v>
                </c:pt>
                <c:pt idx="8669">
                  <c:v>18833.416111962069</c:v>
                </c:pt>
                <c:pt idx="8670">
                  <c:v>18833.672120437437</c:v>
                </c:pt>
                <c:pt idx="8671">
                  <c:v>18833.816324454034</c:v>
                </c:pt>
                <c:pt idx="8672">
                  <c:v>18833.833147814581</c:v>
                </c:pt>
                <c:pt idx="8673">
                  <c:v>18834.718661048526</c:v>
                </c:pt>
                <c:pt idx="8674">
                  <c:v>18835.006170512203</c:v>
                </c:pt>
                <c:pt idx="8675">
                  <c:v>18835.383462821017</c:v>
                </c:pt>
                <c:pt idx="8676">
                  <c:v>18835.870793625298</c:v>
                </c:pt>
                <c:pt idx="8677">
                  <c:v>18836.38686491712</c:v>
                </c:pt>
                <c:pt idx="8678">
                  <c:v>18836.531461824299</c:v>
                </c:pt>
                <c:pt idx="8679">
                  <c:v>18837.18331188774</c:v>
                </c:pt>
                <c:pt idx="8680">
                  <c:v>18837.512110961245</c:v>
                </c:pt>
                <c:pt idx="8681">
                  <c:v>18838.153428220172</c:v>
                </c:pt>
                <c:pt idx="8682">
                  <c:v>18838.481209707694</c:v>
                </c:pt>
                <c:pt idx="8683">
                  <c:v>18838.518592397893</c:v>
                </c:pt>
                <c:pt idx="8684">
                  <c:v>18839.432914741061</c:v>
                </c:pt>
                <c:pt idx="8685">
                  <c:v>18840.157549946907</c:v>
                </c:pt>
                <c:pt idx="8686">
                  <c:v>18840.357933030707</c:v>
                </c:pt>
                <c:pt idx="8687">
                  <c:v>18840.379637683065</c:v>
                </c:pt>
                <c:pt idx="8688">
                  <c:v>18841.122028003439</c:v>
                </c:pt>
                <c:pt idx="8689">
                  <c:v>18841.881456528252</c:v>
                </c:pt>
                <c:pt idx="8690">
                  <c:v>18842.15255377971</c:v>
                </c:pt>
                <c:pt idx="8691">
                  <c:v>18842.864020488352</c:v>
                </c:pt>
                <c:pt idx="8692">
                  <c:v>18843.638941052082</c:v>
                </c:pt>
                <c:pt idx="8693">
                  <c:v>18843.69911878006</c:v>
                </c:pt>
                <c:pt idx="8694">
                  <c:v>18843.909941311562</c:v>
                </c:pt>
                <c:pt idx="8695">
                  <c:v>18844.717927176294</c:v>
                </c:pt>
                <c:pt idx="8696">
                  <c:v>18845.076634895395</c:v>
                </c:pt>
                <c:pt idx="8697">
                  <c:v>18845.104599848266</c:v>
                </c:pt>
                <c:pt idx="8698">
                  <c:v>18847.170038011503</c:v>
                </c:pt>
                <c:pt idx="8699">
                  <c:v>18847.631137042168</c:v>
                </c:pt>
                <c:pt idx="8700">
                  <c:v>18848.087198514215</c:v>
                </c:pt>
                <c:pt idx="8701">
                  <c:v>18848.095162543214</c:v>
                </c:pt>
                <c:pt idx="8702">
                  <c:v>18849.007188197887</c:v>
                </c:pt>
                <c:pt idx="8703">
                  <c:v>18849.228706697675</c:v>
                </c:pt>
                <c:pt idx="8704">
                  <c:v>18849.832529442665</c:v>
                </c:pt>
                <c:pt idx="8705">
                  <c:v>18849.92617333497</c:v>
                </c:pt>
                <c:pt idx="8706">
                  <c:v>18849.937828685346</c:v>
                </c:pt>
                <c:pt idx="8707">
                  <c:v>18850.297522644563</c:v>
                </c:pt>
                <c:pt idx="8708">
                  <c:v>18850.38790644527</c:v>
                </c:pt>
                <c:pt idx="8709">
                  <c:v>18850.706164856179</c:v>
                </c:pt>
                <c:pt idx="8710">
                  <c:v>18851.485733169138</c:v>
                </c:pt>
                <c:pt idx="8711">
                  <c:v>18852.170005226755</c:v>
                </c:pt>
                <c:pt idx="8712">
                  <c:v>18852.27671857709</c:v>
                </c:pt>
                <c:pt idx="8713">
                  <c:v>18852.940717469679</c:v>
                </c:pt>
                <c:pt idx="8714">
                  <c:v>18853.536439053485</c:v>
                </c:pt>
                <c:pt idx="8715">
                  <c:v>18853.756306302144</c:v>
                </c:pt>
                <c:pt idx="8716">
                  <c:v>18855.66285781379</c:v>
                </c:pt>
                <c:pt idx="8717">
                  <c:v>18855.97722454918</c:v>
                </c:pt>
                <c:pt idx="8718">
                  <c:v>18856.181781962143</c:v>
                </c:pt>
                <c:pt idx="8719">
                  <c:v>18856.314991742369</c:v>
                </c:pt>
                <c:pt idx="8720">
                  <c:v>18856.529249854968</c:v>
                </c:pt>
                <c:pt idx="8721">
                  <c:v>18857.775852781142</c:v>
                </c:pt>
                <c:pt idx="8722">
                  <c:v>18857.860955716318</c:v>
                </c:pt>
                <c:pt idx="8723">
                  <c:v>18858.173381759025</c:v>
                </c:pt>
                <c:pt idx="8724">
                  <c:v>18858.424746544886</c:v>
                </c:pt>
                <c:pt idx="8725">
                  <c:v>18858.582487206299</c:v>
                </c:pt>
                <c:pt idx="8726">
                  <c:v>18858.660323259654</c:v>
                </c:pt>
                <c:pt idx="8727">
                  <c:v>18858.891032795651</c:v>
                </c:pt>
                <c:pt idx="8728">
                  <c:v>18859.86570228128</c:v>
                </c:pt>
                <c:pt idx="8729">
                  <c:v>18860.083569820406</c:v>
                </c:pt>
                <c:pt idx="8730">
                  <c:v>18860.212158771679</c:v>
                </c:pt>
                <c:pt idx="8731">
                  <c:v>18860.495731430081</c:v>
                </c:pt>
                <c:pt idx="8732">
                  <c:v>18861.255951655716</c:v>
                </c:pt>
                <c:pt idx="8733">
                  <c:v>18861.698835357933</c:v>
                </c:pt>
                <c:pt idx="8734">
                  <c:v>18861.902937428564</c:v>
                </c:pt>
                <c:pt idx="8735">
                  <c:v>18862.901930527511</c:v>
                </c:pt>
                <c:pt idx="8736">
                  <c:v>18862.968273045582</c:v>
                </c:pt>
                <c:pt idx="8737">
                  <c:v>18863.25293193664</c:v>
                </c:pt>
                <c:pt idx="8738">
                  <c:v>18863.364260993309</c:v>
                </c:pt>
                <c:pt idx="8739">
                  <c:v>18863.377692794016</c:v>
                </c:pt>
                <c:pt idx="8740">
                  <c:v>18864.427268218074</c:v>
                </c:pt>
                <c:pt idx="8741">
                  <c:v>18865.045601261038</c:v>
                </c:pt>
                <c:pt idx="8742">
                  <c:v>18865.176301048461</c:v>
                </c:pt>
                <c:pt idx="8743">
                  <c:v>18865.321975327897</c:v>
                </c:pt>
                <c:pt idx="8744">
                  <c:v>18866.146984245461</c:v>
                </c:pt>
                <c:pt idx="8745">
                  <c:v>18866.597901975209</c:v>
                </c:pt>
                <c:pt idx="8746">
                  <c:v>18867.644395192758</c:v>
                </c:pt>
                <c:pt idx="8747">
                  <c:v>18867.665914838668</c:v>
                </c:pt>
                <c:pt idx="8748">
                  <c:v>18867.864447055403</c:v>
                </c:pt>
                <c:pt idx="8749">
                  <c:v>18868.42293594082</c:v>
                </c:pt>
                <c:pt idx="8750">
                  <c:v>18868.779766070911</c:v>
                </c:pt>
                <c:pt idx="8751">
                  <c:v>18869.623409715576</c:v>
                </c:pt>
                <c:pt idx="8752">
                  <c:v>18871.033506878925</c:v>
                </c:pt>
                <c:pt idx="8753">
                  <c:v>18872.268229169094</c:v>
                </c:pt>
                <c:pt idx="8754">
                  <c:v>18872.527268857441</c:v>
                </c:pt>
                <c:pt idx="8755">
                  <c:v>18872.829018016851</c:v>
                </c:pt>
                <c:pt idx="8756">
                  <c:v>18873.26721061629</c:v>
                </c:pt>
                <c:pt idx="8757">
                  <c:v>18873.510504381731</c:v>
                </c:pt>
                <c:pt idx="8758">
                  <c:v>18873.804252082769</c:v>
                </c:pt>
                <c:pt idx="8759">
                  <c:v>18874.474276278605</c:v>
                </c:pt>
                <c:pt idx="8760">
                  <c:v>18875.082354904443</c:v>
                </c:pt>
                <c:pt idx="8761">
                  <c:v>18875.421755110416</c:v>
                </c:pt>
                <c:pt idx="8762">
                  <c:v>18875.615087164777</c:v>
                </c:pt>
                <c:pt idx="8763">
                  <c:v>18876.389763178668</c:v>
                </c:pt>
                <c:pt idx="8764">
                  <c:v>18876.932380698378</c:v>
                </c:pt>
                <c:pt idx="8765">
                  <c:v>18877.957646357012</c:v>
                </c:pt>
                <c:pt idx="8766">
                  <c:v>18878.009984544104</c:v>
                </c:pt>
                <c:pt idx="8767">
                  <c:v>18878.239850689992</c:v>
                </c:pt>
                <c:pt idx="8768">
                  <c:v>18878.824802384748</c:v>
                </c:pt>
                <c:pt idx="8769">
                  <c:v>18879.065971141514</c:v>
                </c:pt>
                <c:pt idx="8770">
                  <c:v>18879.41241839061</c:v>
                </c:pt>
                <c:pt idx="8771">
                  <c:v>18880.917834894033</c:v>
                </c:pt>
                <c:pt idx="8772">
                  <c:v>18881.560217207996</c:v>
                </c:pt>
                <c:pt idx="8773">
                  <c:v>18881.858472136759</c:v>
                </c:pt>
                <c:pt idx="8774">
                  <c:v>18883.185918209027</c:v>
                </c:pt>
                <c:pt idx="8775">
                  <c:v>18883.252420755969</c:v>
                </c:pt>
                <c:pt idx="8776">
                  <c:v>18883.474642764253</c:v>
                </c:pt>
                <c:pt idx="8777">
                  <c:v>18883.545966581307</c:v>
                </c:pt>
                <c:pt idx="8778">
                  <c:v>18883.632032655241</c:v>
                </c:pt>
                <c:pt idx="8779">
                  <c:v>18884.324007188472</c:v>
                </c:pt>
                <c:pt idx="8780">
                  <c:v>18884.715586756647</c:v>
                </c:pt>
                <c:pt idx="8781">
                  <c:v>18884.750261592402</c:v>
                </c:pt>
                <c:pt idx="8782">
                  <c:v>18884.810863951727</c:v>
                </c:pt>
                <c:pt idx="8783">
                  <c:v>18884.971883266422</c:v>
                </c:pt>
                <c:pt idx="8784">
                  <c:v>18885.514090131095</c:v>
                </c:pt>
                <c:pt idx="8785">
                  <c:v>18885.967841824073</c:v>
                </c:pt>
                <c:pt idx="8786">
                  <c:v>18886.18843630574</c:v>
                </c:pt>
                <c:pt idx="8787">
                  <c:v>18886.327669025726</c:v>
                </c:pt>
                <c:pt idx="8788">
                  <c:v>18886.74363215948</c:v>
                </c:pt>
                <c:pt idx="8789">
                  <c:v>18888.197967671786</c:v>
                </c:pt>
                <c:pt idx="8790">
                  <c:v>18888.705730094123</c:v>
                </c:pt>
                <c:pt idx="8791">
                  <c:v>18888.953555701577</c:v>
                </c:pt>
                <c:pt idx="8792">
                  <c:v>18889.966220454051</c:v>
                </c:pt>
                <c:pt idx="8793">
                  <c:v>18890.951986261563</c:v>
                </c:pt>
                <c:pt idx="8794">
                  <c:v>18891.387284347584</c:v>
                </c:pt>
                <c:pt idx="8795">
                  <c:v>18891.404879396559</c:v>
                </c:pt>
                <c:pt idx="8796">
                  <c:v>18891.669575307078</c:v>
                </c:pt>
                <c:pt idx="8797">
                  <c:v>18891.840425845279</c:v>
                </c:pt>
                <c:pt idx="8798">
                  <c:v>18892.498802514772</c:v>
                </c:pt>
                <c:pt idx="8799">
                  <c:v>18892.702778729956</c:v>
                </c:pt>
                <c:pt idx="8800">
                  <c:v>18895.566775196083</c:v>
                </c:pt>
                <c:pt idx="8801">
                  <c:v>18897.175787840293</c:v>
                </c:pt>
                <c:pt idx="8802">
                  <c:v>18897.191005800345</c:v>
                </c:pt>
                <c:pt idx="8803">
                  <c:v>18897.506758808708</c:v>
                </c:pt>
                <c:pt idx="8804">
                  <c:v>18897.512262066186</c:v>
                </c:pt>
                <c:pt idx="8805">
                  <c:v>18897.555512800864</c:v>
                </c:pt>
                <c:pt idx="8806">
                  <c:v>18897.973028211305</c:v>
                </c:pt>
                <c:pt idx="8807">
                  <c:v>18898.671156717559</c:v>
                </c:pt>
                <c:pt idx="8808">
                  <c:v>18898.924967939038</c:v>
                </c:pt>
                <c:pt idx="8809">
                  <c:v>18899.500494806041</c:v>
                </c:pt>
                <c:pt idx="8810">
                  <c:v>18899.851717737543</c:v>
                </c:pt>
                <c:pt idx="8811">
                  <c:v>18899.930823489056</c:v>
                </c:pt>
                <c:pt idx="8812">
                  <c:v>18899.948142995585</c:v>
                </c:pt>
                <c:pt idx="8813">
                  <c:v>18900.155945921699</c:v>
                </c:pt>
                <c:pt idx="8814">
                  <c:v>18900.85811549364</c:v>
                </c:pt>
                <c:pt idx="8815">
                  <c:v>18901.309180617172</c:v>
                </c:pt>
                <c:pt idx="8816">
                  <c:v>18901.537714272592</c:v>
                </c:pt>
                <c:pt idx="8817">
                  <c:v>18901.845269525787</c:v>
                </c:pt>
                <c:pt idx="8818">
                  <c:v>18903.61446135625</c:v>
                </c:pt>
                <c:pt idx="8819">
                  <c:v>18905.40667585293</c:v>
                </c:pt>
                <c:pt idx="8820">
                  <c:v>18905.43980699643</c:v>
                </c:pt>
                <c:pt idx="8821">
                  <c:v>18905.630786045556</c:v>
                </c:pt>
                <c:pt idx="8822">
                  <c:v>18906.217369797501</c:v>
                </c:pt>
                <c:pt idx="8823">
                  <c:v>18906.574429946442</c:v>
                </c:pt>
                <c:pt idx="8824">
                  <c:v>18907.025268379886</c:v>
                </c:pt>
                <c:pt idx="8825">
                  <c:v>18907.103807440973</c:v>
                </c:pt>
                <c:pt idx="8826">
                  <c:v>18907.918614911549</c:v>
                </c:pt>
                <c:pt idx="8827">
                  <c:v>18909.061437635824</c:v>
                </c:pt>
                <c:pt idx="8828">
                  <c:v>18909.393604249799</c:v>
                </c:pt>
                <c:pt idx="8829">
                  <c:v>18910.140943322884</c:v>
                </c:pt>
                <c:pt idx="8830">
                  <c:v>18910.264501382455</c:v>
                </c:pt>
                <c:pt idx="8831">
                  <c:v>18910.575084208594</c:v>
                </c:pt>
                <c:pt idx="8832">
                  <c:v>18910.776273497417</c:v>
                </c:pt>
                <c:pt idx="8833">
                  <c:v>18910.985974469415</c:v>
                </c:pt>
                <c:pt idx="8834">
                  <c:v>18911.406820338885</c:v>
                </c:pt>
                <c:pt idx="8835">
                  <c:v>18911.873076228818</c:v>
                </c:pt>
                <c:pt idx="8836">
                  <c:v>18914.732570065105</c:v>
                </c:pt>
                <c:pt idx="8837">
                  <c:v>18915.044639838758</c:v>
                </c:pt>
                <c:pt idx="8838">
                  <c:v>18915.187657932904</c:v>
                </c:pt>
                <c:pt idx="8839">
                  <c:v>18915.266622686388</c:v>
                </c:pt>
                <c:pt idx="8840">
                  <c:v>18915.573971929134</c:v>
                </c:pt>
                <c:pt idx="8841">
                  <c:v>18915.631754677801</c:v>
                </c:pt>
                <c:pt idx="8842">
                  <c:v>18916.693476090233</c:v>
                </c:pt>
                <c:pt idx="8843">
                  <c:v>18916.902157940469</c:v>
                </c:pt>
                <c:pt idx="8844">
                  <c:v>18916.942116520975</c:v>
                </c:pt>
                <c:pt idx="8845">
                  <c:v>18916.976394079997</c:v>
                </c:pt>
                <c:pt idx="8846">
                  <c:v>18917.644231773196</c:v>
                </c:pt>
                <c:pt idx="8847">
                  <c:v>18918.565099053194</c:v>
                </c:pt>
                <c:pt idx="8848">
                  <c:v>18918.639258749252</c:v>
                </c:pt>
                <c:pt idx="8849">
                  <c:v>18919.533594069078</c:v>
                </c:pt>
                <c:pt idx="8850">
                  <c:v>18920.338814478655</c:v>
                </c:pt>
                <c:pt idx="8851">
                  <c:v>18920.348902232134</c:v>
                </c:pt>
                <c:pt idx="8852">
                  <c:v>18920.803680332032</c:v>
                </c:pt>
                <c:pt idx="8853">
                  <c:v>18921.235800817012</c:v>
                </c:pt>
                <c:pt idx="8854">
                  <c:v>18922.141931003796</c:v>
                </c:pt>
                <c:pt idx="8855">
                  <c:v>18922.315177280878</c:v>
                </c:pt>
                <c:pt idx="8856">
                  <c:v>18922.721073115965</c:v>
                </c:pt>
                <c:pt idx="8857">
                  <c:v>18922.833575983466</c:v>
                </c:pt>
                <c:pt idx="8858">
                  <c:v>18923.737273126739</c:v>
                </c:pt>
                <c:pt idx="8859">
                  <c:v>18923.99632767318</c:v>
                </c:pt>
                <c:pt idx="8860">
                  <c:v>18924.889132212633</c:v>
                </c:pt>
                <c:pt idx="8861">
                  <c:v>18925.667975790715</c:v>
                </c:pt>
                <c:pt idx="8862">
                  <c:v>18925.818820124452</c:v>
                </c:pt>
                <c:pt idx="8863">
                  <c:v>18925.900993140858</c:v>
                </c:pt>
                <c:pt idx="8864">
                  <c:v>18925.987202319251</c:v>
                </c:pt>
                <c:pt idx="8865">
                  <c:v>18927.383009099278</c:v>
                </c:pt>
                <c:pt idx="8866">
                  <c:v>18928.097242533986</c:v>
                </c:pt>
                <c:pt idx="8867">
                  <c:v>18928.221494872898</c:v>
                </c:pt>
                <c:pt idx="8868">
                  <c:v>18928.375728342653</c:v>
                </c:pt>
                <c:pt idx="8869">
                  <c:v>18928.389192458686</c:v>
                </c:pt>
                <c:pt idx="8870">
                  <c:v>18928.768297601837</c:v>
                </c:pt>
                <c:pt idx="8871">
                  <c:v>18930.232180831521</c:v>
                </c:pt>
                <c:pt idx="8872">
                  <c:v>18930.323889984138</c:v>
                </c:pt>
                <c:pt idx="8873">
                  <c:v>18931.709984238842</c:v>
                </c:pt>
                <c:pt idx="8874">
                  <c:v>18931.825420239187</c:v>
                </c:pt>
                <c:pt idx="8875">
                  <c:v>18932.053635502896</c:v>
                </c:pt>
                <c:pt idx="8876">
                  <c:v>18932.182009911998</c:v>
                </c:pt>
                <c:pt idx="8877">
                  <c:v>18933.660962211718</c:v>
                </c:pt>
                <c:pt idx="8878">
                  <c:v>18933.963529248431</c:v>
                </c:pt>
                <c:pt idx="8879">
                  <c:v>18934.476353633276</c:v>
                </c:pt>
                <c:pt idx="8880">
                  <c:v>18934.724179628232</c:v>
                </c:pt>
                <c:pt idx="8881">
                  <c:v>18934.74946316694</c:v>
                </c:pt>
                <c:pt idx="8882">
                  <c:v>18935.22541066751</c:v>
                </c:pt>
                <c:pt idx="8883">
                  <c:v>18935.911106362681</c:v>
                </c:pt>
                <c:pt idx="8884">
                  <c:v>18936.143753497079</c:v>
                </c:pt>
                <c:pt idx="8885">
                  <c:v>18936.57869786075</c:v>
                </c:pt>
                <c:pt idx="8886">
                  <c:v>18937.517220670077</c:v>
                </c:pt>
                <c:pt idx="8887">
                  <c:v>18938.14821674228</c:v>
                </c:pt>
                <c:pt idx="8888">
                  <c:v>18938.19007030495</c:v>
                </c:pt>
                <c:pt idx="8889">
                  <c:v>18938.327034440277</c:v>
                </c:pt>
                <c:pt idx="8890">
                  <c:v>18938.808259368576</c:v>
                </c:pt>
                <c:pt idx="8891">
                  <c:v>18938.906647284472</c:v>
                </c:pt>
                <c:pt idx="8892">
                  <c:v>18939.345704142244</c:v>
                </c:pt>
                <c:pt idx="8893">
                  <c:v>18939.431766133948</c:v>
                </c:pt>
                <c:pt idx="8894">
                  <c:v>18939.627204861321</c:v>
                </c:pt>
                <c:pt idx="8895">
                  <c:v>18940.217118121589</c:v>
                </c:pt>
                <c:pt idx="8896">
                  <c:v>18941.199192703134</c:v>
                </c:pt>
                <c:pt idx="8897">
                  <c:v>18942.155097356423</c:v>
                </c:pt>
                <c:pt idx="8898">
                  <c:v>18942.81428350625</c:v>
                </c:pt>
                <c:pt idx="8899">
                  <c:v>18943.691221055757</c:v>
                </c:pt>
                <c:pt idx="8900">
                  <c:v>18945.244935016497</c:v>
                </c:pt>
                <c:pt idx="8901">
                  <c:v>18945.766777455261</c:v>
                </c:pt>
                <c:pt idx="8902">
                  <c:v>18945.859932754258</c:v>
                </c:pt>
                <c:pt idx="8903">
                  <c:v>18946.032705093625</c:v>
                </c:pt>
                <c:pt idx="8904">
                  <c:v>18946.101203083243</c:v>
                </c:pt>
                <c:pt idx="8905">
                  <c:v>18946.559076970676</c:v>
                </c:pt>
                <c:pt idx="8906">
                  <c:v>18947.208806462993</c:v>
                </c:pt>
                <c:pt idx="8907">
                  <c:v>18948.120272402477</c:v>
                </c:pt>
                <c:pt idx="8908">
                  <c:v>18948.226375573864</c:v>
                </c:pt>
                <c:pt idx="8909">
                  <c:v>18948.280871937815</c:v>
                </c:pt>
                <c:pt idx="8910">
                  <c:v>18948.718288345721</c:v>
                </c:pt>
                <c:pt idx="8911">
                  <c:v>18949.612061670421</c:v>
                </c:pt>
                <c:pt idx="8912">
                  <c:v>18950.216869151409</c:v>
                </c:pt>
                <c:pt idx="8913">
                  <c:v>18951.019115881318</c:v>
                </c:pt>
                <c:pt idx="8914">
                  <c:v>18951.438130294024</c:v>
                </c:pt>
                <c:pt idx="8915">
                  <c:v>18951.47505443951</c:v>
                </c:pt>
                <c:pt idx="8916">
                  <c:v>18951.494531899669</c:v>
                </c:pt>
                <c:pt idx="8917">
                  <c:v>18951.565598166086</c:v>
                </c:pt>
                <c:pt idx="8918">
                  <c:v>18951.882477844134</c:v>
                </c:pt>
                <c:pt idx="8919">
                  <c:v>18951.891920361973</c:v>
                </c:pt>
                <c:pt idx="8920">
                  <c:v>18953.224374030237</c:v>
                </c:pt>
                <c:pt idx="8921">
                  <c:v>18953.393396735148</c:v>
                </c:pt>
                <c:pt idx="8922">
                  <c:v>18953.664782110882</c:v>
                </c:pt>
                <c:pt idx="8923">
                  <c:v>18954.472006818156</c:v>
                </c:pt>
                <c:pt idx="8924">
                  <c:v>18954.943403830308</c:v>
                </c:pt>
                <c:pt idx="8925">
                  <c:v>18955.974104992252</c:v>
                </c:pt>
                <c:pt idx="8926">
                  <c:v>18956.611187169474</c:v>
                </c:pt>
                <c:pt idx="8927">
                  <c:v>18956.631945327019</c:v>
                </c:pt>
                <c:pt idx="8928">
                  <c:v>18957.116559086036</c:v>
                </c:pt>
                <c:pt idx="8929">
                  <c:v>18957.886868237456</c:v>
                </c:pt>
                <c:pt idx="8930">
                  <c:v>18959.396497821133</c:v>
                </c:pt>
                <c:pt idx="8931">
                  <c:v>18960.189088131519</c:v>
                </c:pt>
                <c:pt idx="8932">
                  <c:v>18961.73721737802</c:v>
                </c:pt>
                <c:pt idx="8933">
                  <c:v>18961.831965471392</c:v>
                </c:pt>
                <c:pt idx="8934">
                  <c:v>18962.492981862604</c:v>
                </c:pt>
                <c:pt idx="8935">
                  <c:v>18962.875999400712</c:v>
                </c:pt>
                <c:pt idx="8936">
                  <c:v>18963.845505215839</c:v>
                </c:pt>
                <c:pt idx="8937">
                  <c:v>18964.182699800171</c:v>
                </c:pt>
                <c:pt idx="8938">
                  <c:v>18966.84609195904</c:v>
                </c:pt>
                <c:pt idx="8939">
                  <c:v>18967.677598071859</c:v>
                </c:pt>
                <c:pt idx="8940">
                  <c:v>18967.68758638305</c:v>
                </c:pt>
                <c:pt idx="8941">
                  <c:v>18967.690449546186</c:v>
                </c:pt>
                <c:pt idx="8942">
                  <c:v>18967.743209663273</c:v>
                </c:pt>
                <c:pt idx="8943">
                  <c:v>18968.642561706565</c:v>
                </c:pt>
                <c:pt idx="8944">
                  <c:v>18969.598263106473</c:v>
                </c:pt>
                <c:pt idx="8945">
                  <c:v>18969.742559395658</c:v>
                </c:pt>
                <c:pt idx="8946">
                  <c:v>18970.221478804462</c:v>
                </c:pt>
                <c:pt idx="8947">
                  <c:v>18970.529845124598</c:v>
                </c:pt>
                <c:pt idx="8948">
                  <c:v>18971.057811735263</c:v>
                </c:pt>
                <c:pt idx="8949">
                  <c:v>18971.229654874252</c:v>
                </c:pt>
                <c:pt idx="8950">
                  <c:v>18972.831089896186</c:v>
                </c:pt>
                <c:pt idx="8951">
                  <c:v>18972.968379339134</c:v>
                </c:pt>
                <c:pt idx="8952">
                  <c:v>18972.979664198705</c:v>
                </c:pt>
                <c:pt idx="8953">
                  <c:v>18973.200711362286</c:v>
                </c:pt>
                <c:pt idx="8954">
                  <c:v>18973.687705967641</c:v>
                </c:pt>
                <c:pt idx="8955">
                  <c:v>18974.264909918409</c:v>
                </c:pt>
                <c:pt idx="8956">
                  <c:v>18974.285148860949</c:v>
                </c:pt>
                <c:pt idx="8957">
                  <c:v>18974.349590788559</c:v>
                </c:pt>
                <c:pt idx="8958">
                  <c:v>18976.269331278963</c:v>
                </c:pt>
                <c:pt idx="8959">
                  <c:v>18976.801412687742</c:v>
                </c:pt>
                <c:pt idx="8960">
                  <c:v>18977.588819752957</c:v>
                </c:pt>
                <c:pt idx="8961">
                  <c:v>18978.289732011675</c:v>
                </c:pt>
                <c:pt idx="8962">
                  <c:v>18979.348811619304</c:v>
                </c:pt>
                <c:pt idx="8963">
                  <c:v>18979.465263464706</c:v>
                </c:pt>
                <c:pt idx="8964">
                  <c:v>18979.578161526122</c:v>
                </c:pt>
                <c:pt idx="8965">
                  <c:v>18979.765464899563</c:v>
                </c:pt>
                <c:pt idx="8966">
                  <c:v>18980.33261624931</c:v>
                </c:pt>
                <c:pt idx="8967">
                  <c:v>18981.704242401727</c:v>
                </c:pt>
                <c:pt idx="8968">
                  <c:v>18981.723054339738</c:v>
                </c:pt>
                <c:pt idx="8969">
                  <c:v>18981.793275385273</c:v>
                </c:pt>
                <c:pt idx="8970">
                  <c:v>18982.074482291133</c:v>
                </c:pt>
                <c:pt idx="8971">
                  <c:v>18982.751124336308</c:v>
                </c:pt>
                <c:pt idx="8972">
                  <c:v>18983.06415147298</c:v>
                </c:pt>
                <c:pt idx="8973">
                  <c:v>18983.124768296435</c:v>
                </c:pt>
                <c:pt idx="8974">
                  <c:v>18984.334912088299</c:v>
                </c:pt>
                <c:pt idx="8975">
                  <c:v>18984.738357163013</c:v>
                </c:pt>
                <c:pt idx="8976">
                  <c:v>18985.546195095983</c:v>
                </c:pt>
                <c:pt idx="8977">
                  <c:v>18985.60955802149</c:v>
                </c:pt>
                <c:pt idx="8978">
                  <c:v>18985.665465793907</c:v>
                </c:pt>
                <c:pt idx="8979">
                  <c:v>18985.957635931125</c:v>
                </c:pt>
                <c:pt idx="8980">
                  <c:v>18986.445505354917</c:v>
                </c:pt>
                <c:pt idx="8981">
                  <c:v>18987.067535438964</c:v>
                </c:pt>
                <c:pt idx="8982">
                  <c:v>18989.021378111334</c:v>
                </c:pt>
                <c:pt idx="8983">
                  <c:v>18989.209156333425</c:v>
                </c:pt>
                <c:pt idx="8984">
                  <c:v>18990.114842529765</c:v>
                </c:pt>
                <c:pt idx="8985">
                  <c:v>18990.434962792686</c:v>
                </c:pt>
                <c:pt idx="8986">
                  <c:v>18990.766674213548</c:v>
                </c:pt>
                <c:pt idx="8987">
                  <c:v>18990.975134539593</c:v>
                </c:pt>
                <c:pt idx="8988">
                  <c:v>18991.269686033331</c:v>
                </c:pt>
                <c:pt idx="8989">
                  <c:v>18991.350995469995</c:v>
                </c:pt>
                <c:pt idx="8990">
                  <c:v>18991.637195682102</c:v>
                </c:pt>
                <c:pt idx="8991">
                  <c:v>18992.142888710805</c:v>
                </c:pt>
                <c:pt idx="8992">
                  <c:v>18992.422952658071</c:v>
                </c:pt>
                <c:pt idx="8993">
                  <c:v>18993.380486173319</c:v>
                </c:pt>
                <c:pt idx="8994">
                  <c:v>18993.39568412488</c:v>
                </c:pt>
                <c:pt idx="8995">
                  <c:v>18993.530149653667</c:v>
                </c:pt>
                <c:pt idx="8996">
                  <c:v>18994.138843169374</c:v>
                </c:pt>
                <c:pt idx="8997">
                  <c:v>18994.182366805559</c:v>
                </c:pt>
                <c:pt idx="8998">
                  <c:v>18994.551322633775</c:v>
                </c:pt>
                <c:pt idx="8999">
                  <c:v>18994.864009827314</c:v>
                </c:pt>
                <c:pt idx="9000">
                  <c:v>18995.297965036596</c:v>
                </c:pt>
                <c:pt idx="9001">
                  <c:v>18995.452587798827</c:v>
                </c:pt>
                <c:pt idx="9002">
                  <c:v>18996.169849075093</c:v>
                </c:pt>
                <c:pt idx="9003">
                  <c:v>18996.822865282567</c:v>
                </c:pt>
                <c:pt idx="9004">
                  <c:v>18996.965091946673</c:v>
                </c:pt>
                <c:pt idx="9005">
                  <c:v>18998.08066928586</c:v>
                </c:pt>
                <c:pt idx="9006">
                  <c:v>18999.061078697625</c:v>
                </c:pt>
                <c:pt idx="9007">
                  <c:v>18999.558981493978</c:v>
                </c:pt>
                <c:pt idx="9008">
                  <c:v>18999.729991192748</c:v>
                </c:pt>
                <c:pt idx="9009">
                  <c:v>19001.051065125615</c:v>
                </c:pt>
                <c:pt idx="9010">
                  <c:v>19001.13609790714</c:v>
                </c:pt>
                <c:pt idx="9011">
                  <c:v>19001.226082731046</c:v>
                </c:pt>
                <c:pt idx="9012">
                  <c:v>19001.445811189886</c:v>
                </c:pt>
                <c:pt idx="9013">
                  <c:v>19001.731881805965</c:v>
                </c:pt>
                <c:pt idx="9014">
                  <c:v>19001.939458689561</c:v>
                </c:pt>
                <c:pt idx="9015">
                  <c:v>19002.05051618399</c:v>
                </c:pt>
                <c:pt idx="9016">
                  <c:v>19002.757906164632</c:v>
                </c:pt>
                <c:pt idx="9017">
                  <c:v>19003.797974704838</c:v>
                </c:pt>
                <c:pt idx="9018">
                  <c:v>19004.069650451085</c:v>
                </c:pt>
                <c:pt idx="9019">
                  <c:v>19006.461359483128</c:v>
                </c:pt>
                <c:pt idx="9020">
                  <c:v>19007.642432358385</c:v>
                </c:pt>
                <c:pt idx="9021">
                  <c:v>19007.956248791412</c:v>
                </c:pt>
                <c:pt idx="9022">
                  <c:v>19008.549613721585</c:v>
                </c:pt>
                <c:pt idx="9023">
                  <c:v>19009.529470980506</c:v>
                </c:pt>
                <c:pt idx="9024">
                  <c:v>19010.302432386379</c:v>
                </c:pt>
                <c:pt idx="9025">
                  <c:v>19010.512915183455</c:v>
                </c:pt>
                <c:pt idx="9026">
                  <c:v>19010.939505315568</c:v>
                </c:pt>
                <c:pt idx="9027">
                  <c:v>19011.139177843601</c:v>
                </c:pt>
                <c:pt idx="9028">
                  <c:v>19011.812476356703</c:v>
                </c:pt>
                <c:pt idx="9029">
                  <c:v>19013.721642861241</c:v>
                </c:pt>
                <c:pt idx="9030">
                  <c:v>19013.741254500143</c:v>
                </c:pt>
                <c:pt idx="9031">
                  <c:v>19013.905763194562</c:v>
                </c:pt>
                <c:pt idx="9032">
                  <c:v>19014.023417691467</c:v>
                </c:pt>
                <c:pt idx="9033">
                  <c:v>19014.808848071858</c:v>
                </c:pt>
                <c:pt idx="9034">
                  <c:v>19016.988882104761</c:v>
                </c:pt>
                <c:pt idx="9035">
                  <c:v>19017.633299333331</c:v>
                </c:pt>
                <c:pt idx="9036">
                  <c:v>19017.657870270548</c:v>
                </c:pt>
                <c:pt idx="9037">
                  <c:v>19018.001957340199</c:v>
                </c:pt>
                <c:pt idx="9038">
                  <c:v>19019.318529685388</c:v>
                </c:pt>
                <c:pt idx="9039">
                  <c:v>19019.909835131322</c:v>
                </c:pt>
                <c:pt idx="9040">
                  <c:v>19020.552636435197</c:v>
                </c:pt>
                <c:pt idx="9041">
                  <c:v>19020.886476008691</c:v>
                </c:pt>
                <c:pt idx="9042">
                  <c:v>19022.216891512118</c:v>
                </c:pt>
                <c:pt idx="9043">
                  <c:v>19022.693470383063</c:v>
                </c:pt>
                <c:pt idx="9044">
                  <c:v>19023.332570731702</c:v>
                </c:pt>
                <c:pt idx="9045">
                  <c:v>19023.333538783136</c:v>
                </c:pt>
                <c:pt idx="9046">
                  <c:v>19023.726705048604</c:v>
                </c:pt>
                <c:pt idx="9047">
                  <c:v>19023.778074774109</c:v>
                </c:pt>
                <c:pt idx="9048">
                  <c:v>19024.06866214527</c:v>
                </c:pt>
                <c:pt idx="9049">
                  <c:v>19024.487295069604</c:v>
                </c:pt>
                <c:pt idx="9050">
                  <c:v>19024.524456539308</c:v>
                </c:pt>
                <c:pt idx="9051">
                  <c:v>19025.129327390492</c:v>
                </c:pt>
                <c:pt idx="9052">
                  <c:v>19025.827566367825</c:v>
                </c:pt>
                <c:pt idx="9053">
                  <c:v>19028.379230600167</c:v>
                </c:pt>
                <c:pt idx="9054">
                  <c:v>19028.497160724393</c:v>
                </c:pt>
                <c:pt idx="9055">
                  <c:v>19028.616305391824</c:v>
                </c:pt>
                <c:pt idx="9056">
                  <c:v>19029.041972813222</c:v>
                </c:pt>
                <c:pt idx="9057">
                  <c:v>19029.102269674855</c:v>
                </c:pt>
                <c:pt idx="9058">
                  <c:v>19029.843677153764</c:v>
                </c:pt>
                <c:pt idx="9059">
                  <c:v>19030.760757469416</c:v>
                </c:pt>
                <c:pt idx="9060">
                  <c:v>19031.207489258133</c:v>
                </c:pt>
                <c:pt idx="9061">
                  <c:v>19031.270765138233</c:v>
                </c:pt>
                <c:pt idx="9062">
                  <c:v>19031.431192903077</c:v>
                </c:pt>
                <c:pt idx="9063">
                  <c:v>19032.502646026347</c:v>
                </c:pt>
                <c:pt idx="9064">
                  <c:v>19032.710319233214</c:v>
                </c:pt>
                <c:pt idx="9065">
                  <c:v>19034.187111219282</c:v>
                </c:pt>
                <c:pt idx="9066">
                  <c:v>19034.731361667247</c:v>
                </c:pt>
                <c:pt idx="9067">
                  <c:v>19035.097722578204</c:v>
                </c:pt>
                <c:pt idx="9068">
                  <c:v>19036.033855679343</c:v>
                </c:pt>
                <c:pt idx="9069">
                  <c:v>19037.756713216986</c:v>
                </c:pt>
                <c:pt idx="9070">
                  <c:v>19038.178938817044</c:v>
                </c:pt>
                <c:pt idx="9071">
                  <c:v>19039.030427228856</c:v>
                </c:pt>
                <c:pt idx="9072">
                  <c:v>19039.19100345558</c:v>
                </c:pt>
                <c:pt idx="9073">
                  <c:v>19040.282758942074</c:v>
                </c:pt>
                <c:pt idx="9074">
                  <c:v>19041.462323384916</c:v>
                </c:pt>
                <c:pt idx="9075">
                  <c:v>19042.641596852609</c:v>
                </c:pt>
                <c:pt idx="9076">
                  <c:v>19042.806251270613</c:v>
                </c:pt>
                <c:pt idx="9077">
                  <c:v>19043.419435722593</c:v>
                </c:pt>
                <c:pt idx="9078">
                  <c:v>19044.994377837953</c:v>
                </c:pt>
                <c:pt idx="9079">
                  <c:v>19045.961874132423</c:v>
                </c:pt>
                <c:pt idx="9080">
                  <c:v>19046.090052620566</c:v>
                </c:pt>
                <c:pt idx="9081">
                  <c:v>19046.324140850702</c:v>
                </c:pt>
                <c:pt idx="9082">
                  <c:v>19046.833028960893</c:v>
                </c:pt>
                <c:pt idx="9083">
                  <c:v>19046.98155586073</c:v>
                </c:pt>
                <c:pt idx="9084">
                  <c:v>19047.706755821237</c:v>
                </c:pt>
                <c:pt idx="9085">
                  <c:v>19048.255243894888</c:v>
                </c:pt>
                <c:pt idx="9086">
                  <c:v>19049.41698860718</c:v>
                </c:pt>
                <c:pt idx="9087">
                  <c:v>19049.512084393325</c:v>
                </c:pt>
                <c:pt idx="9088">
                  <c:v>19050.820339610982</c:v>
                </c:pt>
                <c:pt idx="9089">
                  <c:v>19050.822267695032</c:v>
                </c:pt>
                <c:pt idx="9090">
                  <c:v>19052.22739643147</c:v>
                </c:pt>
                <c:pt idx="9091">
                  <c:v>19052.886762334965</c:v>
                </c:pt>
                <c:pt idx="9092">
                  <c:v>19053.323780889928</c:v>
                </c:pt>
                <c:pt idx="9093">
                  <c:v>19054.312578899531</c:v>
                </c:pt>
                <c:pt idx="9094">
                  <c:v>19055.599373991055</c:v>
                </c:pt>
                <c:pt idx="9095">
                  <c:v>19056.883544564458</c:v>
                </c:pt>
                <c:pt idx="9096">
                  <c:v>19057.190057193387</c:v>
                </c:pt>
                <c:pt idx="9097">
                  <c:v>19058.22860425949</c:v>
                </c:pt>
                <c:pt idx="9098">
                  <c:v>19058.371168005255</c:v>
                </c:pt>
                <c:pt idx="9099">
                  <c:v>19058.556932218085</c:v>
                </c:pt>
                <c:pt idx="9100">
                  <c:v>19059.359814043106</c:v>
                </c:pt>
                <c:pt idx="9101">
                  <c:v>19059.454303689345</c:v>
                </c:pt>
                <c:pt idx="9102">
                  <c:v>19059.541103322397</c:v>
                </c:pt>
                <c:pt idx="9103">
                  <c:v>19060.142940579666</c:v>
                </c:pt>
                <c:pt idx="9104">
                  <c:v>19060.547588128487</c:v>
                </c:pt>
                <c:pt idx="9105">
                  <c:v>19060.711889633738</c:v>
                </c:pt>
                <c:pt idx="9106">
                  <c:v>19060.840248185807</c:v>
                </c:pt>
                <c:pt idx="9107">
                  <c:v>19061.725743653435</c:v>
                </c:pt>
                <c:pt idx="9108">
                  <c:v>19062.25012434111</c:v>
                </c:pt>
                <c:pt idx="9109">
                  <c:v>19062.647958523834</c:v>
                </c:pt>
                <c:pt idx="9110">
                  <c:v>19062.877580178436</c:v>
                </c:pt>
                <c:pt idx="9111">
                  <c:v>19063.676879858107</c:v>
                </c:pt>
                <c:pt idx="9112">
                  <c:v>19064.172167530007</c:v>
                </c:pt>
                <c:pt idx="9113">
                  <c:v>19065.755597012198</c:v>
                </c:pt>
                <c:pt idx="9114">
                  <c:v>19066.715447098843</c:v>
                </c:pt>
                <c:pt idx="9115">
                  <c:v>19066.832673663754</c:v>
                </c:pt>
                <c:pt idx="9116">
                  <c:v>19067.092666487326</c:v>
                </c:pt>
                <c:pt idx="9117">
                  <c:v>19067.675096277966</c:v>
                </c:pt>
                <c:pt idx="9118">
                  <c:v>19068.223525128924</c:v>
                </c:pt>
                <c:pt idx="9119">
                  <c:v>19068.927824707389</c:v>
                </c:pt>
                <c:pt idx="9120">
                  <c:v>19069.452413296407</c:v>
                </c:pt>
                <c:pt idx="9121">
                  <c:v>19069.811338219028</c:v>
                </c:pt>
                <c:pt idx="9122">
                  <c:v>19071.081929761862</c:v>
                </c:pt>
                <c:pt idx="9123">
                  <c:v>19071.2274668342</c:v>
                </c:pt>
                <c:pt idx="9124">
                  <c:v>19072.241250805964</c:v>
                </c:pt>
                <c:pt idx="9125">
                  <c:v>19074.015862854107</c:v>
                </c:pt>
                <c:pt idx="9126">
                  <c:v>19074.730453193115</c:v>
                </c:pt>
                <c:pt idx="9127">
                  <c:v>19075.027887458436</c:v>
                </c:pt>
                <c:pt idx="9128">
                  <c:v>19075.343465836268</c:v>
                </c:pt>
                <c:pt idx="9129">
                  <c:v>19075.514303483003</c:v>
                </c:pt>
                <c:pt idx="9130">
                  <c:v>19075.713579928954</c:v>
                </c:pt>
                <c:pt idx="9131">
                  <c:v>19075.810749762502</c:v>
                </c:pt>
                <c:pt idx="9132">
                  <c:v>19076.761238184605</c:v>
                </c:pt>
                <c:pt idx="9133">
                  <c:v>19076.860504809058</c:v>
                </c:pt>
                <c:pt idx="9134">
                  <c:v>19076.948264814659</c:v>
                </c:pt>
                <c:pt idx="9135">
                  <c:v>19077.106230967936</c:v>
                </c:pt>
                <c:pt idx="9136">
                  <c:v>19077.705823914737</c:v>
                </c:pt>
                <c:pt idx="9137">
                  <c:v>19078.497460865648</c:v>
                </c:pt>
                <c:pt idx="9138">
                  <c:v>19079.425366886389</c:v>
                </c:pt>
                <c:pt idx="9139">
                  <c:v>19081.586756774555</c:v>
                </c:pt>
                <c:pt idx="9140">
                  <c:v>19082.867799946376</c:v>
                </c:pt>
                <c:pt idx="9141">
                  <c:v>19084.342233671709</c:v>
                </c:pt>
                <c:pt idx="9142">
                  <c:v>19084.93133083576</c:v>
                </c:pt>
                <c:pt idx="9143">
                  <c:v>19085.202117623638</c:v>
                </c:pt>
                <c:pt idx="9144">
                  <c:v>19086.164875205523</c:v>
                </c:pt>
                <c:pt idx="9145">
                  <c:v>19086.204769206655</c:v>
                </c:pt>
                <c:pt idx="9146">
                  <c:v>19086.298743782816</c:v>
                </c:pt>
                <c:pt idx="9147">
                  <c:v>19088.181917273156</c:v>
                </c:pt>
                <c:pt idx="9148">
                  <c:v>19089.921065325045</c:v>
                </c:pt>
                <c:pt idx="9149">
                  <c:v>19089.95001617309</c:v>
                </c:pt>
                <c:pt idx="9150">
                  <c:v>19090.071332966814</c:v>
                </c:pt>
                <c:pt idx="9151">
                  <c:v>19090.138077031741</c:v>
                </c:pt>
                <c:pt idx="9152">
                  <c:v>19090.241377490569</c:v>
                </c:pt>
                <c:pt idx="9153">
                  <c:v>19090.913273192229</c:v>
                </c:pt>
                <c:pt idx="9154">
                  <c:v>19091.298479615136</c:v>
                </c:pt>
                <c:pt idx="9155">
                  <c:v>19091.373958808632</c:v>
                </c:pt>
                <c:pt idx="9156">
                  <c:v>19091.933036726077</c:v>
                </c:pt>
                <c:pt idx="9157">
                  <c:v>19095.010534720659</c:v>
                </c:pt>
                <c:pt idx="9158">
                  <c:v>19095.792731950773</c:v>
                </c:pt>
                <c:pt idx="9159">
                  <c:v>19095.897660617429</c:v>
                </c:pt>
                <c:pt idx="9160">
                  <c:v>19095.946400212666</c:v>
                </c:pt>
                <c:pt idx="9161">
                  <c:v>19096.027229076357</c:v>
                </c:pt>
                <c:pt idx="9162">
                  <c:v>19096.445454912515</c:v>
                </c:pt>
                <c:pt idx="9163">
                  <c:v>19096.643548470784</c:v>
                </c:pt>
                <c:pt idx="9164">
                  <c:v>19096.93402958112</c:v>
                </c:pt>
                <c:pt idx="9165">
                  <c:v>19097.621705628877</c:v>
                </c:pt>
                <c:pt idx="9166">
                  <c:v>19097.802869205436</c:v>
                </c:pt>
                <c:pt idx="9167">
                  <c:v>19098.299935722836</c:v>
                </c:pt>
                <c:pt idx="9168">
                  <c:v>19099.11014984587</c:v>
                </c:pt>
                <c:pt idx="9169">
                  <c:v>19099.801823215068</c:v>
                </c:pt>
                <c:pt idx="9170">
                  <c:v>19100.367019623103</c:v>
                </c:pt>
                <c:pt idx="9171">
                  <c:v>19100.649812563424</c:v>
                </c:pt>
                <c:pt idx="9172">
                  <c:v>19100.981036024401</c:v>
                </c:pt>
                <c:pt idx="9173">
                  <c:v>19101.430925992598</c:v>
                </c:pt>
                <c:pt idx="9174">
                  <c:v>19102.769307437069</c:v>
                </c:pt>
                <c:pt idx="9175">
                  <c:v>19103.786691149831</c:v>
                </c:pt>
                <c:pt idx="9176">
                  <c:v>19104.39812171266</c:v>
                </c:pt>
                <c:pt idx="9177">
                  <c:v>19106.374414905142</c:v>
                </c:pt>
                <c:pt idx="9178">
                  <c:v>19106.547538487808</c:v>
                </c:pt>
                <c:pt idx="9179">
                  <c:v>19107.708214269282</c:v>
                </c:pt>
                <c:pt idx="9180">
                  <c:v>19108.270919714399</c:v>
                </c:pt>
                <c:pt idx="9181">
                  <c:v>19108.816720520361</c:v>
                </c:pt>
                <c:pt idx="9182">
                  <c:v>19109.058485311543</c:v>
                </c:pt>
                <c:pt idx="9183">
                  <c:v>19109.238750247183</c:v>
                </c:pt>
                <c:pt idx="9184">
                  <c:v>19110.123669734385</c:v>
                </c:pt>
                <c:pt idx="9185">
                  <c:v>19110.736011627785</c:v>
                </c:pt>
                <c:pt idx="9186">
                  <c:v>19111.319453274751</c:v>
                </c:pt>
                <c:pt idx="9187">
                  <c:v>19111.734960349357</c:v>
                </c:pt>
                <c:pt idx="9188">
                  <c:v>19112.072143336769</c:v>
                </c:pt>
                <c:pt idx="9189">
                  <c:v>19112.199439401615</c:v>
                </c:pt>
                <c:pt idx="9190">
                  <c:v>19112.895464362176</c:v>
                </c:pt>
                <c:pt idx="9191">
                  <c:v>19113.653093314679</c:v>
                </c:pt>
                <c:pt idx="9192">
                  <c:v>19114.014412714907</c:v>
                </c:pt>
                <c:pt idx="9193">
                  <c:v>19114.479994513098</c:v>
                </c:pt>
                <c:pt idx="9194">
                  <c:v>19114.896673014118</c:v>
                </c:pt>
                <c:pt idx="9195">
                  <c:v>19115.758663754408</c:v>
                </c:pt>
                <c:pt idx="9196">
                  <c:v>19115.805623374894</c:v>
                </c:pt>
                <c:pt idx="9197">
                  <c:v>19116.09575003984</c:v>
                </c:pt>
                <c:pt idx="9198">
                  <c:v>19116.78393755509</c:v>
                </c:pt>
                <c:pt idx="9199">
                  <c:v>19118.063086966817</c:v>
                </c:pt>
                <c:pt idx="9200">
                  <c:v>19119.551283623623</c:v>
                </c:pt>
                <c:pt idx="9201">
                  <c:v>19119.760877801014</c:v>
                </c:pt>
                <c:pt idx="9202">
                  <c:v>19119.864691190436</c:v>
                </c:pt>
                <c:pt idx="9203">
                  <c:v>19120.163512608455</c:v>
                </c:pt>
                <c:pt idx="9204">
                  <c:v>19120.182697221549</c:v>
                </c:pt>
                <c:pt idx="9205">
                  <c:v>19121.203466387655</c:v>
                </c:pt>
                <c:pt idx="9206">
                  <c:v>19121.345502736644</c:v>
                </c:pt>
                <c:pt idx="9207">
                  <c:v>19121.429066580575</c:v>
                </c:pt>
                <c:pt idx="9208">
                  <c:v>19121.601651848065</c:v>
                </c:pt>
                <c:pt idx="9209">
                  <c:v>19122.387908801607</c:v>
                </c:pt>
                <c:pt idx="9210">
                  <c:v>19123.969935891313</c:v>
                </c:pt>
                <c:pt idx="9211">
                  <c:v>19124.72631831628</c:v>
                </c:pt>
                <c:pt idx="9212">
                  <c:v>19125.903306544828</c:v>
                </c:pt>
                <c:pt idx="9213">
                  <c:v>19126.97758796304</c:v>
                </c:pt>
                <c:pt idx="9214">
                  <c:v>19127.730890173389</c:v>
                </c:pt>
                <c:pt idx="9215">
                  <c:v>19127.799526533465</c:v>
                </c:pt>
                <c:pt idx="9216">
                  <c:v>19127.89692991829</c:v>
                </c:pt>
                <c:pt idx="9217">
                  <c:v>19128.076481734541</c:v>
                </c:pt>
                <c:pt idx="9218">
                  <c:v>19130.139350811074</c:v>
                </c:pt>
                <c:pt idx="9219">
                  <c:v>19131.516471929015</c:v>
                </c:pt>
                <c:pt idx="9220">
                  <c:v>19132.163333335058</c:v>
                </c:pt>
                <c:pt idx="9221">
                  <c:v>19133.870853433855</c:v>
                </c:pt>
                <c:pt idx="9222">
                  <c:v>19134.036634221113</c:v>
                </c:pt>
                <c:pt idx="9223">
                  <c:v>19134.577500255858</c:v>
                </c:pt>
                <c:pt idx="9224">
                  <c:v>19135.058815397202</c:v>
                </c:pt>
                <c:pt idx="9225">
                  <c:v>19135.426544284492</c:v>
                </c:pt>
                <c:pt idx="9226">
                  <c:v>19136.14825651456</c:v>
                </c:pt>
                <c:pt idx="9227">
                  <c:v>19136.252759537594</c:v>
                </c:pt>
                <c:pt idx="9228">
                  <c:v>19136.327362603522</c:v>
                </c:pt>
                <c:pt idx="9229">
                  <c:v>19136.484962855106</c:v>
                </c:pt>
                <c:pt idx="9230">
                  <c:v>19136.567431662053</c:v>
                </c:pt>
                <c:pt idx="9231">
                  <c:v>19136.801714106245</c:v>
                </c:pt>
                <c:pt idx="9232">
                  <c:v>19136.865484926409</c:v>
                </c:pt>
                <c:pt idx="9233">
                  <c:v>19137.826633109878</c:v>
                </c:pt>
                <c:pt idx="9234">
                  <c:v>19139.046907689382</c:v>
                </c:pt>
                <c:pt idx="9235">
                  <c:v>19139.526540003826</c:v>
                </c:pt>
                <c:pt idx="9236">
                  <c:v>19140.098876909506</c:v>
                </c:pt>
                <c:pt idx="9237">
                  <c:v>19141.491407450783</c:v>
                </c:pt>
                <c:pt idx="9238">
                  <c:v>19141.965433321777</c:v>
                </c:pt>
                <c:pt idx="9239">
                  <c:v>19143.366241439027</c:v>
                </c:pt>
                <c:pt idx="9240">
                  <c:v>19143.699753973411</c:v>
                </c:pt>
                <c:pt idx="9241">
                  <c:v>19143.976847109861</c:v>
                </c:pt>
                <c:pt idx="9242">
                  <c:v>19144.325407360575</c:v>
                </c:pt>
                <c:pt idx="9243">
                  <c:v>19144.439968744631</c:v>
                </c:pt>
                <c:pt idx="9244">
                  <c:v>19145.154360543525</c:v>
                </c:pt>
                <c:pt idx="9245">
                  <c:v>19146.148143456252</c:v>
                </c:pt>
                <c:pt idx="9246">
                  <c:v>19146.704128866331</c:v>
                </c:pt>
                <c:pt idx="9247">
                  <c:v>19147.050819025717</c:v>
                </c:pt>
                <c:pt idx="9248">
                  <c:v>19148.234902536824</c:v>
                </c:pt>
                <c:pt idx="9249">
                  <c:v>19149.601937379812</c:v>
                </c:pt>
                <c:pt idx="9250">
                  <c:v>19150.509637882849</c:v>
                </c:pt>
                <c:pt idx="9251">
                  <c:v>19150.956369508734</c:v>
                </c:pt>
                <c:pt idx="9252">
                  <c:v>19151.203431966293</c:v>
                </c:pt>
                <c:pt idx="9253">
                  <c:v>19151.458206600335</c:v>
                </c:pt>
                <c:pt idx="9254">
                  <c:v>19151.458332362261</c:v>
                </c:pt>
                <c:pt idx="9255">
                  <c:v>19152.855789733454</c:v>
                </c:pt>
                <c:pt idx="9256">
                  <c:v>19153.195735506775</c:v>
                </c:pt>
                <c:pt idx="9257">
                  <c:v>19153.960367638152</c:v>
                </c:pt>
                <c:pt idx="9258">
                  <c:v>19154.347871774673</c:v>
                </c:pt>
                <c:pt idx="9259">
                  <c:v>19154.403838507402</c:v>
                </c:pt>
                <c:pt idx="9260">
                  <c:v>19154.430720660675</c:v>
                </c:pt>
                <c:pt idx="9261">
                  <c:v>19154.853625059241</c:v>
                </c:pt>
                <c:pt idx="9262">
                  <c:v>19154.95455558609</c:v>
                </c:pt>
                <c:pt idx="9263">
                  <c:v>19155.094895592971</c:v>
                </c:pt>
                <c:pt idx="9264">
                  <c:v>19155.655773625731</c:v>
                </c:pt>
                <c:pt idx="9265">
                  <c:v>19156.261003354</c:v>
                </c:pt>
                <c:pt idx="9266">
                  <c:v>19156.48958069451</c:v>
                </c:pt>
                <c:pt idx="9267">
                  <c:v>19157.473907666656</c:v>
                </c:pt>
                <c:pt idx="9268">
                  <c:v>19158.493607851364</c:v>
                </c:pt>
                <c:pt idx="9269">
                  <c:v>19158.661101578738</c:v>
                </c:pt>
                <c:pt idx="9270">
                  <c:v>19159.234960317837</c:v>
                </c:pt>
                <c:pt idx="9271">
                  <c:v>19159.292485865815</c:v>
                </c:pt>
                <c:pt idx="9272">
                  <c:v>19159.913110274032</c:v>
                </c:pt>
                <c:pt idx="9273">
                  <c:v>19160.046101890366</c:v>
                </c:pt>
                <c:pt idx="9274">
                  <c:v>19161.408874177294</c:v>
                </c:pt>
                <c:pt idx="9275">
                  <c:v>19162.114245218163</c:v>
                </c:pt>
                <c:pt idx="9276">
                  <c:v>19162.203902299683</c:v>
                </c:pt>
                <c:pt idx="9277">
                  <c:v>19162.999295909518</c:v>
                </c:pt>
                <c:pt idx="9278">
                  <c:v>19163.612389434667</c:v>
                </c:pt>
                <c:pt idx="9279">
                  <c:v>19163.617037567048</c:v>
                </c:pt>
                <c:pt idx="9280">
                  <c:v>19164.146882989538</c:v>
                </c:pt>
                <c:pt idx="9281">
                  <c:v>19167.256431798749</c:v>
                </c:pt>
                <c:pt idx="9282">
                  <c:v>19167.269234179766</c:v>
                </c:pt>
                <c:pt idx="9283">
                  <c:v>19168.130065117533</c:v>
                </c:pt>
                <c:pt idx="9284">
                  <c:v>19168.306380192596</c:v>
                </c:pt>
                <c:pt idx="9285">
                  <c:v>19169.686384069028</c:v>
                </c:pt>
                <c:pt idx="9286">
                  <c:v>19169.952942304</c:v>
                </c:pt>
                <c:pt idx="9287">
                  <c:v>19170.629610757325</c:v>
                </c:pt>
                <c:pt idx="9288">
                  <c:v>19170.739067904724</c:v>
                </c:pt>
                <c:pt idx="9289">
                  <c:v>19171.862959973496</c:v>
                </c:pt>
                <c:pt idx="9290">
                  <c:v>19173.480110067248</c:v>
                </c:pt>
                <c:pt idx="9291">
                  <c:v>19176.239849009293</c:v>
                </c:pt>
                <c:pt idx="9292">
                  <c:v>19176.463289639836</c:v>
                </c:pt>
                <c:pt idx="9293">
                  <c:v>19176.848290473717</c:v>
                </c:pt>
                <c:pt idx="9294">
                  <c:v>19177.749657883644</c:v>
                </c:pt>
                <c:pt idx="9295">
                  <c:v>19178.71394421146</c:v>
                </c:pt>
                <c:pt idx="9296">
                  <c:v>19178.798169278514</c:v>
                </c:pt>
                <c:pt idx="9297">
                  <c:v>19182.452602995265</c:v>
                </c:pt>
                <c:pt idx="9298">
                  <c:v>19182.629868308588</c:v>
                </c:pt>
                <c:pt idx="9299">
                  <c:v>19182.650160702011</c:v>
                </c:pt>
                <c:pt idx="9300">
                  <c:v>19183.808746223851</c:v>
                </c:pt>
                <c:pt idx="9301">
                  <c:v>19184.662609113089</c:v>
                </c:pt>
                <c:pt idx="9302">
                  <c:v>19187.492052729307</c:v>
                </c:pt>
                <c:pt idx="9303">
                  <c:v>19188.067503712136</c:v>
                </c:pt>
                <c:pt idx="9304">
                  <c:v>19189.044646293536</c:v>
                </c:pt>
                <c:pt idx="9305">
                  <c:v>19189.895341393658</c:v>
                </c:pt>
                <c:pt idx="9306">
                  <c:v>19190.16109827581</c:v>
                </c:pt>
                <c:pt idx="9307">
                  <c:v>19190.64737657534</c:v>
                </c:pt>
                <c:pt idx="9308">
                  <c:v>19192.076901829114</c:v>
                </c:pt>
                <c:pt idx="9309">
                  <c:v>19192.581383772616</c:v>
                </c:pt>
                <c:pt idx="9310">
                  <c:v>19193.351754271505</c:v>
                </c:pt>
                <c:pt idx="9311">
                  <c:v>19193.620930489495</c:v>
                </c:pt>
                <c:pt idx="9312">
                  <c:v>19195.228117672094</c:v>
                </c:pt>
                <c:pt idx="9313">
                  <c:v>19196.231016438891</c:v>
                </c:pt>
                <c:pt idx="9314">
                  <c:v>19196.408735234178</c:v>
                </c:pt>
                <c:pt idx="9315">
                  <c:v>19196.871829349711</c:v>
                </c:pt>
                <c:pt idx="9316">
                  <c:v>19196.916715329888</c:v>
                </c:pt>
                <c:pt idx="9317">
                  <c:v>19197.202850996036</c:v>
                </c:pt>
                <c:pt idx="9318">
                  <c:v>19198.119637732103</c:v>
                </c:pt>
                <c:pt idx="9319">
                  <c:v>19198.643795989439</c:v>
                </c:pt>
                <c:pt idx="9320">
                  <c:v>19199.500574506026</c:v>
                </c:pt>
                <c:pt idx="9321">
                  <c:v>19200.780045993877</c:v>
                </c:pt>
                <c:pt idx="9322">
                  <c:v>19201.553127647192</c:v>
                </c:pt>
                <c:pt idx="9323">
                  <c:v>19201.934013666989</c:v>
                </c:pt>
                <c:pt idx="9324">
                  <c:v>19202.419348260617</c:v>
                </c:pt>
                <c:pt idx="9325">
                  <c:v>19202.973344559516</c:v>
                </c:pt>
                <c:pt idx="9326">
                  <c:v>19205.319136196507</c:v>
                </c:pt>
                <c:pt idx="9327">
                  <c:v>19205.534206266726</c:v>
                </c:pt>
                <c:pt idx="9328">
                  <c:v>19211.45420114389</c:v>
                </c:pt>
                <c:pt idx="9329">
                  <c:v>19211.921232113615</c:v>
                </c:pt>
                <c:pt idx="9330">
                  <c:v>19212.31506698309</c:v>
                </c:pt>
                <c:pt idx="9331">
                  <c:v>19212.729893656648</c:v>
                </c:pt>
                <c:pt idx="9332">
                  <c:v>19213.730802576385</c:v>
                </c:pt>
                <c:pt idx="9333">
                  <c:v>19214.530907678694</c:v>
                </c:pt>
                <c:pt idx="9334">
                  <c:v>19216.205475676306</c:v>
                </c:pt>
                <c:pt idx="9335">
                  <c:v>19218.184862074155</c:v>
                </c:pt>
                <c:pt idx="9336">
                  <c:v>19218.192818195941</c:v>
                </c:pt>
                <c:pt idx="9337">
                  <c:v>19219.135091218159</c:v>
                </c:pt>
                <c:pt idx="9338">
                  <c:v>19221.475629962912</c:v>
                </c:pt>
                <c:pt idx="9339">
                  <c:v>19222.152357038518</c:v>
                </c:pt>
                <c:pt idx="9340">
                  <c:v>19222.896812808183</c:v>
                </c:pt>
                <c:pt idx="9341">
                  <c:v>19223.097702662617</c:v>
                </c:pt>
                <c:pt idx="9342">
                  <c:v>19223.401239372277</c:v>
                </c:pt>
                <c:pt idx="9343">
                  <c:v>19224.041607637017</c:v>
                </c:pt>
                <c:pt idx="9344">
                  <c:v>19225.267819932717</c:v>
                </c:pt>
                <c:pt idx="9345">
                  <c:v>19231.656184853775</c:v>
                </c:pt>
                <c:pt idx="9346">
                  <c:v>19232.007101861476</c:v>
                </c:pt>
                <c:pt idx="9347">
                  <c:v>19233.647043875044</c:v>
                </c:pt>
                <c:pt idx="9348">
                  <c:v>19233.756229154489</c:v>
                </c:pt>
                <c:pt idx="9349">
                  <c:v>19234.177401579087</c:v>
                </c:pt>
                <c:pt idx="9350">
                  <c:v>19234.743045597817</c:v>
                </c:pt>
                <c:pt idx="9351">
                  <c:v>19234.747881506893</c:v>
                </c:pt>
                <c:pt idx="9352">
                  <c:v>19234.801281408611</c:v>
                </c:pt>
                <c:pt idx="9353">
                  <c:v>19235.850178503984</c:v>
                </c:pt>
                <c:pt idx="9354">
                  <c:v>19238.1051337442</c:v>
                </c:pt>
                <c:pt idx="9355">
                  <c:v>19238.446067256489</c:v>
                </c:pt>
                <c:pt idx="9356">
                  <c:v>19239.810320838915</c:v>
                </c:pt>
                <c:pt idx="9357">
                  <c:v>19240.1289451503</c:v>
                </c:pt>
                <c:pt idx="9358">
                  <c:v>19240.855367183394</c:v>
                </c:pt>
                <c:pt idx="9359">
                  <c:v>19240.945444378027</c:v>
                </c:pt>
                <c:pt idx="9360">
                  <c:v>19241.376790071405</c:v>
                </c:pt>
                <c:pt idx="9361">
                  <c:v>19241.773709561465</c:v>
                </c:pt>
                <c:pt idx="9362">
                  <c:v>19242.09208372896</c:v>
                </c:pt>
                <c:pt idx="9363">
                  <c:v>19242.257569693345</c:v>
                </c:pt>
                <c:pt idx="9364">
                  <c:v>19243.004817928282</c:v>
                </c:pt>
                <c:pt idx="9365">
                  <c:v>19243.020775970592</c:v>
                </c:pt>
                <c:pt idx="9366">
                  <c:v>19246.747524653834</c:v>
                </c:pt>
                <c:pt idx="9367">
                  <c:v>19246.905180137877</c:v>
                </c:pt>
                <c:pt idx="9368">
                  <c:v>19247.262942874</c:v>
                </c:pt>
                <c:pt idx="9369">
                  <c:v>19247.877680909216</c:v>
                </c:pt>
                <c:pt idx="9370">
                  <c:v>19248.513343028906</c:v>
                </c:pt>
                <c:pt idx="9371">
                  <c:v>19249.270332140946</c:v>
                </c:pt>
                <c:pt idx="9372">
                  <c:v>19249.336673050879</c:v>
                </c:pt>
                <c:pt idx="9373">
                  <c:v>19249.731151156466</c:v>
                </c:pt>
                <c:pt idx="9374">
                  <c:v>19249.868814527879</c:v>
                </c:pt>
                <c:pt idx="9375">
                  <c:v>19250.276934854621</c:v>
                </c:pt>
                <c:pt idx="9376">
                  <c:v>19250.287678300592</c:v>
                </c:pt>
                <c:pt idx="9377">
                  <c:v>19251.771022905086</c:v>
                </c:pt>
                <c:pt idx="9378">
                  <c:v>19252.733935500673</c:v>
                </c:pt>
                <c:pt idx="9379">
                  <c:v>19254.295353075035</c:v>
                </c:pt>
                <c:pt idx="9380">
                  <c:v>19254.863322066405</c:v>
                </c:pt>
                <c:pt idx="9381">
                  <c:v>19254.879768021365</c:v>
                </c:pt>
                <c:pt idx="9382">
                  <c:v>19255.139232381087</c:v>
                </c:pt>
                <c:pt idx="9383">
                  <c:v>19255.629329326264</c:v>
                </c:pt>
                <c:pt idx="9384">
                  <c:v>19256.3759558034</c:v>
                </c:pt>
                <c:pt idx="9385">
                  <c:v>19256.702964201093</c:v>
                </c:pt>
                <c:pt idx="9386">
                  <c:v>19256.754906489707</c:v>
                </c:pt>
                <c:pt idx="9387">
                  <c:v>19257.162571333058</c:v>
                </c:pt>
                <c:pt idx="9388">
                  <c:v>19257.314372311743</c:v>
                </c:pt>
                <c:pt idx="9389">
                  <c:v>19258.630711505248</c:v>
                </c:pt>
                <c:pt idx="9390">
                  <c:v>19258.820959624041</c:v>
                </c:pt>
                <c:pt idx="9391">
                  <c:v>19259.320407968229</c:v>
                </c:pt>
                <c:pt idx="9392">
                  <c:v>19259.697327080423</c:v>
                </c:pt>
                <c:pt idx="9393">
                  <c:v>19260.134244856876</c:v>
                </c:pt>
                <c:pt idx="9394">
                  <c:v>19260.385530400454</c:v>
                </c:pt>
                <c:pt idx="9395">
                  <c:v>19260.618910182573</c:v>
                </c:pt>
                <c:pt idx="9396">
                  <c:v>19262.375526912012</c:v>
                </c:pt>
                <c:pt idx="9397">
                  <c:v>19263.302881189906</c:v>
                </c:pt>
                <c:pt idx="9398">
                  <c:v>19263.981620298706</c:v>
                </c:pt>
                <c:pt idx="9399">
                  <c:v>19264.034303390887</c:v>
                </c:pt>
                <c:pt idx="9400">
                  <c:v>19264.567750812777</c:v>
                </c:pt>
                <c:pt idx="9401">
                  <c:v>19266.544589701487</c:v>
                </c:pt>
                <c:pt idx="9402">
                  <c:v>19266.889842646684</c:v>
                </c:pt>
                <c:pt idx="9403">
                  <c:v>19267.032137598158</c:v>
                </c:pt>
                <c:pt idx="9404">
                  <c:v>19267.817132405606</c:v>
                </c:pt>
                <c:pt idx="9405">
                  <c:v>19268.432470598007</c:v>
                </c:pt>
                <c:pt idx="9406">
                  <c:v>19268.927588325456</c:v>
                </c:pt>
                <c:pt idx="9407">
                  <c:v>19269.933207362967</c:v>
                </c:pt>
                <c:pt idx="9408">
                  <c:v>19272.082063507456</c:v>
                </c:pt>
                <c:pt idx="9409">
                  <c:v>19272.626690590434</c:v>
                </c:pt>
                <c:pt idx="9410">
                  <c:v>19272.917039221556</c:v>
                </c:pt>
                <c:pt idx="9411">
                  <c:v>19273.554720261298</c:v>
                </c:pt>
                <c:pt idx="9412">
                  <c:v>19276.131185350809</c:v>
                </c:pt>
                <c:pt idx="9413">
                  <c:v>19281.474708745533</c:v>
                </c:pt>
                <c:pt idx="9414">
                  <c:v>19282.136159828806</c:v>
                </c:pt>
                <c:pt idx="9415">
                  <c:v>19282.138050187787</c:v>
                </c:pt>
                <c:pt idx="9416">
                  <c:v>19283.482651945116</c:v>
                </c:pt>
                <c:pt idx="9417">
                  <c:v>19284.021448674644</c:v>
                </c:pt>
                <c:pt idx="9418">
                  <c:v>19284.265929382673</c:v>
                </c:pt>
                <c:pt idx="9419">
                  <c:v>19284.38673313029</c:v>
                </c:pt>
                <c:pt idx="9420">
                  <c:v>19284.533804356997</c:v>
                </c:pt>
                <c:pt idx="9421">
                  <c:v>19288.925395514219</c:v>
                </c:pt>
                <c:pt idx="9422">
                  <c:v>19289.250335882611</c:v>
                </c:pt>
                <c:pt idx="9423">
                  <c:v>19289.512613254821</c:v>
                </c:pt>
                <c:pt idx="9424">
                  <c:v>19289.855178775662</c:v>
                </c:pt>
                <c:pt idx="9425">
                  <c:v>19289.863525922749</c:v>
                </c:pt>
                <c:pt idx="9426">
                  <c:v>19289.87592954687</c:v>
                </c:pt>
                <c:pt idx="9427">
                  <c:v>19289.936943401815</c:v>
                </c:pt>
                <c:pt idx="9428">
                  <c:v>19292.543663355085</c:v>
                </c:pt>
                <c:pt idx="9429">
                  <c:v>19292.603852266882</c:v>
                </c:pt>
                <c:pt idx="9430">
                  <c:v>19295.007242068805</c:v>
                </c:pt>
                <c:pt idx="9431">
                  <c:v>19296.553644215328</c:v>
                </c:pt>
                <c:pt idx="9432">
                  <c:v>19296.866283484032</c:v>
                </c:pt>
                <c:pt idx="9433">
                  <c:v>19298.074594240399</c:v>
                </c:pt>
                <c:pt idx="9434">
                  <c:v>19298.108782928328</c:v>
                </c:pt>
                <c:pt idx="9435">
                  <c:v>19298.304448299023</c:v>
                </c:pt>
                <c:pt idx="9436">
                  <c:v>19300.470582228532</c:v>
                </c:pt>
                <c:pt idx="9437">
                  <c:v>19300.774119837701</c:v>
                </c:pt>
                <c:pt idx="9438">
                  <c:v>19300.903950266711</c:v>
                </c:pt>
                <c:pt idx="9439">
                  <c:v>19301.376065153607</c:v>
                </c:pt>
                <c:pt idx="9440">
                  <c:v>19301.681893240086</c:v>
                </c:pt>
                <c:pt idx="9441">
                  <c:v>19301.996815359293</c:v>
                </c:pt>
                <c:pt idx="9442">
                  <c:v>19302.825529593181</c:v>
                </c:pt>
                <c:pt idx="9443">
                  <c:v>19304.235404196785</c:v>
                </c:pt>
                <c:pt idx="9444">
                  <c:v>19304.484277610478</c:v>
                </c:pt>
                <c:pt idx="9445">
                  <c:v>19307.013553454184</c:v>
                </c:pt>
                <c:pt idx="9446">
                  <c:v>19307.01676544518</c:v>
                </c:pt>
                <c:pt idx="9447">
                  <c:v>19307.394888362454</c:v>
                </c:pt>
                <c:pt idx="9448">
                  <c:v>19308.99512128178</c:v>
                </c:pt>
                <c:pt idx="9449">
                  <c:v>19309.251192179705</c:v>
                </c:pt>
                <c:pt idx="9450">
                  <c:v>19309.411367301163</c:v>
                </c:pt>
                <c:pt idx="9451">
                  <c:v>19309.432303505844</c:v>
                </c:pt>
                <c:pt idx="9452">
                  <c:v>19311.077818682446</c:v>
                </c:pt>
                <c:pt idx="9453">
                  <c:v>19311.625298754883</c:v>
                </c:pt>
                <c:pt idx="9454">
                  <c:v>19312.929254877214</c:v>
                </c:pt>
                <c:pt idx="9455">
                  <c:v>19314.155035421172</c:v>
                </c:pt>
                <c:pt idx="9456">
                  <c:v>19314.68358726826</c:v>
                </c:pt>
                <c:pt idx="9457">
                  <c:v>19314.867819694751</c:v>
                </c:pt>
                <c:pt idx="9458">
                  <c:v>19315.017082423932</c:v>
                </c:pt>
                <c:pt idx="9459">
                  <c:v>19315.035227965222</c:v>
                </c:pt>
                <c:pt idx="9460">
                  <c:v>19315.062324419974</c:v>
                </c:pt>
                <c:pt idx="9461">
                  <c:v>19316.33263121625</c:v>
                </c:pt>
                <c:pt idx="9462">
                  <c:v>19316.64860192487</c:v>
                </c:pt>
                <c:pt idx="9463">
                  <c:v>19317.429381532653</c:v>
                </c:pt>
                <c:pt idx="9464">
                  <c:v>19317.730348276444</c:v>
                </c:pt>
                <c:pt idx="9465">
                  <c:v>19319.402296750814</c:v>
                </c:pt>
                <c:pt idx="9466">
                  <c:v>19321.211169566999</c:v>
                </c:pt>
                <c:pt idx="9467">
                  <c:v>19321.578998032928</c:v>
                </c:pt>
                <c:pt idx="9468">
                  <c:v>19322.704675522193</c:v>
                </c:pt>
                <c:pt idx="9469">
                  <c:v>19323.321457239472</c:v>
                </c:pt>
                <c:pt idx="9470">
                  <c:v>19324.68938721923</c:v>
                </c:pt>
                <c:pt idx="9471">
                  <c:v>19324.863586635107</c:v>
                </c:pt>
                <c:pt idx="9472">
                  <c:v>19324.929788232454</c:v>
                </c:pt>
                <c:pt idx="9473">
                  <c:v>19325.124355404918</c:v>
                </c:pt>
                <c:pt idx="9474">
                  <c:v>19325.141148073795</c:v>
                </c:pt>
                <c:pt idx="9475">
                  <c:v>19325.299817324965</c:v>
                </c:pt>
                <c:pt idx="9476">
                  <c:v>19325.426636198004</c:v>
                </c:pt>
                <c:pt idx="9477">
                  <c:v>19328.407881052197</c:v>
                </c:pt>
                <c:pt idx="9478">
                  <c:v>19331.661900515337</c:v>
                </c:pt>
                <c:pt idx="9479">
                  <c:v>19333.563617163767</c:v>
                </c:pt>
                <c:pt idx="9480">
                  <c:v>19334.268391198373</c:v>
                </c:pt>
                <c:pt idx="9481">
                  <c:v>19335.0319150387</c:v>
                </c:pt>
                <c:pt idx="9482">
                  <c:v>19335.105819241973</c:v>
                </c:pt>
                <c:pt idx="9483">
                  <c:v>19336.489803895081</c:v>
                </c:pt>
                <c:pt idx="9484">
                  <c:v>19337.668550671777</c:v>
                </c:pt>
                <c:pt idx="9485">
                  <c:v>19337.731357642406</c:v>
                </c:pt>
                <c:pt idx="9486">
                  <c:v>19338.066433323595</c:v>
                </c:pt>
                <c:pt idx="9487">
                  <c:v>19338.982696845458</c:v>
                </c:pt>
                <c:pt idx="9488">
                  <c:v>19339.20031212148</c:v>
                </c:pt>
                <c:pt idx="9489">
                  <c:v>19339.219024244441</c:v>
                </c:pt>
                <c:pt idx="9490">
                  <c:v>19339.647501241332</c:v>
                </c:pt>
                <c:pt idx="9491">
                  <c:v>19340.010129117047</c:v>
                </c:pt>
                <c:pt idx="9492">
                  <c:v>19341.908022958982</c:v>
                </c:pt>
                <c:pt idx="9493">
                  <c:v>19342.561456877571</c:v>
                </c:pt>
                <c:pt idx="9494">
                  <c:v>19345.845212582903</c:v>
                </c:pt>
                <c:pt idx="9495">
                  <c:v>19347.978222912381</c:v>
                </c:pt>
                <c:pt idx="9496">
                  <c:v>19347.992388446339</c:v>
                </c:pt>
                <c:pt idx="9497">
                  <c:v>19348.545245658112</c:v>
                </c:pt>
                <c:pt idx="9498">
                  <c:v>19348.576132784292</c:v>
                </c:pt>
                <c:pt idx="9499">
                  <c:v>19348.938079993419</c:v>
                </c:pt>
                <c:pt idx="9500">
                  <c:v>19349.096532525742</c:v>
                </c:pt>
                <c:pt idx="9501">
                  <c:v>19351.241029435459</c:v>
                </c:pt>
                <c:pt idx="9502">
                  <c:v>19351.890366001324</c:v>
                </c:pt>
                <c:pt idx="9503">
                  <c:v>19353.030299925678</c:v>
                </c:pt>
                <c:pt idx="9504">
                  <c:v>19354.086594107517</c:v>
                </c:pt>
                <c:pt idx="9505">
                  <c:v>19354.812349017182</c:v>
                </c:pt>
                <c:pt idx="9506">
                  <c:v>19356.367432088839</c:v>
                </c:pt>
                <c:pt idx="9507">
                  <c:v>19357.495496031472</c:v>
                </c:pt>
                <c:pt idx="9508">
                  <c:v>19358.301067005552</c:v>
                </c:pt>
                <c:pt idx="9509">
                  <c:v>19361.780614302297</c:v>
                </c:pt>
                <c:pt idx="9510">
                  <c:v>19362.542542658903</c:v>
                </c:pt>
                <c:pt idx="9511">
                  <c:v>19362.776078266284</c:v>
                </c:pt>
                <c:pt idx="9512">
                  <c:v>19362.781537681069</c:v>
                </c:pt>
                <c:pt idx="9513">
                  <c:v>19364.371825066737</c:v>
                </c:pt>
                <c:pt idx="9514">
                  <c:v>19365.389641664624</c:v>
                </c:pt>
                <c:pt idx="9515">
                  <c:v>19366.258580723566</c:v>
                </c:pt>
                <c:pt idx="9516">
                  <c:v>19366.291324274578</c:v>
                </c:pt>
                <c:pt idx="9517">
                  <c:v>19368.045405772162</c:v>
                </c:pt>
                <c:pt idx="9518">
                  <c:v>19368.103856308608</c:v>
                </c:pt>
                <c:pt idx="9519">
                  <c:v>19371.657087440031</c:v>
                </c:pt>
                <c:pt idx="9520">
                  <c:v>19374.166698181649</c:v>
                </c:pt>
                <c:pt idx="9521">
                  <c:v>19374.40538982828</c:v>
                </c:pt>
                <c:pt idx="9522">
                  <c:v>19374.494933091904</c:v>
                </c:pt>
                <c:pt idx="9523">
                  <c:v>19375.183134989886</c:v>
                </c:pt>
                <c:pt idx="9524">
                  <c:v>19375.267246794756</c:v>
                </c:pt>
                <c:pt idx="9525">
                  <c:v>19375.715119836183</c:v>
                </c:pt>
                <c:pt idx="9526">
                  <c:v>19379.236084195265</c:v>
                </c:pt>
                <c:pt idx="9527">
                  <c:v>19379.654682992888</c:v>
                </c:pt>
                <c:pt idx="9528">
                  <c:v>19380.621345562246</c:v>
                </c:pt>
                <c:pt idx="9529">
                  <c:v>19381.799861998108</c:v>
                </c:pt>
                <c:pt idx="9530">
                  <c:v>19382.42005757512</c:v>
                </c:pt>
                <c:pt idx="9531">
                  <c:v>19383.310883772428</c:v>
                </c:pt>
                <c:pt idx="9532">
                  <c:v>19384.607879552193</c:v>
                </c:pt>
                <c:pt idx="9533">
                  <c:v>19385.829451099951</c:v>
                </c:pt>
                <c:pt idx="9534">
                  <c:v>19388.424552829914</c:v>
                </c:pt>
                <c:pt idx="9535">
                  <c:v>19388.453062478588</c:v>
                </c:pt>
                <c:pt idx="9536">
                  <c:v>19389.591025800342</c:v>
                </c:pt>
                <c:pt idx="9537">
                  <c:v>19390.690435867185</c:v>
                </c:pt>
                <c:pt idx="9538">
                  <c:v>19391.71396509511</c:v>
                </c:pt>
                <c:pt idx="9539">
                  <c:v>19392.007863016781</c:v>
                </c:pt>
                <c:pt idx="9540">
                  <c:v>19392.678566072016</c:v>
                </c:pt>
                <c:pt idx="9541">
                  <c:v>19393.058405825672</c:v>
                </c:pt>
                <c:pt idx="9542">
                  <c:v>19393.726591300412</c:v>
                </c:pt>
                <c:pt idx="9543">
                  <c:v>19395.683138243578</c:v>
                </c:pt>
                <c:pt idx="9544">
                  <c:v>19395.854502796734</c:v>
                </c:pt>
                <c:pt idx="9545">
                  <c:v>19399.11293177637</c:v>
                </c:pt>
                <c:pt idx="9546">
                  <c:v>19399.806231112787</c:v>
                </c:pt>
                <c:pt idx="9547">
                  <c:v>19399.819370261601</c:v>
                </c:pt>
                <c:pt idx="9548">
                  <c:v>19399.963756505105</c:v>
                </c:pt>
                <c:pt idx="9549">
                  <c:v>19400.001179192528</c:v>
                </c:pt>
                <c:pt idx="9550">
                  <c:v>19400.682542355837</c:v>
                </c:pt>
                <c:pt idx="9551">
                  <c:v>19402.20620303445</c:v>
                </c:pt>
                <c:pt idx="9552">
                  <c:v>19402.816789867458</c:v>
                </c:pt>
                <c:pt idx="9553">
                  <c:v>19404.118549616072</c:v>
                </c:pt>
                <c:pt idx="9554">
                  <c:v>19404.804399856086</c:v>
                </c:pt>
                <c:pt idx="9555">
                  <c:v>19405.08748068865</c:v>
                </c:pt>
                <c:pt idx="9556">
                  <c:v>19406.862579674944</c:v>
                </c:pt>
                <c:pt idx="9557">
                  <c:v>19409.407541016579</c:v>
                </c:pt>
                <c:pt idx="9558">
                  <c:v>19409.958543360855</c:v>
                </c:pt>
                <c:pt idx="9559">
                  <c:v>19410.607196987825</c:v>
                </c:pt>
                <c:pt idx="9560">
                  <c:v>19410.699423976137</c:v>
                </c:pt>
                <c:pt idx="9561">
                  <c:v>19411.599534090277</c:v>
                </c:pt>
                <c:pt idx="9562">
                  <c:v>19411.729310015678</c:v>
                </c:pt>
                <c:pt idx="9563">
                  <c:v>19412.713949012312</c:v>
                </c:pt>
                <c:pt idx="9564">
                  <c:v>19415.205024646111</c:v>
                </c:pt>
                <c:pt idx="9565">
                  <c:v>19415.807980640231</c:v>
                </c:pt>
                <c:pt idx="9566">
                  <c:v>19417.757706951186</c:v>
                </c:pt>
                <c:pt idx="9567">
                  <c:v>19418.589825465824</c:v>
                </c:pt>
                <c:pt idx="9568">
                  <c:v>19420.130144921583</c:v>
                </c:pt>
                <c:pt idx="9569">
                  <c:v>19421.849180975882</c:v>
                </c:pt>
                <c:pt idx="9570">
                  <c:v>19422.007080436797</c:v>
                </c:pt>
                <c:pt idx="9571">
                  <c:v>19422.342998089978</c:v>
                </c:pt>
                <c:pt idx="9572">
                  <c:v>19425.484136032632</c:v>
                </c:pt>
                <c:pt idx="9573">
                  <c:v>19425.516360036727</c:v>
                </c:pt>
                <c:pt idx="9574">
                  <c:v>19426.991475980649</c:v>
                </c:pt>
                <c:pt idx="9575">
                  <c:v>19429.075042986606</c:v>
                </c:pt>
                <c:pt idx="9576">
                  <c:v>19429.108789976348</c:v>
                </c:pt>
                <c:pt idx="9577">
                  <c:v>19429.464445467976</c:v>
                </c:pt>
                <c:pt idx="9578">
                  <c:v>19429.732409822649</c:v>
                </c:pt>
                <c:pt idx="9579">
                  <c:v>19432.04726696372</c:v>
                </c:pt>
                <c:pt idx="9580">
                  <c:v>19432.541264379797</c:v>
                </c:pt>
                <c:pt idx="9581">
                  <c:v>19432.601237233022</c:v>
                </c:pt>
                <c:pt idx="9582">
                  <c:v>19432.682964416963</c:v>
                </c:pt>
                <c:pt idx="9583">
                  <c:v>19435.187622949372</c:v>
                </c:pt>
                <c:pt idx="9584">
                  <c:v>19436.024425046187</c:v>
                </c:pt>
                <c:pt idx="9585">
                  <c:v>19436.03295063246</c:v>
                </c:pt>
                <c:pt idx="9586">
                  <c:v>19439.414779501611</c:v>
                </c:pt>
                <c:pt idx="9587">
                  <c:v>19441.567347071494</c:v>
                </c:pt>
                <c:pt idx="9588">
                  <c:v>19442.777816842372</c:v>
                </c:pt>
                <c:pt idx="9589">
                  <c:v>19443.133870620572</c:v>
                </c:pt>
                <c:pt idx="9590">
                  <c:v>19443.484256300286</c:v>
                </c:pt>
                <c:pt idx="9591">
                  <c:v>19443.689085819737</c:v>
                </c:pt>
                <c:pt idx="9592">
                  <c:v>19444.853923655726</c:v>
                </c:pt>
                <c:pt idx="9593">
                  <c:v>19446.13989988176</c:v>
                </c:pt>
                <c:pt idx="9594">
                  <c:v>19446.949634533896</c:v>
                </c:pt>
                <c:pt idx="9595">
                  <c:v>19447.673793354854</c:v>
                </c:pt>
                <c:pt idx="9596">
                  <c:v>19448.044143429081</c:v>
                </c:pt>
                <c:pt idx="9597">
                  <c:v>19448.707737227211</c:v>
                </c:pt>
                <c:pt idx="9598">
                  <c:v>19452.237704974646</c:v>
                </c:pt>
                <c:pt idx="9599">
                  <c:v>19453.58127913138</c:v>
                </c:pt>
                <c:pt idx="9600">
                  <c:v>19454.156540809832</c:v>
                </c:pt>
                <c:pt idx="9601">
                  <c:v>19454.616471326615</c:v>
                </c:pt>
                <c:pt idx="9602">
                  <c:v>19454.6812261876</c:v>
                </c:pt>
                <c:pt idx="9603">
                  <c:v>19456.848735233663</c:v>
                </c:pt>
                <c:pt idx="9604">
                  <c:v>19457.746320766761</c:v>
                </c:pt>
                <c:pt idx="9605">
                  <c:v>19460.305754810724</c:v>
                </c:pt>
                <c:pt idx="9606">
                  <c:v>19460.965329192062</c:v>
                </c:pt>
                <c:pt idx="9607">
                  <c:v>19463.015156812995</c:v>
                </c:pt>
                <c:pt idx="9608">
                  <c:v>19464.294555535282</c:v>
                </c:pt>
                <c:pt idx="9609">
                  <c:v>19468.009855714146</c:v>
                </c:pt>
                <c:pt idx="9610">
                  <c:v>19468.468952436448</c:v>
                </c:pt>
                <c:pt idx="9611">
                  <c:v>19468.967789500282</c:v>
                </c:pt>
                <c:pt idx="9612">
                  <c:v>19469.560184964957</c:v>
                </c:pt>
                <c:pt idx="9613">
                  <c:v>19470.07307393524</c:v>
                </c:pt>
                <c:pt idx="9614">
                  <c:v>19470.694458747334</c:v>
                </c:pt>
                <c:pt idx="9615">
                  <c:v>19471.428803107941</c:v>
                </c:pt>
                <c:pt idx="9616">
                  <c:v>19471.835074054183</c:v>
                </c:pt>
                <c:pt idx="9617">
                  <c:v>19472.403788274791</c:v>
                </c:pt>
                <c:pt idx="9618">
                  <c:v>19472.411878446019</c:v>
                </c:pt>
                <c:pt idx="9619">
                  <c:v>19472.55694918054</c:v>
                </c:pt>
                <c:pt idx="9620">
                  <c:v>19472.604915006039</c:v>
                </c:pt>
                <c:pt idx="9621">
                  <c:v>19472.654543529894</c:v>
                </c:pt>
                <c:pt idx="9622">
                  <c:v>19472.800348436584</c:v>
                </c:pt>
                <c:pt idx="9623">
                  <c:v>19475.076257610683</c:v>
                </c:pt>
                <c:pt idx="9624">
                  <c:v>19476.025151743088</c:v>
                </c:pt>
                <c:pt idx="9625">
                  <c:v>19476.974404765457</c:v>
                </c:pt>
                <c:pt idx="9626">
                  <c:v>19477.231593491731</c:v>
                </c:pt>
                <c:pt idx="9627">
                  <c:v>19477.27329824313</c:v>
                </c:pt>
                <c:pt idx="9628">
                  <c:v>19478.750530931844</c:v>
                </c:pt>
                <c:pt idx="9629">
                  <c:v>19479.220269781628</c:v>
                </c:pt>
                <c:pt idx="9630">
                  <c:v>19479.51387597861</c:v>
                </c:pt>
                <c:pt idx="9631">
                  <c:v>19480.857749460207</c:v>
                </c:pt>
                <c:pt idx="9632">
                  <c:v>19481.716888394185</c:v>
                </c:pt>
                <c:pt idx="9633">
                  <c:v>19482.501003324152</c:v>
                </c:pt>
                <c:pt idx="9634">
                  <c:v>19485.040238435897</c:v>
                </c:pt>
                <c:pt idx="9635">
                  <c:v>19485.380938059036</c:v>
                </c:pt>
                <c:pt idx="9636">
                  <c:v>19486.117670949316</c:v>
                </c:pt>
                <c:pt idx="9637">
                  <c:v>19487.343687599052</c:v>
                </c:pt>
                <c:pt idx="9638">
                  <c:v>19487.801206095366</c:v>
                </c:pt>
                <c:pt idx="9639">
                  <c:v>19490.008187297353</c:v>
                </c:pt>
                <c:pt idx="9640">
                  <c:v>19490.396761000331</c:v>
                </c:pt>
                <c:pt idx="9641">
                  <c:v>19490.69608737644</c:v>
                </c:pt>
                <c:pt idx="9642">
                  <c:v>19493.167593842616</c:v>
                </c:pt>
                <c:pt idx="9643">
                  <c:v>19493.493084592192</c:v>
                </c:pt>
                <c:pt idx="9644">
                  <c:v>19493.995526981977</c:v>
                </c:pt>
                <c:pt idx="9645">
                  <c:v>19500.03959260085</c:v>
                </c:pt>
                <c:pt idx="9646">
                  <c:v>19502.466828721997</c:v>
                </c:pt>
                <c:pt idx="9647">
                  <c:v>19503.486988254255</c:v>
                </c:pt>
                <c:pt idx="9648">
                  <c:v>19505.789591625064</c:v>
                </c:pt>
                <c:pt idx="9649">
                  <c:v>19506.707078159427</c:v>
                </c:pt>
                <c:pt idx="9650">
                  <c:v>19507.107038015063</c:v>
                </c:pt>
                <c:pt idx="9651">
                  <c:v>19507.687979950173</c:v>
                </c:pt>
                <c:pt idx="9652">
                  <c:v>19509.298961851109</c:v>
                </c:pt>
                <c:pt idx="9653">
                  <c:v>19509.36408785349</c:v>
                </c:pt>
                <c:pt idx="9654">
                  <c:v>19514.659697646697</c:v>
                </c:pt>
                <c:pt idx="9655">
                  <c:v>19514.877738839721</c:v>
                </c:pt>
                <c:pt idx="9656">
                  <c:v>19515.453162356978</c:v>
                </c:pt>
                <c:pt idx="9657">
                  <c:v>19516.078886266834</c:v>
                </c:pt>
                <c:pt idx="9658">
                  <c:v>19519.481409937547</c:v>
                </c:pt>
                <c:pt idx="9659">
                  <c:v>19519.496760732582</c:v>
                </c:pt>
                <c:pt idx="9660">
                  <c:v>19519.511976134658</c:v>
                </c:pt>
                <c:pt idx="9661">
                  <c:v>19519.792760618267</c:v>
                </c:pt>
                <c:pt idx="9662">
                  <c:v>19520.082150744944</c:v>
                </c:pt>
                <c:pt idx="9663">
                  <c:v>19522.893124492635</c:v>
                </c:pt>
                <c:pt idx="9664">
                  <c:v>19524.502885123169</c:v>
                </c:pt>
                <c:pt idx="9665">
                  <c:v>19525.133427489047</c:v>
                </c:pt>
                <c:pt idx="9666">
                  <c:v>19527.18486458798</c:v>
                </c:pt>
                <c:pt idx="9667">
                  <c:v>19528.147452623238</c:v>
                </c:pt>
                <c:pt idx="9668">
                  <c:v>19528.552483886091</c:v>
                </c:pt>
                <c:pt idx="9669">
                  <c:v>19530.262856741596</c:v>
                </c:pt>
                <c:pt idx="9670">
                  <c:v>19533.754807784055</c:v>
                </c:pt>
                <c:pt idx="9671">
                  <c:v>19536.251389018922</c:v>
                </c:pt>
                <c:pt idx="9672">
                  <c:v>19536.337440059979</c:v>
                </c:pt>
                <c:pt idx="9673">
                  <c:v>19536.35629154916</c:v>
                </c:pt>
                <c:pt idx="9674">
                  <c:v>19540.740581376478</c:v>
                </c:pt>
                <c:pt idx="9675">
                  <c:v>19542.299202583046</c:v>
                </c:pt>
                <c:pt idx="9676">
                  <c:v>19543.605326636327</c:v>
                </c:pt>
                <c:pt idx="9677">
                  <c:v>19545.741481332159</c:v>
                </c:pt>
                <c:pt idx="9678">
                  <c:v>19548.641661725691</c:v>
                </c:pt>
                <c:pt idx="9679">
                  <c:v>19549.728155381585</c:v>
                </c:pt>
                <c:pt idx="9680">
                  <c:v>19550.514233148922</c:v>
                </c:pt>
                <c:pt idx="9681">
                  <c:v>19552.762953956884</c:v>
                </c:pt>
                <c:pt idx="9682">
                  <c:v>19553.828248663282</c:v>
                </c:pt>
                <c:pt idx="9683">
                  <c:v>19556.513325240132</c:v>
                </c:pt>
                <c:pt idx="9684">
                  <c:v>19557.109297004099</c:v>
                </c:pt>
                <c:pt idx="9685">
                  <c:v>19558.557417235526</c:v>
                </c:pt>
                <c:pt idx="9686">
                  <c:v>19558.734052996224</c:v>
                </c:pt>
                <c:pt idx="9687">
                  <c:v>19558.929161962616</c:v>
                </c:pt>
                <c:pt idx="9688">
                  <c:v>19559.587772626037</c:v>
                </c:pt>
                <c:pt idx="9689">
                  <c:v>19559.966386904704</c:v>
                </c:pt>
                <c:pt idx="9690">
                  <c:v>19561.197508643647</c:v>
                </c:pt>
                <c:pt idx="9691">
                  <c:v>19561.610782813503</c:v>
                </c:pt>
                <c:pt idx="9692">
                  <c:v>19561.72640274325</c:v>
                </c:pt>
                <c:pt idx="9693">
                  <c:v>19561.926702768167</c:v>
                </c:pt>
                <c:pt idx="9694">
                  <c:v>19562.697993035752</c:v>
                </c:pt>
                <c:pt idx="9695">
                  <c:v>19563.769524986874</c:v>
                </c:pt>
                <c:pt idx="9696">
                  <c:v>19564.571044082142</c:v>
                </c:pt>
                <c:pt idx="9697">
                  <c:v>19565.69505422363</c:v>
                </c:pt>
                <c:pt idx="9698">
                  <c:v>19565.893499344536</c:v>
                </c:pt>
                <c:pt idx="9699">
                  <c:v>19565.937916069422</c:v>
                </c:pt>
                <c:pt idx="9700">
                  <c:v>19569.559990997666</c:v>
                </c:pt>
                <c:pt idx="9701">
                  <c:v>19570.743664680231</c:v>
                </c:pt>
                <c:pt idx="9702">
                  <c:v>19571.467901362033</c:v>
                </c:pt>
                <c:pt idx="9703">
                  <c:v>19572.108567974949</c:v>
                </c:pt>
                <c:pt idx="9704">
                  <c:v>19572.811434679894</c:v>
                </c:pt>
                <c:pt idx="9705">
                  <c:v>19573.499375963758</c:v>
                </c:pt>
                <c:pt idx="9706">
                  <c:v>19574.754864760151</c:v>
                </c:pt>
                <c:pt idx="9707">
                  <c:v>19576.308871100664</c:v>
                </c:pt>
                <c:pt idx="9708">
                  <c:v>19576.666386327015</c:v>
                </c:pt>
                <c:pt idx="9709">
                  <c:v>19577.262452550203</c:v>
                </c:pt>
                <c:pt idx="9710">
                  <c:v>19579.318944970357</c:v>
                </c:pt>
                <c:pt idx="9711">
                  <c:v>19579.760445063028</c:v>
                </c:pt>
                <c:pt idx="9712">
                  <c:v>19583.964107523039</c:v>
                </c:pt>
                <c:pt idx="9713">
                  <c:v>19584.308827745394</c:v>
                </c:pt>
                <c:pt idx="9714">
                  <c:v>19584.358292387224</c:v>
                </c:pt>
                <c:pt idx="9715">
                  <c:v>19584.596416687262</c:v>
                </c:pt>
                <c:pt idx="9716">
                  <c:v>19585.386948295989</c:v>
                </c:pt>
                <c:pt idx="9717">
                  <c:v>19586.401757782529</c:v>
                </c:pt>
                <c:pt idx="9718">
                  <c:v>19587.631007693821</c:v>
                </c:pt>
                <c:pt idx="9719">
                  <c:v>19588.408814843784</c:v>
                </c:pt>
                <c:pt idx="9720">
                  <c:v>19588.888825024944</c:v>
                </c:pt>
                <c:pt idx="9721">
                  <c:v>19594.837850294265</c:v>
                </c:pt>
                <c:pt idx="9722">
                  <c:v>19594.995512426707</c:v>
                </c:pt>
                <c:pt idx="9723">
                  <c:v>19595.085527005602</c:v>
                </c:pt>
                <c:pt idx="9724">
                  <c:v>19596.148884974471</c:v>
                </c:pt>
                <c:pt idx="9725">
                  <c:v>19596.23358697394</c:v>
                </c:pt>
                <c:pt idx="9726">
                  <c:v>19596.307776272599</c:v>
                </c:pt>
                <c:pt idx="9727">
                  <c:v>19596.740518050658</c:v>
                </c:pt>
                <c:pt idx="9728">
                  <c:v>19596.958792100453</c:v>
                </c:pt>
                <c:pt idx="9729">
                  <c:v>19597.082142412251</c:v>
                </c:pt>
                <c:pt idx="9730">
                  <c:v>19597.377998841817</c:v>
                </c:pt>
                <c:pt idx="9731">
                  <c:v>19598.010736693592</c:v>
                </c:pt>
                <c:pt idx="9732">
                  <c:v>19601.04050770072</c:v>
                </c:pt>
                <c:pt idx="9733">
                  <c:v>19601.059516538244</c:v>
                </c:pt>
                <c:pt idx="9734">
                  <c:v>19602.667577669141</c:v>
                </c:pt>
                <c:pt idx="9735">
                  <c:v>19604.485662481435</c:v>
                </c:pt>
                <c:pt idx="9736">
                  <c:v>19606.0892593725</c:v>
                </c:pt>
                <c:pt idx="9737">
                  <c:v>19606.180520935515</c:v>
                </c:pt>
                <c:pt idx="9738">
                  <c:v>19607.23312365116</c:v>
                </c:pt>
                <c:pt idx="9739">
                  <c:v>19610.978175287717</c:v>
                </c:pt>
                <c:pt idx="9740">
                  <c:v>19612.187884664781</c:v>
                </c:pt>
                <c:pt idx="9741">
                  <c:v>19615.274813341868</c:v>
                </c:pt>
                <c:pt idx="9742">
                  <c:v>19615.342416865311</c:v>
                </c:pt>
                <c:pt idx="9743">
                  <c:v>19616.375715024471</c:v>
                </c:pt>
                <c:pt idx="9744">
                  <c:v>19623.480002363507</c:v>
                </c:pt>
                <c:pt idx="9745">
                  <c:v>19628.812245727939</c:v>
                </c:pt>
                <c:pt idx="9746">
                  <c:v>19630.113913720372</c:v>
                </c:pt>
                <c:pt idx="9747">
                  <c:v>19633.964775550034</c:v>
                </c:pt>
                <c:pt idx="9748">
                  <c:v>19635.541266432661</c:v>
                </c:pt>
                <c:pt idx="9749">
                  <c:v>19639.400984492633</c:v>
                </c:pt>
                <c:pt idx="9750">
                  <c:v>19641.183243632058</c:v>
                </c:pt>
                <c:pt idx="9751">
                  <c:v>19641.826063164121</c:v>
                </c:pt>
                <c:pt idx="9752">
                  <c:v>19643.463308870007</c:v>
                </c:pt>
                <c:pt idx="9753">
                  <c:v>19645.425851170636</c:v>
                </c:pt>
                <c:pt idx="9754">
                  <c:v>19645.540138303477</c:v>
                </c:pt>
                <c:pt idx="9755">
                  <c:v>19645.655576623729</c:v>
                </c:pt>
                <c:pt idx="9756">
                  <c:v>19647.623396139417</c:v>
                </c:pt>
                <c:pt idx="9757">
                  <c:v>19648.317865778339</c:v>
                </c:pt>
                <c:pt idx="9758">
                  <c:v>19649.596944625395</c:v>
                </c:pt>
                <c:pt idx="9759">
                  <c:v>19649.899619462896</c:v>
                </c:pt>
                <c:pt idx="9760">
                  <c:v>19653.04631962299</c:v>
                </c:pt>
                <c:pt idx="9761">
                  <c:v>19653.547250172436</c:v>
                </c:pt>
                <c:pt idx="9762">
                  <c:v>19655.204323191181</c:v>
                </c:pt>
                <c:pt idx="9763">
                  <c:v>19655.477674080747</c:v>
                </c:pt>
                <c:pt idx="9764">
                  <c:v>19655.874228917222</c:v>
                </c:pt>
                <c:pt idx="9765">
                  <c:v>19657.926348806184</c:v>
                </c:pt>
                <c:pt idx="9766">
                  <c:v>19658.027703386764</c:v>
                </c:pt>
                <c:pt idx="9767">
                  <c:v>19658.138446553839</c:v>
                </c:pt>
                <c:pt idx="9768">
                  <c:v>19659.632881467554</c:v>
                </c:pt>
                <c:pt idx="9769">
                  <c:v>19660.613004709678</c:v>
                </c:pt>
                <c:pt idx="9770">
                  <c:v>19661.675780478399</c:v>
                </c:pt>
                <c:pt idx="9771">
                  <c:v>19662.667365480262</c:v>
                </c:pt>
                <c:pt idx="9772">
                  <c:v>19662.695937372198</c:v>
                </c:pt>
                <c:pt idx="9773">
                  <c:v>19664.809857430682</c:v>
                </c:pt>
                <c:pt idx="9774">
                  <c:v>19666.220481595454</c:v>
                </c:pt>
                <c:pt idx="9775">
                  <c:v>19666.418670874416</c:v>
                </c:pt>
                <c:pt idx="9776">
                  <c:v>19667.684778455507</c:v>
                </c:pt>
                <c:pt idx="9777">
                  <c:v>19668.985909437397</c:v>
                </c:pt>
                <c:pt idx="9778">
                  <c:v>19671.411519934212</c:v>
                </c:pt>
                <c:pt idx="9779">
                  <c:v>19671.878495334091</c:v>
                </c:pt>
                <c:pt idx="9780">
                  <c:v>19674.5688570688</c:v>
                </c:pt>
                <c:pt idx="9781">
                  <c:v>19675.393117101859</c:v>
                </c:pt>
                <c:pt idx="9782">
                  <c:v>19679.591594382895</c:v>
                </c:pt>
                <c:pt idx="9783">
                  <c:v>19679.638150209623</c:v>
                </c:pt>
                <c:pt idx="9784">
                  <c:v>19679.77547640058</c:v>
                </c:pt>
                <c:pt idx="9785">
                  <c:v>19680.023257521967</c:v>
                </c:pt>
                <c:pt idx="9786">
                  <c:v>19684.586853110231</c:v>
                </c:pt>
                <c:pt idx="9787">
                  <c:v>19684.96994650496</c:v>
                </c:pt>
                <c:pt idx="9788">
                  <c:v>19685.650892515303</c:v>
                </c:pt>
                <c:pt idx="9789">
                  <c:v>19686.718559104418</c:v>
                </c:pt>
                <c:pt idx="9790">
                  <c:v>19688.525164474642</c:v>
                </c:pt>
                <c:pt idx="9791">
                  <c:v>19692.954946741193</c:v>
                </c:pt>
                <c:pt idx="9792">
                  <c:v>19693.72150764423</c:v>
                </c:pt>
                <c:pt idx="9793">
                  <c:v>19696.324694764709</c:v>
                </c:pt>
                <c:pt idx="9794">
                  <c:v>19697.218233880638</c:v>
                </c:pt>
                <c:pt idx="9795">
                  <c:v>19698.246566518734</c:v>
                </c:pt>
                <c:pt idx="9796">
                  <c:v>19700.720583625251</c:v>
                </c:pt>
                <c:pt idx="9797">
                  <c:v>19701.203556457484</c:v>
                </c:pt>
                <c:pt idx="9798">
                  <c:v>19703.39890693939</c:v>
                </c:pt>
                <c:pt idx="9799">
                  <c:v>19707.507488014893</c:v>
                </c:pt>
                <c:pt idx="9800">
                  <c:v>19708.517327260342</c:v>
                </c:pt>
                <c:pt idx="9801">
                  <c:v>19712.131838759677</c:v>
                </c:pt>
                <c:pt idx="9802">
                  <c:v>19715.437428592162</c:v>
                </c:pt>
                <c:pt idx="9803">
                  <c:v>19715.975497732128</c:v>
                </c:pt>
                <c:pt idx="9804">
                  <c:v>19725.055304918529</c:v>
                </c:pt>
                <c:pt idx="9805">
                  <c:v>19725.10402418593</c:v>
                </c:pt>
                <c:pt idx="9806">
                  <c:v>19728.022689183221</c:v>
                </c:pt>
                <c:pt idx="9807">
                  <c:v>19728.522522585197</c:v>
                </c:pt>
                <c:pt idx="9808">
                  <c:v>19729.822388344255</c:v>
                </c:pt>
                <c:pt idx="9809">
                  <c:v>19730.555439687188</c:v>
                </c:pt>
                <c:pt idx="9810">
                  <c:v>19733.925478051056</c:v>
                </c:pt>
                <c:pt idx="9811">
                  <c:v>19734.649154106697</c:v>
                </c:pt>
                <c:pt idx="9812">
                  <c:v>19735.08066897211</c:v>
                </c:pt>
                <c:pt idx="9813">
                  <c:v>19735.801489139951</c:v>
                </c:pt>
                <c:pt idx="9814">
                  <c:v>19741.807704046121</c:v>
                </c:pt>
                <c:pt idx="9815">
                  <c:v>19743.686108451686</c:v>
                </c:pt>
                <c:pt idx="9816">
                  <c:v>19744.690456024826</c:v>
                </c:pt>
                <c:pt idx="9817">
                  <c:v>19748.56936520067</c:v>
                </c:pt>
                <c:pt idx="9818">
                  <c:v>19750.809539358037</c:v>
                </c:pt>
                <c:pt idx="9819">
                  <c:v>19751.405165350359</c:v>
                </c:pt>
                <c:pt idx="9820">
                  <c:v>19751.539017221439</c:v>
                </c:pt>
                <c:pt idx="9821">
                  <c:v>19752.392945883392</c:v>
                </c:pt>
                <c:pt idx="9822">
                  <c:v>19757.693049580736</c:v>
                </c:pt>
                <c:pt idx="9823">
                  <c:v>19759.478189491743</c:v>
                </c:pt>
                <c:pt idx="9824">
                  <c:v>19765.745665950857</c:v>
                </c:pt>
                <c:pt idx="9825">
                  <c:v>19770.034352040893</c:v>
                </c:pt>
                <c:pt idx="9826">
                  <c:v>19771.909447686867</c:v>
                </c:pt>
                <c:pt idx="9827">
                  <c:v>19772.065064922164</c:v>
                </c:pt>
                <c:pt idx="9828">
                  <c:v>19773.014626879951</c:v>
                </c:pt>
                <c:pt idx="9829">
                  <c:v>19773.614117183672</c:v>
                </c:pt>
                <c:pt idx="9830">
                  <c:v>19774.747477344488</c:v>
                </c:pt>
                <c:pt idx="9831">
                  <c:v>19777.43489730393</c:v>
                </c:pt>
                <c:pt idx="9832">
                  <c:v>19778.338371674428</c:v>
                </c:pt>
                <c:pt idx="9833">
                  <c:v>19779.4441322694</c:v>
                </c:pt>
                <c:pt idx="9834">
                  <c:v>19779.837426152953</c:v>
                </c:pt>
                <c:pt idx="9835">
                  <c:v>19781.921471938706</c:v>
                </c:pt>
                <c:pt idx="9836">
                  <c:v>19785.977493665727</c:v>
                </c:pt>
                <c:pt idx="9837">
                  <c:v>19786.496254629797</c:v>
                </c:pt>
                <c:pt idx="9838">
                  <c:v>19788.134999800259</c:v>
                </c:pt>
                <c:pt idx="9839">
                  <c:v>19788.348436575499</c:v>
                </c:pt>
                <c:pt idx="9840">
                  <c:v>19789.9300115033</c:v>
                </c:pt>
                <c:pt idx="9841">
                  <c:v>19791.422312225972</c:v>
                </c:pt>
                <c:pt idx="9842">
                  <c:v>19792.170190944111</c:v>
                </c:pt>
                <c:pt idx="9843">
                  <c:v>19792.286278578384</c:v>
                </c:pt>
                <c:pt idx="9844">
                  <c:v>19792.532045970813</c:v>
                </c:pt>
                <c:pt idx="9845">
                  <c:v>19792.912687122585</c:v>
                </c:pt>
                <c:pt idx="9846">
                  <c:v>19792.945796775108</c:v>
                </c:pt>
                <c:pt idx="9847">
                  <c:v>19795.071069811806</c:v>
                </c:pt>
                <c:pt idx="9848">
                  <c:v>19796.104199032598</c:v>
                </c:pt>
                <c:pt idx="9849">
                  <c:v>19797.91811207592</c:v>
                </c:pt>
                <c:pt idx="9850">
                  <c:v>19798.617868379602</c:v>
                </c:pt>
                <c:pt idx="9851">
                  <c:v>19801.655102205899</c:v>
                </c:pt>
                <c:pt idx="9852">
                  <c:v>19802.058947274221</c:v>
                </c:pt>
                <c:pt idx="9853">
                  <c:v>19809.126428969168</c:v>
                </c:pt>
                <c:pt idx="9854">
                  <c:v>19812.800021229006</c:v>
                </c:pt>
                <c:pt idx="9855">
                  <c:v>19813.129530276099</c:v>
                </c:pt>
                <c:pt idx="9856">
                  <c:v>19814.321433895529</c:v>
                </c:pt>
                <c:pt idx="9857">
                  <c:v>19815.037835792635</c:v>
                </c:pt>
                <c:pt idx="9858">
                  <c:v>19818.672273710141</c:v>
                </c:pt>
                <c:pt idx="9859">
                  <c:v>19821.600517125007</c:v>
                </c:pt>
                <c:pt idx="9860">
                  <c:v>19823.302029238836</c:v>
                </c:pt>
                <c:pt idx="9861">
                  <c:v>19827.77827307878</c:v>
                </c:pt>
                <c:pt idx="9862">
                  <c:v>19830.197896187008</c:v>
                </c:pt>
                <c:pt idx="9863">
                  <c:v>19833.574874311678</c:v>
                </c:pt>
                <c:pt idx="9864">
                  <c:v>19840.179265177489</c:v>
                </c:pt>
                <c:pt idx="9865">
                  <c:v>19842.222826700417</c:v>
                </c:pt>
                <c:pt idx="9866">
                  <c:v>19846.216834307823</c:v>
                </c:pt>
                <c:pt idx="9867">
                  <c:v>19846.884510599382</c:v>
                </c:pt>
                <c:pt idx="9868">
                  <c:v>19847.575826727683</c:v>
                </c:pt>
                <c:pt idx="9869">
                  <c:v>19849.524972036415</c:v>
                </c:pt>
                <c:pt idx="9870">
                  <c:v>19851.697853359612</c:v>
                </c:pt>
                <c:pt idx="9871">
                  <c:v>19852.152202624529</c:v>
                </c:pt>
                <c:pt idx="9872">
                  <c:v>19853.648984936975</c:v>
                </c:pt>
                <c:pt idx="9873">
                  <c:v>19855.164251524267</c:v>
                </c:pt>
                <c:pt idx="9874">
                  <c:v>19858.785100997993</c:v>
                </c:pt>
                <c:pt idx="9875">
                  <c:v>19861.605040549861</c:v>
                </c:pt>
                <c:pt idx="9876">
                  <c:v>19862.830402346401</c:v>
                </c:pt>
                <c:pt idx="9877">
                  <c:v>19865.204789532821</c:v>
                </c:pt>
                <c:pt idx="9878">
                  <c:v>19865.373653444967</c:v>
                </c:pt>
                <c:pt idx="9879">
                  <c:v>19867.06503687835</c:v>
                </c:pt>
                <c:pt idx="9880">
                  <c:v>19871.584679909065</c:v>
                </c:pt>
                <c:pt idx="9881">
                  <c:v>19872.733185418849</c:v>
                </c:pt>
                <c:pt idx="9882">
                  <c:v>19873.795076930874</c:v>
                </c:pt>
                <c:pt idx="9883">
                  <c:v>19873.833597982826</c:v>
                </c:pt>
                <c:pt idx="9884">
                  <c:v>19878.127325455313</c:v>
                </c:pt>
                <c:pt idx="9885">
                  <c:v>19879.31350228197</c:v>
                </c:pt>
                <c:pt idx="9886">
                  <c:v>19884.770906461014</c:v>
                </c:pt>
                <c:pt idx="9887">
                  <c:v>19892.475035989966</c:v>
                </c:pt>
                <c:pt idx="9888">
                  <c:v>19895.891336529879</c:v>
                </c:pt>
                <c:pt idx="9889">
                  <c:v>19896.56566156129</c:v>
                </c:pt>
                <c:pt idx="9890">
                  <c:v>19897.167544172724</c:v>
                </c:pt>
                <c:pt idx="9891">
                  <c:v>19897.254548074572</c:v>
                </c:pt>
                <c:pt idx="9892">
                  <c:v>19897.949725974519</c:v>
                </c:pt>
                <c:pt idx="9893">
                  <c:v>19900.497456693633</c:v>
                </c:pt>
                <c:pt idx="9894">
                  <c:v>19901.912203840646</c:v>
                </c:pt>
                <c:pt idx="9895">
                  <c:v>19907.162008836654</c:v>
                </c:pt>
                <c:pt idx="9896">
                  <c:v>19911.026724546646</c:v>
                </c:pt>
                <c:pt idx="9897">
                  <c:v>19912.840380478978</c:v>
                </c:pt>
                <c:pt idx="9898">
                  <c:v>19913.437544414621</c:v>
                </c:pt>
                <c:pt idx="9899">
                  <c:v>19913.775143594259</c:v>
                </c:pt>
                <c:pt idx="9900">
                  <c:v>19917.508940783078</c:v>
                </c:pt>
                <c:pt idx="9901">
                  <c:v>19922.839128549658</c:v>
                </c:pt>
                <c:pt idx="9902">
                  <c:v>19923.738334382568</c:v>
                </c:pt>
                <c:pt idx="9903">
                  <c:v>19924.297610934449</c:v>
                </c:pt>
                <c:pt idx="9904">
                  <c:v>19924.847013866012</c:v>
                </c:pt>
                <c:pt idx="9905">
                  <c:v>19926.509481854457</c:v>
                </c:pt>
                <c:pt idx="9906">
                  <c:v>19929.968308325897</c:v>
                </c:pt>
                <c:pt idx="9907">
                  <c:v>19936.505461688688</c:v>
                </c:pt>
                <c:pt idx="9908">
                  <c:v>19936.638907836063</c:v>
                </c:pt>
                <c:pt idx="9909">
                  <c:v>19941.959178547862</c:v>
                </c:pt>
                <c:pt idx="9910">
                  <c:v>19951.379962477713</c:v>
                </c:pt>
                <c:pt idx="9911">
                  <c:v>19952.50088630362</c:v>
                </c:pt>
                <c:pt idx="9912">
                  <c:v>19954.987342878288</c:v>
                </c:pt>
                <c:pt idx="9913">
                  <c:v>19958.52726810344</c:v>
                </c:pt>
                <c:pt idx="9914">
                  <c:v>19959.209816783627</c:v>
                </c:pt>
                <c:pt idx="9915">
                  <c:v>19959.887223163434</c:v>
                </c:pt>
                <c:pt idx="9916">
                  <c:v>19960.847773244102</c:v>
                </c:pt>
                <c:pt idx="9917">
                  <c:v>19966.855613658267</c:v>
                </c:pt>
                <c:pt idx="9918">
                  <c:v>19969.18394001872</c:v>
                </c:pt>
                <c:pt idx="9919">
                  <c:v>19969.618407941303</c:v>
                </c:pt>
                <c:pt idx="9920">
                  <c:v>19969.738516030997</c:v>
                </c:pt>
                <c:pt idx="9921">
                  <c:v>19971.965057632849</c:v>
                </c:pt>
                <c:pt idx="9922">
                  <c:v>19978.287102209866</c:v>
                </c:pt>
                <c:pt idx="9923">
                  <c:v>19980.372673980852</c:v>
                </c:pt>
                <c:pt idx="9924">
                  <c:v>19985.763520762888</c:v>
                </c:pt>
                <c:pt idx="9925">
                  <c:v>19986.144640458959</c:v>
                </c:pt>
                <c:pt idx="9926">
                  <c:v>19990.180107222939</c:v>
                </c:pt>
                <c:pt idx="9927">
                  <c:v>19991.897814765802</c:v>
                </c:pt>
                <c:pt idx="9928">
                  <c:v>19996.451424214505</c:v>
                </c:pt>
                <c:pt idx="9929">
                  <c:v>20003.667566607648</c:v>
                </c:pt>
                <c:pt idx="9930">
                  <c:v>20003.842358138802</c:v>
                </c:pt>
                <c:pt idx="9931">
                  <c:v>20016.093877806394</c:v>
                </c:pt>
                <c:pt idx="9932">
                  <c:v>20023.418455597071</c:v>
                </c:pt>
                <c:pt idx="9933">
                  <c:v>20025.692882010961</c:v>
                </c:pt>
                <c:pt idx="9934">
                  <c:v>20026.682045594149</c:v>
                </c:pt>
                <c:pt idx="9935">
                  <c:v>20030.942093185378</c:v>
                </c:pt>
                <c:pt idx="9936">
                  <c:v>20034.705309595771</c:v>
                </c:pt>
                <c:pt idx="9937">
                  <c:v>20036.149908156622</c:v>
                </c:pt>
                <c:pt idx="9938">
                  <c:v>20039.195745100154</c:v>
                </c:pt>
                <c:pt idx="9939">
                  <c:v>20056.916628543433</c:v>
                </c:pt>
                <c:pt idx="9940">
                  <c:v>20060.799393969297</c:v>
                </c:pt>
                <c:pt idx="9941">
                  <c:v>20071.738556967179</c:v>
                </c:pt>
                <c:pt idx="9942">
                  <c:v>20075.647927779719</c:v>
                </c:pt>
                <c:pt idx="9943">
                  <c:v>20081.04780963112</c:v>
                </c:pt>
                <c:pt idx="9944">
                  <c:v>20082.075901724154</c:v>
                </c:pt>
                <c:pt idx="9945">
                  <c:v>20083.659885857745</c:v>
                </c:pt>
                <c:pt idx="9946">
                  <c:v>20085.135984576984</c:v>
                </c:pt>
                <c:pt idx="9947">
                  <c:v>20087.319538592841</c:v>
                </c:pt>
                <c:pt idx="9948">
                  <c:v>20088.299800477151</c:v>
                </c:pt>
                <c:pt idx="9949">
                  <c:v>20093.299392375186</c:v>
                </c:pt>
                <c:pt idx="9950">
                  <c:v>20106.659303617264</c:v>
                </c:pt>
                <c:pt idx="9951">
                  <c:v>20109.211270614265</c:v>
                </c:pt>
                <c:pt idx="9952">
                  <c:v>20112.668945124635</c:v>
                </c:pt>
                <c:pt idx="9953">
                  <c:v>20114.713078870831</c:v>
                </c:pt>
                <c:pt idx="9954">
                  <c:v>20122.041146886393</c:v>
                </c:pt>
                <c:pt idx="9955">
                  <c:v>20134.523964847624</c:v>
                </c:pt>
                <c:pt idx="9956">
                  <c:v>20140.364125335589</c:v>
                </c:pt>
                <c:pt idx="9957">
                  <c:v>20143.330109160321</c:v>
                </c:pt>
                <c:pt idx="9958">
                  <c:v>20144.658841101496</c:v>
                </c:pt>
                <c:pt idx="9959">
                  <c:v>20148.127486812769</c:v>
                </c:pt>
                <c:pt idx="9960">
                  <c:v>20160.335775342493</c:v>
                </c:pt>
                <c:pt idx="9961">
                  <c:v>20167.657232445075</c:v>
                </c:pt>
                <c:pt idx="9962">
                  <c:v>20173.023427759155</c:v>
                </c:pt>
                <c:pt idx="9963">
                  <c:v>20174.632123642841</c:v>
                </c:pt>
                <c:pt idx="9964">
                  <c:v>20184.167147245142</c:v>
                </c:pt>
                <c:pt idx="9965">
                  <c:v>20194.678660866623</c:v>
                </c:pt>
                <c:pt idx="9966">
                  <c:v>20207.131731324065</c:v>
                </c:pt>
                <c:pt idx="9967">
                  <c:v>20207.961869855386</c:v>
                </c:pt>
                <c:pt idx="9968">
                  <c:v>20212.262291735271</c:v>
                </c:pt>
                <c:pt idx="9969">
                  <c:v>20212.771831080958</c:v>
                </c:pt>
                <c:pt idx="9970">
                  <c:v>20217.446743731485</c:v>
                </c:pt>
                <c:pt idx="9971">
                  <c:v>20218.97213844705</c:v>
                </c:pt>
                <c:pt idx="9972">
                  <c:v>20221.677087464526</c:v>
                </c:pt>
                <c:pt idx="9973">
                  <c:v>20223.766588336191</c:v>
                </c:pt>
                <c:pt idx="9974">
                  <c:v>20227.522642165459</c:v>
                </c:pt>
                <c:pt idx="9975">
                  <c:v>20234.940583077889</c:v>
                </c:pt>
                <c:pt idx="9976">
                  <c:v>20236.821992963462</c:v>
                </c:pt>
                <c:pt idx="9977">
                  <c:v>20249.85324675449</c:v>
                </c:pt>
                <c:pt idx="9978">
                  <c:v>20276.936990901311</c:v>
                </c:pt>
                <c:pt idx="9979">
                  <c:v>20277.704879516907</c:v>
                </c:pt>
                <c:pt idx="9980">
                  <c:v>20323.726460882106</c:v>
                </c:pt>
                <c:pt idx="9981">
                  <c:v>20344.170984955064</c:v>
                </c:pt>
                <c:pt idx="9982">
                  <c:v>20345.849539839957</c:v>
                </c:pt>
                <c:pt idx="9983">
                  <c:v>20357.828091268049</c:v>
                </c:pt>
                <c:pt idx="9984">
                  <c:v>20381.627992446025</c:v>
                </c:pt>
                <c:pt idx="9985">
                  <c:v>20383.465664752941</c:v>
                </c:pt>
                <c:pt idx="9986">
                  <c:v>20409.069074788044</c:v>
                </c:pt>
                <c:pt idx="9987">
                  <c:v>20421.780093736248</c:v>
                </c:pt>
                <c:pt idx="9988">
                  <c:v>20459.141929157664</c:v>
                </c:pt>
                <c:pt idx="9989">
                  <c:v>20509.433721169939</c:v>
                </c:pt>
                <c:pt idx="9990">
                  <c:v>20516.395657988323</c:v>
                </c:pt>
                <c:pt idx="9991">
                  <c:v>20536.874274188031</c:v>
                </c:pt>
                <c:pt idx="9992">
                  <c:v>20537.613585271913</c:v>
                </c:pt>
                <c:pt idx="9993">
                  <c:v>20574.439290167509</c:v>
                </c:pt>
                <c:pt idx="9994">
                  <c:v>20676.242577439356</c:v>
                </c:pt>
                <c:pt idx="9995">
                  <c:v>20689.202876587144</c:v>
                </c:pt>
                <c:pt idx="9996">
                  <c:v>20899.893599147246</c:v>
                </c:pt>
                <c:pt idx="9997">
                  <c:v>20906.928105084935</c:v>
                </c:pt>
                <c:pt idx="9998">
                  <c:v>20950.298058615412</c:v>
                </c:pt>
                <c:pt idx="9999">
                  <c:v>21075.162477210786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472528"/>
        <c:axId val="380473088"/>
      </c:lineChart>
      <c:catAx>
        <c:axId val="38047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0473088"/>
        <c:crosses val="autoZero"/>
        <c:auto val="1"/>
        <c:lblAlgn val="ctr"/>
        <c:lblOffset val="100"/>
        <c:noMultiLvlLbl val="0"/>
      </c:catAx>
      <c:valAx>
        <c:axId val="380473088"/>
        <c:scaling>
          <c:orientation val="minMax"/>
          <c:min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047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277345</xdr:colOff>
      <xdr:row>1</xdr:row>
      <xdr:rowOff>96371</xdr:rowOff>
    </xdr:from>
    <xdr:to>
      <xdr:col>24</xdr:col>
      <xdr:colOff>105895</xdr:colOff>
      <xdr:row>30</xdr:row>
      <xdr:rowOff>20171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90486</xdr:rowOff>
    </xdr:from>
    <xdr:to>
      <xdr:col>17</xdr:col>
      <xdr:colOff>590550</xdr:colOff>
      <xdr:row>29</xdr:row>
      <xdr:rowOff>161926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zoomScale="85" zoomScaleNormal="85" workbookViewId="0">
      <selection activeCell="F30" sqref="E30:F30"/>
    </sheetView>
  </sheetViews>
  <sheetFormatPr defaultRowHeight="15" x14ac:dyDescent="0.25"/>
  <cols>
    <col min="1" max="1" width="18.28515625" customWidth="1"/>
    <col min="2" max="2" width="14.42578125" customWidth="1"/>
    <col min="3" max="3" width="18.5703125" customWidth="1"/>
  </cols>
  <sheetData>
    <row r="1" spans="1:3" x14ac:dyDescent="0.25">
      <c r="A1">
        <v>18600</v>
      </c>
      <c r="B1">
        <v>18529.914597999999</v>
      </c>
      <c r="C1">
        <v>3131.7052399999998</v>
      </c>
    </row>
    <row r="2" spans="1:3" x14ac:dyDescent="0.25">
      <c r="A2">
        <v>18575</v>
      </c>
      <c r="B2">
        <v>18529.914597999999</v>
      </c>
      <c r="C2">
        <v>3131.7052399999998</v>
      </c>
    </row>
    <row r="3" spans="1:3" x14ac:dyDescent="0.25">
      <c r="A3">
        <v>18550</v>
      </c>
      <c r="B3">
        <v>18529.914597999999</v>
      </c>
      <c r="C3">
        <v>3131.7052399999998</v>
      </c>
    </row>
    <row r="4" spans="1:3" x14ac:dyDescent="0.25">
      <c r="A4">
        <v>18525</v>
      </c>
      <c r="B4">
        <v>18525</v>
      </c>
      <c r="C4">
        <v>3131.8103630000001</v>
      </c>
    </row>
    <row r="5" spans="1:3" x14ac:dyDescent="0.25">
      <c r="A5">
        <v>18500</v>
      </c>
      <c r="B5">
        <v>18500</v>
      </c>
      <c r="C5">
        <v>3132.3451089999999</v>
      </c>
    </row>
    <row r="6" spans="1:3" x14ac:dyDescent="0.25">
      <c r="A6">
        <v>18475</v>
      </c>
      <c r="B6">
        <v>18475</v>
      </c>
      <c r="C6">
        <v>3132.8798539999998</v>
      </c>
    </row>
    <row r="7" spans="1:3" x14ac:dyDescent="0.25">
      <c r="A7">
        <v>18450</v>
      </c>
      <c r="B7">
        <v>18450</v>
      </c>
      <c r="C7">
        <v>3133.4146000000001</v>
      </c>
    </row>
    <row r="8" spans="1:3" x14ac:dyDescent="0.25">
      <c r="A8">
        <v>18425</v>
      </c>
      <c r="B8">
        <v>18425</v>
      </c>
      <c r="C8">
        <v>3133.9493459999999</v>
      </c>
    </row>
    <row r="9" spans="1:3" x14ac:dyDescent="0.25">
      <c r="A9" s="1">
        <v>18400</v>
      </c>
      <c r="B9" s="1">
        <v>18400</v>
      </c>
      <c r="C9" s="1">
        <v>3134.4840920000001</v>
      </c>
    </row>
    <row r="10" spans="1:3" x14ac:dyDescent="0.25">
      <c r="A10">
        <v>18375</v>
      </c>
      <c r="B10">
        <v>18375</v>
      </c>
      <c r="C10">
        <v>3135.018838</v>
      </c>
    </row>
    <row r="11" spans="1:3" x14ac:dyDescent="0.25">
      <c r="A11">
        <v>18350</v>
      </c>
      <c r="B11">
        <v>18350</v>
      </c>
      <c r="C11">
        <v>3135.5535829999999</v>
      </c>
    </row>
    <row r="12" spans="1:3" x14ac:dyDescent="0.25">
      <c r="A12">
        <v>18325</v>
      </c>
      <c r="B12">
        <v>18325</v>
      </c>
      <c r="C12">
        <v>3136.0883290000002</v>
      </c>
    </row>
    <row r="13" spans="1:3" x14ac:dyDescent="0.25">
      <c r="A13">
        <v>18300</v>
      </c>
      <c r="B13">
        <v>18300</v>
      </c>
      <c r="C13">
        <v>3136.623075</v>
      </c>
    </row>
    <row r="14" spans="1:3" x14ac:dyDescent="0.25">
      <c r="A14">
        <v>18275</v>
      </c>
      <c r="B14">
        <v>18275</v>
      </c>
      <c r="C14">
        <v>3137.1578209999998</v>
      </c>
    </row>
    <row r="15" spans="1:3" x14ac:dyDescent="0.25">
      <c r="A15">
        <v>18250</v>
      </c>
      <c r="B15">
        <v>18250</v>
      </c>
      <c r="C15">
        <v>3137.6925670000001</v>
      </c>
    </row>
    <row r="16" spans="1:3" x14ac:dyDescent="0.25">
      <c r="A16">
        <v>18225</v>
      </c>
      <c r="B16">
        <v>18225</v>
      </c>
      <c r="C16">
        <v>3138.227312</v>
      </c>
    </row>
    <row r="17" spans="1:3" x14ac:dyDescent="0.25">
      <c r="A17">
        <v>18200</v>
      </c>
      <c r="B17">
        <v>18200</v>
      </c>
      <c r="C17">
        <v>3138.7620579999998</v>
      </c>
    </row>
    <row r="18" spans="1:3" x14ac:dyDescent="0.25">
      <c r="A18">
        <v>18175</v>
      </c>
      <c r="B18">
        <v>18175</v>
      </c>
      <c r="C18">
        <v>3139.2968040000001</v>
      </c>
    </row>
    <row r="19" spans="1:3" x14ac:dyDescent="0.25">
      <c r="A19">
        <v>18150</v>
      </c>
      <c r="B19">
        <v>18150</v>
      </c>
      <c r="C19">
        <v>3139.8315499999999</v>
      </c>
    </row>
    <row r="20" spans="1:3" x14ac:dyDescent="0.25">
      <c r="A20">
        <v>18125</v>
      </c>
      <c r="B20">
        <v>18125</v>
      </c>
      <c r="C20">
        <v>3141.1661859999999</v>
      </c>
    </row>
    <row r="21" spans="1:3" x14ac:dyDescent="0.25">
      <c r="A21">
        <v>18100</v>
      </c>
      <c r="B21">
        <v>18100</v>
      </c>
      <c r="C21">
        <v>3143.4808779999998</v>
      </c>
    </row>
    <row r="22" spans="1:3" x14ac:dyDescent="0.25">
      <c r="A22">
        <v>18075</v>
      </c>
      <c r="B22">
        <v>18075</v>
      </c>
      <c r="C22">
        <v>3145.7955689999999</v>
      </c>
    </row>
    <row r="23" spans="1:3" x14ac:dyDescent="0.25">
      <c r="A23">
        <v>18050</v>
      </c>
      <c r="B23">
        <v>18050</v>
      </c>
      <c r="C23">
        <v>3148.1102609999998</v>
      </c>
    </row>
    <row r="24" spans="1:3" x14ac:dyDescent="0.25">
      <c r="A24">
        <v>18025</v>
      </c>
      <c r="B24">
        <v>18025</v>
      </c>
      <c r="C24">
        <v>3150.4249530000002</v>
      </c>
    </row>
    <row r="25" spans="1:3" x14ac:dyDescent="0.25">
      <c r="A25" s="1">
        <v>18000</v>
      </c>
      <c r="B25" s="1">
        <v>18000</v>
      </c>
      <c r="C25" s="1">
        <v>3154.5538430000001</v>
      </c>
    </row>
    <row r="26" spans="1:3" x14ac:dyDescent="0.25">
      <c r="A26">
        <v>17975</v>
      </c>
      <c r="B26">
        <v>17975</v>
      </c>
      <c r="C26">
        <v>3168.3506790000001</v>
      </c>
    </row>
    <row r="27" spans="1:3" x14ac:dyDescent="0.25">
      <c r="A27">
        <v>17950</v>
      </c>
      <c r="B27">
        <v>17950</v>
      </c>
      <c r="C27">
        <v>3182.1475139999998</v>
      </c>
    </row>
    <row r="28" spans="1:3" x14ac:dyDescent="0.25">
      <c r="A28">
        <v>17925</v>
      </c>
      <c r="B28">
        <v>17925</v>
      </c>
      <c r="C28">
        <v>3195.9443500000002</v>
      </c>
    </row>
    <row r="29" spans="1:3" x14ac:dyDescent="0.25">
      <c r="A29">
        <v>17900</v>
      </c>
      <c r="B29">
        <v>17900</v>
      </c>
      <c r="C29">
        <v>3209.7411849999999</v>
      </c>
    </row>
    <row r="30" spans="1:3" x14ac:dyDescent="0.25">
      <c r="A30">
        <v>17875</v>
      </c>
      <c r="B30">
        <v>17875</v>
      </c>
      <c r="C30">
        <v>3223.5380209999998</v>
      </c>
    </row>
    <row r="31" spans="1:3" x14ac:dyDescent="0.25">
      <c r="A31">
        <v>17850</v>
      </c>
      <c r="B31">
        <v>17850</v>
      </c>
      <c r="C31">
        <v>3238.1351319999999</v>
      </c>
    </row>
    <row r="32" spans="1:3" x14ac:dyDescent="0.25">
      <c r="A32">
        <v>17825</v>
      </c>
      <c r="B32">
        <v>17825</v>
      </c>
      <c r="C32">
        <v>3258.8109330000002</v>
      </c>
    </row>
    <row r="33" spans="1:3" x14ac:dyDescent="0.25">
      <c r="A33">
        <v>17800</v>
      </c>
      <c r="B33">
        <v>17800</v>
      </c>
      <c r="C33">
        <v>3279.4867340000001</v>
      </c>
    </row>
    <row r="34" spans="1:3" x14ac:dyDescent="0.25">
      <c r="A34" s="1">
        <v>17775</v>
      </c>
      <c r="B34" s="1">
        <v>17775</v>
      </c>
      <c r="C34" s="1">
        <v>3300.1625349999999</v>
      </c>
    </row>
    <row r="35" spans="1:3" x14ac:dyDescent="0.25">
      <c r="A35">
        <v>17750</v>
      </c>
      <c r="B35">
        <v>17750</v>
      </c>
      <c r="C35">
        <v>3320.8383359999998</v>
      </c>
    </row>
    <row r="36" spans="1:3" x14ac:dyDescent="0.25">
      <c r="A36">
        <v>17725</v>
      </c>
      <c r="B36">
        <v>17725</v>
      </c>
      <c r="C36">
        <v>3341.514138</v>
      </c>
    </row>
    <row r="37" spans="1:3" x14ac:dyDescent="0.25">
      <c r="A37">
        <v>17700</v>
      </c>
      <c r="B37">
        <v>17700</v>
      </c>
      <c r="C37">
        <v>3362.1899389999999</v>
      </c>
    </row>
    <row r="38" spans="1:3" x14ac:dyDescent="0.25">
      <c r="A38">
        <v>17675</v>
      </c>
      <c r="B38">
        <v>17675</v>
      </c>
      <c r="C38">
        <v>3382.8657400000002</v>
      </c>
    </row>
    <row r="39" spans="1:3" x14ac:dyDescent="0.25">
      <c r="A39">
        <v>17650</v>
      </c>
      <c r="B39">
        <v>17650</v>
      </c>
      <c r="C39">
        <v>3403.5415410000001</v>
      </c>
    </row>
    <row r="40" spans="1:3" x14ac:dyDescent="0.25">
      <c r="A40">
        <v>17625</v>
      </c>
      <c r="B40">
        <v>17625</v>
      </c>
      <c r="C40">
        <v>3424.2173419999999</v>
      </c>
    </row>
    <row r="41" spans="1:3" x14ac:dyDescent="0.25">
      <c r="A41">
        <v>17600</v>
      </c>
      <c r="B41">
        <v>17600</v>
      </c>
      <c r="C41">
        <v>3444.8931440000001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1"/>
  <sheetViews>
    <sheetView workbookViewId="0">
      <selection activeCell="J23" sqref="J23"/>
    </sheetView>
  </sheetViews>
  <sheetFormatPr defaultRowHeight="15" x14ac:dyDescent="0.25"/>
  <cols>
    <col min="5" max="5" width="9.855468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9" x14ac:dyDescent="0.25">
      <c r="A2">
        <v>1</v>
      </c>
      <c r="B2">
        <v>45.626392451173601</v>
      </c>
      <c r="C2">
        <v>31.913010420922699</v>
      </c>
      <c r="D2">
        <v>38.948251135945902</v>
      </c>
      <c r="E2">
        <f>B2*$Q$3+C2*$R$3+D2*$S$3</f>
        <v>17905.062263094587</v>
      </c>
      <c r="F2">
        <f>B2*$Q$4+C2*$R$4+D2*$S$4</f>
        <v>17476.58669104673</v>
      </c>
      <c r="G2">
        <f>B2*$Q$5+C2*$R$5+D2*$S$5</f>
        <v>17224.79728805436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</row>
    <row r="3" spans="1:19" x14ac:dyDescent="0.25">
      <c r="A3">
        <v>2</v>
      </c>
      <c r="B3">
        <v>45.997242214470397</v>
      </c>
      <c r="C3">
        <v>29.815446783746999</v>
      </c>
      <c r="D3">
        <v>43.218475059520202</v>
      </c>
      <c r="E3">
        <f>B3*$Q$3+C3*$R$3+D3*$S$3</f>
        <v>18122.468033677396</v>
      </c>
      <c r="F3">
        <f>B3*$Q$4+C3*$R$4+D3*$S$4</f>
        <v>17556.576646035748</v>
      </c>
      <c r="G3">
        <f>B3*$Q$5+C3*$R$5+D3*$S$5</f>
        <v>17365.137869659389</v>
      </c>
      <c r="M3" t="s">
        <v>7</v>
      </c>
      <c r="N3">
        <v>18400</v>
      </c>
      <c r="O3">
        <v>18400</v>
      </c>
      <c r="P3">
        <v>3134.4840920000001</v>
      </c>
      <c r="Q3">
        <v>180</v>
      </c>
      <c r="R3">
        <v>162.95971599999999</v>
      </c>
      <c r="S3">
        <v>115.32678300000001</v>
      </c>
    </row>
    <row r="4" spans="1:19" x14ac:dyDescent="0.25">
      <c r="A4">
        <v>3</v>
      </c>
      <c r="B4">
        <v>44.220882075641001</v>
      </c>
      <c r="C4">
        <v>25.989580800986499</v>
      </c>
      <c r="D4">
        <v>46.995550366025498</v>
      </c>
      <c r="E4">
        <f>B4*$Q$3+C4*$R$3+D4*$S$3</f>
        <v>17614.859118931385</v>
      </c>
      <c r="F4">
        <f>B4*$Q$4+C4*$R$4+D4*$S$4</f>
        <v>16895.718040623338</v>
      </c>
      <c r="G4">
        <f>B4*$Q$5+C4*$R$5+D4*$S$5</f>
        <v>16797.623938244767</v>
      </c>
      <c r="M4" t="s">
        <v>8</v>
      </c>
      <c r="N4">
        <v>18000</v>
      </c>
      <c r="O4">
        <v>18000</v>
      </c>
      <c r="P4">
        <v>3154.5538430000001</v>
      </c>
      <c r="Q4">
        <v>179.703461</v>
      </c>
      <c r="R4">
        <v>179.36507900000001</v>
      </c>
      <c r="S4">
        <v>91.230962000000005</v>
      </c>
    </row>
    <row r="5" spans="1:19" x14ac:dyDescent="0.25">
      <c r="A5">
        <v>4</v>
      </c>
      <c r="B5">
        <v>46.298008996882899</v>
      </c>
      <c r="C5">
        <v>39.020926423297603</v>
      </c>
      <c r="D5">
        <v>38.429763714252402</v>
      </c>
      <c r="E5">
        <f>B5*$Q$3+C5*$R$3+D5*$S$3</f>
        <v>19124.461728051254</v>
      </c>
      <c r="F5">
        <f>B5*$Q$4+C5*$R$4+D5*$S$4</f>
        <v>18824.888317800898</v>
      </c>
      <c r="G5">
        <f>B5*$Q$5+C5*$R$5+D5*$S$5</f>
        <v>18552.161607752554</v>
      </c>
      <c r="M5" t="s">
        <v>9</v>
      </c>
      <c r="N5">
        <v>17775</v>
      </c>
      <c r="O5">
        <v>17775</v>
      </c>
      <c r="P5">
        <v>3300.1625349999999</v>
      </c>
      <c r="Q5">
        <v>160.712773</v>
      </c>
      <c r="R5">
        <v>179.36507900000001</v>
      </c>
      <c r="S5">
        <v>107.013113</v>
      </c>
    </row>
    <row r="6" spans="1:19" x14ac:dyDescent="0.25">
      <c r="A6">
        <v>5</v>
      </c>
      <c r="B6">
        <v>45.698588111766298</v>
      </c>
      <c r="C6">
        <v>40.169153020146297</v>
      </c>
      <c r="D6">
        <v>39.990681731893503</v>
      </c>
      <c r="E6">
        <f>B6*$Q$3+C6*$R$3+D6*$S$3</f>
        <v>19383.696302357661</v>
      </c>
      <c r="F6">
        <f>B6*$Q$4+C6*$R$4+D6*$S$4</f>
        <v>19065.526116755958</v>
      </c>
      <c r="G6">
        <f>B6*$Q$5+C6*$R$5+D6*$S$5</f>
        <v>18828.817465570581</v>
      </c>
    </row>
    <row r="7" spans="1:19" x14ac:dyDescent="0.25">
      <c r="A7">
        <v>6</v>
      </c>
      <c r="B7">
        <v>42.942598959812599</v>
      </c>
      <c r="C7">
        <v>35.754877997591898</v>
      </c>
      <c r="D7">
        <v>40.598938487787997</v>
      </c>
      <c r="E7">
        <f>B7*$Q$3+C7*$R$3+D7*$S$3</f>
        <v>18238.417545879965</v>
      </c>
      <c r="F7">
        <f>B7*$Q$4+C7*$R$4+D7*$S$4</f>
        <v>17833.990388506481</v>
      </c>
      <c r="G7">
        <f>B7*$Q$5+C7*$R$5+D7*$S$5</f>
        <v>17659.219467405539</v>
      </c>
    </row>
    <row r="8" spans="1:19" x14ac:dyDescent="0.25">
      <c r="A8">
        <v>7</v>
      </c>
      <c r="B8">
        <v>47.350759566199201</v>
      </c>
      <c r="C8">
        <v>34.458400642054997</v>
      </c>
      <c r="D8">
        <v>32.025671534627101</v>
      </c>
      <c r="E8">
        <f>B8*$Q$3+C8*$R$3+D8*$S$3</f>
        <v>17831.885575862572</v>
      </c>
      <c r="F8">
        <f>B8*$Q$4+C8*$R$4+D8*$S$4</f>
        <v>17611.461951200748</v>
      </c>
      <c r="G8">
        <f>B8*$Q$5+C8*$R$5+D8*$S$5</f>
        <v>17217.67243375193</v>
      </c>
    </row>
    <row r="9" spans="1:19" x14ac:dyDescent="0.25">
      <c r="A9">
        <v>8</v>
      </c>
      <c r="B9">
        <v>44.018791789367498</v>
      </c>
      <c r="C9">
        <v>36.135125371328598</v>
      </c>
      <c r="D9">
        <v>44.538178177003999</v>
      </c>
      <c r="E9">
        <f>B9*$Q$3+C9*$R$3+D9*$S$3</f>
        <v>18948.397100056929</v>
      </c>
      <c r="F9">
        <f>B9*$Q$4+C9*$R$4+D9*$S$4</f>
        <v>18454.969691306462</v>
      </c>
      <c r="G9">
        <f>B9*$Q$5+C9*$R$5+D9*$S$5</f>
        <v>18321.930803552004</v>
      </c>
    </row>
    <row r="10" spans="1:19" x14ac:dyDescent="0.25">
      <c r="A10">
        <v>9</v>
      </c>
      <c r="B10">
        <v>45.482828477599803</v>
      </c>
      <c r="C10">
        <v>31.473066925747698</v>
      </c>
      <c r="D10">
        <v>39.5879788370451</v>
      </c>
      <c r="E10">
        <f>B10*$Q$3+C10*$R$3+D10*$S$3</f>
        <v>17881.305418585296</v>
      </c>
      <c r="F10">
        <f>B10*$Q$4+C10*$R$4+D10*$S$4</f>
        <v>17430.240221942335</v>
      </c>
      <c r="G10">
        <f>B10*$Q$5+C10*$R$5+D10*$S$5</f>
        <v>17191.273476757771</v>
      </c>
    </row>
    <row r="11" spans="1:19" x14ac:dyDescent="0.25">
      <c r="A11">
        <v>10</v>
      </c>
      <c r="B11">
        <v>44.1624955975484</v>
      </c>
      <c r="C11">
        <v>45.071555600618602</v>
      </c>
      <c r="D11">
        <v>36.823969860230697</v>
      </c>
      <c r="E11">
        <f>B11*$Q$3+C11*$R$3+D11*$S$3</f>
        <v>19540.887089183096</v>
      </c>
      <c r="F11">
        <f>B11*$Q$4+C11*$R$4+D11*$S$4</f>
        <v>19379.90263124241</v>
      </c>
      <c r="G11">
        <f>B11*$Q$5+C11*$R$5+D11*$S$5</f>
        <v>19122.387908801607</v>
      </c>
    </row>
    <row r="12" spans="1:19" x14ac:dyDescent="0.25">
      <c r="A12">
        <v>11</v>
      </c>
      <c r="B12">
        <v>47.664608940045298</v>
      </c>
      <c r="C12">
        <v>26.6589473480838</v>
      </c>
      <c r="D12">
        <v>39.925126575816599</v>
      </c>
      <c r="E12">
        <f>B12*$Q$3+C12*$R$3+D12*$S$3</f>
        <v>17528.400506767575</v>
      </c>
      <c r="F12">
        <f>B12*$Q$4+C12*$R$4+D12*$S$4</f>
        <v>16989.587096367086</v>
      </c>
      <c r="G12">
        <f>B12*$Q$5+C12*$R$5+D12*$S$5</f>
        <v>16714.507755658327</v>
      </c>
    </row>
    <row r="13" spans="1:19" x14ac:dyDescent="0.25">
      <c r="A13">
        <v>12</v>
      </c>
      <c r="B13">
        <v>44.950795306258399</v>
      </c>
      <c r="C13">
        <v>31.641597559677901</v>
      </c>
      <c r="D13">
        <v>40.814838376125699</v>
      </c>
      <c r="E13">
        <f>B13*$Q$3+C13*$R$3+D13*$S$3</f>
        <v>17954.492915821436</v>
      </c>
      <c r="F13">
        <f>B13*$Q$4+C13*$R$4+D13*$S$4</f>
        <v>17476.788106143489</v>
      </c>
      <c r="G13">
        <f>B13*$Q$5+C13*$R$5+D13*$S$5</f>
        <v>17267.287519423084</v>
      </c>
    </row>
    <row r="14" spans="1:19" x14ac:dyDescent="0.25">
      <c r="A14">
        <v>13</v>
      </c>
      <c r="B14">
        <v>45.227872468883099</v>
      </c>
      <c r="C14">
        <v>28.837924149816899</v>
      </c>
      <c r="D14">
        <v>43.214117298366801</v>
      </c>
      <c r="E14">
        <f>B14*$Q$3+C14*$R$3+D14*$S$3</f>
        <v>17824.182102087954</v>
      </c>
      <c r="F14">
        <f>B14*$Q$4+C14*$R$4+D14*$S$4</f>
        <v>17242.587252763667</v>
      </c>
      <c r="G14">
        <f>B14*$Q$5+C14*$R$5+D14*$S$5</f>
        <v>17065.690562337855</v>
      </c>
    </row>
    <row r="15" spans="1:19" x14ac:dyDescent="0.25">
      <c r="A15">
        <v>14</v>
      </c>
      <c r="B15">
        <v>45.825415651378002</v>
      </c>
      <c r="C15">
        <v>40.213270167882897</v>
      </c>
      <c r="D15">
        <v>38.314001418714199</v>
      </c>
      <c r="E15">
        <f>B15*$Q$3+C15*$R$3+D15*$S$3</f>
        <v>19220.348430715254</v>
      </c>
      <c r="F15">
        <f>B15*$Q$4+C15*$R$4+D15*$S$4</f>
        <v>18943.265382325517</v>
      </c>
      <c r="G15">
        <f>B15*$Q$5+C15*$R$5+D15*$S$5</f>
        <v>18677.686567024241</v>
      </c>
    </row>
    <row r="16" spans="1:19" x14ac:dyDescent="0.25">
      <c r="A16">
        <v>15</v>
      </c>
      <c r="B16">
        <v>45.020444019895898</v>
      </c>
      <c r="C16">
        <v>33.559059992328798</v>
      </c>
      <c r="D16">
        <v>40.616560844213303</v>
      </c>
      <c r="E16">
        <f>B16*$Q$3+C16*$R$3+D16*$S$3</f>
        <v>18256.632107845009</v>
      </c>
      <c r="F16">
        <f>B16*$Q$4+C16*$R$4+D16*$S$4</f>
        <v>17815.140971770954</v>
      </c>
      <c r="G16">
        <f>B16*$Q$5+C16*$R$5+D16*$S$5</f>
        <v>17601.188462111706</v>
      </c>
    </row>
    <row r="17" spans="1:7" x14ac:dyDescent="0.25">
      <c r="A17">
        <v>16</v>
      </c>
      <c r="B17">
        <v>44.372612116622498</v>
      </c>
      <c r="C17">
        <v>48.545752182104202</v>
      </c>
      <c r="D17">
        <v>27.984961975535899</v>
      </c>
      <c r="E17">
        <f>B17*$Q$3+C17*$R$3+D17*$S$3</f>
        <v>19125.48780661001</v>
      </c>
      <c r="F17">
        <f>B17*$Q$4+C17*$R$4+D17*$S$4</f>
        <v>19234.419648786701</v>
      </c>
      <c r="G17">
        <f>B17*$Q$5+C17*$R$5+D17*$S$5</f>
        <v>18833.416111962069</v>
      </c>
    </row>
    <row r="18" spans="1:7" x14ac:dyDescent="0.25">
      <c r="A18">
        <v>17</v>
      </c>
      <c r="B18">
        <v>42.479896798063301</v>
      </c>
      <c r="C18">
        <v>47.1904136544183</v>
      </c>
      <c r="D18">
        <v>34.071926646336202</v>
      </c>
      <c r="E18">
        <f>B18*$Q$3+C18*$R$3+D18*$S$3</f>
        <v>19265.923521431854</v>
      </c>
      <c r="F18">
        <f>B18*$Q$4+C18*$R$4+D18*$S$4</f>
        <v>19206.511395840895</v>
      </c>
      <c r="G18">
        <f>B18*$Q$5+C18*$R$5+D18*$S$5</f>
        <v>18937.517220670077</v>
      </c>
    </row>
    <row r="19" spans="1:7" x14ac:dyDescent="0.25">
      <c r="A19">
        <v>18</v>
      </c>
      <c r="B19">
        <v>45.636422654591001</v>
      </c>
      <c r="C19">
        <v>32.824965559652597</v>
      </c>
      <c r="D19">
        <v>39.446444928821002</v>
      </c>
      <c r="E19">
        <f>B19*$Q$3+C19*$R$3+D19*$S$3</f>
        <v>18112.934737564741</v>
      </c>
      <c r="F19">
        <f>B19*$Q$4+C19*$R$4+D19*$S$4</f>
        <v>17687.412757804541</v>
      </c>
      <c r="G19">
        <f>B19*$Q$5+C19*$R$5+D19*$S$5</f>
        <v>17443.295444014908</v>
      </c>
    </row>
    <row r="20" spans="1:7" x14ac:dyDescent="0.25">
      <c r="A20">
        <v>19</v>
      </c>
      <c r="B20">
        <v>44.618692574578098</v>
      </c>
      <c r="C20">
        <v>25.689110215378001</v>
      </c>
      <c r="D20">
        <v>41.820846338022498</v>
      </c>
      <c r="E20">
        <f>B20*$Q$3+C20*$R$3+D20*$S$3</f>
        <v>17040.718438916221</v>
      </c>
      <c r="F20">
        <f>B20*$Q$4+C20*$R$4+D20*$S$4</f>
        <v>16441.218807239638</v>
      </c>
      <c r="G20">
        <f>B20*$Q$5+C20*$R$5+D20*$S$5</f>
        <v>16253.902049442377</v>
      </c>
    </row>
    <row r="21" spans="1:7" x14ac:dyDescent="0.25">
      <c r="A21">
        <v>20</v>
      </c>
      <c r="B21">
        <v>44.191734352749002</v>
      </c>
      <c r="C21">
        <v>32.9887697311528</v>
      </c>
      <c r="D21">
        <v>42.052811099816601</v>
      </c>
      <c r="E21">
        <f>B21*$Q$3+C21*$R$3+D21*$S$3</f>
        <v>18180.168150321417</v>
      </c>
      <c r="F21">
        <f>B21*$Q$4+C21*$R$4+D21*$S$4</f>
        <v>17694.959311163169</v>
      </c>
      <c r="G21">
        <f>B21*$Q$5+C21*$R$5+D21*$S$5</f>
        <v>17519.411686643012</v>
      </c>
    </row>
    <row r="22" spans="1:7" x14ac:dyDescent="0.25">
      <c r="A22">
        <v>21</v>
      </c>
      <c r="B22">
        <v>43.494253153227</v>
      </c>
      <c r="C22">
        <v>39.164576408922201</v>
      </c>
      <c r="D22">
        <v>40.058072970654202</v>
      </c>
      <c r="E22">
        <f>B22*$Q$3+C22*$R$3+D22*$S$3</f>
        <v>18830.982505323926</v>
      </c>
      <c r="F22">
        <f>B22*$Q$4+C22*$R$4+D22*$S$4</f>
        <v>18495.361699811903</v>
      </c>
      <c r="G22">
        <f>B22*$Q$5+C22*$R$5+D22*$S$5</f>
        <v>18301.578464777838</v>
      </c>
    </row>
    <row r="23" spans="1:7" x14ac:dyDescent="0.25">
      <c r="A23">
        <v>22</v>
      </c>
      <c r="B23">
        <v>45.0057794870172</v>
      </c>
      <c r="C23">
        <v>32.585346990724403</v>
      </c>
      <c r="D23">
        <v>42.5941242956902</v>
      </c>
      <c r="E23">
        <f>B23*$Q$3+C23*$R$3+D23*$S$3</f>
        <v>18323.382528757091</v>
      </c>
      <c r="F23">
        <f>B23*$Q$4+C23*$R$4+D23*$S$4</f>
        <v>17818.270611096879</v>
      </c>
      <c r="G23">
        <f>B23*$Q$5+C23*$R$5+D23*$S$5</f>
        <v>17635.806796009489</v>
      </c>
    </row>
    <row r="24" spans="1:7" x14ac:dyDescent="0.25">
      <c r="A24">
        <v>23</v>
      </c>
      <c r="B24">
        <v>46.572611102811202</v>
      </c>
      <c r="C24">
        <v>29.7255960315054</v>
      </c>
      <c r="D24">
        <v>37.667860064914798</v>
      </c>
      <c r="E24">
        <f>B24*$Q$3+C24*$R$3+D24*$S$3</f>
        <v>17571.257809511655</v>
      </c>
      <c r="F24">
        <f>B24*$Q$4+C24*$R$4+D24*$S$4</f>
        <v>17137.468393698811</v>
      </c>
      <c r="G24">
        <f>B24*$Q$5+C24*$R$5+D24*$S$5</f>
        <v>16847.502322291344</v>
      </c>
    </row>
    <row r="25" spans="1:7" x14ac:dyDescent="0.25">
      <c r="A25">
        <v>24</v>
      </c>
      <c r="B25">
        <v>47.1310942604159</v>
      </c>
      <c r="C25">
        <v>23.5244168761437</v>
      </c>
      <c r="D25">
        <v>38.3519583115392</v>
      </c>
      <c r="E25">
        <f>B25*$Q$3+C25*$R$3+D25*$S$3</f>
        <v>16740.137233896774</v>
      </c>
      <c r="F25">
        <f>B25*$Q$4+C25*$R$4+D25*$S$4</f>
        <v>16187.965702078038</v>
      </c>
      <c r="G25">
        <f>B25*$Q$5+C25*$R$5+D25*$S$5</f>
        <v>15898.190193098304</v>
      </c>
    </row>
    <row r="26" spans="1:7" x14ac:dyDescent="0.25">
      <c r="A26">
        <v>25</v>
      </c>
      <c r="B26">
        <v>45.716247467953899</v>
      </c>
      <c r="C26">
        <v>28.514213018112901</v>
      </c>
      <c r="D26">
        <v>38.703917620704701</v>
      </c>
      <c r="E26">
        <f>B26*$Q$3+C26*$R$3+D26*$S$3</f>
        <v>17339.190908319772</v>
      </c>
      <c r="F26">
        <f>B26*$Q$4+C26*$R$4+D26*$S$4</f>
        <v>16860.81760224609</v>
      </c>
      <c r="G26">
        <f>B26*$Q$5+C26*$R$5+D26*$S$5</f>
        <v>16603.465682232913</v>
      </c>
    </row>
    <row r="27" spans="1:7" x14ac:dyDescent="0.25">
      <c r="A27">
        <v>26</v>
      </c>
      <c r="B27">
        <v>45.3692135077278</v>
      </c>
      <c r="C27">
        <v>38.595166889479998</v>
      </c>
      <c r="D27">
        <v>38.464635873444799</v>
      </c>
      <c r="E27">
        <f>B27*$Q$3+C27*$R$3+D27*$S$3</f>
        <v>18891.91858122405</v>
      </c>
      <c r="F27">
        <f>B27*$Q$4+C27*$R$4+D27*$S$4</f>
        <v>18584.795582050479</v>
      </c>
      <c r="G27">
        <f>B27*$Q$5+C27*$R$5+D27*$S$5</f>
        <v>18330.257695034557</v>
      </c>
    </row>
    <row r="28" spans="1:7" x14ac:dyDescent="0.25">
      <c r="A28">
        <v>27</v>
      </c>
      <c r="B28">
        <v>45.919688774057398</v>
      </c>
      <c r="C28">
        <v>31.495060355606</v>
      </c>
      <c r="D28">
        <v>36.3342471576847</v>
      </c>
      <c r="E28">
        <f>B28*$Q$3+C28*$R$3+D28*$S$3</f>
        <v>17588.281907705416</v>
      </c>
      <c r="F28">
        <f>B28*$Q$4+C28*$R$4+D28*$S$4</f>
        <v>17215.849311275342</v>
      </c>
      <c r="G28">
        <f>B28*$Q$5+C28*$R$5+D28*$S$5</f>
        <v>16917.235403824016</v>
      </c>
    </row>
    <row r="29" spans="1:7" x14ac:dyDescent="0.25">
      <c r="A29">
        <v>28</v>
      </c>
      <c r="B29">
        <v>44.529382581916103</v>
      </c>
      <c r="C29">
        <v>30.5891666354999</v>
      </c>
      <c r="D29">
        <v>41.276737335055202</v>
      </c>
      <c r="E29">
        <f>B29*$Q$3+C29*$R$3+D29*$S$3</f>
        <v>17760.404101930548</v>
      </c>
      <c r="F29">
        <f>B29*$Q$4+C29*$R$4+D29*$S$4</f>
        <v>17254.428911582447</v>
      </c>
      <c r="G29">
        <f>B29*$Q$5+C29*$R$5+D29*$S$5</f>
        <v>17060.221001545822</v>
      </c>
    </row>
    <row r="30" spans="1:7" x14ac:dyDescent="0.25">
      <c r="A30">
        <v>29</v>
      </c>
      <c r="B30">
        <v>48.532103935799498</v>
      </c>
      <c r="C30">
        <v>29.0817749790954</v>
      </c>
      <c r="D30">
        <v>31.663320940974899</v>
      </c>
      <c r="E30">
        <f>B30*$Q$3+C30*$R$3+D30*$S$3</f>
        <v>17126.56544303237</v>
      </c>
      <c r="F30">
        <f>B30*$Q$4+C30*$R$4+D30*$S$4</f>
        <v>16826.317143020446</v>
      </c>
      <c r="G30">
        <f>B30*$Q$5+C30*$R$5+D30*$S$5</f>
        <v>16404.374411444034</v>
      </c>
    </row>
    <row r="31" spans="1:7" x14ac:dyDescent="0.25">
      <c r="A31">
        <v>30</v>
      </c>
      <c r="B31">
        <v>44.002723070709202</v>
      </c>
      <c r="C31">
        <v>40.530614594788297</v>
      </c>
      <c r="D31">
        <v>41.030426856903901</v>
      </c>
      <c r="E31">
        <f>B31*$Q$3+C31*$R$3+D31*$S$3</f>
        <v>19257.254730923341</v>
      </c>
      <c r="F31">
        <f>B31*$Q$4+C31*$R$4+D31*$S$4</f>
        <v>18920.463831369729</v>
      </c>
      <c r="G31">
        <f>B31*$Q$5+C31*$R$5+D31*$S$5</f>
        <v>18732.370238633601</v>
      </c>
    </row>
    <row r="32" spans="1:7" x14ac:dyDescent="0.25">
      <c r="A32">
        <v>31</v>
      </c>
      <c r="B32">
        <v>44.209690552346899</v>
      </c>
      <c r="C32">
        <v>43.755033282734303</v>
      </c>
      <c r="D32">
        <v>37.623070063146997</v>
      </c>
      <c r="E32">
        <f>B32*$Q$3+C32*$R$3+D32*$S$3</f>
        <v>19426.999733713721</v>
      </c>
      <c r="F32">
        <f>B32*$Q$4+C32*$R$4+D32*$S$4</f>
        <v>19225.14827865531</v>
      </c>
      <c r="G32">
        <f>B32*$Q$5+C32*$R$5+D32*$S$5</f>
        <v>18979.348811619304</v>
      </c>
    </row>
    <row r="33" spans="1:7" x14ac:dyDescent="0.25">
      <c r="A33">
        <v>32</v>
      </c>
      <c r="B33">
        <v>46.4142053099702</v>
      </c>
      <c r="C33">
        <v>25.382698105197498</v>
      </c>
      <c r="D33">
        <v>41.587229382588198</v>
      </c>
      <c r="E33">
        <f>B33*$Q$3+C33*$R$3+D33*$S$3</f>
        <v>17287.035608908333</v>
      </c>
      <c r="F33">
        <f>B33*$Q$4+C33*$R$4+D33*$S$4</f>
        <v>16687.605928126311</v>
      </c>
      <c r="G33">
        <f>B33*$Q$5+C33*$R$5+D33*$S$5</f>
        <v>16462.504170104366</v>
      </c>
    </row>
    <row r="34" spans="1:7" x14ac:dyDescent="0.25">
      <c r="A34">
        <v>33</v>
      </c>
      <c r="B34">
        <v>44.555177591698701</v>
      </c>
      <c r="C34">
        <v>25.431994511032102</v>
      </c>
      <c r="D34">
        <v>44.047187115693198</v>
      </c>
      <c r="E34">
        <f>B34*$Q$3+C34*$R$3+D34*$S$3</f>
        <v>17244.142959589062</v>
      </c>
      <c r="F34">
        <f>B34*$Q$4+C34*$R$4+D34*$S$4</f>
        <v>16586.798577255438</v>
      </c>
      <c r="G34">
        <f>B34*$Q$5+C34*$R$5+D34*$S$5</f>
        <v>16435.824459012019</v>
      </c>
    </row>
    <row r="35" spans="1:7" x14ac:dyDescent="0.25">
      <c r="A35">
        <v>34</v>
      </c>
      <c r="B35">
        <v>45.949287574287297</v>
      </c>
      <c r="C35">
        <v>32.799891298163097</v>
      </c>
      <c r="D35">
        <v>38.387594931292902</v>
      </c>
      <c r="E35">
        <f>B35*$Q$3+C35*$R$3+D35*$S$3</f>
        <v>18043.050564684359</v>
      </c>
      <c r="F35">
        <f>B35*$Q$4+C35*$R$4+D35*$S$4</f>
        <v>17642.538315918333</v>
      </c>
      <c r="G35">
        <f>B35*$Q$5+C35*$R$5+D35*$S$5</f>
        <v>17375.768551505265</v>
      </c>
    </row>
    <row r="36" spans="1:7" x14ac:dyDescent="0.25">
      <c r="A36">
        <v>35</v>
      </c>
      <c r="B36">
        <v>44.340993003106497</v>
      </c>
      <c r="C36">
        <v>38.3601798315919</v>
      </c>
      <c r="D36">
        <v>42.7638920467706</v>
      </c>
      <c r="E36">
        <f>B36*$Q$3+C36*$R$3+D36*$S$3</f>
        <v>19164.36484993765</v>
      </c>
      <c r="F36">
        <f>B36*$Q$4+C36*$R$4+D36*$S$4</f>
        <v>18750.09760307374</v>
      </c>
      <c r="G36">
        <f>B36*$Q$5+C36*$R$5+D36*$S$5</f>
        <v>18582.937840971394</v>
      </c>
    </row>
    <row r="37" spans="1:7" x14ac:dyDescent="0.25">
      <c r="A37">
        <v>36</v>
      </c>
      <c r="B37">
        <v>46.049658017483502</v>
      </c>
      <c r="C37">
        <v>32.244441347124997</v>
      </c>
      <c r="D37">
        <v>41.663605872324503</v>
      </c>
      <c r="E37">
        <f>B37*$Q$3+C37*$R$3+D37*$S$3</f>
        <v>18348.413081088271</v>
      </c>
      <c r="F37">
        <f>B37*$Q$4+C37*$R$4+D37*$S$4</f>
        <v>17859.82053726714</v>
      </c>
      <c r="G37">
        <f>B37*$Q$5+C37*$R$5+D37*$S$5</f>
        <v>17642.847168431923</v>
      </c>
    </row>
    <row r="38" spans="1:7" x14ac:dyDescent="0.25">
      <c r="A38">
        <v>37</v>
      </c>
      <c r="B38">
        <v>43.3109094031608</v>
      </c>
      <c r="C38">
        <v>39.960281128751397</v>
      </c>
      <c r="D38">
        <v>47.859890014619197</v>
      </c>
      <c r="E38">
        <f>B38*$Q$3+C38*$R$3+D38*$S$3</f>
        <v>19827.406906710286</v>
      </c>
      <c r="F38">
        <f>B38*$Q$4+C38*$R$4+D38*$S$4</f>
        <v>19316.903107574049</v>
      </c>
      <c r="G38">
        <f>B38*$Q$5+C38*$R$5+D38*$S$5</f>
        <v>19249.731151156466</v>
      </c>
    </row>
    <row r="39" spans="1:7" x14ac:dyDescent="0.25">
      <c r="A39">
        <v>38</v>
      </c>
      <c r="B39">
        <v>45.096456253259099</v>
      </c>
      <c r="C39">
        <v>40.027643159549001</v>
      </c>
      <c r="D39">
        <v>35.728599250391198</v>
      </c>
      <c r="E39">
        <f>B39*$Q$3+C39*$R$3+D39*$S$3</f>
        <v>18760.719899659915</v>
      </c>
      <c r="F39">
        <f>B39*$Q$4+C39*$R$4+D39*$S$4</f>
        <v>18543.105125567738</v>
      </c>
      <c r="G39">
        <f>B39*$Q$5+C39*$R$5+D39*$S$5</f>
        <v>18250.566543344605</v>
      </c>
    </row>
    <row r="40" spans="1:7" x14ac:dyDescent="0.25">
      <c r="A40">
        <v>39</v>
      </c>
      <c r="B40">
        <v>43.639323490415102</v>
      </c>
      <c r="C40">
        <v>46.5088053809719</v>
      </c>
      <c r="D40">
        <v>36.300941024003301</v>
      </c>
      <c r="E40">
        <f>B40*$Q$3+C40*$R$3+D40*$S$3</f>
        <v>19620.610692828195</v>
      </c>
      <c r="F40">
        <f>B40*$Q$4+C40*$R$4+D40*$S$4</f>
        <v>19495.962789404934</v>
      </c>
      <c r="G40">
        <f>B40*$Q$5+C40*$R$5+D40*$S$5</f>
        <v>19240.1289451503</v>
      </c>
    </row>
    <row r="41" spans="1:7" x14ac:dyDescent="0.25">
      <c r="A41">
        <v>40</v>
      </c>
      <c r="B41">
        <v>46.249261881372803</v>
      </c>
      <c r="C41">
        <v>35.351492304427197</v>
      </c>
      <c r="D41">
        <v>35.815286711297503</v>
      </c>
      <c r="E41">
        <f>B41*$Q$3+C41*$R$3+D41*$S$3</f>
        <v>18216.198083389339</v>
      </c>
      <c r="F41">
        <f>B41*$Q$4+C41*$R$4+D41*$S$4</f>
        <v>17919.438699707029</v>
      </c>
      <c r="G41">
        <f>B41*$Q$5+C41*$R$5+D41*$S$5</f>
        <v>17606.375660073572</v>
      </c>
    </row>
    <row r="42" spans="1:7" x14ac:dyDescent="0.25">
      <c r="A42">
        <v>41</v>
      </c>
      <c r="B42">
        <v>45.560621636533</v>
      </c>
      <c r="C42">
        <v>31.0946817728532</v>
      </c>
      <c r="D42">
        <v>41.0832130890185</v>
      </c>
      <c r="E42">
        <f>B42*$Q$3+C42*$R$3+D42*$S$3</f>
        <v>18006.087206250471</v>
      </c>
      <c r="F42">
        <f>B42*$Q$4+C42*$R$4+D42*$S$4</f>
        <v>17512.76249822629</v>
      </c>
      <c r="G42">
        <f>B42*$Q$5+C42*$R$5+D42*$S$5</f>
        <v>17295.916420176909</v>
      </c>
    </row>
    <row r="43" spans="1:7" x14ac:dyDescent="0.25">
      <c r="A43">
        <v>42</v>
      </c>
      <c r="B43">
        <v>45.249118112971502</v>
      </c>
      <c r="C43">
        <v>37.8118393238978</v>
      </c>
      <c r="D43">
        <v>36.279298086269399</v>
      </c>
      <c r="E43">
        <f>B43*$Q$3+C43*$R$3+D43*$S$3</f>
        <v>18490.622595782395</v>
      </c>
      <c r="F43">
        <f>B43*$Q$4+C43*$R$4+D43*$S$4</f>
        <v>18223.341944660122</v>
      </c>
      <c r="G43">
        <f>B43*$Q$5+C43*$R$5+D43*$S$5</f>
        <v>17936.595420873044</v>
      </c>
    </row>
    <row r="44" spans="1:7" x14ac:dyDescent="0.25">
      <c r="A44">
        <v>43</v>
      </c>
      <c r="B44">
        <v>45.825852266157703</v>
      </c>
      <c r="C44">
        <v>31.7460850651382</v>
      </c>
      <c r="D44">
        <v>41.844603714761</v>
      </c>
      <c r="E44">
        <f>B44*$Q$3+C44*$R$3+D44*$S$3</f>
        <v>18247.789946568384</v>
      </c>
      <c r="F44">
        <f>B44*$Q$4+C44*$R$4+D44*$S$4</f>
        <v>17746.726762558887</v>
      </c>
      <c r="G44">
        <f>B44*$Q$5+C44*$R$5+D44*$S$5</f>
        <v>17536.860154199712</v>
      </c>
    </row>
    <row r="45" spans="1:7" x14ac:dyDescent="0.25">
      <c r="A45">
        <v>44</v>
      </c>
      <c r="B45">
        <v>43.660410783686999</v>
      </c>
      <c r="C45">
        <v>35.100603252448401</v>
      </c>
      <c r="D45">
        <v>44.353121321089397</v>
      </c>
      <c r="E45">
        <f>B45*$Q$3+C45*$R$3+D45*$S$3</f>
        <v>18693.961076481279</v>
      </c>
      <c r="F45">
        <f>B45*$Q$4+C45*$R$4+D45*$S$4</f>
        <v>18188.12732765904</v>
      </c>
      <c r="G45">
        <f>B45*$Q$5+C45*$R$5+D45*$S$5</f>
        <v>18058.973746524956</v>
      </c>
    </row>
    <row r="46" spans="1:7" x14ac:dyDescent="0.25">
      <c r="A46">
        <v>45</v>
      </c>
      <c r="B46">
        <v>45.323388678645998</v>
      </c>
      <c r="C46">
        <v>31.254130903154699</v>
      </c>
      <c r="D46">
        <v>42.333131804835197</v>
      </c>
      <c r="E46">
        <f>B46*$Q$3+C46*$R$3+D46*$S$3</f>
        <v>18133.518163327819</v>
      </c>
      <c r="F46">
        <f>B46*$Q$4+C46*$R$4+D46*$S$4</f>
        <v>17612.7618073495</v>
      </c>
      <c r="G46">
        <f>B46*$Q$5+C46*$R$5+D46*$S$5</f>
        <v>17420.147352297412</v>
      </c>
    </row>
    <row r="47" spans="1:7" x14ac:dyDescent="0.25">
      <c r="A47">
        <v>46</v>
      </c>
      <c r="B47">
        <v>41.5835322270121</v>
      </c>
      <c r="C47">
        <v>34.495188514489499</v>
      </c>
      <c r="D47">
        <v>37.766428032648498</v>
      </c>
      <c r="E47">
        <f>B47*$Q$3+C47*$R$3+D47*$S$3</f>
        <v>17461.842574956219</v>
      </c>
      <c r="F47">
        <f>B47*$Q$4+C47*$R$4+D47*$S$4</f>
        <v>17105.404435542703</v>
      </c>
      <c r="G47">
        <f>B47*$Q$5+C47*$R$5+D47*$S$5</f>
        <v>16911.740019023462</v>
      </c>
    </row>
    <row r="48" spans="1:7" x14ac:dyDescent="0.25">
      <c r="A48">
        <v>47</v>
      </c>
      <c r="B48">
        <v>47.616013276622198</v>
      </c>
      <c r="C48">
        <v>23.861646307213</v>
      </c>
      <c r="D48">
        <v>40.978320825878598</v>
      </c>
      <c r="E48">
        <f>B48*$Q$3+C48*$R$3+D48*$S$3</f>
        <v>17185.267408898355</v>
      </c>
      <c r="F48">
        <f>B48*$Q$4+C48*$R$4+D48*$S$4</f>
        <v>16575.200089883816</v>
      </c>
      <c r="G48">
        <f>B48*$Q$5+C48*$R$5+D48*$S$5</f>
        <v>16317.665284944087</v>
      </c>
    </row>
    <row r="49" spans="1:7" x14ac:dyDescent="0.25">
      <c r="A49">
        <v>48</v>
      </c>
      <c r="B49">
        <v>46.319859192516297</v>
      </c>
      <c r="C49">
        <v>46.589525935903403</v>
      </c>
      <c r="D49">
        <v>34.356035249422497</v>
      </c>
      <c r="E49">
        <f>B49*$Q$3+C49*$R$3+D49*$S$3</f>
        <v>19891.961591692885</v>
      </c>
      <c r="F49">
        <f>B49*$Q$4+C49*$R$4+D49*$S$4</f>
        <v>19814.707156304434</v>
      </c>
      <c r="G49">
        <f>B49*$Q$5+C49*$R$5+D49*$S$5</f>
        <v>19477.27329824313</v>
      </c>
    </row>
    <row r="50" spans="1:7" x14ac:dyDescent="0.25">
      <c r="A50">
        <v>49</v>
      </c>
      <c r="B50">
        <v>46.289169144640802</v>
      </c>
      <c r="C50">
        <v>31.993368638870201</v>
      </c>
      <c r="D50">
        <v>39.8331074627406</v>
      </c>
      <c r="E50">
        <f>B50*$Q$3+C50*$R$3+D50*$S$3</f>
        <v>18139.504853880106</v>
      </c>
      <c r="F50">
        <f>B50*$Q$4+C50*$R$4+D50*$S$4</f>
        <v>17690.829708768644</v>
      </c>
      <c r="G50">
        <f>B50*$Q$5+C50*$R$5+D50*$S$5</f>
        <v>17440.418656539739</v>
      </c>
    </row>
    <row r="51" spans="1:7" x14ac:dyDescent="0.25">
      <c r="A51">
        <v>50</v>
      </c>
      <c r="B51">
        <v>44.142573008453198</v>
      </c>
      <c r="C51">
        <v>39.191408145948799</v>
      </c>
      <c r="D51">
        <v>38.272592313802903</v>
      </c>
      <c r="E51">
        <f>B51*$Q$3+C51*$R$3+D51*$S$3</f>
        <v>18746.138831246892</v>
      </c>
      <c r="F51">
        <f>B51*$Q$4+C51*$R$4+D51*$S$4</f>
        <v>18453.788580305616</v>
      </c>
      <c r="G51">
        <f>B51*$Q$5+C51*$R$5+D51*$S$5</f>
        <v>18219.514579842737</v>
      </c>
    </row>
    <row r="52" spans="1:7" x14ac:dyDescent="0.25">
      <c r="A52">
        <v>51</v>
      </c>
      <c r="B52">
        <v>48.170623482719201</v>
      </c>
      <c r="C52">
        <v>22.6706362146206</v>
      </c>
      <c r="D52">
        <v>35.539492123534998</v>
      </c>
      <c r="E52">
        <f>B52*$Q$3+C52*$R$3+D52*$S$3</f>
        <v>16463.767962024474</v>
      </c>
      <c r="F52">
        <f>B52*$Q$4+C52*$R$4+D52*$S$4</f>
        <v>15965.050269409719</v>
      </c>
      <c r="G52">
        <f>B52*$Q$5+C52*$R$5+D52*$S$5</f>
        <v>15611.146619240866</v>
      </c>
    </row>
    <row r="53" spans="1:7" x14ac:dyDescent="0.25">
      <c r="A53">
        <v>52</v>
      </c>
      <c r="B53">
        <v>47.140065806031899</v>
      </c>
      <c r="C53">
        <v>26.4418519701664</v>
      </c>
      <c r="D53">
        <v>39.142900566373598</v>
      </c>
      <c r="E53">
        <f>B53*$Q$3+C53*$R$3+D53*$S$3</f>
        <v>17308.393332266845</v>
      </c>
      <c r="F53">
        <f>B53*$Q$4+C53*$R$4+D53*$S$4</f>
        <v>16785.022318787498</v>
      </c>
      <c r="G53">
        <f>B53*$Q$5+C53*$R$5+D53*$S$5</f>
        <v>16507.559204082172</v>
      </c>
    </row>
    <row r="54" spans="1:7" x14ac:dyDescent="0.25">
      <c r="A54">
        <v>53</v>
      </c>
      <c r="B54">
        <v>40.591222843795599</v>
      </c>
      <c r="C54">
        <v>36.901979930975003</v>
      </c>
      <c r="D54">
        <v>46.547410204447402</v>
      </c>
      <c r="E54">
        <f>B54*$Q$3+C54*$R$3+D54*$S$3</f>
        <v>18688.119357132884</v>
      </c>
      <c r="F54">
        <f>B54*$Q$4+C54*$R$4+D54*$S$4</f>
        <v>18159.874788388432</v>
      </c>
      <c r="G54">
        <f>B54*$Q$5+C54*$R$5+D54*$S$5</f>
        <v>18123.637796328967</v>
      </c>
    </row>
    <row r="55" spans="1:7" x14ac:dyDescent="0.25">
      <c r="A55">
        <v>54</v>
      </c>
      <c r="B55">
        <v>46.0682294660811</v>
      </c>
      <c r="C55">
        <v>28.281441303656202</v>
      </c>
      <c r="D55">
        <v>39.058719820831698</v>
      </c>
      <c r="E55">
        <f>B55*$Q$3+C55*$R$3+D55*$S$3</f>
        <v>17405.533451843938</v>
      </c>
      <c r="F55">
        <f>B55*$Q$4+C55*$R$4+D55*$S$4</f>
        <v>16914.687814604058</v>
      </c>
      <c r="G55">
        <f>B55*$Q$5+C55*$R$5+D55*$S$5</f>
        <v>16656.251056180365</v>
      </c>
    </row>
    <row r="56" spans="1:7" x14ac:dyDescent="0.25">
      <c r="A56">
        <v>55</v>
      </c>
      <c r="B56">
        <v>45.0842033663819</v>
      </c>
      <c r="C56">
        <v>49.957838185825501</v>
      </c>
      <c r="D56">
        <v>30.3500899598431</v>
      </c>
      <c r="E56">
        <f>B56*$Q$3+C56*$R$3+D56*$S$3</f>
        <v>19756.449967514123</v>
      </c>
      <c r="F56">
        <f>B56*$Q$4+C56*$R$4+D56*$S$4</f>
        <v>19831.346878059514</v>
      </c>
      <c r="G56">
        <f>B56*$Q$5+C56*$R$5+D56*$S$5</f>
        <v>19454.156540809832</v>
      </c>
    </row>
    <row r="57" spans="1:7" x14ac:dyDescent="0.25">
      <c r="A57">
        <v>56</v>
      </c>
      <c r="B57">
        <v>44.601884080558001</v>
      </c>
      <c r="C57">
        <v>35.017109873848703</v>
      </c>
      <c r="D57">
        <v>40.842905516669198</v>
      </c>
      <c r="E57">
        <f>B57*$Q$3+C57*$R$3+D57*$S$3</f>
        <v>18444.998316294033</v>
      </c>
      <c r="F57">
        <f>B57*$Q$4+C57*$R$4+D57*$S$4</f>
        <v>18022.097176432468</v>
      </c>
      <c r="G57">
        <f>B57*$Q$5+C57*$R$5+D57*$S$5</f>
        <v>17819.665613789228</v>
      </c>
    </row>
    <row r="58" spans="1:7" x14ac:dyDescent="0.25">
      <c r="A58">
        <v>57</v>
      </c>
      <c r="B58">
        <v>44.022342483833199</v>
      </c>
      <c r="C58">
        <v>40.3984041353187</v>
      </c>
      <c r="D58">
        <v>40.714086858809097</v>
      </c>
      <c r="E58">
        <f>B58*$Q$3+C58*$R$3+D58*$S$3</f>
        <v>19202.758772043766</v>
      </c>
      <c r="F58">
        <f>B58*$Q$4+C58*$R$4+D58*$S$4</f>
        <v>18871.415565958239</v>
      </c>
      <c r="G58">
        <f>B58*$Q$5+C58*$R$5+D58*$S$5</f>
        <v>18677.956861451461</v>
      </c>
    </row>
    <row r="59" spans="1:7" x14ac:dyDescent="0.25">
      <c r="A59">
        <v>58</v>
      </c>
      <c r="B59">
        <v>45.646451112448901</v>
      </c>
      <c r="C59">
        <v>28.009959725223101</v>
      </c>
      <c r="D59">
        <v>45.731007412581903</v>
      </c>
      <c r="E59">
        <f>B59*$Q$3+C59*$R$3+D59*$S$3</f>
        <v>18054.866250476822</v>
      </c>
      <c r="F59">
        <f>B59*$Q$4+C59*$R$4+D59*$S$4</f>
        <v>17398.917685654807</v>
      </c>
      <c r="G59">
        <f>B59*$Q$5+C59*$R$5+D59*$S$5</f>
        <v>17253.793838638525</v>
      </c>
    </row>
    <row r="60" spans="1:7" x14ac:dyDescent="0.25">
      <c r="A60">
        <v>59</v>
      </c>
      <c r="B60">
        <v>44.563370178141298</v>
      </c>
      <c r="C60">
        <v>30.035384016379201</v>
      </c>
      <c r="D60">
        <v>41.339238378551997</v>
      </c>
      <c r="E60">
        <f>B60*$Q$3+C60*$R$3+D60*$S$3</f>
        <v>17683.485655194065</v>
      </c>
      <c r="F60">
        <f>B60*$Q$4+C60*$R$4+D60*$S$4</f>
        <v>17166.909367351989</v>
      </c>
      <c r="G60">
        <f>B60*$Q$5+C60*$R$5+D60*$S$5</f>
        <v>16973.042410385704</v>
      </c>
    </row>
    <row r="61" spans="1:7" x14ac:dyDescent="0.25">
      <c r="A61">
        <v>60</v>
      </c>
      <c r="B61">
        <v>47.949775927967998</v>
      </c>
      <c r="C61">
        <v>33.852231126517999</v>
      </c>
      <c r="D61">
        <v>37.080444095441003</v>
      </c>
      <c r="E61">
        <f>B61*$Q$3+C61*$R$3+D61*$S$3</f>
        <v>18423.877967116528</v>
      </c>
      <c r="F61">
        <f>B61*$Q$4+C61*$R$4+D61*$S$4</f>
        <v>18071.5333849788</v>
      </c>
      <c r="G61">
        <f>B61*$Q$5+C61*$R$5+D61*$S$5</f>
        <v>17746.143318522154</v>
      </c>
    </row>
    <row r="62" spans="1:7" x14ac:dyDescent="0.25">
      <c r="A62">
        <v>61</v>
      </c>
      <c r="B62">
        <v>44.721843980328401</v>
      </c>
      <c r="C62">
        <v>37.528951025847803</v>
      </c>
      <c r="D62">
        <v>40.731308794149498</v>
      </c>
      <c r="E62">
        <f>B62*$Q$3+C62*$R$3+D62*$S$3</f>
        <v>18863.049928018052</v>
      </c>
      <c r="F62">
        <f>B62*$Q$4+C62*$R$4+D62*$S$4</f>
        <v>18484.009895914671</v>
      </c>
      <c r="G62">
        <f>B62*$Q$5+C62*$R$5+D62*$S$5</f>
        <v>18277.538975916472</v>
      </c>
    </row>
    <row r="63" spans="1:7" x14ac:dyDescent="0.25">
      <c r="A63">
        <v>62</v>
      </c>
      <c r="B63">
        <v>42.400559278286998</v>
      </c>
      <c r="C63">
        <v>39.545928583837402</v>
      </c>
      <c r="D63">
        <v>41.733632415818001</v>
      </c>
      <c r="E63">
        <f>B63*$Q$3+C63*$R$3+D63*$S$3</f>
        <v>18889.499530490892</v>
      </c>
      <c r="F63">
        <f>B63*$Q$4+C63*$R$4+D63*$S$4</f>
        <v>18520.085288261653</v>
      </c>
      <c r="G63">
        <f>B63*$Q$5+C63*$R$5+D63*$S$5</f>
        <v>18373.515984547132</v>
      </c>
    </row>
    <row r="64" spans="1:7" x14ac:dyDescent="0.25">
      <c r="A64">
        <v>63</v>
      </c>
      <c r="B64">
        <v>45.310307195900499</v>
      </c>
      <c r="C64">
        <v>34.040201434045201</v>
      </c>
      <c r="D64">
        <v>38.341641535354498</v>
      </c>
      <c r="E64">
        <f>B64*$Q$3+C64*$R$3+D64*$S$3</f>
        <v>18124.855026748504</v>
      </c>
      <c r="F64">
        <f>B64*$Q$4+C64*$R$4+D64*$S$4</f>
        <v>17745.987283399503</v>
      </c>
      <c r="G64">
        <f>B64*$Q$5+C64*$R$5+D64*$S$5</f>
        <v>17490.626952556839</v>
      </c>
    </row>
    <row r="65" spans="1:7" x14ac:dyDescent="0.25">
      <c r="A65">
        <v>64</v>
      </c>
      <c r="B65">
        <v>44.417639396744001</v>
      </c>
      <c r="C65">
        <v>40.592711343198701</v>
      </c>
      <c r="D65">
        <v>36.1268059207937</v>
      </c>
      <c r="E65">
        <f>B65*$Q$3+C65*$R$3+D65*$S$3</f>
        <v>18776.540110482048</v>
      </c>
      <c r="F65">
        <f>B65*$Q$4+C65*$R$4+D65*$S$4</f>
        <v>18558.801664083185</v>
      </c>
      <c r="G65">
        <f>B65*$Q$5+C65*$R$5+D65*$S$5</f>
        <v>18285.438838792772</v>
      </c>
    </row>
    <row r="66" spans="1:7" x14ac:dyDescent="0.25">
      <c r="A66">
        <v>65</v>
      </c>
      <c r="B66">
        <v>43.684331887120898</v>
      </c>
      <c r="C66">
        <v>39.909805731375599</v>
      </c>
      <c r="D66">
        <v>41.522364978346403</v>
      </c>
      <c r="E66">
        <f>B66*$Q$3+C66*$R$3+D66*$S$3</f>
        <v>19155.511122786458</v>
      </c>
      <c r="F66">
        <f>B66*$Q$4+C66*$R$4+D66*$S$4</f>
        <v>18796.776390960775</v>
      </c>
      <c r="G66">
        <f>B66*$Q$5+C66*$R$5+D66*$S$5</f>
        <v>18622.493107569389</v>
      </c>
    </row>
    <row r="67" spans="1:7" x14ac:dyDescent="0.25">
      <c r="A67">
        <v>66</v>
      </c>
      <c r="B67">
        <v>43.024521751459297</v>
      </c>
      <c r="C67">
        <v>41.915350014834097</v>
      </c>
      <c r="D67">
        <v>42.759333141933503</v>
      </c>
      <c r="E67">
        <f>B67*$Q$3+C67*$R$3+D67*$S$3</f>
        <v>19506.223784205104</v>
      </c>
      <c r="F67">
        <f>B67*$Q$4+C67*$R$4+D67*$S$4</f>
        <v>19150.780630347464</v>
      </c>
      <c r="G67">
        <f>B67*$Q$5+C67*$R$5+D67*$S$5</f>
        <v>19008.549613721585</v>
      </c>
    </row>
    <row r="68" spans="1:7" x14ac:dyDescent="0.25">
      <c r="A68">
        <v>67</v>
      </c>
      <c r="B68">
        <v>43.236658860017798</v>
      </c>
      <c r="C68">
        <v>36.711177469291997</v>
      </c>
      <c r="D68">
        <v>39.281417340186003</v>
      </c>
      <c r="E68">
        <f>B68*$Q$3+C68*$R$3+D68*$S$3</f>
        <v>18295.241142748695</v>
      </c>
      <c r="F68">
        <f>B68*$Q$4+C68*$R$4+D68*$S$4</f>
        <v>17938.161978852742</v>
      </c>
      <c r="G68">
        <f>B68*$Q$5+C68*$R$5+D68*$S$5</f>
        <v>17737.013340236543</v>
      </c>
    </row>
    <row r="69" spans="1:7" x14ac:dyDescent="0.25">
      <c r="A69">
        <v>68</v>
      </c>
      <c r="B69">
        <v>43.943884316387397</v>
      </c>
      <c r="C69">
        <v>36.409659199221103</v>
      </c>
      <c r="D69">
        <v>41.901206815047402</v>
      </c>
      <c r="E69">
        <f>B69*$Q$3+C69*$R$3+D69*$S$3</f>
        <v>18675.538285508683</v>
      </c>
      <c r="F69">
        <f>B69*$Q$4+C69*$R$4+D69*$S$4</f>
        <v>18250.176906767534</v>
      </c>
      <c r="G69">
        <f>B69*$Q$5+C69*$R$5+D69*$S$5</f>
        <v>18076.943483244235</v>
      </c>
    </row>
    <row r="70" spans="1:7" x14ac:dyDescent="0.25">
      <c r="A70">
        <v>69</v>
      </c>
      <c r="B70">
        <v>47.424337388477298</v>
      </c>
      <c r="C70">
        <v>23.699737275646999</v>
      </c>
      <c r="D70">
        <v>45.255625283949499</v>
      </c>
      <c r="E70">
        <f>B70*$Q$3+C70*$R$3+D70*$S$3</f>
        <v>17617.668862291321</v>
      </c>
      <c r="F70">
        <f>B70*$Q$4+C70*$R$4+D70*$S$4</f>
        <v>16901.937043632977</v>
      </c>
      <c r="G70">
        <f>B70*$Q$5+C70*$R$5+D70*$S$5</f>
        <v>16715.547360512381</v>
      </c>
    </row>
    <row r="71" spans="1:7" x14ac:dyDescent="0.25">
      <c r="A71">
        <v>70</v>
      </c>
      <c r="B71">
        <v>45.673195609267502</v>
      </c>
      <c r="C71">
        <v>33.9764154027499</v>
      </c>
      <c r="D71">
        <v>40.408334013458898</v>
      </c>
      <c r="E71">
        <f>B71*$Q$3+C71*$R$3+D71*$S$3</f>
        <v>18418.125382559992</v>
      </c>
      <c r="F71">
        <f>B71*$Q$4+C71*$R$4+D71*$S$4</f>
        <v>17988.304943631603</v>
      </c>
      <c r="G71">
        <f>B71*$Q$5+C71*$R$5+D71*$S$5</f>
        <v>17758.669964911878</v>
      </c>
    </row>
    <row r="72" spans="1:7" x14ac:dyDescent="0.25">
      <c r="A72">
        <v>71</v>
      </c>
      <c r="B72">
        <v>44.625347474303801</v>
      </c>
      <c r="C72">
        <v>34.644662535681199</v>
      </c>
      <c r="D72">
        <v>37.821859257232802</v>
      </c>
      <c r="E72">
        <f>B72*$Q$3+C72*$R$3+D72*$S$3</f>
        <v>18040.120268320563</v>
      </c>
      <c r="F72">
        <f>B72*$Q$4+C72*$R$4+D72*$S$4</f>
        <v>17683.896626766757</v>
      </c>
      <c r="G72">
        <f>B72*$Q$5+C72*$R$5+D72*$S$5</f>
        <v>17433.340869889056</v>
      </c>
    </row>
    <row r="73" spans="1:7" x14ac:dyDescent="0.25">
      <c r="A73">
        <v>72</v>
      </c>
      <c r="B73">
        <v>45.974632309051799</v>
      </c>
      <c r="C73">
        <v>36.623049860146203</v>
      </c>
      <c r="D73">
        <v>36.8499383025732</v>
      </c>
      <c r="E73">
        <f>B73*$Q$3+C73*$R$3+D73*$S$3</f>
        <v>18493.300458076836</v>
      </c>
      <c r="F73">
        <f>B73*$Q$4+C73*$R$4+D73*$S$4</f>
        <v>18192.552096509495</v>
      </c>
      <c r="G73">
        <f>B73*$Q$5+C73*$R$5+D73*$S$5</f>
        <v>17901.033489045465</v>
      </c>
    </row>
    <row r="74" spans="1:7" x14ac:dyDescent="0.25">
      <c r="A74">
        <v>73</v>
      </c>
      <c r="B74">
        <v>43.5746189651313</v>
      </c>
      <c r="C74">
        <v>44.072621385139499</v>
      </c>
      <c r="D74">
        <v>38.455525613430403</v>
      </c>
      <c r="E74">
        <f>B74*$Q$3+C74*$R$3+D74*$S$3</f>
        <v>19460.445335592522</v>
      </c>
      <c r="F74">
        <f>B74*$Q$4+C74*$R$4+D74*$S$4</f>
        <v>19243.933652201864</v>
      </c>
      <c r="G74">
        <f>B74*$Q$5+C74*$R$5+D74*$S$5</f>
        <v>19023.332570731702</v>
      </c>
    </row>
    <row r="75" spans="1:7" x14ac:dyDescent="0.25">
      <c r="A75">
        <v>74</v>
      </c>
      <c r="B75">
        <v>45.154005414195602</v>
      </c>
      <c r="C75">
        <v>33.055593337858603</v>
      </c>
      <c r="D75">
        <v>42.984577280822798</v>
      </c>
      <c r="E75">
        <f>B75*$Q$3+C75*$R$3+D75*$S$3</f>
        <v>18471.724093516321</v>
      </c>
      <c r="F75">
        <f>B75*$Q$4+C75*$R$4+D75*$S$4</f>
        <v>17964.874497873381</v>
      </c>
      <c r="G75">
        <f>B75*$Q$5+C75*$R$5+D75*$S$5</f>
        <v>17785.757958419192</v>
      </c>
    </row>
    <row r="76" spans="1:7" x14ac:dyDescent="0.25">
      <c r="A76">
        <v>75</v>
      </c>
      <c r="B76">
        <v>46.3840616372133</v>
      </c>
      <c r="C76">
        <v>35.1180362823157</v>
      </c>
      <c r="D76">
        <v>39.237851681037199</v>
      </c>
      <c r="E76">
        <f>B76*$Q$3+C76*$R$3+D76*$S$3</f>
        <v>18597.131519947419</v>
      </c>
      <c r="F76">
        <f>B76*$Q$4+C76*$R$4+D76*$S$4</f>
        <v>18214.032719221319</v>
      </c>
      <c r="G76">
        <f>B76*$Q$5+C76*$R$5+D76*$S$5</f>
        <v>17952.425176641966</v>
      </c>
    </row>
    <row r="77" spans="1:7" x14ac:dyDescent="0.25">
      <c r="A77">
        <v>76</v>
      </c>
      <c r="B77">
        <v>44.564518896273803</v>
      </c>
      <c r="C77">
        <v>45.148011806163801</v>
      </c>
      <c r="D77">
        <v>40.196444610268799</v>
      </c>
      <c r="E77">
        <f>B77*$Q$3+C77*$R$3+D77*$S$3</f>
        <v>20014.647228166374</v>
      </c>
      <c r="F77">
        <f>B77*$Q$4+C77*$R$4+D77*$S$4</f>
        <v>19773.535298540344</v>
      </c>
      <c r="G77">
        <f>B77*$Q$5+C77*$R$5+D77*$S$5</f>
        <v>19561.610782813503</v>
      </c>
    </row>
    <row r="78" spans="1:7" x14ac:dyDescent="0.25">
      <c r="A78">
        <v>77</v>
      </c>
      <c r="B78">
        <v>44.698350224901503</v>
      </c>
      <c r="C78">
        <v>35.481001502220302</v>
      </c>
      <c r="D78">
        <v>41.437478887850901</v>
      </c>
      <c r="E78">
        <f>B78*$Q$3+C78*$R$3+D78*$S$3</f>
        <v>18606.528104445926</v>
      </c>
      <c r="F78">
        <f>B78*$Q$4+C78*$R$4+D78*$S$4</f>
        <v>18176.88193564312</v>
      </c>
      <c r="G78">
        <f>B78*$Q$5+C78*$R$5+D78*$S$5</f>
        <v>17982.002061274659</v>
      </c>
    </row>
    <row r="79" spans="1:7" x14ac:dyDescent="0.25">
      <c r="A79">
        <v>78</v>
      </c>
      <c r="B79">
        <v>46.010578185587903</v>
      </c>
      <c r="C79">
        <v>34.593447687209697</v>
      </c>
      <c r="D79">
        <v>36.680719334657098</v>
      </c>
      <c r="E79">
        <f>B79*$Q$3+C79*$R$3+D79*$S$3</f>
        <v>18149.511842966273</v>
      </c>
      <c r="F79">
        <f>B79*$Q$4+C79*$R$4+D79*$S$4</f>
        <v>17819.53393161275</v>
      </c>
      <c r="G79">
        <f>B79*$Q$5+C79*$R$5+D79*$S$5</f>
        <v>17524.66204791882</v>
      </c>
    </row>
    <row r="80" spans="1:7" x14ac:dyDescent="0.25">
      <c r="A80">
        <v>79</v>
      </c>
      <c r="B80">
        <v>43.888372061214902</v>
      </c>
      <c r="C80">
        <v>30.938088843416899</v>
      </c>
      <c r="D80">
        <v>39.559233841945201</v>
      </c>
      <c r="E80">
        <f>B80*$Q$3+C80*$R$3+D80*$S$3</f>
        <v>17503.808319460939</v>
      </c>
      <c r="F80">
        <f>B80*$Q$4+C80*$R$4+D80*$S$4</f>
        <v>17045.132065948132</v>
      </c>
      <c r="G80">
        <f>B80*$Q$5+C80*$R$5+D80*$S$5</f>
        <v>16835.991487243569</v>
      </c>
    </row>
    <row r="81" spans="1:7" x14ac:dyDescent="0.25">
      <c r="A81">
        <v>80</v>
      </c>
      <c r="B81">
        <v>46.267216115434799</v>
      </c>
      <c r="C81">
        <v>38.001550572369403</v>
      </c>
      <c r="D81">
        <v>41.453066780622898</v>
      </c>
      <c r="E81">
        <f>B81*$Q$3+C81*$R$3+D81*$S$3</f>
        <v>19301.469626904625</v>
      </c>
      <c r="F81">
        <f>B81*$Q$4+C81*$R$4+D81*$S$4</f>
        <v>18912.33314756061</v>
      </c>
      <c r="G81">
        <f>B81*$Q$5+C81*$R$5+D81*$S$5</f>
        <v>18687.905441028692</v>
      </c>
    </row>
    <row r="82" spans="1:7" x14ac:dyDescent="0.25">
      <c r="A82">
        <v>81</v>
      </c>
      <c r="B82">
        <v>46.452079487418999</v>
      </c>
      <c r="C82">
        <v>38.085197534795697</v>
      </c>
      <c r="D82">
        <v>33.360198931280699</v>
      </c>
      <c r="E82">
        <f>B82*$Q$3+C82*$R$3+D82*$S$3</f>
        <v>18415.051704794267</v>
      </c>
      <c r="F82">
        <f>B82*$Q$4+C82*$R$4+D82*$S$4</f>
        <v>18222.236960107646</v>
      </c>
      <c r="G82">
        <f>B82*$Q$5+C82*$R$5+D82*$S$5</f>
        <v>17866.575708534383</v>
      </c>
    </row>
    <row r="83" spans="1:7" x14ac:dyDescent="0.25">
      <c r="A83">
        <v>82</v>
      </c>
      <c r="B83">
        <v>45.275494345977201</v>
      </c>
      <c r="C83">
        <v>32.655633701510503</v>
      </c>
      <c r="D83">
        <v>40.278986491974599</v>
      </c>
      <c r="E83">
        <f>B83*$Q$3+C83*$R$3+D83*$S$3</f>
        <v>18116.387710693962</v>
      </c>
      <c r="F83">
        <f>B83*$Q$4+C83*$R$4+D83*$S$4</f>
        <v>17668.134037172378</v>
      </c>
      <c r="G83">
        <f>B83*$Q$5+C83*$R$5+D83*$S$5</f>
        <v>17444.010296945464</v>
      </c>
    </row>
    <row r="84" spans="1:7" x14ac:dyDescent="0.25">
      <c r="A84">
        <v>83</v>
      </c>
      <c r="B84">
        <v>45.526625651863498</v>
      </c>
      <c r="C84">
        <v>43.979030037341403</v>
      </c>
      <c r="D84">
        <v>26.544885383836299</v>
      </c>
      <c r="E84">
        <f>B84*$Q$3+C84*$R$3+D84*$S$3</f>
        <v>18422.939098597613</v>
      </c>
      <c r="F84">
        <f>B84*$Q$4+C84*$R$4+D84*$S$4</f>
        <v>18491.309824029489</v>
      </c>
      <c r="G84">
        <f>B84*$Q$5+C84*$R$5+D84*$S$5</f>
        <v>18045.663269987552</v>
      </c>
    </row>
    <row r="85" spans="1:7" x14ac:dyDescent="0.25">
      <c r="A85">
        <v>84</v>
      </c>
      <c r="B85">
        <v>45.5080447911646</v>
      </c>
      <c r="C85">
        <v>28.067268540682601</v>
      </c>
      <c r="D85">
        <v>37.9043684678104</v>
      </c>
      <c r="E85">
        <f>B85*$Q$3+C85*$R$3+D85*$S$3</f>
        <v>17136.67104973421</v>
      </c>
      <c r="F85">
        <f>B85*$Q$4+C85*$R$4+D85*$S$4</f>
        <v>16670.292990749862</v>
      </c>
      <c r="G85">
        <f>B85*$Q$5+C85*$R$5+D85*$S$5</f>
        <v>16404.276377349452</v>
      </c>
    </row>
    <row r="86" spans="1:7" x14ac:dyDescent="0.25">
      <c r="A86">
        <v>85</v>
      </c>
      <c r="B86">
        <v>44.296800934958902</v>
      </c>
      <c r="C86">
        <v>32.834823042647898</v>
      </c>
      <c r="D86">
        <v>35.866608924543101</v>
      </c>
      <c r="E86">
        <f>B86*$Q$3+C86*$R$3+D86*$S$3</f>
        <v>17460.558230619405</v>
      </c>
      <c r="F86">
        <f>B86*$Q$4+C86*$R$4+D86*$S$4</f>
        <v>17121.854304099565</v>
      </c>
      <c r="G86">
        <f>B86*$Q$5+C86*$R$5+D86*$S$5</f>
        <v>16846.679816050739</v>
      </c>
    </row>
    <row r="87" spans="1:7" x14ac:dyDescent="0.25">
      <c r="A87">
        <v>86</v>
      </c>
      <c r="B87">
        <v>45.1204347705185</v>
      </c>
      <c r="C87">
        <v>40.580736493625999</v>
      </c>
      <c r="D87">
        <v>39.102875988049199</v>
      </c>
      <c r="E87">
        <f>B87*$Q$3+C87*$R$3+D87*$S$3</f>
        <v>19244.31244651512</v>
      </c>
      <c r="F87">
        <f>B87*$Q$4+C87*$R$4+D87*$S$4</f>
        <v>18954.458290500756</v>
      </c>
      <c r="G87">
        <f>B87*$Q$5+C87*$R$5+D87*$S$5</f>
        <v>18714.717684727151</v>
      </c>
    </row>
    <row r="88" spans="1:7" x14ac:dyDescent="0.25">
      <c r="A88">
        <v>87</v>
      </c>
      <c r="B88">
        <v>44.702372330945302</v>
      </c>
      <c r="C88">
        <v>43.600209472605201</v>
      </c>
      <c r="D88">
        <v>36.591231403796101</v>
      </c>
      <c r="E88">
        <f>B88*$Q$3+C88*$R$3+D88*$S$3</f>
        <v>19371.453776574788</v>
      </c>
      <c r="F88">
        <f>B88*$Q$4+C88*$R$4+D88*$S$4</f>
        <v>19191.779280984818</v>
      </c>
      <c r="G88">
        <f>B88*$Q$5+C88*$R$5+D88*$S$5</f>
        <v>18920.338814478655</v>
      </c>
    </row>
    <row r="89" spans="1:7" x14ac:dyDescent="0.25">
      <c r="A89">
        <v>88</v>
      </c>
      <c r="B89">
        <v>44.289724319003099</v>
      </c>
      <c r="C89">
        <v>39.9427137481009</v>
      </c>
      <c r="D89">
        <v>40.008012341919702</v>
      </c>
      <c r="E89">
        <f>B89*$Q$3+C89*$R$3+D89*$S$3</f>
        <v>19095.199023698271</v>
      </c>
      <c r="F89">
        <f>B89*$Q$4+C89*$R$4+D89*$S$4</f>
        <v>18773.314207424435</v>
      </c>
      <c r="G89">
        <f>B89*$Q$5+C89*$R$5+D89*$S$5</f>
        <v>18563.634363266276</v>
      </c>
    </row>
    <row r="90" spans="1:7" x14ac:dyDescent="0.25">
      <c r="A90">
        <v>89</v>
      </c>
      <c r="B90">
        <v>44.910727337014798</v>
      </c>
      <c r="C90">
        <v>27.761612431125599</v>
      </c>
      <c r="D90">
        <v>41.210853210935603</v>
      </c>
      <c r="E90">
        <f>B90*$Q$3+C90*$R$3+D90*$S$3</f>
        <v>17360.670523643385</v>
      </c>
      <c r="F90">
        <f>B90*$Q$4+C90*$R$4+D90*$S$4</f>
        <v>16809.78272863954</v>
      </c>
      <c r="G90">
        <f>B90*$Q$5+C90*$R$5+D90*$S$5</f>
        <v>16607.293026143045</v>
      </c>
    </row>
    <row r="91" spans="1:7" x14ac:dyDescent="0.25">
      <c r="A91">
        <v>90</v>
      </c>
      <c r="B91">
        <v>45.482172677298799</v>
      </c>
      <c r="C91">
        <v>32.916493986237498</v>
      </c>
      <c r="D91">
        <v>42.054884116792699</v>
      </c>
      <c r="E91">
        <f>B91*$Q$3+C91*$R$3+D91*$S$3</f>
        <v>18400.908088254255</v>
      </c>
      <c r="F91">
        <f>B91*$Q$4+C91*$R$4+D91*$S$4</f>
        <v>17914.080922928264</v>
      </c>
      <c r="G91">
        <f>B91*$Q$5+C91*$R$5+D91*$S$5</f>
        <v>17714.059703470281</v>
      </c>
    </row>
    <row r="92" spans="1:7" x14ac:dyDescent="0.25">
      <c r="A92">
        <v>91</v>
      </c>
      <c r="B92">
        <v>44.729040620363499</v>
      </c>
      <c r="C92">
        <v>22.557377571172601</v>
      </c>
      <c r="D92">
        <v>43.644346251691402</v>
      </c>
      <c r="E92">
        <f>B92*$Q$3+C92*$R$3+D92*$S$3</f>
        <v>16760.533203714163</v>
      </c>
      <c r="F92">
        <f>B92*$Q$4+C92*$R$4+D92*$S$4</f>
        <v>16065.684911178012</v>
      </c>
      <c r="G92">
        <f>B92*$Q$5+C92*$R$5+D92*$S$5</f>
        <v>15905.051319057839</v>
      </c>
    </row>
    <row r="93" spans="1:7" x14ac:dyDescent="0.25">
      <c r="A93">
        <v>92</v>
      </c>
      <c r="B93">
        <v>44.493128399383799</v>
      </c>
      <c r="C93">
        <v>39.2601595677151</v>
      </c>
      <c r="D93">
        <v>40.589718474826199</v>
      </c>
      <c r="E93">
        <f>B93*$Q$3+C93*$R$3+D93*$S$3</f>
        <v>19087.669219735992</v>
      </c>
      <c r="F93">
        <f>B93*$Q$4+C93*$R$4+D93*$S$4</f>
        <v>18740.509850270049</v>
      </c>
      <c r="G93">
        <f>B93*$Q$5+C93*$R$5+D93*$S$5</f>
        <v>18536.147796710611</v>
      </c>
    </row>
    <row r="94" spans="1:7" x14ac:dyDescent="0.25">
      <c r="A94">
        <v>93</v>
      </c>
      <c r="B94">
        <v>44.417284657694303</v>
      </c>
      <c r="C94">
        <v>41.980061281579601</v>
      </c>
      <c r="D94">
        <v>38.624742013155</v>
      </c>
      <c r="E94">
        <f>B94*$Q$3+C94*$R$3+D94*$S$3</f>
        <v>19290.637343075894</v>
      </c>
      <c r="F94">
        <f>B94*$Q$4+C94*$R$4+D94*$S$4</f>
        <v>19035.469160267181</v>
      </c>
      <c r="G94">
        <f>B94*$Q$5+C94*$R$5+D94*$S$5</f>
        <v>18801.535876313377</v>
      </c>
    </row>
    <row r="95" spans="1:7" x14ac:dyDescent="0.25">
      <c r="A95">
        <v>94</v>
      </c>
      <c r="B95">
        <v>44.617260629926001</v>
      </c>
      <c r="C95">
        <v>38.4625845319283</v>
      </c>
      <c r="D95">
        <v>38.797682893807398</v>
      </c>
      <c r="E95">
        <f>B95*$Q$3+C95*$R$3+D95*$S$3</f>
        <v>18773.370721332645</v>
      </c>
      <c r="F95">
        <f>B95*$Q$4+C95*$R$4+D95*$S$4</f>
        <v>18456.270602423232</v>
      </c>
      <c r="G95">
        <f>B95*$Q$5+C95*$R$5+D95*$S$5</f>
        <v>18221.269016265811</v>
      </c>
    </row>
    <row r="96" spans="1:7" x14ac:dyDescent="0.25">
      <c r="A96">
        <v>95</v>
      </c>
      <c r="B96">
        <v>45.885294998393398</v>
      </c>
      <c r="C96">
        <v>33.4035129031219</v>
      </c>
      <c r="D96">
        <v>38.184145250983299</v>
      </c>
      <c r="E96">
        <f>B96*$Q$3+C96*$R$3+D96*$S$3</f>
        <v>18106.434709206522</v>
      </c>
      <c r="F96">
        <f>B96*$Q$4+C96*$R$4+D96*$S$4</f>
        <v>17720.746355358202</v>
      </c>
      <c r="G96">
        <f>B96*$Q$5+C96*$R$5+D96*$S$5</f>
        <v>17451.9809804127</v>
      </c>
    </row>
    <row r="97" spans="1:7" x14ac:dyDescent="0.25">
      <c r="A97">
        <v>96</v>
      </c>
      <c r="B97">
        <v>45.337499047604197</v>
      </c>
      <c r="C97">
        <v>33.884442433884303</v>
      </c>
      <c r="D97">
        <v>35.818789232629598</v>
      </c>
      <c r="E97">
        <f>B97*$Q$3+C97*$R$3+D97*$S$3</f>
        <v>17813.414677567103</v>
      </c>
      <c r="F97">
        <f>B97*$Q$4+C97*$R$4+D97*$S$4</f>
        <v>17492.77378533133</v>
      </c>
      <c r="G97">
        <f>B97*$Q$5+C97*$R$5+D97*$S$5</f>
        <v>17197.081026524513</v>
      </c>
    </row>
    <row r="98" spans="1:7" x14ac:dyDescent="0.25">
      <c r="A98">
        <v>97</v>
      </c>
      <c r="B98">
        <v>46.895030308658001</v>
      </c>
      <c r="C98">
        <v>32.987026222789297</v>
      </c>
      <c r="D98">
        <v>41.109697154340203</v>
      </c>
      <c r="E98">
        <f>B98*$Q$3+C98*$R$3+D98*$S$3</f>
        <v>18557.711003423046</v>
      </c>
      <c r="F98">
        <f>B98*$Q$4+C98*$R$4+D98*$S$4</f>
        <v>18094.397033510533</v>
      </c>
      <c r="G98">
        <f>B98*$Q$5+C98*$R$5+D98*$S$5</f>
        <v>17852.627592222332</v>
      </c>
    </row>
    <row r="99" spans="1:7" x14ac:dyDescent="0.25">
      <c r="A99">
        <v>98</v>
      </c>
      <c r="B99">
        <v>45.848183418568503</v>
      </c>
      <c r="C99">
        <v>47.832828457794001</v>
      </c>
      <c r="D99">
        <v>35.930035394691799</v>
      </c>
      <c r="E99">
        <f>B99*$Q$3+C99*$R$3+D99*$S$3</f>
        <v>20191.1925514471</v>
      </c>
      <c r="F99">
        <f>B99*$Q$4+C99*$R$4+D99*$S$4</f>
        <v>20096.547989757022</v>
      </c>
      <c r="G99">
        <f>B99*$Q$5+C99*$R$5+D99*$S$5</f>
        <v>19792.912687122585</v>
      </c>
    </row>
    <row r="100" spans="1:7" x14ac:dyDescent="0.25">
      <c r="A100">
        <v>99</v>
      </c>
      <c r="B100">
        <v>44.279720097561203</v>
      </c>
      <c r="C100">
        <v>41.605404004275499</v>
      </c>
      <c r="D100">
        <v>37.6009335916495</v>
      </c>
      <c r="E100">
        <f>B100*$Q$3+C100*$R$3+D100*$S$3</f>
        <v>19086.749147084585</v>
      </c>
      <c r="F100">
        <f>B100*$Q$4+C100*$R$4+D100*$S$4</f>
        <v>18850.1448733611</v>
      </c>
      <c r="G100">
        <f>B100*$Q$5+C100*$R$5+D100*$S$5</f>
        <v>18602.666135945368</v>
      </c>
    </row>
    <row r="101" spans="1:7" x14ac:dyDescent="0.25">
      <c r="A101">
        <v>100</v>
      </c>
      <c r="B101">
        <v>44.561149634335102</v>
      </c>
      <c r="C101">
        <v>40.241021726957698</v>
      </c>
      <c r="D101">
        <v>39.970787682710601</v>
      </c>
      <c r="E101">
        <f>B101*$Q$3+C101*$R$3+D101*$S$3</f>
        <v>19188.374763778214</v>
      </c>
      <c r="F101">
        <f>B101*$Q$4+C101*$R$4+D101*$S$4</f>
        <v>18872.200268716824</v>
      </c>
      <c r="G101">
        <f>B101*$Q$5+C101*$R$5+D101*$S$5</f>
        <v>18656.77838588733</v>
      </c>
    </row>
    <row r="102" spans="1:7" x14ac:dyDescent="0.25">
      <c r="A102">
        <v>101</v>
      </c>
      <c r="B102">
        <v>44.181750239487499</v>
      </c>
      <c r="C102">
        <v>30.282506964893098</v>
      </c>
      <c r="D102">
        <v>44.795807435134002</v>
      </c>
      <c r="E102">
        <f>B102*$Q$3+C102*$R$3+D102*$S$3</f>
        <v>18053.700141256239</v>
      </c>
      <c r="F102">
        <f>B102*$Q$4+C102*$R$4+D102*$S$4</f>
        <v>17458.002291023611</v>
      </c>
      <c r="G102">
        <f>B102*$Q$5+C102*$R$5+D102*$S$5</f>
        <v>17325.934654039786</v>
      </c>
    </row>
    <row r="103" spans="1:7" x14ac:dyDescent="0.25">
      <c r="A103">
        <v>102</v>
      </c>
      <c r="B103">
        <v>45.372696366851997</v>
      </c>
      <c r="C103">
        <v>43.366496094108903</v>
      </c>
      <c r="D103">
        <v>31.378704809308498</v>
      </c>
      <c r="E103">
        <f>B103*$Q$3+C103*$R$3+D103*$S$3</f>
        <v>18852.882313808634</v>
      </c>
      <c r="F103">
        <f>B103*$Q$4+C103*$R$4+D103*$S$4</f>
        <v>18794.774995965705</v>
      </c>
      <c r="G103">
        <f>B103*$Q$5+C103*$R$5+D103*$S$5</f>
        <v>18428.339733029017</v>
      </c>
    </row>
    <row r="104" spans="1:7" x14ac:dyDescent="0.25">
      <c r="A104">
        <v>103</v>
      </c>
      <c r="B104">
        <v>45.246219787439102</v>
      </c>
      <c r="C104">
        <v>31.3088859855044</v>
      </c>
      <c r="D104">
        <v>42.885120348048503</v>
      </c>
      <c r="E104">
        <f>B104*$Q$3+C104*$R$3+D104*$S$3</f>
        <v>18192.209698521488</v>
      </c>
      <c r="F104">
        <f>B104*$Q$4+C104*$R$4+D104*$S$4</f>
        <v>17659.073885999722</v>
      </c>
      <c r="G104">
        <f>B104*$Q$5+C104*$R$5+D104*$S$5</f>
        <v>17476.636487823111</v>
      </c>
    </row>
    <row r="105" spans="1:7" x14ac:dyDescent="0.25">
      <c r="A105">
        <v>104</v>
      </c>
      <c r="B105">
        <v>46.725952922619904</v>
      </c>
      <c r="C105">
        <v>35.214593235313501</v>
      </c>
      <c r="D105">
        <v>43.446872837282498</v>
      </c>
      <c r="E105">
        <f>B105*$Q$3+C105*$R$3+D105*$S$3</f>
        <v>19159.819714487665</v>
      </c>
      <c r="F105">
        <f>B105*$Q$4+C105*$R$4+D105*$S$4</f>
        <v>18676.783761159684</v>
      </c>
      <c r="G105">
        <f>B105*$Q$5+C105*$R$5+D105*$S$5</f>
        <v>18475.110875299317</v>
      </c>
    </row>
    <row r="106" spans="1:7" x14ac:dyDescent="0.25">
      <c r="A106">
        <v>105</v>
      </c>
      <c r="B106">
        <v>46.229012880118802</v>
      </c>
      <c r="C106">
        <v>41.278350111018298</v>
      </c>
      <c r="D106">
        <v>37.2330232525009</v>
      </c>
      <c r="E106">
        <f>B106*$Q$3+C106*$R$3+D106*$S$3</f>
        <v>19341.89532253662</v>
      </c>
      <c r="F106">
        <f>B106*$Q$4+C106*$R$4+D106*$S$4</f>
        <v>19108.212671317411</v>
      </c>
      <c r="G106">
        <f>B106*$Q$5+C106*$R$5+D106*$S$5</f>
        <v>18817.909106320571</v>
      </c>
    </row>
    <row r="107" spans="1:7" x14ac:dyDescent="0.25">
      <c r="A107">
        <v>106</v>
      </c>
      <c r="B107">
        <v>45.378828999308801</v>
      </c>
      <c r="C107">
        <v>32.536965683737499</v>
      </c>
      <c r="D107">
        <v>38.782074228527598</v>
      </c>
      <c r="E107">
        <f>B107*$Q$3+C107*$R$3+D107*$S$3</f>
        <v>17943.015766042488</v>
      </c>
      <c r="F107">
        <f>B107*$Q$4+C107*$R$4+D107*$S$4</f>
        <v>17528.853987810806</v>
      </c>
      <c r="G107">
        <f>B107*$Q$5+C107*$R$5+D107*$S$5</f>
        <v>17279.143356047411</v>
      </c>
    </row>
    <row r="108" spans="1:7" x14ac:dyDescent="0.25">
      <c r="A108">
        <v>107</v>
      </c>
      <c r="B108">
        <v>44.486482794758899</v>
      </c>
      <c r="C108">
        <v>37.8348899690832</v>
      </c>
      <c r="D108">
        <v>41.063291177657199</v>
      </c>
      <c r="E108">
        <f>B108*$Q$3+C108*$R$3+D108*$S$3</f>
        <v>18908.827098221136</v>
      </c>
      <c r="F108">
        <f>B108*$Q$4+C108*$R$4+D108*$S$4</f>
        <v>18526.876511219823</v>
      </c>
      <c r="G108">
        <f>B108*$Q$5+C108*$R$5+D108*$S$5</f>
        <v>18330.114658169943</v>
      </c>
    </row>
    <row r="109" spans="1:7" x14ac:dyDescent="0.25">
      <c r="A109">
        <v>108</v>
      </c>
      <c r="B109">
        <v>46.348955563347801</v>
      </c>
      <c r="C109">
        <v>30.3662729238564</v>
      </c>
      <c r="D109">
        <v>36.7395476275519</v>
      </c>
      <c r="E109">
        <f>B109*$Q$3+C109*$R$3+D109*$S$3</f>
        <v>17528.345049813575</v>
      </c>
      <c r="F109">
        <f>B109*$Q$4+C109*$R$4+D109*$S$4</f>
        <v>17127.500943898249</v>
      </c>
      <c r="G109">
        <f>B109*$Q$5+C109*$R$5+D109*$S$5</f>
        <v>16827.131477998562</v>
      </c>
    </row>
    <row r="110" spans="1:7" x14ac:dyDescent="0.25">
      <c r="A110">
        <v>109</v>
      </c>
      <c r="B110">
        <v>46.502739936879202</v>
      </c>
      <c r="C110">
        <v>38.067400220149501</v>
      </c>
      <c r="D110">
        <v>38.166300461978302</v>
      </c>
      <c r="E110">
        <f>B110*$Q$3+C110*$R$3+D110*$S$3</f>
        <v>18975.542568663528</v>
      </c>
      <c r="F110">
        <f>B110*$Q$4+C110*$R$4+D110*$S$4</f>
        <v>18666.613867579174</v>
      </c>
      <c r="G110">
        <f>B110*$Q$5+C110*$R$5+D110*$S$5</f>
        <v>18385.841159295072</v>
      </c>
    </row>
    <row r="111" spans="1:7" x14ac:dyDescent="0.25">
      <c r="A111">
        <v>110</v>
      </c>
      <c r="B111">
        <v>46.204744397659098</v>
      </c>
      <c r="C111">
        <v>33.6417785334543</v>
      </c>
      <c r="D111">
        <v>41.758100871248899</v>
      </c>
      <c r="E111">
        <f>B111*$Q$3+C111*$R$3+D111*$S$3</f>
        <v>18614.936104795877</v>
      </c>
      <c r="F111">
        <f>B111*$Q$4+C111*$R$4+D111*$S$4</f>
        <v>18146.944461010313</v>
      </c>
      <c r="G111">
        <f>B111*$Q$5+C111*$R$5+D111*$S$5</f>
        <v>17928.517229457902</v>
      </c>
    </row>
    <row r="112" spans="1:7" x14ac:dyDescent="0.25">
      <c r="A112">
        <v>111</v>
      </c>
      <c r="B112">
        <v>45.359601814486197</v>
      </c>
      <c r="C112">
        <v>42.826045091094002</v>
      </c>
      <c r="D112">
        <v>38.0852130248485</v>
      </c>
      <c r="E112">
        <f>B112*$Q$3+C112*$R$3+D112*$S$3</f>
        <v>19535.893570080865</v>
      </c>
      <c r="F112">
        <f>B112*$Q$4+C112*$R$4+D112*$S$4</f>
        <v>19307.325018898548</v>
      </c>
      <c r="G112">
        <f>B112*$Q$5+C112*$R$5+D112*$S$5</f>
        <v>19046.98155586073</v>
      </c>
    </row>
    <row r="113" spans="1:7" x14ac:dyDescent="0.25">
      <c r="A113">
        <v>112</v>
      </c>
      <c r="B113">
        <v>44.873101590379498</v>
      </c>
      <c r="C113">
        <v>46.632728420794102</v>
      </c>
      <c r="D113">
        <v>37.123282777913502</v>
      </c>
      <c r="E113">
        <f>B113*$Q$3+C113*$R$3+D113*$S$3</f>
        <v>19957.723243202112</v>
      </c>
      <c r="F113">
        <f>B113*$Q$4+C113*$R$4+D113*$S$4</f>
        <v>19814.927479204162</v>
      </c>
      <c r="G113">
        <f>B113*$Q$5+C113*$R$5+D113*$S$5</f>
        <v>19548.641661725691</v>
      </c>
    </row>
    <row r="114" spans="1:7" x14ac:dyDescent="0.25">
      <c r="A114">
        <v>113</v>
      </c>
      <c r="B114">
        <v>45.979253434984102</v>
      </c>
      <c r="C114">
        <v>37.1174470953056</v>
      </c>
      <c r="D114">
        <v>40.677331565063803</v>
      </c>
      <c r="E114">
        <f>B114*$Q$3+C114*$R$3+D114*$S$3</f>
        <v>19016.100046016327</v>
      </c>
      <c r="F114">
        <f>B114*$Q$4+C114*$R$4+D114*$S$4</f>
        <v>18631.236897264331</v>
      </c>
      <c r="G114">
        <f>B114*$Q$5+C114*$R$5+D114*$S$5</f>
        <v>18400.035029844519</v>
      </c>
    </row>
    <row r="115" spans="1:7" x14ac:dyDescent="0.25">
      <c r="A115">
        <v>114</v>
      </c>
      <c r="B115">
        <v>44.639601435823202</v>
      </c>
      <c r="C115">
        <v>30.132075514254598</v>
      </c>
      <c r="D115">
        <v>41.343557225539797</v>
      </c>
      <c r="E115">
        <f>B115*$Q$3+C115*$R$3+D115*$S$3</f>
        <v>17713.462179339567</v>
      </c>
      <c r="F115">
        <f>B115*$Q$4+C115*$R$4+D115*$S$4</f>
        <v>17198.345478914289</v>
      </c>
      <c r="G115">
        <f>B115*$Q$5+C115*$R$5+D115*$S$5</f>
        <v>17003.09899861283</v>
      </c>
    </row>
    <row r="116" spans="1:7" x14ac:dyDescent="0.25">
      <c r="A116">
        <v>115</v>
      </c>
      <c r="B116">
        <v>43.322164824462703</v>
      </c>
      <c r="C116">
        <v>32.861801249932903</v>
      </c>
      <c r="D116">
        <v>48.885266399094903</v>
      </c>
      <c r="E116">
        <f>B116*$Q$3+C116*$R$3+D116*$S$3</f>
        <v>18790.919977246405</v>
      </c>
      <c r="F116">
        <f>B116*$Q$4+C116*$R$4+D116*$S$4</f>
        <v>18139.252415460625</v>
      </c>
      <c r="G116">
        <f>B116*$Q$5+C116*$R$5+D116*$S$5</f>
        <v>18088.049355780422</v>
      </c>
    </row>
    <row r="117" spans="1:7" x14ac:dyDescent="0.25">
      <c r="A117">
        <v>116</v>
      </c>
      <c r="B117">
        <v>44.198622431069701</v>
      </c>
      <c r="C117">
        <v>33.316818730598499</v>
      </c>
      <c r="D117">
        <v>39.988764827659999</v>
      </c>
      <c r="E117">
        <f>B117*$Q$3+C117*$R$3+D117*$S$3</f>
        <v>17996.826959671936</v>
      </c>
      <c r="F117">
        <f>B117*$Q$4+C117*$R$4+D117*$S$4</f>
        <v>17566.732730357126</v>
      </c>
      <c r="G117">
        <f>B117*$Q$5+C117*$R$5+D117*$S$5</f>
        <v>17358.479206552496</v>
      </c>
    </row>
    <row r="118" spans="1:7" x14ac:dyDescent="0.25">
      <c r="A118">
        <v>117</v>
      </c>
      <c r="B118">
        <v>45.914336512528301</v>
      </c>
      <c r="C118">
        <v>28.472634049053301</v>
      </c>
      <c r="D118">
        <v>42.2739175207155</v>
      </c>
      <c r="E118">
        <f>B118*$Q$3+C118*$R$3+D118*$S$3</f>
        <v>17779.787843132202</v>
      </c>
      <c r="F118">
        <f>B118*$Q$4+C118*$R$4+D118*$S$4</f>
        <v>17214.651599290071</v>
      </c>
      <c r="G118">
        <f>B118*$Q$5+C118*$R$5+D118*$S$5</f>
        <v>17009.880109527116</v>
      </c>
    </row>
    <row r="119" spans="1:7" x14ac:dyDescent="0.25">
      <c r="A119">
        <v>118</v>
      </c>
      <c r="B119">
        <v>44.409916837016198</v>
      </c>
      <c r="C119">
        <v>37.5896838350629</v>
      </c>
      <c r="D119">
        <v>42.517806294124398</v>
      </c>
      <c r="E119">
        <f>B119*$Q$3+C119*$R$3+D119*$S$3</f>
        <v>19022.831053073074</v>
      </c>
      <c r="F119">
        <f>B119*$Q$4+C119*$R$4+D119*$S$4</f>
        <v>18601.832739337689</v>
      </c>
      <c r="G119">
        <f>B119*$Q$5+C119*$R$5+D119*$S$5</f>
        <v>18429.480303702585</v>
      </c>
    </row>
    <row r="120" spans="1:7" x14ac:dyDescent="0.25">
      <c r="A120">
        <v>119</v>
      </c>
      <c r="B120">
        <v>45.296575269749297</v>
      </c>
      <c r="C120">
        <v>26.392974941599299</v>
      </c>
      <c r="D120">
        <v>36.519018357469299</v>
      </c>
      <c r="E120">
        <f>B120*$Q$3+C120*$R$3+D120*$S$3</f>
        <v>16665.996154917892</v>
      </c>
      <c r="F120">
        <f>B120*$Q$4+C120*$R$4+D120*$S$4</f>
        <v>16205.594558913519</v>
      </c>
      <c r="G120">
        <f>B120*$Q$5+C120*$R$5+D120*$S$5</f>
        <v>15921.730092586547</v>
      </c>
    </row>
    <row r="121" spans="1:7" x14ac:dyDescent="0.25">
      <c r="A121">
        <v>120</v>
      </c>
      <c r="B121">
        <v>45.360212386979399</v>
      </c>
      <c r="C121">
        <v>35.699268944643599</v>
      </c>
      <c r="D121">
        <v>42.814918744287198</v>
      </c>
      <c r="E121">
        <f>B121*$Q$3+C121*$R$3+D121*$S$3</f>
        <v>18920.087801468075</v>
      </c>
      <c r="F121">
        <f>B121*$Q$4+C121*$R$4+D121*$S$4</f>
        <v>18460.635577126668</v>
      </c>
      <c r="G121">
        <f>B121*$Q$5+C121*$R$5+D121*$S$5</f>
        <v>18274.925448746879</v>
      </c>
    </row>
    <row r="122" spans="1:7" x14ac:dyDescent="0.25">
      <c r="A122">
        <v>121</v>
      </c>
      <c r="B122">
        <v>44.738649340699901</v>
      </c>
      <c r="C122">
        <v>41.313827928559498</v>
      </c>
      <c r="D122">
        <v>36.562468375370997</v>
      </c>
      <c r="E122">
        <f>B122*$Q$3+C122*$R$3+D122*$S$3</f>
        <v>19002.078403707681</v>
      </c>
      <c r="F122">
        <f>B122*$Q$4+C122*$R$4+D122*$S$4</f>
        <v>18785.577300167293</v>
      </c>
      <c r="G122">
        <f>B122*$Q$5+C122*$R$5+D122*$S$5</f>
        <v>18512.993965829486</v>
      </c>
    </row>
    <row r="123" spans="1:7" x14ac:dyDescent="0.25">
      <c r="A123">
        <v>122</v>
      </c>
      <c r="B123">
        <v>45.1895837076123</v>
      </c>
      <c r="C123">
        <v>33.650888769462902</v>
      </c>
      <c r="D123">
        <v>36.870576040305799</v>
      </c>
      <c r="E123">
        <f>B123*$Q$3+C123*$R$3+D123*$S$3</f>
        <v>17870.029266474823</v>
      </c>
      <c r="F123">
        <f>B123*$Q$4+C123*$R$4+D123*$S$4</f>
        <v>17520.257037613319</v>
      </c>
      <c r="G123">
        <f>B123*$Q$5+C123*$R$5+D123*$S$5</f>
        <v>17243.972751097259</v>
      </c>
    </row>
    <row r="124" spans="1:7" x14ac:dyDescent="0.25">
      <c r="A124">
        <v>123</v>
      </c>
      <c r="B124">
        <v>44.241593942346597</v>
      </c>
      <c r="C124">
        <v>31.326074658087801</v>
      </c>
      <c r="D124">
        <v>42.933937670925999</v>
      </c>
      <c r="E124">
        <f>B124*$Q$3+C124*$R$3+D124*$S$3</f>
        <v>18019.808052409582</v>
      </c>
      <c r="F124">
        <f>B124*$Q$4+C124*$R$4+D124*$S$4</f>
        <v>17486.075843570754</v>
      </c>
      <c r="G124">
        <f>B124*$Q$5+C124*$R$5+D124*$S$5</f>
        <v>17323.4874237361</v>
      </c>
    </row>
    <row r="125" spans="1:7" x14ac:dyDescent="0.25">
      <c r="A125">
        <v>124</v>
      </c>
      <c r="B125">
        <v>48.4730139653092</v>
      </c>
      <c r="C125">
        <v>43.119395260493</v>
      </c>
      <c r="D125">
        <v>37.414117887217401</v>
      </c>
      <c r="E125">
        <f>B125*$Q$3+C125*$R$3+D125*$S$3</f>
        <v>20066.71677421288</v>
      </c>
      <c r="F125">
        <f>B125*$Q$4+C125*$R$4+D125*$S$4</f>
        <v>19858.2080792302</v>
      </c>
      <c r="G125">
        <f>B125*$Q$5+C125*$R$5+D125*$S$5</f>
        <v>19528.147452623238</v>
      </c>
    </row>
    <row r="126" spans="1:7" x14ac:dyDescent="0.25">
      <c r="A126">
        <v>125</v>
      </c>
      <c r="B126">
        <v>46.450978429423103</v>
      </c>
      <c r="C126">
        <v>46.606507372979799</v>
      </c>
      <c r="D126">
        <v>34.058580803462696</v>
      </c>
      <c r="E126">
        <f>B126*$Q$3+C126*$R$3+D126*$S$3</f>
        <v>19884.025880157758</v>
      </c>
      <c r="F126">
        <f>B126*$Q$4+C126*$R$4+D126*$S$4</f>
        <v>19814.178558526914</v>
      </c>
      <c r="G126">
        <f>B126*$Q$5+C126*$R$5+D126*$S$5</f>
        <v>19469.560184964957</v>
      </c>
    </row>
    <row r="127" spans="1:7" x14ac:dyDescent="0.25">
      <c r="A127">
        <v>126</v>
      </c>
      <c r="B127">
        <v>43.807796105273802</v>
      </c>
      <c r="C127">
        <v>37.253669972628302</v>
      </c>
      <c r="D127">
        <v>41.166377514477503</v>
      </c>
      <c r="E127">
        <f>B127*$Q$3+C127*$R$3+D127*$S$3</f>
        <v>18703.836664154747</v>
      </c>
      <c r="F127">
        <f>B127*$Q$4+C127*$R$4+D127*$S$4</f>
        <v>18310.068259281379</v>
      </c>
      <c r="G127">
        <f>B127*$Q$5+C127*$R$5+D127*$S$5</f>
        <v>18127.822057534995</v>
      </c>
    </row>
    <row r="128" spans="1:7" x14ac:dyDescent="0.25">
      <c r="A128">
        <v>127</v>
      </c>
      <c r="B128">
        <v>46.274778890150301</v>
      </c>
      <c r="C128">
        <v>39.136328289308501</v>
      </c>
      <c r="D128">
        <v>36.2952152683823</v>
      </c>
      <c r="E128">
        <f>B128*$Q$3+C128*$R$3+D128*$S$3</f>
        <v>18892.915558730547</v>
      </c>
      <c r="F128">
        <f>B128*$Q$4+C128*$R$4+D128*$S$4</f>
        <v>18646.675943883107</v>
      </c>
      <c r="G128">
        <f>B128*$Q$5+C128*$R$5+D128*$S$5</f>
        <v>18340.70262365439</v>
      </c>
    </row>
    <row r="129" spans="1:7" x14ac:dyDescent="0.25">
      <c r="A129">
        <v>128</v>
      </c>
      <c r="B129">
        <v>44.811083352378603</v>
      </c>
      <c r="C129">
        <v>32.7460585869471</v>
      </c>
      <c r="D129">
        <v>38.940578738585998</v>
      </c>
      <c r="E129">
        <f>B129*$Q$3+C129*$R$3+D129*$S$3</f>
        <v>17893.175084955728</v>
      </c>
      <c r="F129">
        <f>B129*$Q$4+C129*$R$4+D129*$S$4</f>
        <v>17478.792614126261</v>
      </c>
      <c r="G129">
        <f>B129*$Q$5+C129*$R$5+D129*$S$5</f>
        <v>17242.365404918997</v>
      </c>
    </row>
    <row r="130" spans="1:7" x14ac:dyDescent="0.25">
      <c r="A130">
        <v>129</v>
      </c>
      <c r="B130">
        <v>44.404282770281498</v>
      </c>
      <c r="C130">
        <v>33.2710121569216</v>
      </c>
      <c r="D130">
        <v>40.9093916708132</v>
      </c>
      <c r="E130">
        <f>B130*$Q$3+C130*$R$3+D130*$S$3</f>
        <v>18132.554126657044</v>
      </c>
      <c r="F130">
        <f>B130*$Q$4+C130*$R$4+D130*$S$4</f>
        <v>17679.464177941532</v>
      </c>
      <c r="G130">
        <f>B130*$Q$5+C130*$R$5+D130*$S$5</f>
        <v>17481.834494654257</v>
      </c>
    </row>
    <row r="131" spans="1:7" x14ac:dyDescent="0.25">
      <c r="A131">
        <v>130</v>
      </c>
      <c r="B131">
        <v>44.268099443429598</v>
      </c>
      <c r="C131">
        <v>35.314382445847301</v>
      </c>
      <c r="D131">
        <v>40.952036938065199</v>
      </c>
      <c r="E131">
        <f>B131*$Q$3+C131*$R$3+D131*$S$3</f>
        <v>18445.946311272219</v>
      </c>
      <c r="F131">
        <f>B131*$Q$4+C131*$R$4+D131*$S$4</f>
        <v>18025.391404831309</v>
      </c>
      <c r="G131">
        <f>B131*$Q$5+C131*$R$5+D131*$S$5</f>
        <v>17831.020970662285</v>
      </c>
    </row>
    <row r="132" spans="1:7" x14ac:dyDescent="0.25">
      <c r="A132">
        <v>131</v>
      </c>
      <c r="B132">
        <v>44.956109693565097</v>
      </c>
      <c r="C132">
        <v>32.948000243623</v>
      </c>
      <c r="D132">
        <v>40.870788287592802</v>
      </c>
      <c r="E132">
        <f>B132*$Q$3+C132*$R$3+D132*$S$3</f>
        <v>18174.793039192609</v>
      </c>
      <c r="F132">
        <f>B132*$Q$4+C132*$R$4+D132*$S$4</f>
        <v>17717.17050479418</v>
      </c>
      <c r="G132">
        <f>B132*$Q$5+C132*$R$5+D132*$S$5</f>
        <v>17508.452004153733</v>
      </c>
    </row>
    <row r="133" spans="1:7" x14ac:dyDescent="0.25">
      <c r="A133">
        <v>132</v>
      </c>
      <c r="B133">
        <v>46.001775498759898</v>
      </c>
      <c r="C133">
        <v>23.2482794985259</v>
      </c>
      <c r="D133">
        <v>40.413000998389499</v>
      </c>
      <c r="E133">
        <f>B133*$Q$3+C133*$R$3+D133*$S$3</f>
        <v>16729.554010865235</v>
      </c>
      <c r="F133">
        <f>B133*$Q$4+C133*$R$4+D133*$S$4</f>
        <v>16123.524716529368</v>
      </c>
      <c r="G133">
        <f>B133*$Q$5+C133*$R$5+D133*$S$5</f>
        <v>15887.723434706109</v>
      </c>
    </row>
    <row r="134" spans="1:7" x14ac:dyDescent="0.25">
      <c r="A134">
        <v>133</v>
      </c>
      <c r="B134">
        <v>45.340545472173503</v>
      </c>
      <c r="C134">
        <v>32.961354193730003</v>
      </c>
      <c r="D134">
        <v>40.086696345833602</v>
      </c>
      <c r="E134">
        <f>B134*$Q$3+C134*$R$3+D134*$S$3</f>
        <v>18155.740834039727</v>
      </c>
      <c r="F134">
        <f>B134*$Q$4+C134*$R$4+D134*$S$4</f>
        <v>17717.116714915108</v>
      </c>
      <c r="G134">
        <f>B134*$Q$5+C134*$R$5+D134*$S$5</f>
        <v>17488.722856924338</v>
      </c>
    </row>
    <row r="135" spans="1:7" x14ac:dyDescent="0.25">
      <c r="A135">
        <v>134</v>
      </c>
      <c r="B135">
        <v>44.166542649897302</v>
      </c>
      <c r="C135">
        <v>37.179564249896799</v>
      </c>
      <c r="D135">
        <v>42.3120731556604</v>
      </c>
      <c r="E135">
        <f>B135*$Q$3+C135*$R$3+D135*$S$3</f>
        <v>18888.464187251422</v>
      </c>
      <c r="F135">
        <f>B135*$Q$4+C135*$R$4+D135*$S$4</f>
        <v>18465.767191664247</v>
      </c>
      <c r="G135">
        <f>B135*$Q$5+C135*$R$5+D135*$S$5</f>
        <v>18294.789687827033</v>
      </c>
    </row>
    <row r="136" spans="1:7" x14ac:dyDescent="0.25">
      <c r="A136">
        <v>135</v>
      </c>
      <c r="B136">
        <v>44.333049588405302</v>
      </c>
      <c r="C136">
        <v>29.5638236286904</v>
      </c>
      <c r="D136">
        <v>42.400790350036601</v>
      </c>
      <c r="E136">
        <f>B136*$Q$3+C136*$R$3+D136*$S$3</f>
        <v>17687.607976045594</v>
      </c>
      <c r="F136">
        <f>B136*$Q$4+C136*$R$4+D136*$S$4</f>
        <v>17137.784901617335</v>
      </c>
      <c r="G136">
        <f>B136*$Q$5+C136*$R$5+D136*$S$5</f>
        <v>16965.045464619023</v>
      </c>
    </row>
    <row r="137" spans="1:7" x14ac:dyDescent="0.25">
      <c r="A137">
        <v>136</v>
      </c>
      <c r="B137">
        <v>44.762106815688497</v>
      </c>
      <c r="C137">
        <v>41.698931253543698</v>
      </c>
      <c r="D137">
        <v>33.971324841324602</v>
      </c>
      <c r="E137">
        <f>B137*$Q$3+C137*$R$3+D137*$S$3</f>
        <v>18770.228829602886</v>
      </c>
      <c r="F137">
        <f>B137*$Q$4+C137*$R$4+D137*$S$4</f>
        <v>18622.474260626888</v>
      </c>
      <c r="G137">
        <f>B137*$Q$5+C137*$R$5+D137*$S$5</f>
        <v>18308.55163418331</v>
      </c>
    </row>
    <row r="138" spans="1:7" x14ac:dyDescent="0.25">
      <c r="A138">
        <v>137</v>
      </c>
      <c r="B138">
        <v>44.366246230050898</v>
      </c>
      <c r="C138">
        <v>37.256751424538699</v>
      </c>
      <c r="D138">
        <v>41.651023542699399</v>
      </c>
      <c r="E138">
        <f>B138*$Q$3+C138*$R$3+D138*$S$3</f>
        <v>18860.75250647137</v>
      </c>
      <c r="F138">
        <f>B138*$Q$4+C138*$R$4+D138*$S$4</f>
        <v>18455.191107749211</v>
      </c>
      <c r="G138">
        <f>B138*$Q$5+C138*$R$5+D138*$S$5</f>
        <v>18269.988310718574</v>
      </c>
    </row>
    <row r="139" spans="1:7" x14ac:dyDescent="0.25">
      <c r="A139">
        <v>138</v>
      </c>
      <c r="B139">
        <v>44.918820539771097</v>
      </c>
      <c r="C139">
        <v>29.3173364751256</v>
      </c>
      <c r="D139">
        <v>38.882972997455703</v>
      </c>
      <c r="E139">
        <f>B139*$Q$3+C139*$R$3+D139*$S$3</f>
        <v>17347.180712294139</v>
      </c>
      <c r="F139">
        <f>B139*$Q$4+C139*$R$4+D139*$S$4</f>
        <v>16877.904919943147</v>
      </c>
      <c r="G139">
        <f>B139*$Q$5+C139*$R$5+D139*$S$5</f>
        <v>16638.522564919131</v>
      </c>
    </row>
    <row r="140" spans="1:7" x14ac:dyDescent="0.25">
      <c r="A140">
        <v>139</v>
      </c>
      <c r="B140">
        <v>45.839263460922702</v>
      </c>
      <c r="C140">
        <v>41.022644123138903</v>
      </c>
      <c r="D140">
        <v>33.2134600741106</v>
      </c>
      <c r="E140">
        <f>B140*$Q$3+C140*$R$3+D140*$S$3</f>
        <v>18766.507361487988</v>
      </c>
      <c r="F140">
        <f>B140*$Q$4+C140*$R$4+D140*$S$4</f>
        <v>18625.600011464048</v>
      </c>
      <c r="G140">
        <f>B140*$Q$5+C140*$R$5+D140*$S$5</f>
        <v>18279.260703049946</v>
      </c>
    </row>
    <row r="141" spans="1:7" x14ac:dyDescent="0.25">
      <c r="A141">
        <v>140</v>
      </c>
      <c r="B141">
        <v>44.654954677142797</v>
      </c>
      <c r="C141">
        <v>36.0263834347192</v>
      </c>
      <c r="D141">
        <v>40.3066482436695</v>
      </c>
      <c r="E141">
        <f>B141*$Q$3+C141*$R$3+D141*$S$3</f>
        <v>18557.177130369651</v>
      </c>
      <c r="F141">
        <f>B141*$Q$4+C141*$R$4+D141*$S$4</f>
        <v>18163.739311398982</v>
      </c>
      <c r="G141">
        <f>B141*$Q$5+C141*$R$5+D141*$S$5</f>
        <v>17951.836608356694</v>
      </c>
    </row>
    <row r="142" spans="1:7" x14ac:dyDescent="0.25">
      <c r="A142">
        <v>141</v>
      </c>
      <c r="B142">
        <v>42.836248405298697</v>
      </c>
      <c r="C142">
        <v>38.708506584815702</v>
      </c>
      <c r="D142">
        <v>36.774910739315501</v>
      </c>
      <c r="E142">
        <f>B142*$Q$3+C142*$R$3+D142*$S$3</f>
        <v>18259.584103476871</v>
      </c>
      <c r="F142">
        <f>B142*$Q$4+C142*$R$4+D142*$S$4</f>
        <v>17995.786920457282</v>
      </c>
      <c r="G142">
        <f>B142*$Q$5+C142*$R$5+D142*$S$5</f>
        <v>17762.684286201154</v>
      </c>
    </row>
    <row r="143" spans="1:7" x14ac:dyDescent="0.25">
      <c r="A143">
        <v>142</v>
      </c>
      <c r="B143">
        <v>43.843371439603601</v>
      </c>
      <c r="C143">
        <v>21.661277374811</v>
      </c>
      <c r="D143">
        <v>42.114833650241899</v>
      </c>
      <c r="E143">
        <f>B143*$Q$3+C143*$R$3+D143*$S$3</f>
        <v>16278.69074978762</v>
      </c>
      <c r="F143">
        <f>B143*$Q$4+C143*$R$4+D143*$S$4</f>
        <v>15606.259105560748</v>
      </c>
      <c r="G143">
        <f>B143*$Q$5+C143*$R$5+D143*$S$5</f>
        <v>15438.305981691123</v>
      </c>
    </row>
    <row r="144" spans="1:7" x14ac:dyDescent="0.25">
      <c r="A144">
        <v>143</v>
      </c>
      <c r="B144">
        <v>45.199115016747299</v>
      </c>
      <c r="C144">
        <v>25.2989375806733</v>
      </c>
      <c r="D144">
        <v>42.227111368838798</v>
      </c>
      <c r="E144">
        <f>B144*$Q$3+C144*$R$3+D144*$S$3</f>
        <v>17128.465295813668</v>
      </c>
      <c r="F144">
        <f>B144*$Q$4+C144*$R$4+D144*$S$4</f>
        <v>16512.603333080398</v>
      </c>
      <c r="G144">
        <f>B144*$Q$5+C144*$R$5+D144*$S$5</f>
        <v>16320.675689838066</v>
      </c>
    </row>
    <row r="145" spans="1:7" x14ac:dyDescent="0.25">
      <c r="A145">
        <v>144</v>
      </c>
      <c r="B145">
        <v>44.348508779063103</v>
      </c>
      <c r="C145">
        <v>41.125604752280303</v>
      </c>
      <c r="D145">
        <v>37.685643149162601</v>
      </c>
      <c r="E145">
        <f>B145*$Q$3+C145*$R$3+D145*$S$3</f>
        <v>19030.712440670119</v>
      </c>
      <c r="F145">
        <f>B145*$Q$4+C145*$R$4+D145*$S$4</f>
        <v>18784.175341188871</v>
      </c>
      <c r="G145">
        <f>B145*$Q$5+C145*$R$5+D145*$S$5</f>
        <v>18536.727158412621</v>
      </c>
    </row>
    <row r="146" spans="1:7" x14ac:dyDescent="0.25">
      <c r="A146">
        <v>145</v>
      </c>
      <c r="B146">
        <v>45.902803597453897</v>
      </c>
      <c r="C146">
        <v>29.009323849958101</v>
      </c>
      <c r="D146">
        <v>43.024469588952797</v>
      </c>
      <c r="E146">
        <f>B146*$Q$3+C146*$R$3+D146*$S$3</f>
        <v>17951.729491458158</v>
      </c>
      <c r="F146">
        <f>B146*$Q$4+C146*$R$4+D146*$S$4</f>
        <v>17377.316090289944</v>
      </c>
      <c r="G146">
        <f>B146*$Q$5+C146*$R$5+D146*$S$5</f>
        <v>17184.608944593179</v>
      </c>
    </row>
    <row r="147" spans="1:7" x14ac:dyDescent="0.25">
      <c r="A147">
        <v>146</v>
      </c>
      <c r="B147">
        <v>44.275668132293298</v>
      </c>
      <c r="C147">
        <v>40.083298058599297</v>
      </c>
      <c r="D147">
        <v>40.771626765030398</v>
      </c>
      <c r="E147">
        <f>B147*$Q$3+C147*$R$3+D147*$S$3</f>
        <v>19203.643684273138</v>
      </c>
      <c r="F147">
        <f>B147*$Q$4+C147*$R$4+D147*$S$4</f>
        <v>18865.669456400392</v>
      </c>
      <c r="G147">
        <f>B147*$Q$5+C147*$R$5+D147*$S$5</f>
        <v>18668.30802702982</v>
      </c>
    </row>
    <row r="148" spans="1:7" x14ac:dyDescent="0.25">
      <c r="A148">
        <v>147</v>
      </c>
      <c r="B148">
        <v>43.841154382051599</v>
      </c>
      <c r="C148">
        <v>45.989635682622797</v>
      </c>
      <c r="D148">
        <v>41.853244541425497</v>
      </c>
      <c r="E148">
        <f>B148*$Q$3+C148*$R$3+D148*$S$3</f>
        <v>20212.665809627877</v>
      </c>
      <c r="F148">
        <f>B148*$Q$4+C148*$R$4+D148*$S$4</f>
        <v>19945.653576420344</v>
      </c>
      <c r="G148">
        <f>B148*$Q$5+C148*$R$5+D148*$S$5</f>
        <v>19773.614117183672</v>
      </c>
    </row>
    <row r="149" spans="1:7" x14ac:dyDescent="0.25">
      <c r="A149">
        <v>148</v>
      </c>
      <c r="B149">
        <v>44.8323530899685</v>
      </c>
      <c r="C149">
        <v>29.608264919625601</v>
      </c>
      <c r="D149">
        <v>44.993925177980799</v>
      </c>
      <c r="E149">
        <f>B149*$Q$3+C149*$R$3+D149*$S$3</f>
        <v>18083.782644068509</v>
      </c>
      <c r="F149">
        <f>B149*$Q$4+C149*$R$4+D149*$S$4</f>
        <v>17472.05686954617</v>
      </c>
      <c r="G149">
        <f>B149*$Q$5+C149*$R$5+D149*$S$5</f>
        <v>17330.760560950337</v>
      </c>
    </row>
    <row r="150" spans="1:7" x14ac:dyDescent="0.25">
      <c r="A150">
        <v>149</v>
      </c>
      <c r="B150">
        <v>43.885965012652399</v>
      </c>
      <c r="C150">
        <v>35.4865748894047</v>
      </c>
      <c r="D150">
        <v>41.571593543991497</v>
      </c>
      <c r="E150">
        <f>B150*$Q$3+C150*$R$3+D150*$S$3</f>
        <v>18476.674015679662</v>
      </c>
      <c r="F150">
        <f>B150*$Q$4+C150*$R$4+D150*$S$4</f>
        <v>18044.128581467368</v>
      </c>
      <c r="G150">
        <f>B150*$Q$5+C150*$R$5+D150*$S$5</f>
        <v>17866.79307895507</v>
      </c>
    </row>
    <row r="151" spans="1:7" x14ac:dyDescent="0.25">
      <c r="A151">
        <v>150</v>
      </c>
      <c r="B151">
        <v>44.749586719682299</v>
      </c>
      <c r="C151">
        <v>26.098139256884501</v>
      </c>
      <c r="D151">
        <v>40.994829097664002</v>
      </c>
      <c r="E151">
        <f>B151*$Q$3+C151*$R$3+D151*$S$3</f>
        <v>17035.672730441547</v>
      </c>
      <c r="F151">
        <f>B151*$Q$4+C151*$R$4+D151*$S$4</f>
        <v>16462.748117016115</v>
      </c>
      <c r="G151">
        <f>B151*$Q$5+C151*$R$5+D151*$S$5</f>
        <v>16259.909260532211</v>
      </c>
    </row>
    <row r="152" spans="1:7" x14ac:dyDescent="0.25">
      <c r="A152">
        <v>151</v>
      </c>
      <c r="B152">
        <v>44.304936254201799</v>
      </c>
      <c r="C152">
        <v>41.557366978580802</v>
      </c>
      <c r="D152">
        <v>44.059467382623197</v>
      </c>
      <c r="E152">
        <f>B152*$Q$3+C152*$R$3+D152*$S$3</f>
        <v>19828.301880224994</v>
      </c>
      <c r="F152">
        <f>B152*$Q$4+C152*$R$4+D152*$S$4</f>
        <v>19435.278389933912</v>
      </c>
      <c r="G152">
        <f>B152*$Q$5+C152*$R$5+D152*$S$5</f>
        <v>19289.250335882611</v>
      </c>
    </row>
    <row r="153" spans="1:7" x14ac:dyDescent="0.25">
      <c r="A153">
        <v>152</v>
      </c>
      <c r="B153">
        <v>45.020119135466402</v>
      </c>
      <c r="C153">
        <v>39.992873888223897</v>
      </c>
      <c r="D153">
        <v>37.272762785596001</v>
      </c>
      <c r="E153">
        <f>B153*$Q$3+C153*$R$3+D153*$S$3</f>
        <v>18919.396640817638</v>
      </c>
      <c r="F153">
        <f>B153*$Q$4+C153*$R$4+D153*$S$4</f>
        <v>18664.026213001678</v>
      </c>
      <c r="G153">
        <f>B153*$Q$5+C153*$R$5+D153*$S$5</f>
        <v>18397.307547246666</v>
      </c>
    </row>
    <row r="154" spans="1:7" x14ac:dyDescent="0.25">
      <c r="A154">
        <v>153</v>
      </c>
      <c r="B154">
        <v>44.016211282985601</v>
      </c>
      <c r="C154">
        <v>47.173560811182902</v>
      </c>
      <c r="D154">
        <v>35.162211946761801</v>
      </c>
      <c r="E154">
        <f>B154*$Q$3+C154*$R$3+D154*$S$3</f>
        <v>19665.452890420707</v>
      </c>
      <c r="F154">
        <f>B154*$Q$4+C154*$R$4+D154*$S$4</f>
        <v>19579.037391219863</v>
      </c>
      <c r="G154">
        <f>B154*$Q$5+C154*$R$5+D154*$S$5</f>
        <v>19298.074594240399</v>
      </c>
    </row>
    <row r="155" spans="1:7" x14ac:dyDescent="0.25">
      <c r="A155">
        <v>154</v>
      </c>
      <c r="B155">
        <v>43.949507211571301</v>
      </c>
      <c r="C155">
        <v>38.550025296040502</v>
      </c>
      <c r="D155">
        <v>44.350138313574703</v>
      </c>
      <c r="E155">
        <f>B155*$Q$3+C155*$R$3+D155*$S$3</f>
        <v>19307.771249428024</v>
      </c>
      <c r="F155">
        <f>B155*$Q$4+C155*$R$4+D155*$S$4</f>
        <v>18858.512671020606</v>
      </c>
      <c r="G155">
        <f>B155*$Q$5+C155*$R$5+D155*$S$5</f>
        <v>18723.821871547625</v>
      </c>
    </row>
    <row r="156" spans="1:7" x14ac:dyDescent="0.25">
      <c r="A156">
        <v>155</v>
      </c>
      <c r="B156">
        <v>45.9994559458612</v>
      </c>
      <c r="C156">
        <v>35.797455800270797</v>
      </c>
      <c r="D156">
        <v>40.605128782596502</v>
      </c>
      <c r="E156">
        <f>B156*$Q$3+C156*$R$3+D156*$S$3</f>
        <v>18796.304176787256</v>
      </c>
      <c r="F156">
        <f>B156*$Q$4+C156*$R$4+D156*$S$4</f>
        <v>18391.519886173031</v>
      </c>
      <c r="G156">
        <f>B156*$Q$5+C156*$R$5+D156*$S$5</f>
        <v>18158.794843956824</v>
      </c>
    </row>
    <row r="157" spans="1:7" x14ac:dyDescent="0.25">
      <c r="A157">
        <v>156</v>
      </c>
      <c r="B157">
        <v>45.953555666347498</v>
      </c>
      <c r="C157">
        <v>34.8089968023964</v>
      </c>
      <c r="D157">
        <v>36.056917208336799</v>
      </c>
      <c r="E157">
        <f>B157*$Q$3+C157*$R$3+D157*$S$3</f>
        <v>18102.432519640799</v>
      </c>
      <c r="F157">
        <f>B157*$Q$4+C157*$R$4+D157*$S$4</f>
        <v>17791.038703542305</v>
      </c>
      <c r="G157">
        <f>B157*$Q$5+C157*$R$5+D157*$S$5</f>
        <v>17487.404777368538</v>
      </c>
    </row>
    <row r="158" spans="1:7" x14ac:dyDescent="0.25">
      <c r="A158">
        <v>157</v>
      </c>
      <c r="B158">
        <v>45.6728785536556</v>
      </c>
      <c r="C158">
        <v>30.2063392879963</v>
      </c>
      <c r="D158">
        <v>40.328890251339999</v>
      </c>
      <c r="E158">
        <f>B158*$Q$3+C158*$R$3+D158*$S$3</f>
        <v>17794.535786076631</v>
      </c>
      <c r="F158">
        <f>B158*$Q$4+C158*$R$4+D158*$S$4</f>
        <v>17304.780236639017</v>
      </c>
      <c r="G158">
        <f>B158*$Q$5+C158*$R$5+D158*$S$5</f>
        <v>17073.897485573725</v>
      </c>
    </row>
    <row r="159" spans="1:7" x14ac:dyDescent="0.25">
      <c r="A159">
        <v>158</v>
      </c>
      <c r="B159">
        <v>43.860585087976197</v>
      </c>
      <c r="C159">
        <v>40.535122401698601</v>
      </c>
      <c r="D159">
        <v>38.4290146159152</v>
      </c>
      <c r="E159">
        <f>B159*$Q$3+C159*$R$3+D159*$S$3</f>
        <v>18932.391979955239</v>
      </c>
      <c r="F159">
        <f>B159*$Q$4+C159*$R$4+D159*$S$4</f>
        <v>18658.400345771657</v>
      </c>
      <c r="G159">
        <f>B159*$Q$5+C159*$R$5+D159*$S$5</f>
        <v>18431.950170318029</v>
      </c>
    </row>
    <row r="160" spans="1:7" x14ac:dyDescent="0.25">
      <c r="A160">
        <v>159</v>
      </c>
      <c r="B160">
        <v>45.170064905665598</v>
      </c>
      <c r="C160">
        <v>36.526985696803401</v>
      </c>
      <c r="D160">
        <v>38.966536673302897</v>
      </c>
      <c r="E160">
        <f>B160*$Q$3+C160*$R$3+D160*$S$3</f>
        <v>18576.924217690495</v>
      </c>
      <c r="F160">
        <f>B160*$Q$4+C160*$R$4+D160*$S$4</f>
        <v>18223.837298795461</v>
      </c>
      <c r="G160">
        <f>B160*$Q$5+C160*$R$5+D160*$S$5</f>
        <v>17981.002454957321</v>
      </c>
    </row>
    <row r="161" spans="1:7" x14ac:dyDescent="0.25">
      <c r="A161">
        <v>160</v>
      </c>
      <c r="B161">
        <v>45.564983576326803</v>
      </c>
      <c r="C161">
        <v>37.748134193547898</v>
      </c>
      <c r="D161">
        <v>37.853899356720703</v>
      </c>
      <c r="E161">
        <f>B161*$Q$3+C161*$R$3+D161*$S$3</f>
        <v>18718.690708265647</v>
      </c>
      <c r="F161">
        <f>B161*$Q$4+C161*$R$4+D161*$S$4</f>
        <v>18412.329974567216</v>
      </c>
      <c r="G161">
        <f>B161*$Q$5+C161*$R$5+D161*$S$5</f>
        <v>18144.435543330637</v>
      </c>
    </row>
    <row r="162" spans="1:7" x14ac:dyDescent="0.25">
      <c r="A162">
        <v>161</v>
      </c>
      <c r="B162">
        <v>46.110059480918402</v>
      </c>
      <c r="C162">
        <v>27.632231965024101</v>
      </c>
      <c r="D162">
        <v>41.980228320221599</v>
      </c>
      <c r="E162">
        <f>B162*$Q$3+C162*$R$3+D162*$S$3</f>
        <v>17644.196061808412</v>
      </c>
      <c r="F162">
        <f>B162*$Q$4+C162*$R$4+D162*$S$4</f>
        <v>17072.291359623232</v>
      </c>
      <c r="G162">
        <f>B162*$Q$5+C162*$R$5+D162*$S$5</f>
        <v>16859.167908723884</v>
      </c>
    </row>
    <row r="163" spans="1:7" x14ac:dyDescent="0.25">
      <c r="A163">
        <v>162</v>
      </c>
      <c r="B163">
        <v>45.504227215117197</v>
      </c>
      <c r="C163">
        <v>34.427165483979202</v>
      </c>
      <c r="D163">
        <v>37.005215642298403</v>
      </c>
      <c r="E163">
        <f>B163*$Q$3+C163*$R$3+D163*$S$3</f>
        <v>18068.694482922903</v>
      </c>
      <c r="F163">
        <f>B163*$Q$4+C163*$R$4+D163*$S$4</f>
        <v>17728.319799531288</v>
      </c>
      <c r="G163">
        <f>B163*$Q$5+C163*$R$5+D163*$S$5</f>
        <v>17448.185118862202</v>
      </c>
    </row>
    <row r="164" spans="1:7" x14ac:dyDescent="0.25">
      <c r="A164">
        <v>163</v>
      </c>
      <c r="B164">
        <v>44.158969332547599</v>
      </c>
      <c r="C164">
        <v>33.243951413741101</v>
      </c>
      <c r="D164">
        <v>42.655286306277098</v>
      </c>
      <c r="E164">
        <f>B164*$Q$3+C164*$R$3+D164*$S$3</f>
        <v>18285.336308606507</v>
      </c>
      <c r="F164">
        <f>B164*$Q$4+C164*$R$4+D164*$S$4</f>
        <v>17789.806398956585</v>
      </c>
      <c r="G164">
        <f>B164*$Q$5+C164*$R$5+D164*$S$5</f>
        <v>17624.389359394503</v>
      </c>
    </row>
    <row r="165" spans="1:7" x14ac:dyDescent="0.25">
      <c r="A165">
        <v>164</v>
      </c>
      <c r="B165">
        <v>45.530695901353099</v>
      </c>
      <c r="C165">
        <v>34.149887513310603</v>
      </c>
      <c r="D165">
        <v>39.788287497536899</v>
      </c>
      <c r="E165">
        <f>B165*$Q$3+C165*$R$3+D165*$S$3</f>
        <v>18349.236431014651</v>
      </c>
      <c r="F165">
        <f>B165*$Q$4+C165*$R$4+D165*$S$4</f>
        <v>17937.244651610599</v>
      </c>
      <c r="G165">
        <f>B165*$Q$5+C165*$R$5+D165*$S$5</f>
        <v>17700.530172642662</v>
      </c>
    </row>
    <row r="166" spans="1:7" x14ac:dyDescent="0.25">
      <c r="A166">
        <v>165</v>
      </c>
      <c r="B166">
        <v>45.250113600588598</v>
      </c>
      <c r="C166">
        <v>31.457038166543601</v>
      </c>
      <c r="D166">
        <v>39.557933298474502</v>
      </c>
      <c r="E166">
        <f>B166*$Q$3+C166*$R$3+D166*$S$3</f>
        <v>17833.339643368694</v>
      </c>
      <c r="F166">
        <f>B166*$Q$4+C166*$R$4+D166*$S$4</f>
        <v>17382.804470068713</v>
      </c>
      <c r="G166">
        <f>B166*$Q$5+C166*$R$5+D166*$S$5</f>
        <v>17147.782957279833</v>
      </c>
    </row>
    <row r="167" spans="1:7" x14ac:dyDescent="0.25">
      <c r="A167">
        <v>166</v>
      </c>
      <c r="B167">
        <v>45.446050465045403</v>
      </c>
      <c r="C167">
        <v>30.375345682595199</v>
      </c>
      <c r="D167">
        <v>41.363766205192903</v>
      </c>
      <c r="E167">
        <f>B167*$Q$3+C167*$R$3+D167*$S$3</f>
        <v>17900.596878754728</v>
      </c>
      <c r="F167">
        <f>B167*$Q$4+C167*$R$4+D167*$S$4</f>
        <v>17388.745018203153</v>
      </c>
      <c r="G167">
        <f>B167*$Q$5+C167*$R$5+D167*$S$5</f>
        <v>17178.502457168273</v>
      </c>
    </row>
    <row r="168" spans="1:7" x14ac:dyDescent="0.25">
      <c r="A168">
        <v>167</v>
      </c>
      <c r="B168">
        <v>45.815723941130003</v>
      </c>
      <c r="C168">
        <v>35.359484382000304</v>
      </c>
      <c r="D168">
        <v>39.122118301179597</v>
      </c>
      <c r="E168">
        <f>B168*$Q$3+C168*$R$3+D168*$S$3</f>
        <v>18520.829890021072</v>
      </c>
      <c r="F168">
        <f>B168*$Q$4+C168*$R$4+D168*$S$4</f>
        <v>18144.649358112791</v>
      </c>
      <c r="G168">
        <f>B168*$Q$5+C168*$R$5+D168*$S$5</f>
        <v>17892.008417721743</v>
      </c>
    </row>
    <row r="169" spans="1:7" x14ac:dyDescent="0.25">
      <c r="A169">
        <v>168</v>
      </c>
      <c r="B169">
        <v>43.2146510973649</v>
      </c>
      <c r="C169">
        <v>31.929474555819901</v>
      </c>
      <c r="D169">
        <v>44.725014352573403</v>
      </c>
      <c r="E169">
        <f>B169*$Q$3+C169*$R$3+D169*$S$3</f>
        <v>18139.847328082436</v>
      </c>
      <c r="F169">
        <f>B169*$Q$4+C169*$R$4+D169*$S$4</f>
        <v>17573.161179086128</v>
      </c>
      <c r="G169">
        <f>B169*$Q$5+C169*$R$5+D169*$S$5</f>
        <v>17458.342153056692</v>
      </c>
    </row>
    <row r="170" spans="1:7" x14ac:dyDescent="0.25">
      <c r="A170">
        <v>169</v>
      </c>
      <c r="B170">
        <v>44.969250592619098</v>
      </c>
      <c r="C170">
        <v>42.607867462010198</v>
      </c>
      <c r="D170">
        <v>40.113007173256101</v>
      </c>
      <c r="E170">
        <f>B170*$Q$3+C170*$R$3+D170*$S$3</f>
        <v>19663.935161393809</v>
      </c>
      <c r="F170">
        <f>B170*$Q$4+C170*$R$4+D170*$S$4</f>
        <v>19383.041716543998</v>
      </c>
      <c r="G170">
        <f>B170*$Q$5+C170*$R$5+D170*$S$5</f>
        <v>19162.114245218163</v>
      </c>
    </row>
    <row r="171" spans="1:7" x14ac:dyDescent="0.25">
      <c r="A171">
        <v>170</v>
      </c>
      <c r="B171">
        <v>44.227488443159501</v>
      </c>
      <c r="C171">
        <v>46.522134058302498</v>
      </c>
      <c r="D171">
        <v>34.047501257867303</v>
      </c>
      <c r="E171">
        <f>B171*$Q$3+C171*$R$3+D171*$S$3</f>
        <v>19468.770462881901</v>
      </c>
      <c r="F171">
        <f>B171*$Q$4+C171*$R$4+D171*$S$4</f>
        <v>19398.465288640728</v>
      </c>
      <c r="G171">
        <f>B171*$Q$5+C171*$R$5+D171*$S$5</f>
        <v>19095.897660617429</v>
      </c>
    </row>
    <row r="172" spans="1:7" x14ac:dyDescent="0.25">
      <c r="A172">
        <v>171</v>
      </c>
      <c r="B172">
        <v>45.566274309809202</v>
      </c>
      <c r="C172">
        <v>35.228356521635803</v>
      </c>
      <c r="D172">
        <v>38.526417971515201</v>
      </c>
      <c r="E172">
        <f>B172*$Q$3+C172*$R$3+D172*$S$3</f>
        <v>18385.860194846406</v>
      </c>
      <c r="F172">
        <f>B172*$Q$4+C172*$R$4+D172*$S$4</f>
        <v>18021.956322846891</v>
      </c>
      <c r="G172">
        <f>B172*$Q$5+C172*$R$5+D172*$S$5</f>
        <v>17764.651170022458</v>
      </c>
    </row>
    <row r="173" spans="1:7" x14ac:dyDescent="0.25">
      <c r="A173">
        <v>172</v>
      </c>
      <c r="B173">
        <v>44.460078224225597</v>
      </c>
      <c r="C173">
        <v>40.067847716309998</v>
      </c>
      <c r="D173">
        <v>40.454141131810701</v>
      </c>
      <c r="E173">
        <f>B173*$Q$3+C173*$R$3+D173*$S$3</f>
        <v>19197.705120701441</v>
      </c>
      <c r="F173">
        <f>B173*$Q$4+C173*$R$4+D173*$S$4</f>
        <v>18867.072816558848</v>
      </c>
      <c r="G173">
        <f>B173*$Q$5+C173*$R$5+D173*$S$5</f>
        <v>18661.198706464529</v>
      </c>
    </row>
    <row r="174" spans="1:7" x14ac:dyDescent="0.25">
      <c r="A174">
        <v>173</v>
      </c>
      <c r="B174">
        <v>45.729535145721101</v>
      </c>
      <c r="C174">
        <v>30.633043367055699</v>
      </c>
      <c r="D174">
        <v>40.034369694323303</v>
      </c>
      <c r="E174">
        <f>B174*$Q$3+C174*$R$3+D174*$S$3</f>
        <v>17840.30343981988</v>
      </c>
      <c r="F174">
        <f>B174*$Q$4+C174*$R$4+D174*$S$4</f>
        <v>17364.628039426352</v>
      </c>
      <c r="G174">
        <f>B174*$Q$5+C174*$R$5+D174*$S$5</f>
        <v>17128.021172794564</v>
      </c>
    </row>
    <row r="175" spans="1:7" x14ac:dyDescent="0.25">
      <c r="A175">
        <v>174</v>
      </c>
      <c r="B175">
        <v>42.7704369613895</v>
      </c>
      <c r="C175">
        <v>46.5719839578924</v>
      </c>
      <c r="D175">
        <v>39.038779215547002</v>
      </c>
      <c r="E175">
        <f>B175*$Q$3+C175*$R$3+D175*$S$3</f>
        <v>19790.252751561111</v>
      </c>
      <c r="F175">
        <f>B175*$Q$4+C175*$R$4+D175*$S$4</f>
        <v>19600.928515378077</v>
      </c>
      <c r="G175">
        <f>B175*$Q$5+C175*$R$5+D175*$S$5</f>
        <v>19404.804399856086</v>
      </c>
    </row>
    <row r="176" spans="1:7" x14ac:dyDescent="0.25">
      <c r="A176">
        <v>175</v>
      </c>
      <c r="B176">
        <v>44.821462824248499</v>
      </c>
      <c r="C176">
        <v>38.975045654231302</v>
      </c>
      <c r="D176">
        <v>41.851664809678702</v>
      </c>
      <c r="E176">
        <f>B176*$Q$3+C176*$R$3+D176*$S$3</f>
        <v>19245.843544959847</v>
      </c>
      <c r="F176">
        <f>B176*$Q$4+C176*$R$4+D176*$S$4</f>
        <v>18863.501781288629</v>
      </c>
      <c r="G176">
        <f>B176*$Q$5+C176*$R$5+D176*$S$5</f>
        <v>18672.820658717465</v>
      </c>
    </row>
    <row r="177" spans="1:7" x14ac:dyDescent="0.25">
      <c r="A177">
        <v>176</v>
      </c>
      <c r="B177">
        <v>43.480113825148699</v>
      </c>
      <c r="C177">
        <v>31.2048928066109</v>
      </c>
      <c r="D177">
        <v>43.1176078992969</v>
      </c>
      <c r="E177">
        <f>B177*$Q$3+C177*$R$3+D177*$S$3</f>
        <v>17884.17596778382</v>
      </c>
      <c r="F177">
        <f>B177*$Q$4+C177*$R$4+D177*$S$4</f>
        <v>17344.255850289122</v>
      </c>
      <c r="G177">
        <f>B177*$Q$5+C177*$R$5+D177*$S$5</f>
        <v>17199.027173056733</v>
      </c>
    </row>
    <row r="178" spans="1:7" x14ac:dyDescent="0.25">
      <c r="A178">
        <v>177</v>
      </c>
      <c r="B178">
        <v>44.706711858401</v>
      </c>
      <c r="C178">
        <v>34.323731780014597</v>
      </c>
      <c r="D178">
        <v>40.805238877735498</v>
      </c>
      <c r="E178">
        <f>B178*$Q$3+C178*$R$3+D178*$S$3</f>
        <v>18346.530646759296</v>
      </c>
      <c r="F178">
        <f>B178*$Q$4+C178*$R$4+D178*$S$4</f>
        <v>17913.130910637141</v>
      </c>
      <c r="G178">
        <f>B178*$Q$5+C178*$R$5+D178*$S$5</f>
        <v>17708.11413578784</v>
      </c>
    </row>
    <row r="179" spans="1:7" x14ac:dyDescent="0.25">
      <c r="A179">
        <v>178</v>
      </c>
      <c r="B179">
        <v>42.928071670330098</v>
      </c>
      <c r="C179">
        <v>40.113809695399098</v>
      </c>
      <c r="D179">
        <v>43.521455092674898</v>
      </c>
      <c r="E179">
        <f>B179*$Q$3+C179*$R$3+D179*$S$3</f>
        <v>19283.177343616866</v>
      </c>
      <c r="F179">
        <f>B179*$Q$4+C179*$R$4+D179*$S$4</f>
        <v>18879.843913965127</v>
      </c>
      <c r="G179">
        <f>B179*$Q$5+C179*$R$5+D179*$S$5</f>
        <v>18751.472474444563</v>
      </c>
    </row>
    <row r="180" spans="1:7" x14ac:dyDescent="0.25">
      <c r="A180">
        <v>179</v>
      </c>
      <c r="B180">
        <v>43.3308872368534</v>
      </c>
      <c r="C180">
        <v>39.936248475751398</v>
      </c>
      <c r="D180">
        <v>41.745872997676599</v>
      </c>
      <c r="E180">
        <f>B180*$Q$3+C180*$R$3+D180*$S$3</f>
        <v>19121.976648696102</v>
      </c>
      <c r="F180">
        <f>B180*$Q$4+C180*$R$4+D180*$S$4</f>
        <v>18758.394920587922</v>
      </c>
      <c r="G180">
        <f>B180*$Q$5+C180*$R$5+D180*$S$5</f>
        <v>18594.351231585813</v>
      </c>
    </row>
    <row r="181" spans="1:7" x14ac:dyDescent="0.25">
      <c r="A181">
        <v>180</v>
      </c>
      <c r="B181">
        <v>44.232814191446899</v>
      </c>
      <c r="C181">
        <v>42.7276272422693</v>
      </c>
      <c r="D181">
        <v>40.9349205028117</v>
      </c>
      <c r="E181">
        <f>B181*$Q$3+C181*$R$3+D181*$S$3</f>
        <v>19645.681249164525</v>
      </c>
      <c r="F181">
        <f>B181*$Q$4+C181*$R$4+D181*$S$4</f>
        <v>19347.166212630145</v>
      </c>
      <c r="G181">
        <f>B181*$Q$5+C181*$R$5+D181*$S$5</f>
        <v>19153.195735506775</v>
      </c>
    </row>
    <row r="182" spans="1:7" x14ac:dyDescent="0.25">
      <c r="A182">
        <v>181</v>
      </c>
      <c r="B182">
        <v>43.4321620834708</v>
      </c>
      <c r="C182">
        <v>34.232700201281702</v>
      </c>
      <c r="D182">
        <v>43.892543657386099</v>
      </c>
      <c r="E182">
        <f>B182*$Q$3+C182*$R$3+D182*$S$3</f>
        <v>18458.326135432144</v>
      </c>
      <c r="F182">
        <f>B182*$Q$4+C182*$R$4+D182*$S$4</f>
        <v>17949.419803589215</v>
      </c>
      <c r="G182">
        <f>B182*$Q$5+C182*$R$5+D182*$S$5</f>
        <v>17817.331916071551</v>
      </c>
    </row>
    <row r="183" spans="1:7" x14ac:dyDescent="0.25">
      <c r="A183">
        <v>182</v>
      </c>
      <c r="B183">
        <v>44.8504649311975</v>
      </c>
      <c r="C183">
        <v>43.439556680832197</v>
      </c>
      <c r="D183">
        <v>36.687895160813298</v>
      </c>
      <c r="E183">
        <f>B183*$Q$3+C183*$R$3+D183*$S$3</f>
        <v>19383.078431427733</v>
      </c>
      <c r="F183">
        <f>B183*$Q$4+C183*$R$4+D183*$S$4</f>
        <v>19198.395260653906</v>
      </c>
      <c r="G183">
        <f>B183*$Q$5+C183*$R$5+D183*$S$5</f>
        <v>18925.667975790715</v>
      </c>
    </row>
    <row r="184" spans="1:7" x14ac:dyDescent="0.25">
      <c r="A184">
        <v>183</v>
      </c>
      <c r="B184">
        <v>46.467294443175597</v>
      </c>
      <c r="C184">
        <v>38.548346626213501</v>
      </c>
      <c r="D184">
        <v>38.618716770397803</v>
      </c>
      <c r="E184">
        <f>B184*$Q$3+C184*$R$3+D184*$S$3</f>
        <v>19099.712986967046</v>
      </c>
      <c r="F184">
        <f>B184*$Q$4+C184*$R$4+D184*$S$4</f>
        <v>18787.783554843816</v>
      </c>
      <c r="G184">
        <f>B184*$Q$5+C184*$R$5+D184*$S$5</f>
        <v>18514.824083365984</v>
      </c>
    </row>
    <row r="185" spans="1:7" x14ac:dyDescent="0.25">
      <c r="A185">
        <v>184</v>
      </c>
      <c r="B185">
        <v>44.777417285893598</v>
      </c>
      <c r="C185">
        <v>39.4136279705194</v>
      </c>
      <c r="D185">
        <v>37.919911232988099</v>
      </c>
      <c r="E185">
        <f>B185*$Q$3+C185*$R$3+D185*$S$3</f>
        <v>18855.950106212425</v>
      </c>
      <c r="F185">
        <f>B185*$Q$4+C185*$R$4+D185*$S$4</f>
        <v>18575.555336265239</v>
      </c>
      <c r="G185">
        <f>B185*$Q$5+C185*$R$5+D185*$S$5</f>
        <v>18323.659140128642</v>
      </c>
    </row>
    <row r="186" spans="1:7" x14ac:dyDescent="0.25">
      <c r="A186">
        <v>185</v>
      </c>
      <c r="B186">
        <v>45.790378917890799</v>
      </c>
      <c r="C186">
        <v>24.918080960065002</v>
      </c>
      <c r="D186">
        <v>42.5659869855808</v>
      </c>
      <c r="E186">
        <f>B186*$Q$3+C186*$R$3+D186*$S$3</f>
        <v>17211.909946004445</v>
      </c>
      <c r="F186">
        <f>B186*$Q$4+C186*$R$4+D186*$S$4</f>
        <v>16581.459073150883</v>
      </c>
      <c r="G186">
        <f>B186*$Q$5+C186*$R$5+D186*$S$5</f>
        <v>16383.651107789912</v>
      </c>
    </row>
    <row r="187" spans="1:7" x14ac:dyDescent="0.25">
      <c r="A187">
        <v>186</v>
      </c>
      <c r="B187">
        <v>42.509432572899499</v>
      </c>
      <c r="C187">
        <v>45.151234856061201</v>
      </c>
      <c r="D187">
        <v>38.7498552314403</v>
      </c>
      <c r="E187">
        <f>B187*$Q$3+C187*$R$3+D187*$S$3</f>
        <v>19478.426417872673</v>
      </c>
      <c r="F187">
        <f>B187*$Q$4+C187*$R$4+D187*$S$4</f>
        <v>19272.833535526177</v>
      </c>
      <c r="G187">
        <f>B187*$Q$5+C187*$R$5+D187*$S$5</f>
        <v>19077.106230967936</v>
      </c>
    </row>
    <row r="188" spans="1:7" x14ac:dyDescent="0.25">
      <c r="A188">
        <v>187</v>
      </c>
      <c r="B188">
        <v>44.225620738739003</v>
      </c>
      <c r="C188">
        <v>33.988238076693399</v>
      </c>
      <c r="D188">
        <v>37.736961978700201</v>
      </c>
      <c r="E188">
        <f>B188*$Q$3+C188*$R$3+D188*$S$3</f>
        <v>17851.407782488172</v>
      </c>
      <c r="F188">
        <f>B188*$Q$4+C188*$R$4+D188*$S$4</f>
        <v>17486.579463595939</v>
      </c>
      <c r="G188">
        <f>B188*$Q$5+C188*$R$5+D188*$S$5</f>
        <v>17242.274930769323</v>
      </c>
    </row>
    <row r="189" spans="1:7" x14ac:dyDescent="0.25">
      <c r="A189">
        <v>188</v>
      </c>
      <c r="B189">
        <v>45.359860643487004</v>
      </c>
      <c r="C189">
        <v>34.699606641952599</v>
      </c>
      <c r="D189">
        <v>39.284584170364901</v>
      </c>
      <c r="E189">
        <f>B189*$Q$3+C189*$R$3+D189*$S$3</f>
        <v>18349.97767337288</v>
      </c>
      <c r="F189">
        <f>B189*$Q$4+C189*$R$4+D189*$S$4</f>
        <v>17959.192040347418</v>
      </c>
      <c r="G189">
        <f>B189*$Q$5+C189*$R$5+D189*$S$5</f>
        <v>17717.772318492385</v>
      </c>
    </row>
    <row r="190" spans="1:7" x14ac:dyDescent="0.25">
      <c r="A190">
        <v>189</v>
      </c>
      <c r="B190">
        <v>45.368774545160903</v>
      </c>
      <c r="C190">
        <v>34.997197217532701</v>
      </c>
      <c r="D190">
        <v>37.655571247245398</v>
      </c>
      <c r="E190">
        <f>B190*$Q$3+C190*$R$3+D190*$S$3</f>
        <v>18212.208631466194</v>
      </c>
      <c r="F190">
        <f>B190*$Q$4+C190*$R$4+D190*$S$4</f>
        <v>17865.554840341185</v>
      </c>
      <c r="G190">
        <f>B190*$Q$5+C190*$R$5+D190*$S$5</f>
        <v>17598.256509426978</v>
      </c>
    </row>
    <row r="191" spans="1:7" x14ac:dyDescent="0.25">
      <c r="A191">
        <v>190</v>
      </c>
      <c r="B191">
        <v>44.814621641544498</v>
      </c>
      <c r="C191">
        <v>39.3977653451674</v>
      </c>
      <c r="D191">
        <v>42.2219497564626</v>
      </c>
      <c r="E191">
        <f>B191*$Q$3+C191*$R$3+D191*$S$3</f>
        <v>19356.202184561596</v>
      </c>
      <c r="F191">
        <f>B191*$Q$4+C191*$R$4+D191*$S$4</f>
        <v>18971.874999748212</v>
      </c>
      <c r="G191">
        <f>B191*$Q$5+C191*$R$5+D191*$S$5</f>
        <v>18787.167688886497</v>
      </c>
    </row>
    <row r="192" spans="1:7" x14ac:dyDescent="0.25">
      <c r="A192">
        <v>191</v>
      </c>
      <c r="B192">
        <v>44.310393652411101</v>
      </c>
      <c r="C192">
        <v>36.1387520438888</v>
      </c>
      <c r="D192">
        <v>40.717963396767303</v>
      </c>
      <c r="E192">
        <f>B192*$Q$3+C192*$R$3+D192*$S$3</f>
        <v>18560.903355961462</v>
      </c>
      <c r="F192">
        <f>B192*$Q$4+C192*$R$4+D192*$S$4</f>
        <v>18159.500184292101</v>
      </c>
      <c r="G192">
        <f>B192*$Q$5+C192*$R$5+D192*$S$5</f>
        <v>17960.632370022235</v>
      </c>
    </row>
    <row r="193" spans="1:7" x14ac:dyDescent="0.25">
      <c r="A193">
        <v>192</v>
      </c>
      <c r="B193">
        <v>45.412065904822697</v>
      </c>
      <c r="C193">
        <v>38.978171814774797</v>
      </c>
      <c r="D193">
        <v>40.399223455386903</v>
      </c>
      <c r="E193">
        <f>B193*$Q$3+C193*$R$3+D193*$S$3</f>
        <v>19185.156148810907</v>
      </c>
      <c r="F193">
        <f>B193*$Q$4+C193*$R$4+D193*$S$4</f>
        <v>18837.688300977301</v>
      </c>
      <c r="G193">
        <f>B193*$Q$5+C193*$R$5+D193*$S$5</f>
        <v>18612.868570799033</v>
      </c>
    </row>
    <row r="194" spans="1:7" x14ac:dyDescent="0.25">
      <c r="A194">
        <v>193</v>
      </c>
      <c r="B194">
        <v>45.759435822444402</v>
      </c>
      <c r="C194">
        <v>28.106457134236098</v>
      </c>
      <c r="D194">
        <v>41.282374276129602</v>
      </c>
      <c r="E194">
        <f>B194*$Q$3+C194*$R$3+D194*$S$3</f>
        <v>17577.882140269259</v>
      </c>
      <c r="F194">
        <f>B194*$Q$4+C194*$R$4+D194*$S$4</f>
        <v>17030.676613848369</v>
      </c>
      <c r="G194">
        <f>B194*$Q$5+C194*$R$5+D194*$S$5</f>
        <v>16813.198109552701</v>
      </c>
    </row>
    <row r="195" spans="1:7" x14ac:dyDescent="0.25">
      <c r="A195">
        <v>194</v>
      </c>
      <c r="B195">
        <v>45.328314370567902</v>
      </c>
      <c r="C195">
        <v>39.770043579601598</v>
      </c>
      <c r="D195">
        <v>38.258193461085803</v>
      </c>
      <c r="E195">
        <f>B195*$Q$3+C195*$R$3+D195*$S$3</f>
        <v>19052.205969000381</v>
      </c>
      <c r="F195">
        <f>B195*$Q$4+C195*$R$4+D195*$S$4</f>
        <v>18769.343776012742</v>
      </c>
      <c r="G195">
        <f>B195*$Q$5+C195*$R$5+D195*$S$5</f>
        <v>18512.324486425437</v>
      </c>
    </row>
    <row r="196" spans="1:7" x14ac:dyDescent="0.25">
      <c r="A196">
        <v>195</v>
      </c>
      <c r="B196">
        <v>47.979788910760497</v>
      </c>
      <c r="C196">
        <v>37.850784555864102</v>
      </c>
      <c r="D196">
        <v>32.866119164121898</v>
      </c>
      <c r="E196">
        <f>B196*$Q$3+C196*$R$3+D196*$S$3</f>
        <v>18594.858898430517</v>
      </c>
      <c r="F196">
        <f>B196*$Q$4+C196*$R$4+D196*$S$4</f>
        <v>18409.650755937102</v>
      </c>
      <c r="G196">
        <f>B196*$Q$5+C196*$R$5+D196*$S$5</f>
        <v>18017.179609859159</v>
      </c>
    </row>
    <row r="197" spans="1:7" x14ac:dyDescent="0.25">
      <c r="A197">
        <v>196</v>
      </c>
      <c r="B197">
        <v>45.591975725245099</v>
      </c>
      <c r="C197">
        <v>32.343366341426801</v>
      </c>
      <c r="D197">
        <v>40.215648287610598</v>
      </c>
      <c r="E197">
        <f>B197*$Q$3+C197*$R$3+D197*$S$3</f>
        <v>18115.162767296577</v>
      </c>
      <c r="F197">
        <f>B197*$Q$4+C197*$R$4+D197*$S$4</f>
        <v>17663.218571342859</v>
      </c>
      <c r="G197">
        <f>B197*$Q$5+C197*$R$5+D197*$S$5</f>
        <v>17432.085018879116</v>
      </c>
    </row>
    <row r="198" spans="1:7" x14ac:dyDescent="0.25">
      <c r="A198">
        <v>197</v>
      </c>
      <c r="B198">
        <v>48.1496076707569</v>
      </c>
      <c r="C198">
        <v>37.979526258222798</v>
      </c>
      <c r="D198">
        <v>32.964462880209503</v>
      </c>
      <c r="E198">
        <f>B198*$Q$3+C198*$R$3+D198*$S$3</f>
        <v>18657.74765088825</v>
      </c>
      <c r="F198">
        <f>B198*$Q$4+C198*$R$4+D198*$S$4</f>
        <v>18472.231532290676</v>
      </c>
      <c r="G198">
        <f>B198*$Q$5+C198*$R$5+D198*$S$5</f>
        <v>18078.087486502285</v>
      </c>
    </row>
    <row r="199" spans="1:7" x14ac:dyDescent="0.25">
      <c r="A199">
        <v>198</v>
      </c>
      <c r="B199">
        <v>43.592267368272203</v>
      </c>
      <c r="C199">
        <v>39.237654890314502</v>
      </c>
      <c r="D199">
        <v>41.410693910568</v>
      </c>
      <c r="E199">
        <f>B199*$Q$3+C199*$R$3+D199*$S$3</f>
        <v>19016.527334224156</v>
      </c>
      <c r="F199">
        <f>B199*$Q$4+C199*$R$4+D199*$S$4</f>
        <v>18649.483830640536</v>
      </c>
      <c r="G199">
        <f>B199*$Q$5+C199*$R$5+D199*$S$5</f>
        <v>18475.18650614846</v>
      </c>
    </row>
    <row r="200" spans="1:7" x14ac:dyDescent="0.25">
      <c r="A200">
        <v>199</v>
      </c>
      <c r="B200">
        <v>45.243401851360503</v>
      </c>
      <c r="C200">
        <v>37.015851731572702</v>
      </c>
      <c r="D200">
        <v>39.2474556232713</v>
      </c>
      <c r="E200">
        <f>B200*$Q$3+C200*$R$3+D200*$S$3</f>
        <v>18702.187816887224</v>
      </c>
      <c r="F200">
        <f>B200*$Q$4+C200*$R$4+D200*$S$4</f>
        <v>18350.330202752466</v>
      </c>
      <c r="G200">
        <f>B200*$Q$5+C200*$R$5+D200*$S$5</f>
        <v>18110.536145146922</v>
      </c>
    </row>
    <row r="201" spans="1:7" x14ac:dyDescent="0.25">
      <c r="A201">
        <v>200</v>
      </c>
      <c r="B201">
        <v>44.602477676600003</v>
      </c>
      <c r="C201">
        <v>28.666871365556801</v>
      </c>
      <c r="D201">
        <v>42.260851460026203</v>
      </c>
      <c r="E201">
        <f>B201*$Q$3+C201*$R$3+D201*$S$3</f>
        <v>17573.799243853344</v>
      </c>
      <c r="F201">
        <f>B201*$Q$4+C201*$R$4+D201*$S$4</f>
        <v>17012.55338846349</v>
      </c>
      <c r="G201">
        <f>B201*$Q$5+C201*$R$5+D201*$S$5</f>
        <v>16832.488790010917</v>
      </c>
    </row>
    <row r="202" spans="1:7" x14ac:dyDescent="0.25">
      <c r="A202">
        <v>201</v>
      </c>
      <c r="B202">
        <v>46.574906519910698</v>
      </c>
      <c r="C202">
        <v>25.890271360738801</v>
      </c>
      <c r="D202">
        <v>41.181802869258703</v>
      </c>
      <c r="E202">
        <f>B202*$Q$3+C202*$R$3+D202*$S$3</f>
        <v>17351.919284744628</v>
      </c>
      <c r="F202">
        <f>B202*$Q$4+C202*$R$4+D202*$S$4</f>
        <v>16770.537957986602</v>
      </c>
      <c r="G202">
        <f>B202*$Q$5+C202*$R$5+D202*$S$5</f>
        <v>16535.985870972687</v>
      </c>
    </row>
    <row r="203" spans="1:7" x14ac:dyDescent="0.25">
      <c r="A203">
        <v>202</v>
      </c>
      <c r="B203">
        <v>42.336640239288997</v>
      </c>
      <c r="C203">
        <v>45.041836663979197</v>
      </c>
      <c r="D203">
        <v>41.862202759834098</v>
      </c>
      <c r="E203">
        <f>B203*$Q$3+C203*$R$3+D203*$S$3</f>
        <v>19788.433327537845</v>
      </c>
      <c r="F203">
        <f>B203*$Q$4+C203*$R$4+D203*$S$4</f>
        <v>19506.102398870546</v>
      </c>
      <c r="G203">
        <f>B203*$Q$5+C203*$R$5+D203*$S$5</f>
        <v>19362.776078266284</v>
      </c>
    </row>
    <row r="204" spans="1:7" x14ac:dyDescent="0.25">
      <c r="A204">
        <v>203</v>
      </c>
      <c r="B204">
        <v>43.1382343057236</v>
      </c>
      <c r="C204">
        <v>35.901608720892298</v>
      </c>
      <c r="D204">
        <v>47.037060413099098</v>
      </c>
      <c r="E204">
        <f>B204*$Q$3+C204*$R$3+D204*$S$3</f>
        <v>19040.030995349349</v>
      </c>
      <c r="F204">
        <f>B204*$Q$4+C204*$R$4+D204*$S$4</f>
        <v>18482.821161756547</v>
      </c>
      <c r="G204">
        <f>B204*$Q$5+C204*$R$5+D204*$S$5</f>
        <v>18405.942403221306</v>
      </c>
    </row>
    <row r="205" spans="1:7" x14ac:dyDescent="0.25">
      <c r="A205">
        <v>204</v>
      </c>
      <c r="B205">
        <v>46.2950614489367</v>
      </c>
      <c r="C205">
        <v>36.0374871635345</v>
      </c>
      <c r="D205">
        <v>36.869439272808997</v>
      </c>
      <c r="E205">
        <f>B205*$Q$3+C205*$R$3+D205*$S$3</f>
        <v>18457.803556678755</v>
      </c>
      <c r="F205">
        <f>B205*$Q$4+C205*$R$4+D205*$S$4</f>
        <v>18146.883914889397</v>
      </c>
      <c r="G205">
        <f>B205*$Q$5+C205*$R$5+D205*$S$5</f>
        <v>17849.587904860615</v>
      </c>
    </row>
    <row r="206" spans="1:7" x14ac:dyDescent="0.25">
      <c r="A206">
        <v>205</v>
      </c>
      <c r="B206">
        <v>45.854973511273101</v>
      </c>
      <c r="C206">
        <v>36.186581268688798</v>
      </c>
      <c r="D206">
        <v>35.164601097525697</v>
      </c>
      <c r="E206">
        <f>B206*$Q$3+C206*$R$3+D206*$S$3</f>
        <v>18206.27055864151</v>
      </c>
      <c r="F206">
        <f>B206*$Q$4+C206*$R$4+D206*$S$4</f>
        <v>17939.006838510912</v>
      </c>
      <c r="G206">
        <f>B206*$Q$5+C206*$R$5+D206*$S$5</f>
        <v>17623.162387685978</v>
      </c>
    </row>
    <row r="207" spans="1:7" x14ac:dyDescent="0.25">
      <c r="A207">
        <v>206</v>
      </c>
      <c r="B207">
        <v>43.321399020325799</v>
      </c>
      <c r="C207">
        <v>40.723414217046397</v>
      </c>
      <c r="D207">
        <v>41.829735113377502</v>
      </c>
      <c r="E207">
        <f>B207*$Q$3+C207*$R$3+D207*$S$3</f>
        <v>19258.216623386856</v>
      </c>
      <c r="F207">
        <f>B207*$Q$4+C207*$R$4+D207*$S$4</f>
        <v>18905.530722103413</v>
      </c>
      <c r="G207">
        <f>B207*$Q$5+C207*$R$5+D207*$S$5</f>
        <v>18742.990745434228</v>
      </c>
    </row>
    <row r="208" spans="1:7" x14ac:dyDescent="0.25">
      <c r="A208">
        <v>207</v>
      </c>
      <c r="B208">
        <v>43.161950774865801</v>
      </c>
      <c r="C208">
        <v>47.424814925837801</v>
      </c>
      <c r="D208">
        <v>40.318989474955998</v>
      </c>
      <c r="E208">
        <f>B208*$Q$3+C208*$R$3+D208*$S$3</f>
        <v>20147.344861100468</v>
      </c>
      <c r="F208">
        <f>B208*$Q$4+C208*$R$4+D208*$S$4</f>
        <v>19941.047810156404</v>
      </c>
      <c r="G208">
        <f>B208*$Q$5+C208*$R$5+D208*$S$5</f>
        <v>19757.693049580736</v>
      </c>
    </row>
    <row r="209" spans="1:7" x14ac:dyDescent="0.25">
      <c r="A209">
        <v>208</v>
      </c>
      <c r="B209">
        <v>44.579244352781103</v>
      </c>
      <c r="C209">
        <v>36.600873793144302</v>
      </c>
      <c r="D209">
        <v>43.081929071318299</v>
      </c>
      <c r="E209">
        <f>B209*$Q$3+C209*$R$3+D209*$S$3</f>
        <v>18957.232267412553</v>
      </c>
      <c r="F209">
        <f>B209*$Q$4+C209*$R$4+D209*$S$4</f>
        <v>18506.368952327965</v>
      </c>
      <c r="G209">
        <f>B209*$Q$5+C209*$R$5+D209*$S$5</f>
        <v>18339.70394152337</v>
      </c>
    </row>
    <row r="210" spans="1:7" x14ac:dyDescent="0.25">
      <c r="A210">
        <v>209</v>
      </c>
      <c r="B210">
        <v>45.090047676561703</v>
      </c>
      <c r="C210">
        <v>34.048948397772499</v>
      </c>
      <c r="D210">
        <v>42.231800979643701</v>
      </c>
      <c r="E210">
        <f>B210*$Q$3+C210*$R$3+D210*$S$3</f>
        <v>18535.273290059326</v>
      </c>
      <c r="F210">
        <f>B210*$Q$4+C210*$R$4+D210*$S$4</f>
        <v>18062.877773731972</v>
      </c>
      <c r="G210">
        <f>B210*$Q$5+C210*$R$5+D210*$S$5</f>
        <v>17873.095406463948</v>
      </c>
    </row>
    <row r="211" spans="1:7" x14ac:dyDescent="0.25">
      <c r="A211">
        <v>210</v>
      </c>
      <c r="B211">
        <v>45.0021172125061</v>
      </c>
      <c r="C211">
        <v>28.551061800470499</v>
      </c>
      <c r="D211">
        <v>33.265435627854202</v>
      </c>
      <c r="E211">
        <f>B211*$Q$3+C211*$R$3+D211*$S$3</f>
        <v>16589.449696808228</v>
      </c>
      <c r="F211">
        <f>B211*$Q$4+C211*$R$4+D211*$S$4</f>
        <v>16242.937364468506</v>
      </c>
      <c r="G211">
        <f>B211*$Q$5+C211*$R$5+D211*$S$5</f>
        <v>15913.316325305947</v>
      </c>
    </row>
    <row r="212" spans="1:7" x14ac:dyDescent="0.25">
      <c r="A212">
        <v>211</v>
      </c>
      <c r="B212">
        <v>45.505838550575298</v>
      </c>
      <c r="C212">
        <v>39.634891260407699</v>
      </c>
      <c r="D212">
        <v>37.780233471099699</v>
      </c>
      <c r="E212">
        <f>B212*$Q$3+C212*$R$3+D212*$S$3</f>
        <v>19007.014349801324</v>
      </c>
      <c r="F212">
        <f>B212*$Q$4+C212*$R$4+D212*$S$4</f>
        <v>18733.399129478064</v>
      </c>
      <c r="G212">
        <f>B212*$Q$5+C212*$R$5+D212*$S$5</f>
        <v>18465.465296841867</v>
      </c>
    </row>
    <row r="213" spans="1:7" x14ac:dyDescent="0.25">
      <c r="A213">
        <v>212</v>
      </c>
      <c r="B213">
        <v>42.528378586066601</v>
      </c>
      <c r="C213">
        <v>48.846569157648801</v>
      </c>
      <c r="D213">
        <v>38.224251727946601</v>
      </c>
      <c r="E213">
        <f>B213*$Q$3+C213*$R$3+D213*$S$3</f>
        <v>20023.411167363069</v>
      </c>
      <c r="F213">
        <f>B213*$Q$4+C213*$R$4+D213*$S$4</f>
        <v>19891.100815345828</v>
      </c>
      <c r="G213">
        <f>B213*$Q$5+C213*$R$5+D213*$S$5</f>
        <v>19686.718559104418</v>
      </c>
    </row>
    <row r="214" spans="1:7" x14ac:dyDescent="0.25">
      <c r="A214">
        <v>213</v>
      </c>
      <c r="B214">
        <v>45.612559614442603</v>
      </c>
      <c r="C214">
        <v>34.0583721679902</v>
      </c>
      <c r="D214">
        <v>36.505473806536799</v>
      </c>
      <c r="E214">
        <f>B214*$Q$3+C214*$R$3+D214*$S$3</f>
        <v>17970.462242516311</v>
      </c>
      <c r="F214">
        <f>B214*$Q$4+C214*$R$4+D214*$S$4</f>
        <v>17636.046935943279</v>
      </c>
      <c r="G214">
        <f>B214*$Q$5+C214*$R$5+D214*$S$5</f>
        <v>17345.967947365309</v>
      </c>
    </row>
    <row r="215" spans="1:7" x14ac:dyDescent="0.25">
      <c r="A215">
        <v>214</v>
      </c>
      <c r="B215">
        <v>46.304545727360903</v>
      </c>
      <c r="C215">
        <v>37.448348226385697</v>
      </c>
      <c r="D215">
        <v>36.012242265716203</v>
      </c>
      <c r="E215">
        <f>B215*$Q$3+C215*$R$3+D215*$S$3</f>
        <v>18590.566471687562</v>
      </c>
      <c r="F215">
        <f>B215*$Q$4+C215*$R$4+D215*$S$4</f>
        <v>18323.444570963045</v>
      </c>
      <c r="G215">
        <f>B215*$Q$5+C215*$R$5+D215*$S$5</f>
        <v>18012.440035359115</v>
      </c>
    </row>
    <row r="216" spans="1:7" x14ac:dyDescent="0.25">
      <c r="A216">
        <v>215</v>
      </c>
      <c r="B216">
        <v>45.969587569562201</v>
      </c>
      <c r="C216">
        <v>26.689966113589101</v>
      </c>
      <c r="D216">
        <v>40.850434385896698</v>
      </c>
      <c r="E216">
        <f>B216*$Q$3+C216*$R$3+D216*$S$3</f>
        <v>17335.064242319349</v>
      </c>
      <c r="F216">
        <f>B216*$Q$4+C216*$R$4+D216*$S$4</f>
        <v>16774.966294607373</v>
      </c>
      <c r="G216">
        <f>B216*$Q$5+C216*$R$5+D216*$S$5</f>
        <v>16546.679923478954</v>
      </c>
    </row>
    <row r="217" spans="1:7" x14ac:dyDescent="0.25">
      <c r="A217">
        <v>216</v>
      </c>
      <c r="B217">
        <v>45.046919417980803</v>
      </c>
      <c r="C217">
        <v>30.360721139724401</v>
      </c>
      <c r="D217">
        <v>42.734519526185601</v>
      </c>
      <c r="E217">
        <f>B217*$Q$3+C217*$R$3+D217*$S$3</f>
        <v>17984.4546497269</v>
      </c>
      <c r="F217">
        <f>B217*$Q$4+C217*$R$4+D217*$S$4</f>
        <v>17439.451799504594</v>
      </c>
      <c r="G217">
        <f>B217*$Q$5+C217*$R$5+D217*$S$5</f>
        <v>17258.422447551286</v>
      </c>
    </row>
    <row r="218" spans="1:7" x14ac:dyDescent="0.25">
      <c r="A218">
        <v>217</v>
      </c>
      <c r="B218">
        <v>46.2990975608326</v>
      </c>
      <c r="C218">
        <v>24.089366871287101</v>
      </c>
      <c r="D218">
        <v>39.801353064180603</v>
      </c>
      <c r="E218">
        <f>B218*$Q$3+C218*$R$3+D218*$S$3</f>
        <v>16849.595952853764</v>
      </c>
      <c r="F218">
        <f>B218*$Q$4+C218*$R$4+D218*$S$4</f>
        <v>16272.014993733515</v>
      </c>
      <c r="G218">
        <f>B218*$Q$5+C218*$R$5+D218*$S$5</f>
        <v>16020.914241337392</v>
      </c>
    </row>
    <row r="219" spans="1:7" x14ac:dyDescent="0.25">
      <c r="A219">
        <v>218</v>
      </c>
      <c r="B219">
        <v>45.5368238720203</v>
      </c>
      <c r="C219">
        <v>32.434818065729502</v>
      </c>
      <c r="D219">
        <v>38.837081811952501</v>
      </c>
      <c r="E219">
        <f>B219*$Q$3+C219*$R$3+D219*$S$3</f>
        <v>17961.152743946895</v>
      </c>
      <c r="F219">
        <f>B219*$Q$4+C219*$R$4+D219*$S$4</f>
        <v>17543.942892436797</v>
      </c>
      <c r="G219">
        <f>B219*$Q$5+C219*$R$5+D219*$S$5</f>
        <v>17292.099967327897</v>
      </c>
    </row>
    <row r="220" spans="1:7" x14ac:dyDescent="0.25">
      <c r="A220">
        <v>219</v>
      </c>
      <c r="B220">
        <v>44.480297204901099</v>
      </c>
      <c r="C220">
        <v>35.537310647058099</v>
      </c>
      <c r="D220">
        <v>33.673409675115501</v>
      </c>
      <c r="E220">
        <f>B220*$Q$3+C220*$R$3+D220*$S$3</f>
        <v>17681.049557802708</v>
      </c>
      <c r="F220">
        <f>B220*$Q$4+C220*$R$4+D220*$S$4</f>
        <v>17439.473444167365</v>
      </c>
      <c r="G220">
        <f>B220*$Q$5+C220*$R$5+D220*$S$5</f>
        <v>17126.20083397935</v>
      </c>
    </row>
    <row r="221" spans="1:7" x14ac:dyDescent="0.25">
      <c r="A221">
        <v>220</v>
      </c>
      <c r="B221">
        <v>44.622703269704701</v>
      </c>
      <c r="C221">
        <v>33.2420497546265</v>
      </c>
      <c r="D221">
        <v>40.0316567008786</v>
      </c>
      <c r="E221">
        <f>B221*$Q$3+C221*$R$3+D221*$S$3</f>
        <v>18065.923761291371</v>
      </c>
      <c r="F221">
        <f>B221*$Q$4+C221*$R$4+D221*$S$4</f>
        <v>17633.443648377364</v>
      </c>
      <c r="G221">
        <f>B221*$Q$5+C221*$R$5+D221*$S$5</f>
        <v>17417.813463699251</v>
      </c>
    </row>
    <row r="222" spans="1:7" x14ac:dyDescent="0.25">
      <c r="A222">
        <v>221</v>
      </c>
      <c r="B222">
        <v>45.121646406345199</v>
      </c>
      <c r="C222">
        <v>36.316562173100998</v>
      </c>
      <c r="D222">
        <v>35.267303345583301</v>
      </c>
      <c r="E222">
        <f>B222*$Q$3+C222*$R$3+D222*$S$3</f>
        <v>18107.297650898276</v>
      </c>
      <c r="F222">
        <f>B222*$Q$4+C222*$R$4+D222*$S$4</f>
        <v>17839.9090797885</v>
      </c>
      <c r="G222">
        <f>B222*$Q$5+C222*$R$5+D222*$S$5</f>
        <v>17539.611877602078</v>
      </c>
    </row>
    <row r="223" spans="1:7" x14ac:dyDescent="0.25">
      <c r="A223">
        <v>222</v>
      </c>
      <c r="B223">
        <v>45.473644627938498</v>
      </c>
      <c r="C223">
        <v>34.703950822846103</v>
      </c>
      <c r="D223">
        <v>40.955322745497703</v>
      </c>
      <c r="E223">
        <f>B223*$Q$3+C223*$R$3+D223*$S$3</f>
        <v>18563.847622162873</v>
      </c>
      <c r="F223">
        <f>B223*$Q$4+C223*$R$4+D223*$S$4</f>
        <v>18132.84169796875</v>
      </c>
      <c r="G223">
        <f>B223*$Q$5+C223*$R$5+D223*$S$5</f>
        <v>17915.628988439872</v>
      </c>
    </row>
    <row r="224" spans="1:7" x14ac:dyDescent="0.25">
      <c r="A224">
        <v>223</v>
      </c>
      <c r="B224">
        <v>46.590801917581103</v>
      </c>
      <c r="C224">
        <v>30.112999422726698</v>
      </c>
      <c r="D224">
        <v>41.625539570367003</v>
      </c>
      <c r="E224">
        <f>B224*$Q$3+C224*$R$3+D224*$S$3</f>
        <v>18094.089748289931</v>
      </c>
      <c r="F224">
        <f>B224*$Q$4+C224*$R$4+D224*$S$4</f>
        <v>17571.286894512737</v>
      </c>
      <c r="G224">
        <f>B224*$Q$5+C224*$R$5+D224*$S$5</f>
        <v>17343.436062582161</v>
      </c>
    </row>
    <row r="225" spans="1:7" x14ac:dyDescent="0.25">
      <c r="A225">
        <v>224</v>
      </c>
      <c r="B225">
        <v>45.388396352599102</v>
      </c>
      <c r="C225">
        <v>30.004448815310798</v>
      </c>
      <c r="D225">
        <v>42.7514989801345</v>
      </c>
      <c r="E225">
        <f>B225*$Q$3+C225*$R$3+D225*$S$3</f>
        <v>17989.820646954118</v>
      </c>
      <c r="F225">
        <f>B225*$Q$4+C225*$R$4+D225*$S$4</f>
        <v>17438.462624811204</v>
      </c>
      <c r="G225">
        <f>B225*$Q$5+C225*$R$5+D225*$S$5</f>
        <v>17251.216363239484</v>
      </c>
    </row>
    <row r="226" spans="1:7" x14ac:dyDescent="0.25">
      <c r="A226">
        <v>225</v>
      </c>
      <c r="B226">
        <v>45.932564521380698</v>
      </c>
      <c r="C226">
        <v>22.7226391563349</v>
      </c>
      <c r="D226">
        <v>40.706991108720501</v>
      </c>
      <c r="E226">
        <f>B226*$Q$3+C226*$R$3+D226*$S$3</f>
        <v>16665.342767713679</v>
      </c>
      <c r="F226">
        <f>B226*$Q$4+C226*$R$4+D226*$S$4</f>
        <v>16043.62674343644</v>
      </c>
      <c r="G226">
        <f>B226*$Q$5+C226*$R$5+D226*$S$5</f>
        <v>15813.779622004513</v>
      </c>
    </row>
    <row r="227" spans="1:7" x14ac:dyDescent="0.25">
      <c r="A227">
        <v>226</v>
      </c>
      <c r="B227">
        <v>45.195015597734702</v>
      </c>
      <c r="C227">
        <v>39.3074120702573</v>
      </c>
      <c r="D227">
        <v>38.746723351832998</v>
      </c>
      <c r="E227">
        <f>B227*$Q$3+C227*$R$3+D227*$S$3</f>
        <v>19009.162471214222</v>
      </c>
      <c r="F227">
        <f>B227*$Q$4+C227*$R$4+D227*$S$4</f>
        <v>18706.978639864752</v>
      </c>
      <c r="G227">
        <f>B227*$Q$5+C227*$R$5+D227*$S$5</f>
        <v>18460.200838186895</v>
      </c>
    </row>
    <row r="228" spans="1:7" x14ac:dyDescent="0.25">
      <c r="A228">
        <v>227</v>
      </c>
      <c r="B228">
        <v>44.576620533915303</v>
      </c>
      <c r="C228">
        <v>42.250968150332902</v>
      </c>
      <c r="D228">
        <v>37.510496942346499</v>
      </c>
      <c r="E228">
        <f>B228*$Q$3+C228*$R$3+D228*$S$3</f>
        <v>19234.962407700208</v>
      </c>
      <c r="F228">
        <f>B228*$Q$4+C228*$R$4+D228*$S$4</f>
        <v>19011.039950887523</v>
      </c>
      <c r="G228">
        <f>B228*$Q$5+C228*$R$5+D228*$S$5</f>
        <v>18756.495585062694</v>
      </c>
    </row>
    <row r="229" spans="1:7" x14ac:dyDescent="0.25">
      <c r="A229">
        <v>228</v>
      </c>
      <c r="B229">
        <v>45.994491138756302</v>
      </c>
      <c r="C229">
        <v>31.452460620213699</v>
      </c>
      <c r="D229">
        <v>43.258415369251402</v>
      </c>
      <c r="E229">
        <f>B229*$Q$3+C229*$R$3+D229*$S$3</f>
        <v>18393.346337360865</v>
      </c>
      <c r="F229">
        <f>B229*$Q$4+C229*$R$4+D229*$S$4</f>
        <v>17853.34917718975</v>
      </c>
      <c r="G229">
        <f>B229*$Q$5+C229*$R$5+D229*$S$5</f>
        <v>17662.592989633111</v>
      </c>
    </row>
    <row r="230" spans="1:7" x14ac:dyDescent="0.25">
      <c r="A230">
        <v>229</v>
      </c>
      <c r="B230">
        <v>45.010793181842899</v>
      </c>
      <c r="C230">
        <v>34.295313665018902</v>
      </c>
      <c r="D230">
        <v>39.928878028868702</v>
      </c>
      <c r="E230">
        <f>B230*$Q$3+C230*$R$3+D230*$S$3</f>
        <v>18295.566399582931</v>
      </c>
      <c r="F230">
        <f>B230*$Q$4+C230*$R$4+D230*$S$4</f>
        <v>17882.726916142623</v>
      </c>
      <c r="G230">
        <f>B230*$Q$5+C230*$R$5+D230*$S$5</f>
        <v>17658.104568505907</v>
      </c>
    </row>
    <row r="231" spans="1:7" x14ac:dyDescent="0.25">
      <c r="A231">
        <v>230</v>
      </c>
      <c r="B231">
        <v>46.3012180346702</v>
      </c>
      <c r="C231">
        <v>23.627602801240599</v>
      </c>
      <c r="D231">
        <v>41.937785733990701</v>
      </c>
      <c r="E231">
        <f>B231*$Q$3+C231*$R$3+D231*$S$3</f>
        <v>17021.11660333605</v>
      </c>
      <c r="F231">
        <f>B231*$Q$4+C231*$R$4+D231*$S$4</f>
        <v>16384.480509032841</v>
      </c>
      <c r="G231">
        <f>B231*$Q$5+C231*$R$5+D231*$S$5</f>
        <v>16167.056990375935</v>
      </c>
    </row>
    <row r="232" spans="1:7" x14ac:dyDescent="0.25">
      <c r="A232">
        <v>231</v>
      </c>
      <c r="B232">
        <v>43.176287292528897</v>
      </c>
      <c r="C232">
        <v>32.272681208288297</v>
      </c>
      <c r="D232">
        <v>40.535926627905503</v>
      </c>
      <c r="E232">
        <f>B232*$Q$3+C232*$R$3+D232*$S$3</f>
        <v>17705.756690836781</v>
      </c>
      <c r="F232">
        <f>B232*$Q$4+C232*$R$4+D232*$S$4</f>
        <v>17245.651855889446</v>
      </c>
      <c r="G232">
        <f>B232*$Q$5+C232*$R$5+D232*$S$5</f>
        <v>17065.448569885189</v>
      </c>
    </row>
    <row r="233" spans="1:7" x14ac:dyDescent="0.25">
      <c r="A233">
        <v>232</v>
      </c>
      <c r="B233">
        <v>45.191735653465003</v>
      </c>
      <c r="C233">
        <v>38.1837549562132</v>
      </c>
      <c r="D233">
        <v>41.446464544597298</v>
      </c>
      <c r="E233">
        <f>B233*$Q$3+C233*$R$3+D233*$S$3</f>
        <v>19136.81370375376</v>
      </c>
      <c r="F233">
        <f>B233*$Q$4+C233*$R$4+D233*$S$4</f>
        <v>18751.144361665083</v>
      </c>
      <c r="G233">
        <f>B233*$Q$5+C233*$R$5+D233*$S$5</f>
        <v>18547.036571550634</v>
      </c>
    </row>
    <row r="234" spans="1:7" x14ac:dyDescent="0.25">
      <c r="A234">
        <v>233</v>
      </c>
      <c r="B234">
        <v>44.932182364066897</v>
      </c>
      <c r="C234">
        <v>33.000563466987202</v>
      </c>
      <c r="D234">
        <v>41.8307985796975</v>
      </c>
      <c r="E234">
        <f>B234*$Q$3+C234*$R$3+D234*$S$3</f>
        <v>18289.766706469731</v>
      </c>
      <c r="F234">
        <f>B234*$Q$4+C234*$R$4+D234*$S$4</f>
        <v>17809.881350060696</v>
      </c>
      <c r="G234">
        <f>B234*$Q$5+C234*$R$5+D234*$S$5</f>
        <v>17616.768273260968</v>
      </c>
    </row>
    <row r="235" spans="1:7" x14ac:dyDescent="0.25">
      <c r="A235">
        <v>234</v>
      </c>
      <c r="B235">
        <v>45.853006717443499</v>
      </c>
      <c r="C235">
        <v>22.124509572868099</v>
      </c>
      <c r="D235">
        <v>43.557437703052202</v>
      </c>
      <c r="E235">
        <f>B235*$Q$3+C235*$R$3+D235*$S$3</f>
        <v>16882.284171789615</v>
      </c>
      <c r="F235">
        <f>B235*$Q$4+C235*$R$4+D235*$S$4</f>
        <v>16182.095355659112</v>
      </c>
      <c r="G235">
        <f>B235*$Q$5+C235*$R$5+D235*$S$5</f>
        <v>15998.745270228901</v>
      </c>
    </row>
    <row r="236" spans="1:7" x14ac:dyDescent="0.25">
      <c r="A236">
        <v>235</v>
      </c>
      <c r="B236">
        <v>43.667362429903797</v>
      </c>
      <c r="C236">
        <v>36.682324610670797</v>
      </c>
      <c r="D236">
        <v>41.7435769840395</v>
      </c>
      <c r="E236">
        <f>B236*$Q$3+C236*$R$3+D236*$S$3</f>
        <v>18652.018882639524</v>
      </c>
      <c r="F236">
        <f>B236*$Q$4+C236*$R$4+D236*$S$4</f>
        <v>18235.010898666678</v>
      </c>
      <c r="G236">
        <f>B236*$Q$5+C236*$R$5+D236*$S$5</f>
        <v>18064.541078219689</v>
      </c>
    </row>
    <row r="237" spans="1:7" x14ac:dyDescent="0.25">
      <c r="A237">
        <v>236</v>
      </c>
      <c r="B237">
        <v>45.062934181610601</v>
      </c>
      <c r="C237">
        <v>38.649000279277502</v>
      </c>
      <c r="D237">
        <v>37.458046035949103</v>
      </c>
      <c r="E237">
        <f>B237*$Q$3+C237*$R$3+D237*$S$3</f>
        <v>18729.474208676802</v>
      </c>
      <c r="F237">
        <f>B237*$Q$4+C237*$R$4+D237*$S$4</f>
        <v>18447.579798114184</v>
      </c>
      <c r="G237">
        <f>B237*$Q$5+C237*$R$5+D237*$S$5</f>
        <v>18182.97221341098</v>
      </c>
    </row>
    <row r="238" spans="1:7" x14ac:dyDescent="0.25">
      <c r="A238">
        <v>237</v>
      </c>
      <c r="B238">
        <v>44.876551520585203</v>
      </c>
      <c r="C238">
        <v>37.503879860033898</v>
      </c>
      <c r="D238">
        <v>42.125119866540999</v>
      </c>
      <c r="E238">
        <f>B238*$Q$3+C238*$R$3+D238*$S$3</f>
        <v>19047.555442292141</v>
      </c>
      <c r="F238">
        <f>B238*$Q$4+C238*$R$4+D238*$S$4</f>
        <v>18634.473209685311</v>
      </c>
      <c r="G238">
        <f>B238*$Q$5+C238*$R$5+D238*$S$5</f>
        <v>18447.061623868802</v>
      </c>
    </row>
    <row r="239" spans="1:7" x14ac:dyDescent="0.25">
      <c r="A239">
        <v>238</v>
      </c>
      <c r="B239">
        <v>45.893927784564198</v>
      </c>
      <c r="C239">
        <v>39.300633247400199</v>
      </c>
      <c r="D239">
        <v>36.584864774004302</v>
      </c>
      <c r="E239">
        <f>B239*$Q$3+C239*$R$3+D239*$S$3</f>
        <v>18884.541794713987</v>
      </c>
      <c r="F239">
        <f>B239*$Q$4+C239*$R$4+D239*$S$4</f>
        <v>18634.131256912537</v>
      </c>
      <c r="G239">
        <f>B239*$Q$5+C239*$R$5+D239*$S$5</f>
        <v>18339.961853439265</v>
      </c>
    </row>
    <row r="240" spans="1:7" x14ac:dyDescent="0.25">
      <c r="A240">
        <v>239</v>
      </c>
      <c r="B240">
        <v>45.1838857265396</v>
      </c>
      <c r="C240">
        <v>35.029366217498399</v>
      </c>
      <c r="D240">
        <v>38.105734237890502</v>
      </c>
      <c r="E240">
        <f>B240*$Q$3+C240*$R$3+D240*$S$3</f>
        <v>18236.086744749529</v>
      </c>
      <c r="F240">
        <f>B240*$Q$4+C240*$R$4+D240*$S$4</f>
        <v>17879.168477648287</v>
      </c>
      <c r="G240">
        <f>B240*$Q$5+C240*$R$5+D240*$S$5</f>
        <v>17622.485852896178</v>
      </c>
    </row>
    <row r="241" spans="1:7" x14ac:dyDescent="0.25">
      <c r="A241">
        <v>240</v>
      </c>
      <c r="B241">
        <v>42.164745276485597</v>
      </c>
      <c r="C241">
        <v>49.572864235147797</v>
      </c>
      <c r="D241">
        <v>43.712359753741097</v>
      </c>
      <c r="E241">
        <f>B241*$Q$3+C241*$R$3+D241*$S$3</f>
        <v>20709.239854571282</v>
      </c>
      <c r="F241">
        <f>B241*$Q$4+C241*$R$4+D241*$S$4</f>
        <v>20456.711999785308</v>
      </c>
      <c r="G241">
        <f>B241*$Q$5+C241*$R$5+D241*$S$5</f>
        <v>20345.849539839957</v>
      </c>
    </row>
    <row r="242" spans="1:7" x14ac:dyDescent="0.25">
      <c r="A242">
        <v>241</v>
      </c>
      <c r="B242">
        <v>45.342738214803298</v>
      </c>
      <c r="C242">
        <v>33.248403681173102</v>
      </c>
      <c r="D242">
        <v>42.9152078463637</v>
      </c>
      <c r="E242">
        <f>B242*$Q$3+C242*$R$3+D242*$S$3</f>
        <v>18529.1161626994</v>
      </c>
      <c r="F242">
        <f>B242*$Q$4+C242*$R$4+D242*$S$4</f>
        <v>18027.045237568327</v>
      </c>
      <c r="G242">
        <f>B242*$Q$5+C242*$R$5+D242*$S$5</f>
        <v>17843.249733493016</v>
      </c>
    </row>
    <row r="243" spans="1:7" x14ac:dyDescent="0.25">
      <c r="A243">
        <v>242</v>
      </c>
      <c r="B243">
        <v>45.440803767679803</v>
      </c>
      <c r="C243">
        <v>39.062778565842798</v>
      </c>
      <c r="D243">
        <v>40.437946879844603</v>
      </c>
      <c r="E243">
        <f>B243*$Q$3+C243*$R$3+D243*$S$3</f>
        <v>19208.582304220359</v>
      </c>
      <c r="F243">
        <f>B243*$Q$4+C243*$R$4+D243*$S$4</f>
        <v>18861.560866248925</v>
      </c>
      <c r="G243">
        <f>B243*$Q$5+C243*$R$5+D243*$S$5</f>
        <v>18636.806523215379</v>
      </c>
    </row>
    <row r="244" spans="1:7" x14ac:dyDescent="0.25">
      <c r="A244">
        <v>243</v>
      </c>
      <c r="B244">
        <v>45.926135538046303</v>
      </c>
      <c r="C244">
        <v>25.550243663804601</v>
      </c>
      <c r="D244">
        <v>38.331595939438998</v>
      </c>
      <c r="E244">
        <f>B244*$Q$3+C244*$R$3+D244*$S$3</f>
        <v>16851.024494984093</v>
      </c>
      <c r="F244">
        <f>B244*$Q$4+C244*$R$4+D244*$S$4</f>
        <v>16332.935352319895</v>
      </c>
      <c r="G244">
        <f>B244*$Q$5+C244*$R$5+D244*$S$5</f>
        <v>16065.721476458359</v>
      </c>
    </row>
    <row r="245" spans="1:7" x14ac:dyDescent="0.25">
      <c r="A245">
        <v>244</v>
      </c>
      <c r="B245">
        <v>46.292547294714801</v>
      </c>
      <c r="C245">
        <v>23.669526026117801</v>
      </c>
      <c r="D245">
        <v>41.3567298816277</v>
      </c>
      <c r="E245">
        <f>B245*$Q$3+C245*$R$3+D245*$S$3</f>
        <v>16959.376364767522</v>
      </c>
      <c r="F245">
        <f>B245*$Q$4+C245*$R$4+D245*$S$4</f>
        <v>16337.431625208656</v>
      </c>
      <c r="G245">
        <f>B245*$Q$5+C245*$R$5+D245*$S$5</f>
        <v>16111.002458667543</v>
      </c>
    </row>
    <row r="246" spans="1:7" x14ac:dyDescent="0.25">
      <c r="A246">
        <v>245</v>
      </c>
      <c r="B246">
        <v>45.1517490716938</v>
      </c>
      <c r="C246">
        <v>35.369900440087903</v>
      </c>
      <c r="D246">
        <v>42.923085359436897</v>
      </c>
      <c r="E246">
        <f>B246*$Q$3+C246*$R$3+D246*$S$3</f>
        <v>18841.365114508139</v>
      </c>
      <c r="F246">
        <f>B246*$Q$4+C246*$R$4+D246*$S$4</f>
        <v>18373.964934394957</v>
      </c>
      <c r="G246">
        <f>B246*$Q$5+C246*$R$5+D246*$S$5</f>
        <v>18193.920769648656</v>
      </c>
    </row>
    <row r="247" spans="1:7" x14ac:dyDescent="0.25">
      <c r="A247">
        <v>246</v>
      </c>
      <c r="B247">
        <v>44.235392475132699</v>
      </c>
      <c r="C247">
        <v>37.658863359529697</v>
      </c>
      <c r="D247">
        <v>39.311451325141199</v>
      </c>
      <c r="E247">
        <f>B247*$Q$3+C247*$R$3+D247*$S$3</f>
        <v>18632.911539865272</v>
      </c>
      <c r="F247">
        <f>B247*$Q$4+C247*$R$4+D247*$S$4</f>
        <v>18290.359650015758</v>
      </c>
      <c r="G247">
        <f>B247*$Q$5+C247*$R$5+D247*$S$5</f>
        <v>18070.718373805496</v>
      </c>
    </row>
    <row r="248" spans="1:7" x14ac:dyDescent="0.25">
      <c r="A248">
        <v>247</v>
      </c>
      <c r="B248">
        <v>45.6663873919072</v>
      </c>
      <c r="C248">
        <v>32.718796740256202</v>
      </c>
      <c r="D248">
        <v>40.975720771789099</v>
      </c>
      <c r="E248">
        <f>B248*$Q$3+C248*$R$3+D248*$S$3</f>
        <v>18277.393612913886</v>
      </c>
      <c r="F248">
        <f>B248*$Q$4+C248*$R$4+D248*$S$4</f>
        <v>17813.271852447186</v>
      </c>
      <c r="G248">
        <f>B248*$Q$5+C248*$R$5+D248*$S$5</f>
        <v>17592.720749954555</v>
      </c>
    </row>
    <row r="249" spans="1:7" x14ac:dyDescent="0.25">
      <c r="A249">
        <v>248</v>
      </c>
      <c r="B249">
        <v>45.021830386626903</v>
      </c>
      <c r="C249">
        <v>37.124795158629098</v>
      </c>
      <c r="D249">
        <v>39.453307622047198</v>
      </c>
      <c r="E249">
        <f>B249*$Q$3+C249*$R$3+D249*$S$3</f>
        <v>18703.798591961298</v>
      </c>
      <c r="F249">
        <f>B249*$Q$4+C249*$R$4+D249*$S$4</f>
        <v>18348.833765959447</v>
      </c>
      <c r="G249">
        <f>B249*$Q$5+C249*$R$5+D249*$S$5</f>
        <v>18116.496290238698</v>
      </c>
    </row>
    <row r="250" spans="1:7" x14ac:dyDescent="0.25">
      <c r="A250">
        <v>249</v>
      </c>
      <c r="B250">
        <v>45.981078338916397</v>
      </c>
      <c r="C250">
        <v>39.119142302294399</v>
      </c>
      <c r="D250">
        <v>37.702709317279698</v>
      </c>
      <c r="E250">
        <f>B250*$Q$3+C250*$R$3+D250*$S$3</f>
        <v>18999.570596696427</v>
      </c>
      <c r="F250">
        <f>B250*$Q$4+C250*$R$4+D250*$S$4</f>
        <v>18719.221408500474</v>
      </c>
      <c r="G250">
        <f>B250*$Q$5+C250*$R$5+D250*$S$5</f>
        <v>18441.038947416971</v>
      </c>
    </row>
    <row r="251" spans="1:7" x14ac:dyDescent="0.25">
      <c r="A251">
        <v>250</v>
      </c>
      <c r="B251">
        <v>44.993853041490503</v>
      </c>
      <c r="C251">
        <v>30.8300257187556</v>
      </c>
      <c r="D251">
        <v>41.1473321398</v>
      </c>
      <c r="E251">
        <f>B251*$Q$3+C251*$R$3+D251*$S$3</f>
        <v>17868.335227585041</v>
      </c>
      <c r="F251">
        <f>B251*$Q$4+C251*$R$4+D251*$S$4</f>
        <v>17369.291808745322</v>
      </c>
      <c r="G251">
        <f>B251*$Q$5+C251*$R$5+D251*$S$5</f>
        <v>17164.220992794002</v>
      </c>
    </row>
    <row r="252" spans="1:7" x14ac:dyDescent="0.25">
      <c r="A252">
        <v>251</v>
      </c>
      <c r="B252">
        <v>45.587935560362098</v>
      </c>
      <c r="C252">
        <v>26.089975378315</v>
      </c>
      <c r="D252">
        <v>42.686585827701798</v>
      </c>
      <c r="E252">
        <f>B252*$Q$3+C252*$R$3+D252*$S$3</f>
        <v>17380.349999724622</v>
      </c>
      <c r="F252">
        <f>B252*$Q$4+C252*$R$4+D252*$S$4</f>
        <v>16766.278584438372</v>
      </c>
      <c r="G252">
        <f>B252*$Q$5+C252*$R$5+D252*$S$5</f>
        <v>16574.218466854676</v>
      </c>
    </row>
    <row r="253" spans="1:7" x14ac:dyDescent="0.25">
      <c r="A253">
        <v>252</v>
      </c>
      <c r="B253">
        <v>44.496568685147103</v>
      </c>
      <c r="C253">
        <v>36.560529261737003</v>
      </c>
      <c r="D253">
        <v>44.316207876929901</v>
      </c>
      <c r="E253">
        <f>B253*$Q$3+C253*$R$3+D253*$S$3</f>
        <v>19078.121517834414</v>
      </c>
      <c r="F253">
        <f>B253*$Q$4+C253*$R$4+D253*$S$4</f>
        <v>18596.879891462715</v>
      </c>
      <c r="G253">
        <f>B253*$Q$5+C253*$R$5+D253*$S$5</f>
        <v>18451.264522953614</v>
      </c>
    </row>
    <row r="254" spans="1:7" x14ac:dyDescent="0.25">
      <c r="A254">
        <v>253</v>
      </c>
      <c r="B254">
        <v>46.076040319557997</v>
      </c>
      <c r="C254">
        <v>32.130568214530498</v>
      </c>
      <c r="D254">
        <v>35.3117816611351</v>
      </c>
      <c r="E254">
        <f>B254*$Q$3+C254*$R$3+D254*$S$3</f>
        <v>17602.069709656062</v>
      </c>
      <c r="F254">
        <f>B254*$Q$4+C254*$R$4+D254*$S$4</f>
        <v>17264.653631593585</v>
      </c>
      <c r="G254">
        <f>B254*$Q$5+C254*$R$5+D254*$S$5</f>
        <v>16946.933795864501</v>
      </c>
    </row>
    <row r="255" spans="1:7" x14ac:dyDescent="0.25">
      <c r="A255">
        <v>254</v>
      </c>
      <c r="B255">
        <v>45.641743608180001</v>
      </c>
      <c r="C255">
        <v>36.040699142292503</v>
      </c>
      <c r="D255">
        <v>38.820867944449297</v>
      </c>
      <c r="E255">
        <f>B255*$Q$3+C255*$R$3+D255*$S$3</f>
        <v>18565.781759442991</v>
      </c>
      <c r="F255">
        <f>B255*$Q$4+C255*$R$4+D255*$S$4</f>
        <v>18208.087269584175</v>
      </c>
      <c r="G255">
        <f>B255*$Q$5+C255*$R$5+D255*$S$5</f>
        <v>17953.995956795592</v>
      </c>
    </row>
    <row r="256" spans="1:7" x14ac:dyDescent="0.25">
      <c r="A256">
        <v>255</v>
      </c>
      <c r="B256">
        <v>45.299721027693501</v>
      </c>
      <c r="C256">
        <v>39.178913081157198</v>
      </c>
      <c r="D256">
        <v>43.343167769835198</v>
      </c>
      <c r="E256">
        <f>B256*$Q$3+C256*$R$3+D256*$S$3</f>
        <v>19537.162437803268</v>
      </c>
      <c r="F256">
        <f>B256*$Q$4+C256*$R$4+D256*$S$4</f>
        <v>19122.084382716352</v>
      </c>
      <c r="G256">
        <f>B256*$Q$5+C256*$R$5+D256*$S$5</f>
        <v>18945.859932754258</v>
      </c>
    </row>
    <row r="257" spans="1:7" x14ac:dyDescent="0.25">
      <c r="A257">
        <v>256</v>
      </c>
      <c r="B257">
        <v>44.924244289668401</v>
      </c>
      <c r="C257">
        <v>37.424625848040797</v>
      </c>
      <c r="D257">
        <v>34.116171813866302</v>
      </c>
      <c r="E257">
        <f>B257*$Q$3+C257*$R$3+D257*$S$3</f>
        <v>18119.578715311774</v>
      </c>
      <c r="F257">
        <f>B257*$Q$4+C257*$R$4+D257*$S$4</f>
        <v>17898.164327778486</v>
      </c>
      <c r="G257">
        <f>B257*$Q$5+C257*$R$5+D257*$S$5</f>
        <v>17583.448595945993</v>
      </c>
    </row>
    <row r="258" spans="1:7" x14ac:dyDescent="0.25">
      <c r="A258">
        <v>257</v>
      </c>
      <c r="B258">
        <v>45.7229939782274</v>
      </c>
      <c r="C258">
        <v>38.666753293943103</v>
      </c>
      <c r="D258">
        <v>38.700676472094003</v>
      </c>
      <c r="E258">
        <f>B258*$Q$3+C258*$R$3+D258*$S$3</f>
        <v>18994.486568954355</v>
      </c>
      <c r="F258">
        <f>B258*$Q$4+C258*$R$4+D258*$S$4</f>
        <v>18682.745469011141</v>
      </c>
      <c r="G258">
        <f>B258*$Q$5+C258*$R$5+D258*$S$5</f>
        <v>18425.214275829479</v>
      </c>
    </row>
    <row r="259" spans="1:7" x14ac:dyDescent="0.25">
      <c r="A259">
        <v>258</v>
      </c>
      <c r="B259">
        <v>44.899826980407198</v>
      </c>
      <c r="C259">
        <v>36.586622939716896</v>
      </c>
      <c r="D259">
        <v>38.036250903184097</v>
      </c>
      <c r="E259">
        <f>B259*$Q$3+C259*$R$3+D259*$S$3</f>
        <v>18430.712994173711</v>
      </c>
      <c r="F259">
        <f>B259*$Q$4+C259*$R$4+D259*$S$4</f>
        <v>18101.100581376741</v>
      </c>
      <c r="G259">
        <f>B259*$Q$5+C259*$R$5+D259*$S$5</f>
        <v>17848.715831165784</v>
      </c>
    </row>
    <row r="260" spans="1:7" x14ac:dyDescent="0.25">
      <c r="A260">
        <v>259</v>
      </c>
      <c r="B260">
        <v>46.209201964036403</v>
      </c>
      <c r="C260">
        <v>31.223820340025199</v>
      </c>
      <c r="D260">
        <v>40.3522085784914</v>
      </c>
      <c r="E260">
        <f>B260*$Q$3+C260*$R$3+D260*$S$3</f>
        <v>18059.571650874495</v>
      </c>
      <c r="F260">
        <f>B260*$Q$4+C260*$R$4+D260*$S$4</f>
        <v>17585.78733239619</v>
      </c>
      <c r="G260">
        <f>B260*$Q$5+C260*$R$5+D260*$S$5</f>
        <v>17345.087444137433</v>
      </c>
    </row>
    <row r="261" spans="1:7" x14ac:dyDescent="0.25">
      <c r="A261">
        <v>260</v>
      </c>
      <c r="B261">
        <v>45.214200515955703</v>
      </c>
      <c r="C261">
        <v>35.834257869797</v>
      </c>
      <c r="D261">
        <v>44.886994271736597</v>
      </c>
      <c r="E261">
        <f>B261*$Q$3+C261*$R$3+D261*$S$3</f>
        <v>19154.769226303721</v>
      </c>
      <c r="F261">
        <f>B261*$Q$4+C261*$R$4+D261*$S$4</f>
        <v>18647.646481486758</v>
      </c>
      <c r="G261">
        <f>B261*$Q$5+C261*$R$5+D261*$S$5</f>
        <v>18497.411027851485</v>
      </c>
    </row>
    <row r="262" spans="1:7" x14ac:dyDescent="0.25">
      <c r="A262">
        <v>261</v>
      </c>
      <c r="B262">
        <v>45.974392254559802</v>
      </c>
      <c r="C262">
        <v>28.867320112822</v>
      </c>
      <c r="D262">
        <v>44.125245424638997</v>
      </c>
      <c r="E262">
        <f>B262*$Q$3+C262*$R$3+D262*$S$3</f>
        <v>18068.423496996409</v>
      </c>
      <c r="F262">
        <f>B262*$Q$4+C262*$R$4+D262*$S$4</f>
        <v>17465.135146646513</v>
      </c>
      <c r="G262">
        <f>B262*$Q$5+C262*$R$5+D262*$S$5</f>
        <v>17288.441093554262</v>
      </c>
    </row>
    <row r="263" spans="1:7" x14ac:dyDescent="0.25">
      <c r="A263">
        <v>262</v>
      </c>
      <c r="B263">
        <v>46.188006324213397</v>
      </c>
      <c r="C263">
        <v>33.428849050719599</v>
      </c>
      <c r="D263">
        <v>40.241716614331601</v>
      </c>
      <c r="E263">
        <f>B263*$Q$3+C263*$R$3+D263*$S$3</f>
        <v>18402.344605399063</v>
      </c>
      <c r="F263">
        <f>B263*$Q$4+C263*$R$4+D263*$S$4</f>
        <v>17967.403263269287</v>
      </c>
      <c r="G263">
        <f>B263*$Q$5+C263*$R$5+D263*$S$5</f>
        <v>17725.362093930715</v>
      </c>
    </row>
    <row r="264" spans="1:7" x14ac:dyDescent="0.25">
      <c r="A264">
        <v>263</v>
      </c>
      <c r="B264">
        <v>45.314449596502101</v>
      </c>
      <c r="C264">
        <v>27.185400965925901</v>
      </c>
      <c r="D264">
        <v>43.117646544451098</v>
      </c>
      <c r="E264">
        <f>B264*$Q$3+C264*$R$3+D264*$S$3</f>
        <v>17559.3456146264</v>
      </c>
      <c r="F264">
        <f>B264*$Q$4+C264*$R$4+D264*$S$4</f>
        <v>16952.939391127707</v>
      </c>
      <c r="G264">
        <f>B264*$Q$5+C264*$R$5+D264*$S$5</f>
        <v>16772.876025477963</v>
      </c>
    </row>
    <row r="265" spans="1:7" x14ac:dyDescent="0.25">
      <c r="A265">
        <v>264</v>
      </c>
      <c r="B265">
        <v>45.508080213987697</v>
      </c>
      <c r="C265">
        <v>37.804806219217198</v>
      </c>
      <c r="D265">
        <v>39.6039854011768</v>
      </c>
      <c r="E265">
        <f>B265*$Q$3+C265*$R$3+D265*$S$3</f>
        <v>18919.515153733137</v>
      </c>
      <c r="F265">
        <f>B265*$Q$4+C265*$R$4+D265*$S$4</f>
        <v>18571.931259192108</v>
      </c>
      <c r="G265">
        <f>B265*$Q$5+C265*$R$5+D265*$S$5</f>
        <v>18332.737584172464</v>
      </c>
    </row>
    <row r="266" spans="1:7" x14ac:dyDescent="0.25">
      <c r="A266">
        <v>265</v>
      </c>
      <c r="B266">
        <v>47.4363283328425</v>
      </c>
      <c r="C266">
        <v>40.3075319827512</v>
      </c>
      <c r="D266">
        <v>33.793348192858197</v>
      </c>
      <c r="E266">
        <f>B266*$Q$3+C266*$R$3+D266*$S$3</f>
        <v>19004.321198362901</v>
      </c>
      <c r="F266">
        <f>B266*$Q$4+C266*$R$4+D266*$S$4</f>
        <v>18837.235701760768</v>
      </c>
      <c r="G266">
        <f>B266*$Q$5+C266*$R$5+D266*$S$5</f>
        <v>18469.71891450146</v>
      </c>
    </row>
    <row r="267" spans="1:7" x14ac:dyDescent="0.25">
      <c r="A267">
        <v>266</v>
      </c>
      <c r="B267">
        <v>43.328231583325298</v>
      </c>
      <c r="C267">
        <v>46.084873519123398</v>
      </c>
      <c r="D267">
        <v>39.178281394653297</v>
      </c>
      <c r="E267">
        <f>B267*$Q$3+C267*$R$3+D267*$S$3</f>
        <v>19827.364742284943</v>
      </c>
      <c r="F267">
        <f>B267*$Q$4+C267*$R$4+D267*$S$4</f>
        <v>19626.522455136565</v>
      </c>
      <c r="G267">
        <f>B267*$Q$5+C267*$R$5+D267*$S$5</f>
        <v>19422.007080436797</v>
      </c>
    </row>
    <row r="268" spans="1:7" x14ac:dyDescent="0.25">
      <c r="A268">
        <v>267</v>
      </c>
      <c r="B268">
        <v>47.012879286418602</v>
      </c>
      <c r="C268">
        <v>25.380959682170701</v>
      </c>
      <c r="D268">
        <v>35.476887789257198</v>
      </c>
      <c r="E268">
        <f>B268*$Q$3+C268*$R$3+D268*$S$3</f>
        <v>16689.827592756352</v>
      </c>
      <c r="F268">
        <f>B268*$Q$4+C268*$R$4+D268*$S$4</f>
        <v>16237.425559612984</v>
      </c>
      <c r="G268">
        <f>B268*$Q$5+C268*$R$5+D268*$S$5</f>
        <v>15904.520237203058</v>
      </c>
    </row>
    <row r="269" spans="1:7" x14ac:dyDescent="0.25">
      <c r="A269">
        <v>268</v>
      </c>
      <c r="B269">
        <v>46.358041883743098</v>
      </c>
      <c r="C269">
        <v>25.819877991305798</v>
      </c>
      <c r="D269">
        <v>28.731959749620799</v>
      </c>
      <c r="E269">
        <f>B269*$Q$3+C269*$R$3+D269*$S$3</f>
        <v>15865.612010900852</v>
      </c>
      <c r="F269">
        <f>B269*$Q$4+C269*$R$4+D269*$S$4</f>
        <v>15583.129355475705</v>
      </c>
      <c r="G269">
        <f>B269*$Q$5+C269*$R$5+D269*$S$5</f>
        <v>15156.210373065045</v>
      </c>
    </row>
    <row r="270" spans="1:7" x14ac:dyDescent="0.25">
      <c r="A270">
        <v>269</v>
      </c>
      <c r="B270">
        <v>45.727528276970901</v>
      </c>
      <c r="C270">
        <v>33.228214421591602</v>
      </c>
      <c r="D270">
        <v>37.460194198548699</v>
      </c>
      <c r="E270">
        <f>B270*$Q$3+C270*$R$3+D270*$S$3</f>
        <v>17965.979162658317</v>
      </c>
      <c r="F270">
        <f>B270*$Q$4+C270*$R$4+D270*$S$4</f>
        <v>17594.90595254517</v>
      </c>
      <c r="G270">
        <f>B270*$Q$5+C270*$R$5+D270*$S$5</f>
        <v>17317.711171356859</v>
      </c>
    </row>
    <row r="271" spans="1:7" x14ac:dyDescent="0.25">
      <c r="A271">
        <v>270</v>
      </c>
      <c r="B271">
        <v>42.5246760774058</v>
      </c>
      <c r="C271">
        <v>34.2833297043248</v>
      </c>
      <c r="D271">
        <v>45.153605366311503</v>
      </c>
      <c r="E271">
        <f>B271*$Q$3+C271*$R$3+D271*$S$3</f>
        <v>18448.663413832423</v>
      </c>
      <c r="F271">
        <f>B271*$Q$4+C271*$R$4+D271*$S$4</f>
        <v>17910.470465149952</v>
      </c>
      <c r="G271">
        <f>B271*$Q$5+C271*$R$5+D271*$S$5</f>
        <v>17815.518627548412</v>
      </c>
    </row>
    <row r="272" spans="1:7" x14ac:dyDescent="0.25">
      <c r="A272">
        <v>271</v>
      </c>
      <c r="B272">
        <v>44.383055428013598</v>
      </c>
      <c r="C272">
        <v>39.760138728043401</v>
      </c>
      <c r="D272">
        <v>37.830878359029299</v>
      </c>
      <c r="E272">
        <f>B272*$Q$3+C272*$R$3+D272*$S$3</f>
        <v>18831.164391496168</v>
      </c>
      <c r="F272">
        <f>B272*$Q$4+C272*$R$4+D272*$S$4</f>
        <v>18558.71652017457</v>
      </c>
      <c r="G272">
        <f>B272*$Q$5+C272*$R$5+D272*$S$5</f>
        <v>18312.90439677929</v>
      </c>
    </row>
    <row r="273" spans="1:7" x14ac:dyDescent="0.25">
      <c r="A273">
        <v>272</v>
      </c>
      <c r="B273">
        <v>43.6837646604328</v>
      </c>
      <c r="C273">
        <v>32.316647864724096</v>
      </c>
      <c r="D273">
        <v>42.833093562306402</v>
      </c>
      <c r="E273">
        <f>B273*$Q$3+C273*$R$3+D273*$S$3</f>
        <v>18069.192283464155</v>
      </c>
      <c r="F273">
        <f>B273*$Q$4+C273*$R$4+D273*$S$4</f>
        <v>17554.306127385902</v>
      </c>
      <c r="G273">
        <f>B273*$Q$5+C273*$R$5+D273*$S$5</f>
        <v>17400.719732451646</v>
      </c>
    </row>
    <row r="274" spans="1:7" x14ac:dyDescent="0.25">
      <c r="A274">
        <v>273</v>
      </c>
      <c r="B274">
        <v>44.300129060404601</v>
      </c>
      <c r="C274">
        <v>39.415901002925501</v>
      </c>
      <c r="D274">
        <v>35.680804617781</v>
      </c>
      <c r="E274">
        <f>B274*$Q$3+C274*$R$3+D274*$S$3</f>
        <v>18512.179675613912</v>
      </c>
      <c r="F274">
        <f>B274*$Q$4+C274*$R$4+D274*$S$4</f>
        <v>18285.916842361501</v>
      </c>
      <c r="G274">
        <f>B274*$Q$5+C274*$R$5+D274*$S$5</f>
        <v>18007.74675929494</v>
      </c>
    </row>
    <row r="275" spans="1:7" x14ac:dyDescent="0.25">
      <c r="A275">
        <v>274</v>
      </c>
      <c r="B275">
        <v>44.836116588122401</v>
      </c>
      <c r="C275">
        <v>36.619693137971701</v>
      </c>
      <c r="D275">
        <v>40.783299342888</v>
      </c>
      <c r="E275">
        <f>B275*$Q$3+C275*$R$3+D275*$S$3</f>
        <v>18741.442492974336</v>
      </c>
      <c r="F275">
        <f>B275*$Q$4+C275*$R$4+D275*$S$4</f>
        <v>18346.199113918799</v>
      </c>
      <c r="G275">
        <f>B275*$Q$5+C275*$R$5+D275*$S$5</f>
        <v>18138.378601169803</v>
      </c>
    </row>
    <row r="276" spans="1:7" x14ac:dyDescent="0.25">
      <c r="A276">
        <v>275</v>
      </c>
      <c r="B276">
        <v>45.706485327412601</v>
      </c>
      <c r="C276">
        <v>39.636391852638603</v>
      </c>
      <c r="D276">
        <v>37.363621536070298</v>
      </c>
      <c r="E276">
        <f>B276*$Q$3+C276*$R$3+D276*$S$3</f>
        <v>18995.328791489475</v>
      </c>
      <c r="F276">
        <f>B276*$Q$4+C276*$R$4+D276*$S$4</f>
        <v>18731.717295944854</v>
      </c>
      <c r="G276">
        <f>B276*$Q$5+C276*$R$5+D276*$S$5</f>
        <v>18453.398010504494</v>
      </c>
    </row>
    <row r="277" spans="1:7" x14ac:dyDescent="0.25">
      <c r="A277">
        <v>276</v>
      </c>
      <c r="B277">
        <v>46.031076908836603</v>
      </c>
      <c r="C277">
        <v>37.768402870498299</v>
      </c>
      <c r="D277">
        <v>35.233012745426599</v>
      </c>
      <c r="E277">
        <f>B277*$Q$3+C277*$R$3+D277*$S$3</f>
        <v>18503.632064468624</v>
      </c>
      <c r="F277">
        <f>B277*$Q$4+C277*$R$4+D277*$S$4</f>
        <v>18260.618045569405</v>
      </c>
      <c r="G277">
        <f>B277*$Q$5+C277*$R$5+D277*$S$5</f>
        <v>17942.508953022931</v>
      </c>
    </row>
    <row r="278" spans="1:7" x14ac:dyDescent="0.25">
      <c r="A278">
        <v>277</v>
      </c>
      <c r="B278">
        <v>44.264583482426701</v>
      </c>
      <c r="C278">
        <v>23.0571969554681</v>
      </c>
      <c r="D278">
        <v>42.377551647017697</v>
      </c>
      <c r="E278">
        <f>B278*$Q$3+C278*$R$3+D278*$S$3</f>
        <v>16612.285997322855</v>
      </c>
      <c r="F278">
        <f>B278*$Q$4+C278*$R$4+D278*$S$4</f>
        <v>15956.299608913716</v>
      </c>
      <c r="G278">
        <f>B278*$Q$5+C278*$R$5+D278*$S$5</f>
        <v>15784.493633652528</v>
      </c>
    </row>
    <row r="279" spans="1:7" x14ac:dyDescent="0.25">
      <c r="A279">
        <v>278</v>
      </c>
      <c r="B279">
        <v>43.326369354387197</v>
      </c>
      <c r="C279">
        <v>47.647335423068</v>
      </c>
      <c r="D279">
        <v>33.891955972477099</v>
      </c>
      <c r="E279">
        <f>B279*$Q$3+C279*$R$3+D279*$S$3</f>
        <v>19471.992984373017</v>
      </c>
      <c r="F279">
        <f>B279*$Q$4+C279*$R$4+D279*$S$4</f>
        <v>19424.162355276538</v>
      </c>
      <c r="G279">
        <f>B279*$Q$5+C279*$R$5+D279*$S$5</f>
        <v>19136.252759537594</v>
      </c>
    </row>
    <row r="280" spans="1:7" x14ac:dyDescent="0.25">
      <c r="A280">
        <v>279</v>
      </c>
      <c r="B280">
        <v>45.721317594375201</v>
      </c>
      <c r="C280">
        <v>32.800796026454798</v>
      </c>
      <c r="D280">
        <v>33.7684029829298</v>
      </c>
      <c r="E280">
        <f>B280*$Q$3+C280*$R$3+D280*$S$3</f>
        <v>17469.446855101436</v>
      </c>
      <c r="F280">
        <f>B280*$Q$4+C280*$R$4+D280*$S$4</f>
        <v>17180.320273073725</v>
      </c>
      <c r="G280">
        <f>B280*$Q$5+C280*$R$5+D280*$S$5</f>
        <v>16844.979030595481</v>
      </c>
    </row>
    <row r="281" spans="1:7" x14ac:dyDescent="0.25">
      <c r="A281">
        <v>280</v>
      </c>
      <c r="B281">
        <v>44.2977095843329</v>
      </c>
      <c r="C281">
        <v>36.6205913398815</v>
      </c>
      <c r="D281">
        <v>43.605012938696802</v>
      </c>
      <c r="E281">
        <f>B281*$Q$3+C281*$R$3+D281*$S$3</f>
        <v>18970.09475457235</v>
      </c>
      <c r="F281">
        <f>B281*$Q$4+C281*$R$4+D281*$S$4</f>
        <v>18507.034263801812</v>
      </c>
      <c r="G281">
        <f>B281*$Q$5+C281*$R$5+D281*$S$5</f>
        <v>18353.971180526602</v>
      </c>
    </row>
    <row r="282" spans="1:7" x14ac:dyDescent="0.25">
      <c r="A282">
        <v>281</v>
      </c>
      <c r="B282">
        <v>44.7919336352371</v>
      </c>
      <c r="C282">
        <v>44.457354029871297</v>
      </c>
      <c r="D282">
        <v>31.636906012433801</v>
      </c>
      <c r="E282">
        <f>B282*$Q$3+C282*$R$3+D282*$S$3</f>
        <v>18955.888435649307</v>
      </c>
      <c r="F282">
        <f>B282*$Q$4+C282*$R$4+D282*$S$4</f>
        <v>18909.627687051172</v>
      </c>
      <c r="G282">
        <f>B282*$Q$5+C282*$R$5+D282*$S$5</f>
        <v>18558.296478328717</v>
      </c>
    </row>
    <row r="283" spans="1:7" x14ac:dyDescent="0.25">
      <c r="A283">
        <v>282</v>
      </c>
      <c r="B283">
        <v>44.612226441322399</v>
      </c>
      <c r="C283">
        <v>33.1680231960909</v>
      </c>
      <c r="D283">
        <v>41.651966193997197</v>
      </c>
      <c r="E283">
        <f>B283*$Q$3+C283*$R$3+D283*$S$3</f>
        <v>18238.839666532866</v>
      </c>
      <c r="F283">
        <f>B283*$Q$4+C283*$R$4+D283*$S$4</f>
        <v>17766.105540331868</v>
      </c>
      <c r="G283">
        <f>B283*$Q$5+C283*$R$5+D283*$S$5</f>
        <v>17576.246286919923</v>
      </c>
    </row>
    <row r="284" spans="1:7" x14ac:dyDescent="0.25">
      <c r="A284">
        <v>283</v>
      </c>
      <c r="B284">
        <v>45.785754664402802</v>
      </c>
      <c r="C284">
        <v>29.688308112386899</v>
      </c>
      <c r="D284">
        <v>39.822081048039102</v>
      </c>
      <c r="E284">
        <f>B284*$Q$3+C284*$R$3+D284*$S$3</f>
        <v>17671.986597743187</v>
      </c>
      <c r="F284">
        <f>B284*$Q$4+C284*$R$4+D284*$S$4</f>
        <v>17185.911070499271</v>
      </c>
      <c r="G284">
        <f>B284*$Q$5+C284*$R$5+D284*$S$5</f>
        <v>16944.886185057443</v>
      </c>
    </row>
    <row r="285" spans="1:7" x14ac:dyDescent="0.25">
      <c r="A285">
        <v>284</v>
      </c>
      <c r="B285">
        <v>44.916001314683101</v>
      </c>
      <c r="C285">
        <v>33.8787076194184</v>
      </c>
      <c r="D285">
        <v>42.093540429336898</v>
      </c>
      <c r="E285">
        <f>B285*$Q$3+C285*$R$3+D285*$S$3</f>
        <v>18460.257411546278</v>
      </c>
      <c r="F285">
        <f>B285*$Q$4+C285*$R$4+D285*$S$4</f>
        <v>17988.452146458287</v>
      </c>
      <c r="G285">
        <f>B285*$Q$5+C285*$R$5+D285*$S$5</f>
        <v>17799.79299046395</v>
      </c>
    </row>
    <row r="286" spans="1:7" x14ac:dyDescent="0.25">
      <c r="A286">
        <v>285</v>
      </c>
      <c r="B286">
        <v>45.238271770992199</v>
      </c>
      <c r="C286">
        <v>31.167332649246699</v>
      </c>
      <c r="D286">
        <v>42.115365861433403</v>
      </c>
      <c r="E286">
        <f>B286*$Q$3+C286*$R$3+D286*$S$3</f>
        <v>18078.938255444504</v>
      </c>
      <c r="F286">
        <f>B286*$Q$4+C286*$R$4+D286*$S$4</f>
        <v>17562.030432277839</v>
      </c>
      <c r="G286">
        <f>B286*$Q$5+C286*$R$5+D286*$S$5</f>
        <v>17367.595590861107</v>
      </c>
    </row>
    <row r="287" spans="1:7" x14ac:dyDescent="0.25">
      <c r="A287">
        <v>286</v>
      </c>
      <c r="B287">
        <v>44.617245662273</v>
      </c>
      <c r="C287">
        <v>29.126651751539399</v>
      </c>
      <c r="D287">
        <v>40.390208752236099</v>
      </c>
      <c r="E287">
        <f>B287*$Q$3+C287*$R$3+D287*$S$3</f>
        <v>17435.647956764733</v>
      </c>
      <c r="F287">
        <f>B287*$Q$4+C287*$R$4+D287*$S$4</f>
        <v>16927.015258065367</v>
      </c>
      <c r="G287">
        <f>B287*$Q$5+C287*$R$5+D287*$S$5</f>
        <v>16717.1474397231</v>
      </c>
    </row>
    <row r="288" spans="1:7" x14ac:dyDescent="0.25">
      <c r="A288">
        <v>287</v>
      </c>
      <c r="B288">
        <v>44.730992267954399</v>
      </c>
      <c r="C288">
        <v>41.619715758237199</v>
      </c>
      <c r="D288">
        <v>37.566417357150002</v>
      </c>
      <c r="E288">
        <f>B288*$Q$3+C288*$R$3+D288*$S$3</f>
        <v>19166.329730830323</v>
      </c>
      <c r="F288">
        <f>B288*$Q$4+C288*$R$4+D288*$S$4</f>
        <v>18930.658123835696</v>
      </c>
      <c r="G288">
        <f>B288*$Q$5+C288*$R$5+D288*$S$5</f>
        <v>18674.064677004128</v>
      </c>
    </row>
    <row r="289" spans="1:7" x14ac:dyDescent="0.25">
      <c r="A289">
        <v>288</v>
      </c>
      <c r="B289">
        <v>45.673743346516098</v>
      </c>
      <c r="C289">
        <v>47.448561811575999</v>
      </c>
      <c r="D289">
        <v>30.4738650024895</v>
      </c>
      <c r="E289">
        <f>B289*$Q$3+C289*$R$3+D289*$S$3</f>
        <v>19467.93077610917</v>
      </c>
      <c r="F289">
        <f>B289*$Q$4+C289*$R$4+D289*$S$4</f>
        <v>19498.504813999629</v>
      </c>
      <c r="G289">
        <f>B289*$Q$5+C289*$R$5+D289*$S$5</f>
        <v>19112.072143336769</v>
      </c>
    </row>
    <row r="290" spans="1:7" x14ac:dyDescent="0.25">
      <c r="A290">
        <v>289</v>
      </c>
      <c r="B290">
        <v>48.549700664335603</v>
      </c>
      <c r="C290">
        <v>34.243783113950897</v>
      </c>
      <c r="D290">
        <v>31.192666108397201</v>
      </c>
      <c r="E290">
        <f>B290*$Q$3+C290*$R$3+D290*$S$3</f>
        <v>17916.653126070021</v>
      </c>
      <c r="F290">
        <f>B290*$Q$4+C290*$R$4+D290*$S$4</f>
        <v>17712.425039801648</v>
      </c>
      <c r="G290">
        <f>B290*$Q$5+C290*$R$5+D290*$S$5</f>
        <v>17282.720188607163</v>
      </c>
    </row>
    <row r="291" spans="1:7" x14ac:dyDescent="0.25">
      <c r="A291">
        <v>290</v>
      </c>
      <c r="B291">
        <v>45.434451694433498</v>
      </c>
      <c r="C291">
        <v>27.344887395364701</v>
      </c>
      <c r="D291">
        <v>42.775782790609398</v>
      </c>
      <c r="E291">
        <f>B291*$Q$3+C291*$R$3+D291*$S$3</f>
        <v>17567.509808546387</v>
      </c>
      <c r="F291">
        <f>B291*$Q$4+C291*$R$4+D291*$S$4</f>
        <v>16971.921920333047</v>
      </c>
      <c r="G291">
        <f>B291*$Q$5+C291*$R$5+D291*$S$5</f>
        <v>16784.184286897587</v>
      </c>
    </row>
    <row r="292" spans="1:7" x14ac:dyDescent="0.25">
      <c r="A292">
        <v>291</v>
      </c>
      <c r="B292">
        <v>46.038580455863702</v>
      </c>
      <c r="C292">
        <v>38.300315657006699</v>
      </c>
      <c r="D292">
        <v>37.591374774934003</v>
      </c>
      <c r="E292">
        <f>B292*$Q$3+C292*$R$3+D292*$S$3</f>
        <v>18863.64536557212</v>
      </c>
      <c r="F292">
        <f>B292*$Q$4+C292*$R$4+D292*$S$4</f>
        <v>18572.52867460937</v>
      </c>
      <c r="G292">
        <f>B292*$Q$5+C292*$R$5+D292*$S$5</f>
        <v>18291.497110204764</v>
      </c>
    </row>
    <row r="293" spans="1:7" x14ac:dyDescent="0.25">
      <c r="A293">
        <v>292</v>
      </c>
      <c r="B293">
        <v>44.865246762257499</v>
      </c>
      <c r="C293">
        <v>26.984708905005402</v>
      </c>
      <c r="D293">
        <v>47.389128943672702</v>
      </c>
      <c r="E293">
        <f>B293*$Q$3+C293*$R$3+D293*$S$3</f>
        <v>17938.400706954664</v>
      </c>
      <c r="F293">
        <f>B293*$Q$4+C293*$R$4+D293*$S$4</f>
        <v>17225.910388208322</v>
      </c>
      <c r="G293">
        <f>B293*$Q$5+C293*$R$5+D293*$S$5</f>
        <v>17121.790873650789</v>
      </c>
    </row>
    <row r="294" spans="1:7" x14ac:dyDescent="0.25">
      <c r="A294">
        <v>293</v>
      </c>
      <c r="B294">
        <v>45.173608428236903</v>
      </c>
      <c r="C294">
        <v>41.675123578654301</v>
      </c>
      <c r="D294">
        <v>36.916409596070501</v>
      </c>
      <c r="E294">
        <f>B294*$Q$3+C294*$R$3+D294*$S$3</f>
        <v>19180.06657835019</v>
      </c>
      <c r="F294">
        <f>B294*$Q$4+C294*$R$4+D294*$S$4</f>
        <v>18960.835174468575</v>
      </c>
      <c r="G294">
        <f>B294*$Q$5+C294*$R$5+D294*$S$5</f>
        <v>18685.577621596793</v>
      </c>
    </row>
    <row r="295" spans="1:7" x14ac:dyDescent="0.25">
      <c r="A295">
        <v>294</v>
      </c>
      <c r="B295">
        <v>44.861445591914297</v>
      </c>
      <c r="C295">
        <v>28.091791090353901</v>
      </c>
      <c r="D295">
        <v>45.051175677297799</v>
      </c>
      <c r="E295">
        <f>B295*$Q$3+C295*$R$3+D295*$S$3</f>
        <v>17848.497665790575</v>
      </c>
      <c r="F295">
        <f>B295*$Q$4+C295*$R$4+D295*$S$4</f>
        <v>17210.505462773894</v>
      </c>
      <c r="G295">
        <f>B295*$Q$5+C295*$R$5+D295*$S$5</f>
        <v>17069.560203575515</v>
      </c>
    </row>
    <row r="296" spans="1:7" x14ac:dyDescent="0.25">
      <c r="A296">
        <v>295</v>
      </c>
      <c r="B296">
        <v>45.1936298011098</v>
      </c>
      <c r="C296">
        <v>45.882177743489699</v>
      </c>
      <c r="D296">
        <v>35.208441298756597</v>
      </c>
      <c r="E296">
        <f>B296*$Q$3+C296*$R$3+D296*$S$3</f>
        <v>19672.276288170306</v>
      </c>
      <c r="F296">
        <f>B296*$Q$4+C296*$R$4+D296*$S$4</f>
        <v>19563.212096271338</v>
      </c>
      <c r="G296">
        <f>B296*$Q$5+C296*$R$5+D296*$S$5</f>
        <v>19260.618910182573</v>
      </c>
    </row>
    <row r="297" spans="1:7" x14ac:dyDescent="0.25">
      <c r="A297">
        <v>296</v>
      </c>
      <c r="B297">
        <v>45.5496245248207</v>
      </c>
      <c r="C297">
        <v>25.955093496193399</v>
      </c>
      <c r="D297">
        <v>40.797537758079301</v>
      </c>
      <c r="E297">
        <f>B297*$Q$3+C297*$R$3+D297*$S$3</f>
        <v>17133.615863321167</v>
      </c>
      <c r="F297">
        <f>B297*$Q$4+C297*$R$4+D297*$S$4</f>
        <v>16562.861186658774</v>
      </c>
      <c r="G297">
        <f>B297*$Q$5+C297*$R$5+D297*$S$5</f>
        <v>16341.715380116966</v>
      </c>
    </row>
    <row r="298" spans="1:7" x14ac:dyDescent="0.25">
      <c r="A298">
        <v>297</v>
      </c>
      <c r="B298">
        <v>44.188168501574502</v>
      </c>
      <c r="C298">
        <v>38.373635408123</v>
      </c>
      <c r="D298">
        <v>43.045401660236898</v>
      </c>
      <c r="E298">
        <f>B298*$Q$3+C298*$R$3+D298*$S$3</f>
        <v>19171.514754696658</v>
      </c>
      <c r="F298">
        <f>B298*$Q$4+C298*$R$4+D298*$S$4</f>
        <v>18750.73036461911</v>
      </c>
      <c r="G298">
        <f>B298*$Q$5+C298*$R$5+D298*$S$5</f>
        <v>18590.915672171792</v>
      </c>
    </row>
    <row r="299" spans="1:7" x14ac:dyDescent="0.25">
      <c r="A299">
        <v>298</v>
      </c>
      <c r="B299">
        <v>44.907732534695903</v>
      </c>
      <c r="C299">
        <v>41.081967584295498</v>
      </c>
      <c r="D299">
        <v>41.974194675458499</v>
      </c>
      <c r="E299">
        <f>B299*$Q$3+C299*$R$3+D299*$S$3</f>
        <v>19618.84646743962</v>
      </c>
      <c r="F299">
        <f>B299*$Q$4+C299*$R$4+D299*$S$4</f>
        <v>19268.091482797114</v>
      </c>
      <c r="G299">
        <f>B299*$Q$5+C299*$R$5+D299*$S$5</f>
        <v>19077.705823914737</v>
      </c>
    </row>
    <row r="300" spans="1:7" x14ac:dyDescent="0.25">
      <c r="A300">
        <v>299</v>
      </c>
      <c r="B300">
        <v>45.300426968584702</v>
      </c>
      <c r="C300">
        <v>37.967995163218397</v>
      </c>
      <c r="D300">
        <v>36.844592755705897</v>
      </c>
      <c r="E300">
        <f>B300*$Q$3+C300*$R$3+D300*$S$3</f>
        <v>18590.498916693356</v>
      </c>
      <c r="F300">
        <f>B300*$Q$4+C300*$R$4+D300*$S$4</f>
        <v>18312.143604555975</v>
      </c>
      <c r="G300">
        <f>B300*$Q$5+C300*$R$5+D300*$S$5</f>
        <v>18033.344256132852</v>
      </c>
    </row>
    <row r="301" spans="1:7" x14ac:dyDescent="0.25">
      <c r="A301">
        <v>300</v>
      </c>
      <c r="B301">
        <v>46.049480949235999</v>
      </c>
      <c r="C301">
        <v>29.385792490923599</v>
      </c>
      <c r="D301">
        <v>37.477358350072599</v>
      </c>
      <c r="E301">
        <f>B301*$Q$3+C301*$R$3+D301*$S$3</f>
        <v>17399.750143470381</v>
      </c>
      <c r="F301">
        <f>B301*$Q$4+C301*$R$4+D301*$S$4</f>
        <v>16965.131550939248</v>
      </c>
      <c r="G301">
        <f>B301*$Q$5+C301*$R$5+D301*$S$5</f>
        <v>16682.09355423232</v>
      </c>
    </row>
    <row r="302" spans="1:7" x14ac:dyDescent="0.25">
      <c r="A302">
        <v>301</v>
      </c>
      <c r="B302">
        <v>43.387247052034297</v>
      </c>
      <c r="C302">
        <v>45.441561313911301</v>
      </c>
      <c r="D302">
        <v>41.236462955970701</v>
      </c>
      <c r="E302">
        <f>B302*$Q$3+C302*$R$3+D302*$S$3</f>
        <v>19970.517010688516</v>
      </c>
      <c r="F302">
        <f>B302*$Q$4+C302*$R$4+D302*$S$4</f>
        <v>19709.509878416226</v>
      </c>
      <c r="G302">
        <f>B302*$Q$5+C302*$R$5+D302*$S$5</f>
        <v>19536.35629154916</v>
      </c>
    </row>
    <row r="303" spans="1:7" x14ac:dyDescent="0.25">
      <c r="A303">
        <v>302</v>
      </c>
      <c r="B303">
        <v>46.511731314170099</v>
      </c>
      <c r="C303">
        <v>31.300631949756301</v>
      </c>
      <c r="D303">
        <v>40.2032651376799</v>
      </c>
      <c r="E303">
        <f>B303*$Q$3+C303*$R$3+D303*$S$3</f>
        <v>18109.366964128105</v>
      </c>
      <c r="F303">
        <f>B303*$Q$4+C303*$R$4+D303*$S$4</f>
        <v>17640.341970728008</v>
      </c>
      <c r="G303">
        <f>B303*$Q$5+C303*$R$5+D303*$S$5</f>
        <v>17391.546194096674</v>
      </c>
    </row>
    <row r="304" spans="1:7" x14ac:dyDescent="0.25">
      <c r="A304">
        <v>303</v>
      </c>
      <c r="B304">
        <v>44.483910482848202</v>
      </c>
      <c r="C304">
        <v>33.4844348111748</v>
      </c>
      <c r="D304">
        <v>39.062046631941897</v>
      </c>
      <c r="E304">
        <f>B304*$Q$3+C304*$R$3+D304*$S$3</f>
        <v>17968.618049620076</v>
      </c>
      <c r="F304">
        <f>B304*$Q$4+C304*$R$4+D304*$S$4</f>
        <v>17563.519059679638</v>
      </c>
      <c r="G304">
        <f>B304*$Q$5+C304*$R$5+D304*$S$5</f>
        <v>17335.222112994292</v>
      </c>
    </row>
    <row r="305" spans="1:7" x14ac:dyDescent="0.25">
      <c r="A305">
        <v>304</v>
      </c>
      <c r="B305">
        <v>47.127775875667801</v>
      </c>
      <c r="C305">
        <v>32.309595630456798</v>
      </c>
      <c r="D305">
        <v>39.820069549811798</v>
      </c>
      <c r="E305">
        <f>B305*$Q$3+C305*$R$3+D305*$S$3</f>
        <v>18340.482705650338</v>
      </c>
      <c r="F305">
        <f>B305*$Q$4+C305*$R$4+D305*$S$4</f>
        <v>17897.060858740988</v>
      </c>
      <c r="G305">
        <f>B305*$Q$5+C305*$R$5+D305*$S$5</f>
        <v>17630.518321417883</v>
      </c>
    </row>
    <row r="306" spans="1:7" x14ac:dyDescent="0.25">
      <c r="A306">
        <v>305</v>
      </c>
      <c r="B306">
        <v>45.0601734206966</v>
      </c>
      <c r="C306">
        <v>31.7066609113532</v>
      </c>
      <c r="D306">
        <v>42.623286876479398</v>
      </c>
      <c r="E306">
        <f>B306*$Q$3+C306*$R$3+D306*$S$3</f>
        <v>18193.346229498293</v>
      </c>
      <c r="F306">
        <f>B306*$Q$4+C306*$R$4+D306*$S$4</f>
        <v>17673.100321493657</v>
      </c>
      <c r="G306">
        <f>B306*$Q$5+C306*$R$5+D306*$S$5</f>
        <v>17490.063776436233</v>
      </c>
    </row>
    <row r="307" spans="1:7" x14ac:dyDescent="0.25">
      <c r="A307">
        <v>306</v>
      </c>
      <c r="B307">
        <v>45.631286393882597</v>
      </c>
      <c r="C307">
        <v>35.308806694743097</v>
      </c>
      <c r="D307">
        <v>36.558495481430299</v>
      </c>
      <c r="E307">
        <f>B307*$Q$3+C307*$R$3+D307*$S$3</f>
        <v>18183.718337366496</v>
      </c>
      <c r="F307">
        <f>B307*$Q$4+C307*$R$4+D307*$S$4</f>
        <v>17868.533709104777</v>
      </c>
      <c r="G307">
        <f>B307*$Q$5+C307*$R$5+D307*$S$5</f>
        <v>17578.93588218066</v>
      </c>
    </row>
    <row r="308" spans="1:7" x14ac:dyDescent="0.25">
      <c r="A308">
        <v>307</v>
      </c>
      <c r="B308">
        <v>43.989860345730897</v>
      </c>
      <c r="C308">
        <v>36.7376424149111</v>
      </c>
      <c r="D308">
        <v>40.223229467846799</v>
      </c>
      <c r="E308">
        <f>B308*$Q$3+C308*$R$3+D308*$S$3</f>
        <v>18543.746293072603</v>
      </c>
      <c r="F308">
        <f>B308*$Q$4+C308*$R$4+D308*$S$4</f>
        <v>18164.184206157192</v>
      </c>
      <c r="G308">
        <f>B308*$Q$5+C308*$R$5+D308*$S$5</f>
        <v>17963.59557433705</v>
      </c>
    </row>
    <row r="309" spans="1:7" x14ac:dyDescent="0.25">
      <c r="A309">
        <v>308</v>
      </c>
      <c r="B309">
        <v>43.573016746517503</v>
      </c>
      <c r="C309">
        <v>33.072850499371199</v>
      </c>
      <c r="D309">
        <v>46.089172648553202</v>
      </c>
      <c r="E309">
        <f>B309*$Q$3+C309*$R$3+D309*$S$3</f>
        <v>18548.001351750368</v>
      </c>
      <c r="F309">
        <f>B309*$Q$4+C309*$R$4+D309*$S$4</f>
        <v>17967.095916646656</v>
      </c>
      <c r="G309">
        <f>B309*$Q$5+C309*$R$5+D309*$S$5</f>
        <v>17867.000632599305</v>
      </c>
    </row>
    <row r="310" spans="1:7" x14ac:dyDescent="0.25">
      <c r="A310">
        <v>309</v>
      </c>
      <c r="B310">
        <v>41.708253125599398</v>
      </c>
      <c r="C310">
        <v>46.999183802801603</v>
      </c>
      <c r="D310">
        <v>41.595346312552998</v>
      </c>
      <c r="E310">
        <f>B310*$Q$3+C310*$R$3+D310*$S$3</f>
        <v>19963.516685341889</v>
      </c>
      <c r="F310">
        <f>B310*$Q$4+C310*$R$4+D310*$S$4</f>
        <v>19719.913213476673</v>
      </c>
      <c r="G310">
        <f>B310*$Q$5+C310*$R$5+D310*$S$5</f>
        <v>19584.308827745394</v>
      </c>
    </row>
    <row r="311" spans="1:7" x14ac:dyDescent="0.25">
      <c r="A311">
        <v>310</v>
      </c>
      <c r="B311">
        <v>45.0004748844296</v>
      </c>
      <c r="C311">
        <v>40.603626031002896</v>
      </c>
      <c r="D311">
        <v>37.890770447368403</v>
      </c>
      <c r="E311">
        <f>B311*$Q$3+C311*$R$3+D311*$S$3</f>
        <v>19086.661506866236</v>
      </c>
      <c r="F311">
        <f>B311*$Q$4+C311*$R$4+D311*$S$4</f>
        <v>18826.425112947454</v>
      </c>
      <c r="G311">
        <f>B311*$Q$5+C311*$R$5+D311*$S$5</f>
        <v>18569.832995272121</v>
      </c>
    </row>
    <row r="312" spans="1:7" x14ac:dyDescent="0.25">
      <c r="A312">
        <v>311</v>
      </c>
      <c r="B312">
        <v>44.807870044686197</v>
      </c>
      <c r="C312">
        <v>43.711321678088503</v>
      </c>
      <c r="D312">
        <v>39.934858402589498</v>
      </c>
      <c r="E312">
        <f>B312*$Q$3+C312*$R$3+D312*$S$3</f>
        <v>19794.159923820625</v>
      </c>
      <c r="F312">
        <f>B312*$Q$4+C312*$R$4+D312*$S$4</f>
        <v>19535.709542455115</v>
      </c>
      <c r="G312">
        <f>B312*$Q$5+C312*$R$5+D312*$S$5</f>
        <v>19315.035227965222</v>
      </c>
    </row>
    <row r="313" spans="1:7" x14ac:dyDescent="0.25">
      <c r="A313">
        <v>312</v>
      </c>
      <c r="B313">
        <v>47.628518701213402</v>
      </c>
      <c r="C313">
        <v>25.3629406815535</v>
      </c>
      <c r="D313">
        <v>37.214112621812099</v>
      </c>
      <c r="E313">
        <f>B313*$Q$3+C313*$R$3+D313*$S$3</f>
        <v>16998.0548674825</v>
      </c>
      <c r="F313">
        <f>B313*$Q$4+C313*$R$4+D313*$S$4</f>
        <v>16503.31480639469</v>
      </c>
      <c r="G313">
        <f>B313*$Q$5+C313*$R$5+D313*$S$5</f>
        <v>16186.135212566227</v>
      </c>
    </row>
    <row r="314" spans="1:7" x14ac:dyDescent="0.25">
      <c r="A314">
        <v>313</v>
      </c>
      <c r="B314">
        <v>44.560761813777702</v>
      </c>
      <c r="C314">
        <v>35.443673190271099</v>
      </c>
      <c r="D314">
        <v>40.236731841774798</v>
      </c>
      <c r="E314">
        <f>B314*$Q$3+C314*$R$3+D314*$S$3</f>
        <v>18437.200885308932</v>
      </c>
      <c r="F314">
        <f>B314*$Q$4+C314*$R$4+D314*$S$4</f>
        <v>18035.916118216795</v>
      </c>
      <c r="G314">
        <f>B314*$Q$5+C314*$R$5+D314*$S$5</f>
        <v>17824.698771242427</v>
      </c>
    </row>
    <row r="315" spans="1:7" x14ac:dyDescent="0.25">
      <c r="A315">
        <v>314</v>
      </c>
      <c r="B315">
        <v>46.574853129239202</v>
      </c>
      <c r="C315">
        <v>35.1325665424541</v>
      </c>
      <c r="D315">
        <v>39.571518250000302</v>
      </c>
      <c r="E315">
        <f>B315*$Q$3+C315*$R$3+D315*$S$3</f>
        <v>18672.322527570803</v>
      </c>
      <c r="F315">
        <f>B315*$Q$4+C315*$R$4+D315*$S$4</f>
        <v>18281.365553999087</v>
      </c>
      <c r="G315">
        <f>B315*$Q$5+C315*$R$5+D315*$S$5</f>
        <v>18021.400725896641</v>
      </c>
    </row>
    <row r="316" spans="1:7" x14ac:dyDescent="0.25">
      <c r="A316">
        <v>315</v>
      </c>
      <c r="B316">
        <v>45.346881807083903</v>
      </c>
      <c r="C316">
        <v>30.031642332493401</v>
      </c>
      <c r="D316">
        <v>38.024777012327597</v>
      </c>
      <c r="E316">
        <f>B316*$Q$3+C316*$R$3+D316*$S$3</f>
        <v>17441.661837915897</v>
      </c>
      <c r="F316">
        <f>B316*$Q$4+C316*$R$4+D316*$S$4</f>
        <v>17004.656492428468</v>
      </c>
      <c r="G316">
        <f>B316*$Q$5+C316*$R$5+D316*$S$5</f>
        <v>16743.600780807144</v>
      </c>
    </row>
    <row r="317" spans="1:7" x14ac:dyDescent="0.25">
      <c r="A317">
        <v>316</v>
      </c>
      <c r="B317">
        <v>45.336412996602299</v>
      </c>
      <c r="C317">
        <v>25.475320772352401</v>
      </c>
      <c r="D317">
        <v>42.543663236945498</v>
      </c>
      <c r="E317">
        <f>B317*$Q$3+C317*$R$3+D317*$S$3</f>
        <v>17218.429195612152</v>
      </c>
      <c r="F317">
        <f>B317*$Q$4+C317*$R$4+D317*$S$4</f>
        <v>16597.792571808717</v>
      </c>
      <c r="G317">
        <f>B317*$Q$5+C317*$R$5+D317*$S$5</f>
        <v>16408.253414849722</v>
      </c>
    </row>
    <row r="318" spans="1:7" x14ac:dyDescent="0.25">
      <c r="A318">
        <v>317</v>
      </c>
      <c r="B318">
        <v>46.251380128882403</v>
      </c>
      <c r="C318">
        <v>36.555358257204801</v>
      </c>
      <c r="D318">
        <v>39.389516714728103</v>
      </c>
      <c r="E318">
        <f>B318*$Q$3+C318*$R$3+D318*$S$3</f>
        <v>18824.965469705505</v>
      </c>
      <c r="F318">
        <f>B318*$Q$4+C318*$R$4+D318*$S$4</f>
        <v>18461.83130946336</v>
      </c>
      <c r="G318">
        <f>B318*$Q$5+C318*$R$5+D318*$S$5</f>
        <v>18205.137080475215</v>
      </c>
    </row>
    <row r="319" spans="1:7" x14ac:dyDescent="0.25">
      <c r="A319">
        <v>318</v>
      </c>
      <c r="B319">
        <v>44.4618713494255</v>
      </c>
      <c r="C319">
        <v>33.327837331959699</v>
      </c>
      <c r="D319">
        <v>40.135136364248098</v>
      </c>
      <c r="E319">
        <f>B319*$Q$3+C319*$R$3+D319*$S$3</f>
        <v>18062.887911561989</v>
      </c>
      <c r="F319">
        <f>B319*$Q$4+C319*$R$4+D319*$S$4</f>
        <v>17629.369440486142</v>
      </c>
      <c r="G319">
        <f>B319*$Q$5+C319*$R$5+D319*$S$5</f>
        <v>17418.426696299219</v>
      </c>
    </row>
    <row r="320" spans="1:7" x14ac:dyDescent="0.25">
      <c r="A320">
        <v>319</v>
      </c>
      <c r="B320">
        <v>45.478795536485102</v>
      </c>
      <c r="C320">
        <v>35.3429135946689</v>
      </c>
      <c r="D320">
        <v>40.458724406583002</v>
      </c>
      <c r="E320">
        <f>B320*$Q$3+C320*$R$3+D320*$S$3</f>
        <v>18611.6288886619</v>
      </c>
      <c r="F320">
        <f>B320*$Q$4+C320*$R$4+D320*$S$4</f>
        <v>18203.069797921133</v>
      </c>
      <c r="G320">
        <f>B320*$Q$5+C320*$R$5+D320*$S$5</f>
        <v>17977.921879124031</v>
      </c>
    </row>
    <row r="321" spans="1:7" x14ac:dyDescent="0.25">
      <c r="A321">
        <v>320</v>
      </c>
      <c r="B321">
        <v>44.0588660486194</v>
      </c>
      <c r="C321">
        <v>30.470342999688601</v>
      </c>
      <c r="D321">
        <v>46.2255323991483</v>
      </c>
      <c r="E321">
        <f>B321*$Q$3+C321*$R$3+D321*$S$3</f>
        <v>18227.076274459381</v>
      </c>
      <c r="F321">
        <f>B321*$Q$4+C321*$R$4+D321*$S$4</f>
        <v>17600.045985705012</v>
      </c>
      <c r="G321">
        <f>B321*$Q$5+C321*$R$5+D321*$S$5</f>
        <v>17492.876139320637</v>
      </c>
    </row>
    <row r="322" spans="1:7" x14ac:dyDescent="0.25">
      <c r="A322">
        <v>321</v>
      </c>
      <c r="B322">
        <v>43.9786716474893</v>
      </c>
      <c r="C322">
        <v>34.0338981651946</v>
      </c>
      <c r="D322">
        <v>44.127792445500901</v>
      </c>
      <c r="E322">
        <f>B322*$Q$3+C322*$R$3+D322*$S$3</f>
        <v>18551.43161955243</v>
      </c>
      <c r="F322">
        <f>B322*$Q$4+C322*$R$4+D322*$S$4</f>
        <v>18033.433294053866</v>
      </c>
      <c r="G322">
        <f>B322*$Q$5+C322*$R$5+D322*$S$5</f>
        <v>17894.679545813502</v>
      </c>
    </row>
    <row r="323" spans="1:7" x14ac:dyDescent="0.25">
      <c r="A323">
        <v>322</v>
      </c>
      <c r="B323">
        <v>45.180577609271403</v>
      </c>
      <c r="C323">
        <v>31.7262245473168</v>
      </c>
      <c r="D323">
        <v>39.206309293656098</v>
      </c>
      <c r="E323">
        <f>B323*$Q$3+C323*$R$3+D323*$S$3</f>
        <v>17824.138035792188</v>
      </c>
      <c r="F323">
        <f>B323*$Q$4+C323*$R$4+D323*$S$4</f>
        <v>17386.512251996181</v>
      </c>
      <c r="G323">
        <f>B323*$Q$5+C323*$R$5+D323*$S$5</f>
        <v>17147.261892383904</v>
      </c>
    </row>
    <row r="324" spans="1:7" x14ac:dyDescent="0.25">
      <c r="A324">
        <v>323</v>
      </c>
      <c r="B324">
        <v>46.444269503522101</v>
      </c>
      <c r="C324">
        <v>31.3453757070173</v>
      </c>
      <c r="D324">
        <v>40.604527505755101</v>
      </c>
      <c r="E324">
        <f>B324*$Q$3+C324*$R$3+D324*$S$3</f>
        <v>18150.791566236567</v>
      </c>
      <c r="F324">
        <f>B324*$Q$4+C324*$R$4+D324*$S$4</f>
        <v>17672.851869279013</v>
      </c>
      <c r="G324">
        <f>B324*$Q$5+C324*$R$5+D324*$S$5</f>
        <v>17431.67002212919</v>
      </c>
    </row>
    <row r="325" spans="1:7" x14ac:dyDescent="0.25">
      <c r="A325">
        <v>324</v>
      </c>
      <c r="B325">
        <v>44.8880274488533</v>
      </c>
      <c r="C325">
        <v>36.9525857576565</v>
      </c>
      <c r="D325">
        <v>41.286409049753701</v>
      </c>
      <c r="E325">
        <f>B325*$Q$3+C325*$R$3+D325*$S$3</f>
        <v>18863.056558657125</v>
      </c>
      <c r="F325">
        <f>B325*$Q$4+C325*$R$4+D325*$S$4</f>
        <v>18461.136168832807</v>
      </c>
      <c r="G325">
        <f>B325*$Q$5+C325*$R$5+D325*$S$5</f>
        <v>18260.269986487179</v>
      </c>
    </row>
    <row r="326" spans="1:7" x14ac:dyDescent="0.25">
      <c r="A326">
        <v>325</v>
      </c>
      <c r="B326">
        <v>45.468876365507498</v>
      </c>
      <c r="C326">
        <v>31.074237759504701</v>
      </c>
      <c r="D326">
        <v>42.5197061002957</v>
      </c>
      <c r="E326">
        <f>B326*$Q$3+C326*$R$3+D326*$S$3</f>
        <v>18151.907624649291</v>
      </c>
      <c r="F326">
        <f>B326*$Q$4+C326*$R$4+D326*$S$4</f>
        <v>17623.661252748389</v>
      </c>
      <c r="G326">
        <f>B326*$Q$5+C326*$R$5+D326*$S$5</f>
        <v>17431.228430130948</v>
      </c>
    </row>
    <row r="327" spans="1:7" x14ac:dyDescent="0.25">
      <c r="A327">
        <v>326</v>
      </c>
      <c r="B327">
        <v>45.2479768550416</v>
      </c>
      <c r="C327">
        <v>31.633039904966299</v>
      </c>
      <c r="D327">
        <v>40.935393574297301</v>
      </c>
      <c r="E327">
        <f>B327*$Q$3+C327*$R$3+D327*$S$3</f>
        <v>18020.494284800043</v>
      </c>
      <c r="F327">
        <f>B327*$Q$4+C327*$R$4+D327*$S$4</f>
        <v>17539.656081295067</v>
      </c>
      <c r="G327">
        <f>B327*$Q$5+C327*$R$5+D327*$S$5</f>
        <v>17326.41443284374</v>
      </c>
    </row>
    <row r="328" spans="1:7" x14ac:dyDescent="0.25">
      <c r="A328">
        <v>327</v>
      </c>
      <c r="B328">
        <v>47.249659211001102</v>
      </c>
      <c r="C328">
        <v>37.308379727675302</v>
      </c>
      <c r="D328">
        <v>37.592772186700998</v>
      </c>
      <c r="E328">
        <f>B328*$Q$3+C328*$R$3+D328*$S$3</f>
        <v>18920.155103166424</v>
      </c>
      <c r="F328">
        <f>B328*$Q$4+C328*$R$4+D328*$S$4</f>
        <v>18612.372539343483</v>
      </c>
      <c r="G328">
        <f>B328*$Q$5+C328*$R$5+D328*$S$5</f>
        <v>18308.363810320148</v>
      </c>
    </row>
    <row r="329" spans="1:7" x14ac:dyDescent="0.25">
      <c r="A329">
        <v>328</v>
      </c>
      <c r="B329">
        <v>45.017429018686101</v>
      </c>
      <c r="C329">
        <v>35.300665534585001</v>
      </c>
      <c r="D329">
        <v>40.298115845173598</v>
      </c>
      <c r="E329">
        <f>B329*$Q$3+C329*$R$3+D329*$S$3</f>
        <v>18503.175714875655</v>
      </c>
      <c r="F329">
        <f>B329*$Q$4+C329*$R$4+D329*$S$4</f>
        <v>18097.930337685775</v>
      </c>
      <c r="G329">
        <f>B329*$Q$5+C329*$R$5+D329*$S$5</f>
        <v>17879.009337913783</v>
      </c>
    </row>
    <row r="330" spans="1:7" x14ac:dyDescent="0.25">
      <c r="A330">
        <v>329</v>
      </c>
      <c r="B330">
        <v>45.319105998895203</v>
      </c>
      <c r="C330">
        <v>33.7155765795737</v>
      </c>
      <c r="D330">
        <v>40.142129092136003</v>
      </c>
      <c r="E330">
        <f>B330*$Q$3+C330*$R$3+D330*$S$3</f>
        <v>18281.182474951474</v>
      </c>
      <c r="F330">
        <f>B330*$Q$4+C330*$R$4+D330*$S$4</f>
        <v>17853.602307956869</v>
      </c>
      <c r="G330">
        <f>B330*$Q$5+C330*$R$5+D330*$S$5</f>
        <v>17626.490448286509</v>
      </c>
    </row>
    <row r="331" spans="1:7" x14ac:dyDescent="0.25">
      <c r="A331">
        <v>330</v>
      </c>
      <c r="B331">
        <v>44.331656413839099</v>
      </c>
      <c r="C331">
        <v>43.8846158104786</v>
      </c>
      <c r="D331">
        <v>35.655740787369197</v>
      </c>
      <c r="E331">
        <f>B331*$Q$3+C331*$R$3+D331*$S$3</f>
        <v>19243.184564224917</v>
      </c>
      <c r="F331">
        <f>B331*$Q$4+C331*$R$4+D331*$S$4</f>
        <v>19090.827204015208</v>
      </c>
      <c r="G331">
        <f>B331*$Q$5+C331*$R$5+D331*$S$5</f>
        <v>18811.66283365991</v>
      </c>
    </row>
    <row r="332" spans="1:7" x14ac:dyDescent="0.25">
      <c r="A332">
        <v>331</v>
      </c>
      <c r="B332">
        <v>46.1688592166634</v>
      </c>
      <c r="C332">
        <v>30.086644585496401</v>
      </c>
      <c r="D332">
        <v>39.588414645110902</v>
      </c>
      <c r="E332">
        <f>B332*$Q$3+C332*$R$3+D332*$S$3</f>
        <v>17778.910221135571</v>
      </c>
      <c r="F332">
        <f>B332*$Q$4+C332*$R$4+D332*$S$4</f>
        <v>17304.886326707005</v>
      </c>
      <c r="G332">
        <f>B332*$Q$5+C332*$R$5+D332*$S$5</f>
        <v>17052.898263787174</v>
      </c>
    </row>
    <row r="333" spans="1:7" x14ac:dyDescent="0.25">
      <c r="A333">
        <v>332</v>
      </c>
      <c r="B333">
        <v>43.692757445895097</v>
      </c>
      <c r="C333">
        <v>41.779457717282597</v>
      </c>
      <c r="D333">
        <v>37.278774256868999</v>
      </c>
      <c r="E333">
        <f>B333*$Q$3+C333*$R$3+D333*$S$3</f>
        <v>18972.306013731413</v>
      </c>
      <c r="F333">
        <f>B333*$Q$4+C333*$R$4+D333*$S$4</f>
        <v>18746.493905333416</v>
      </c>
      <c r="G333">
        <f>B333*$Q$5+C333*$R$5+D333*$S$5</f>
        <v>18505.077625235564</v>
      </c>
    </row>
    <row r="334" spans="1:7" x14ac:dyDescent="0.25">
      <c r="A334">
        <v>333</v>
      </c>
      <c r="B334">
        <v>45.579243446889798</v>
      </c>
      <c r="C334">
        <v>27.1481854593269</v>
      </c>
      <c r="D334">
        <v>42.3482698731599</v>
      </c>
      <c r="E334">
        <f>B334*$Q$3+C334*$R$3+D334*$S$3</f>
        <v>17512.214142894754</v>
      </c>
      <c r="F334">
        <f>B334*$Q$4+C334*$R$4+D334*$S$4</f>
        <v>16923.657626350483</v>
      </c>
      <c r="G334">
        <f>B334*$Q$5+C334*$R$5+D334*$S$5</f>
        <v>16726.423224501516</v>
      </c>
    </row>
    <row r="335" spans="1:7" x14ac:dyDescent="0.25">
      <c r="A335">
        <v>334</v>
      </c>
      <c r="B335">
        <v>46.045919314164102</v>
      </c>
      <c r="C335">
        <v>39.502498027208503</v>
      </c>
      <c r="D335">
        <v>33.476620199897297</v>
      </c>
      <c r="E335">
        <f>B335*$Q$3+C335*$R$3+D335*$S$3</f>
        <v>18586.33224972097</v>
      </c>
      <c r="F335">
        <f>B335*$Q$4+C335*$R$4+D335*$S$4</f>
        <v>18414.084010374896</v>
      </c>
      <c r="G335">
        <f>B335*$Q$5+C335*$R$5+D335*$S$5</f>
        <v>18067.973397970858</v>
      </c>
    </row>
    <row r="336" spans="1:7" x14ac:dyDescent="0.25">
      <c r="A336">
        <v>335</v>
      </c>
      <c r="B336">
        <v>44.642649380018497</v>
      </c>
      <c r="C336">
        <v>30.006487180539398</v>
      </c>
      <c r="D336">
        <v>41.871495597964802</v>
      </c>
      <c r="E336">
        <f>B336*$Q$3+C336*$R$3+D336*$S$3</f>
        <v>17754.430404213614</v>
      </c>
      <c r="F336">
        <f>B336*$Q$4+C336*$R$4+D336*$S$4</f>
        <v>17224.531369229859</v>
      </c>
      <c r="G336">
        <f>B336*$Q$5+C336*$R$5+D336*$S$5</f>
        <v>17037.559009483448</v>
      </c>
    </row>
    <row r="337" spans="1:7" x14ac:dyDescent="0.25">
      <c r="A337">
        <v>336</v>
      </c>
      <c r="B337">
        <v>45.277397406155998</v>
      </c>
      <c r="C337">
        <v>43.350461344258498</v>
      </c>
      <c r="D337">
        <v>37.8232787990137</v>
      </c>
      <c r="E337">
        <f>B337*$Q$3+C337*$R$3+D337*$S$3</f>
        <v>19576.347468639775</v>
      </c>
      <c r="F337">
        <f>B337*$Q$4+C337*$R$4+D337*$S$4</f>
        <v>19362.718053486253</v>
      </c>
      <c r="G337">
        <f>B337*$Q$5+C337*$R$5+D337*$S$5</f>
        <v>19099.801823215068</v>
      </c>
    </row>
    <row r="338" spans="1:7" x14ac:dyDescent="0.25">
      <c r="A338">
        <v>337</v>
      </c>
      <c r="B338">
        <v>44.065988776695299</v>
      </c>
      <c r="C338">
        <v>41.705319898890998</v>
      </c>
      <c r="D338">
        <v>34.589619988392002</v>
      </c>
      <c r="E338">
        <f>B338*$Q$3+C338*$R$3+D338*$S$3</f>
        <v>18717.274664671324</v>
      </c>
      <c r="F338">
        <f>B338*$Q$4+C338*$R$4+D338*$S$4</f>
        <v>18554.933000699588</v>
      </c>
      <c r="G338">
        <f>B338*$Q$5+C338*$R$5+D338*$S$5</f>
        <v>18263.988162119287</v>
      </c>
    </row>
    <row r="339" spans="1:7" x14ac:dyDescent="0.25">
      <c r="A339">
        <v>338</v>
      </c>
      <c r="B339">
        <v>45.547481739027397</v>
      </c>
      <c r="C339">
        <v>33.847872277559702</v>
      </c>
      <c r="D339">
        <v>41.044886779813297</v>
      </c>
      <c r="E339">
        <f>B339*$Q$3+C339*$R$3+D339*$S$3</f>
        <v>18447.96111749543</v>
      </c>
      <c r="F339">
        <f>B339*$Q$4+C339*$R$4+D339*$S$4</f>
        <v>18000.730899487378</v>
      </c>
      <c r="G339">
        <f>B339*$Q$5+C339*$R$5+D339*$S$5</f>
        <v>17783.529485532727</v>
      </c>
    </row>
    <row r="340" spans="1:7" x14ac:dyDescent="0.25">
      <c r="A340">
        <v>339</v>
      </c>
      <c r="B340">
        <v>44.022138346637902</v>
      </c>
      <c r="C340">
        <v>36.901714517635199</v>
      </c>
      <c r="D340">
        <v>38.792404976921397</v>
      </c>
      <c r="E340">
        <f>B340*$Q$3+C340*$R$3+D340*$S$3</f>
        <v>18411.281090923265</v>
      </c>
      <c r="F340">
        <f>B340*$Q$4+C340*$R$4+D340*$S$4</f>
        <v>18068.877985540861</v>
      </c>
      <c r="G340">
        <f>B340*$Q$5+C340*$R$5+D340*$S$5</f>
        <v>17845.094884105951</v>
      </c>
    </row>
    <row r="341" spans="1:7" x14ac:dyDescent="0.25">
      <c r="A341">
        <v>340</v>
      </c>
      <c r="B341">
        <v>44.539024382944</v>
      </c>
      <c r="C341">
        <v>32.535525988585903</v>
      </c>
      <c r="D341">
        <v>43.377615138846402</v>
      </c>
      <c r="E341">
        <f>B341*$Q$3+C341*$R$3+D341*$S$3</f>
        <v>18321.605272115754</v>
      </c>
      <c r="F341">
        <f>B341*$Q$4+C341*$R$4+D341*$S$4</f>
        <v>17796.935578810411</v>
      </c>
      <c r="G341">
        <f>B341*$Q$5+C341*$R$5+D341*$S$5</f>
        <v>17635.70093507069</v>
      </c>
    </row>
    <row r="342" spans="1:7" x14ac:dyDescent="0.25">
      <c r="A342">
        <v>341</v>
      </c>
      <c r="B342">
        <v>43.451326836924999</v>
      </c>
      <c r="C342">
        <v>25.9989133276441</v>
      </c>
      <c r="D342">
        <v>44.661536990261403</v>
      </c>
      <c r="E342">
        <f>B342*$Q$3+C342*$R$3+D342*$S$3</f>
        <v>17208.685747750351</v>
      </c>
      <c r="F342">
        <f>B342*$Q$4+C342*$R$4+D342*$S$4</f>
        <v>16546.165944584776</v>
      </c>
      <c r="G342">
        <f>B342*$Q$5+C342*$R$5+D342*$S$5</f>
        <v>16425.850474111096</v>
      </c>
    </row>
    <row r="343" spans="1:7" x14ac:dyDescent="0.25">
      <c r="A343">
        <v>342</v>
      </c>
      <c r="B343">
        <v>47.699244799101301</v>
      </c>
      <c r="C343">
        <v>29.127073457446102</v>
      </c>
      <c r="D343">
        <v>37.669664268750502</v>
      </c>
      <c r="E343">
        <f>B343*$Q$3+C343*$R$3+D343*$S$3</f>
        <v>17676.72487917983</v>
      </c>
      <c r="F343">
        <f>B343*$Q$4+C343*$R$4+D343*$S$4</f>
        <v>17232.738918673513</v>
      </c>
      <c r="G343">
        <f>B343*$Q$5+C343*$R$5+D343*$S$5</f>
        <v>16921.405772466882</v>
      </c>
    </row>
    <row r="344" spans="1:7" x14ac:dyDescent="0.25">
      <c r="A344">
        <v>343</v>
      </c>
      <c r="B344">
        <v>44.331742767664601</v>
      </c>
      <c r="C344">
        <v>34.778100617416001</v>
      </c>
      <c r="D344">
        <v>41.459768475326001</v>
      </c>
      <c r="E344">
        <f>B344*$Q$3+C344*$R$3+D344*$S$3</f>
        <v>18428.564819997329</v>
      </c>
      <c r="F344">
        <f>B344*$Q$4+C344*$R$4+D344*$S$4</f>
        <v>17986.958934525082</v>
      </c>
      <c r="G344">
        <f>B344*$Q$5+C344*$R$5+D344*$S$5</f>
        <v>17799.392965630741</v>
      </c>
    </row>
    <row r="345" spans="1:7" x14ac:dyDescent="0.25">
      <c r="A345">
        <v>344</v>
      </c>
      <c r="B345">
        <v>43.292840217496703</v>
      </c>
      <c r="C345">
        <v>30.080521090832001</v>
      </c>
      <c r="D345">
        <v>44.437625126163702</v>
      </c>
      <c r="E345">
        <f>B345*$Q$3+C345*$R$3+D345*$S$3</f>
        <v>17819.47276320383</v>
      </c>
      <c r="F345">
        <f>B345*$Q$4+C345*$R$4+D345*$S$4</f>
        <v>17229.355554677684</v>
      </c>
      <c r="G345">
        <f>B345*$Q$5+C345*$R$5+D345*$S$5</f>
        <v>17108.516043295862</v>
      </c>
    </row>
    <row r="346" spans="1:7" x14ac:dyDescent="0.25">
      <c r="A346">
        <v>345</v>
      </c>
      <c r="B346">
        <v>45.218717642500998</v>
      </c>
      <c r="C346">
        <v>31.8323994898428</v>
      </c>
      <c r="D346">
        <v>37.805316435287402</v>
      </c>
      <c r="E346">
        <f>B346*$Q$3+C346*$R$3+D346*$S$3</f>
        <v>17686.733480892231</v>
      </c>
      <c r="F346">
        <f>B346*$Q$4+C346*$R$4+D346*$S$4</f>
        <v>17284.596298700082</v>
      </c>
      <c r="G346">
        <f>B346*$Q$5+C346*$R$5+D346*$S$5</f>
        <v>17022.510952775741</v>
      </c>
    </row>
    <row r="347" spans="1:7" x14ac:dyDescent="0.25">
      <c r="A347">
        <v>346</v>
      </c>
      <c r="B347">
        <v>45.470245514534398</v>
      </c>
      <c r="C347">
        <v>28.702998431307002</v>
      </c>
      <c r="D347">
        <v>42.209778176113097</v>
      </c>
      <c r="E347">
        <f>B347*$Q$3+C347*$R$3+D347*$S$3</f>
        <v>17729.994593525156</v>
      </c>
      <c r="F347">
        <f>B347*$Q$4+C347*$R$4+D347*$S$4</f>
        <v>17170.314741463219</v>
      </c>
      <c r="G347">
        <f>B347*$Q$5+C347*$R$5+D347*$S$5</f>
        <v>16972.964588465216</v>
      </c>
    </row>
    <row r="348" spans="1:7" x14ac:dyDescent="0.25">
      <c r="A348">
        <v>347</v>
      </c>
      <c r="B348">
        <v>45.181906835602803</v>
      </c>
      <c r="C348">
        <v>34.387344063905203</v>
      </c>
      <c r="D348">
        <v>41.335619254225797</v>
      </c>
      <c r="E348">
        <f>B348*$Q$3+C348*$R$3+D348*$S$3</f>
        <v>18503.599044959501</v>
      </c>
      <c r="F348">
        <f>B348*$Q$4+C348*$R$4+D348*$S$4</f>
        <v>18058.322026988662</v>
      </c>
      <c r="G348">
        <f>B348*$Q$5+C348*$R$5+D348*$S$5</f>
        <v>17852.651515777361</v>
      </c>
    </row>
    <row r="349" spans="1:7" x14ac:dyDescent="0.25">
      <c r="A349">
        <v>348</v>
      </c>
      <c r="B349">
        <v>45.269324515096102</v>
      </c>
      <c r="C349">
        <v>32.057094246166301</v>
      </c>
      <c r="D349">
        <v>39.674552290802701</v>
      </c>
      <c r="E349">
        <f>B349*$Q$3+C349*$R$3+D349*$S$3</f>
        <v>17948.03186952135</v>
      </c>
      <c r="F349">
        <f>B349*$Q$4+C349*$R$4+D349*$S$4</f>
        <v>17504.525106878216</v>
      </c>
      <c r="G349">
        <f>B349*$Q$5+C349*$R$5+D349*$S$5</f>
        <v>17270.97926415212</v>
      </c>
    </row>
    <row r="350" spans="1:7" x14ac:dyDescent="0.25">
      <c r="A350">
        <v>349</v>
      </c>
      <c r="B350">
        <v>45.835373388171902</v>
      </c>
      <c r="C350">
        <v>34.684521731686601</v>
      </c>
      <c r="D350">
        <v>35.954112331814898</v>
      </c>
      <c r="E350">
        <f>B350*$Q$3+C350*$R$3+D350*$S$3</f>
        <v>18049.019131711262</v>
      </c>
      <c r="F350">
        <f>B350*$Q$4+C350*$R$4+D350*$S$4</f>
        <v>17738.095470450509</v>
      </c>
      <c r="G350">
        <f>B350*$Q$5+C350*$R$5+D350*$S$5</f>
        <v>17435.083424963897</v>
      </c>
    </row>
    <row r="351" spans="1:7" x14ac:dyDescent="0.25">
      <c r="A351">
        <v>350</v>
      </c>
      <c r="B351">
        <v>44.3826028745884</v>
      </c>
      <c r="C351">
        <v>47.741798256456001</v>
      </c>
      <c r="D351">
        <v>39.1420097241433</v>
      </c>
      <c r="E351">
        <f>B351*$Q$3+C351*$R$3+D351*$S$3</f>
        <v>20282.980464267443</v>
      </c>
      <c r="F351">
        <f>B351*$Q$4+C351*$R$4+D351*$S$4</f>
        <v>20109.881962370328</v>
      </c>
      <c r="G351">
        <f>B351*$Q$5+C351*$R$5+D351*$S$5</f>
        <v>19884.770906461014</v>
      </c>
    </row>
    <row r="352" spans="1:7" x14ac:dyDescent="0.25">
      <c r="A352">
        <v>351</v>
      </c>
      <c r="B352">
        <v>44.313416451948299</v>
      </c>
      <c r="C352">
        <v>30.886691441664802</v>
      </c>
      <c r="D352">
        <v>43.109085699737598</v>
      </c>
      <c r="E352">
        <f>B352*$Q$3+C352*$R$3+D352*$S$3</f>
        <v>17981.333598686062</v>
      </c>
      <c r="F352">
        <f>B352*$Q$4+C352*$R$4+D352*$S$4</f>
        <v>17436.151514959787</v>
      </c>
      <c r="G352">
        <f>B352*$Q$5+C352*$R$5+D352*$S$5</f>
        <v>17274.963348891968</v>
      </c>
    </row>
    <row r="353" spans="1:7" x14ac:dyDescent="0.25">
      <c r="A353">
        <v>352</v>
      </c>
      <c r="B353">
        <v>44.595828386415498</v>
      </c>
      <c r="C353">
        <v>32.331096671298901</v>
      </c>
      <c r="D353">
        <v>41.912547486027201</v>
      </c>
      <c r="E353">
        <f>B353*$Q$3+C353*$R$3+D353*$S$3</f>
        <v>18129.554709976459</v>
      </c>
      <c r="F353">
        <f>B353*$Q$4+C353*$R$4+D353*$S$4</f>
        <v>17636.816442826017</v>
      </c>
      <c r="G353">
        <f>B353*$Q$5+C353*$R$5+D353*$S$5</f>
        <v>17451.38113305721</v>
      </c>
    </row>
    <row r="354" spans="1:7" x14ac:dyDescent="0.25">
      <c r="A354">
        <v>353</v>
      </c>
      <c r="B354">
        <v>46.318303454047999</v>
      </c>
      <c r="C354">
        <v>28.507987459864701</v>
      </c>
      <c r="D354">
        <v>38.124203364139603</v>
      </c>
      <c r="E354">
        <f>B354*$Q$3+C354*$R$3+D354*$S$3</f>
        <v>17379.689890343754</v>
      </c>
      <c r="F354">
        <f>B354*$Q$4+C354*$R$4+D354*$S$4</f>
        <v>16915.004609604417</v>
      </c>
      <c r="G354">
        <f>B354*$Q$5+C354*$R$5+D354*$S$5</f>
        <v>16637.070094266826</v>
      </c>
    </row>
    <row r="355" spans="1:7" x14ac:dyDescent="0.25">
      <c r="A355">
        <v>354</v>
      </c>
      <c r="B355">
        <v>45.356140353363003</v>
      </c>
      <c r="C355">
        <v>37.199471229908603</v>
      </c>
      <c r="D355">
        <v>39.1607642728138</v>
      </c>
      <c r="E355">
        <f>B355*$Q$3+C355*$R$3+D355*$S$3</f>
        <v>18742.405493986367</v>
      </c>
      <c r="F355">
        <f>B355*$Q$4+C355*$R$4+D355*$S$4</f>
        <v>18395.615692275911</v>
      </c>
      <c r="G355">
        <f>B355*$Q$5+C355*$R$5+D355*$S$5</f>
        <v>18152.312476969939</v>
      </c>
    </row>
    <row r="356" spans="1:7" x14ac:dyDescent="0.25">
      <c r="A356">
        <v>355</v>
      </c>
      <c r="B356">
        <v>45.304076063953701</v>
      </c>
      <c r="C356">
        <v>31.1068714454005</v>
      </c>
      <c r="D356">
        <v>40.340287521337302</v>
      </c>
      <c r="E356">
        <f>B356*$Q$3+C356*$R$3+D356*$S$3</f>
        <v>17876.216213033516</v>
      </c>
      <c r="F356">
        <f>B356*$Q$4+C356*$R$4+D356*$S$4</f>
        <v>17401.068958275042</v>
      </c>
      <c r="G356">
        <f>B356*$Q$5+C356*$R$5+D356*$S$5</f>
        <v>17177.369893661387</v>
      </c>
    </row>
    <row r="357" spans="1:7" x14ac:dyDescent="0.25">
      <c r="A357">
        <v>356</v>
      </c>
      <c r="B357">
        <v>46.103581415497601</v>
      </c>
      <c r="C357">
        <v>37.4943317381125</v>
      </c>
      <c r="D357">
        <v>38.856949783477802</v>
      </c>
      <c r="E357">
        <f>B357*$Q$3+C357*$R$3+D357*$S$3</f>
        <v>18889.957322163209</v>
      </c>
      <c r="F357">
        <f>B357*$Q$4+C357*$R$4+D357*$S$4</f>
        <v>18555.103828251325</v>
      </c>
      <c r="G357">
        <f>B357*$Q$5+C357*$R$5+D357*$S$5</f>
        <v>18292.811346789276</v>
      </c>
    </row>
    <row r="358" spans="1:7" x14ac:dyDescent="0.25">
      <c r="A358">
        <v>357</v>
      </c>
      <c r="B358">
        <v>45.434530892006499</v>
      </c>
      <c r="C358">
        <v>35.288473708092603</v>
      </c>
      <c r="D358">
        <v>39.526135377013297</v>
      </c>
      <c r="E358">
        <f>B358*$Q$3+C358*$R$3+D358*$S$3</f>
        <v>18487.237251558843</v>
      </c>
      <c r="F358">
        <f>B358*$Q$4+C358*$R$4+D358*$S$4</f>
        <v>18100.269679233596</v>
      </c>
      <c r="G358">
        <f>B358*$Q$5+C358*$R$5+D358*$S$5</f>
        <v>17861.244115603604</v>
      </c>
    </row>
    <row r="359" spans="1:7" x14ac:dyDescent="0.25">
      <c r="A359">
        <v>358</v>
      </c>
      <c r="B359">
        <v>45.060620433355901</v>
      </c>
      <c r="C359">
        <v>37.997294195562802</v>
      </c>
      <c r="D359">
        <v>39.814199886148401</v>
      </c>
      <c r="E359">
        <f>B359*$Q$3+C359*$R$3+D359*$S$3</f>
        <v>18894.583539469884</v>
      </c>
      <c r="F359">
        <f>B359*$Q$4+C359*$R$4+D359*$S$4</f>
        <v>18545.224878728346</v>
      </c>
      <c r="G359">
        <f>B359*$Q$5+C359*$R$5+D359*$S$5</f>
        <v>18317.846409539437</v>
      </c>
    </row>
    <row r="360" spans="1:7" x14ac:dyDescent="0.25">
      <c r="A360">
        <v>359</v>
      </c>
      <c r="B360">
        <v>45.155306901530302</v>
      </c>
      <c r="C360">
        <v>30.664917881580401</v>
      </c>
      <c r="D360">
        <v>39.994216512348601</v>
      </c>
      <c r="E360">
        <f>B360*$Q$3+C360*$R$3+D360*$S$3</f>
        <v>17737.505880395762</v>
      </c>
      <c r="F360">
        <f>B360*$Q$4+C360*$R$4+D360*$S$4</f>
        <v>17263.491197938212</v>
      </c>
      <c r="G360">
        <f>B360*$Q$5+C360*$R$5+D360*$S$5</f>
        <v>17037.15561715158</v>
      </c>
    </row>
    <row r="361" spans="1:7" x14ac:dyDescent="0.25">
      <c r="A361">
        <v>360</v>
      </c>
      <c r="B361">
        <v>46.183605394538503</v>
      </c>
      <c r="C361">
        <v>38.619989883880898</v>
      </c>
      <c r="D361">
        <v>37.786787555501903</v>
      </c>
      <c r="E361">
        <f>B361*$Q$3+C361*$R$3+D361*$S$3</f>
        <v>18964.380203097502</v>
      </c>
      <c r="F361">
        <f>B361*$Q$4+C361*$R$4+D361*$S$4</f>
        <v>18673.756246936406</v>
      </c>
      <c r="G361">
        <f>B361*$Q$5+C361*$R$5+D361*$S$5</f>
        <v>18393.054593179459</v>
      </c>
    </row>
    <row r="362" spans="1:7" x14ac:dyDescent="0.25">
      <c r="A362">
        <v>361</v>
      </c>
      <c r="B362">
        <v>41.506797779979799</v>
      </c>
      <c r="C362">
        <v>41.488911592483397</v>
      </c>
      <c r="D362">
        <v>40.617837987495903</v>
      </c>
      <c r="E362">
        <f>B362*$Q$3+C362*$R$3+D362*$S$3</f>
        <v>18916.569438169663</v>
      </c>
      <c r="F362">
        <f>B362*$Q$4+C362*$R$4+D362*$S$4</f>
        <v>18606.181555458683</v>
      </c>
      <c r="G362">
        <f>B362*$Q$5+C362*$R$5+D362*$S$5</f>
        <v>18458.975761352191</v>
      </c>
    </row>
    <row r="363" spans="1:7" x14ac:dyDescent="0.25">
      <c r="A363">
        <v>362</v>
      </c>
      <c r="B363">
        <v>45.7409347726215</v>
      </c>
      <c r="C363">
        <v>32.583939194614402</v>
      </c>
      <c r="D363">
        <v>40.429546934680197</v>
      </c>
      <c r="E363">
        <f>B363*$Q$3+C363*$R$3+D363*$S$3</f>
        <v>18205.84732251168</v>
      </c>
      <c r="F363">
        <f>B363*$Q$4+C363*$R$4+D363*$S$4</f>
        <v>17752.651575863565</v>
      </c>
      <c r="G363">
        <f>B363*$Q$5+C363*$R$5+D363*$S$5</f>
        <v>17522.064969353072</v>
      </c>
    </row>
    <row r="364" spans="1:7" x14ac:dyDescent="0.25">
      <c r="A364">
        <v>363</v>
      </c>
      <c r="B364">
        <v>45.612485801699201</v>
      </c>
      <c r="C364">
        <v>30.7735353187825</v>
      </c>
      <c r="D364">
        <v>39.306383662335101</v>
      </c>
      <c r="E364">
        <f>B364*$Q$3+C364*$R$3+D364*$S$3</f>
        <v>17758.172799311487</v>
      </c>
      <c r="F364">
        <f>B364*$Q$4+C364*$R$4+D364*$S$4</f>
        <v>17302.378351197331</v>
      </c>
      <c r="G364">
        <f>B364*$Q$5+C364*$R$5+D364*$S$5</f>
        <v>17056.505146655742</v>
      </c>
    </row>
    <row r="365" spans="1:7" x14ac:dyDescent="0.25">
      <c r="A365">
        <v>364</v>
      </c>
      <c r="B365">
        <v>44.670863744107898</v>
      </c>
      <c r="C365">
        <v>37.817403880212098</v>
      </c>
      <c r="D365">
        <v>41.428774361709102</v>
      </c>
      <c r="E365">
        <f>B365*$Q$3+C365*$R$3+D365*$S$3</f>
        <v>18981.316140884872</v>
      </c>
      <c r="F365">
        <f>B365*$Q$4+C365*$R$4+D365*$S$4</f>
        <v>18590.217394724415</v>
      </c>
      <c r="G365">
        <f>B365*$Q$5+C365*$R$5+D365*$S$5</f>
        <v>18395.722131390972</v>
      </c>
    </row>
    <row r="366" spans="1:7" x14ac:dyDescent="0.25">
      <c r="A366">
        <v>365</v>
      </c>
      <c r="B366">
        <v>47.8281524541664</v>
      </c>
      <c r="C366">
        <v>34.517611906367897</v>
      </c>
      <c r="D366">
        <v>28.908376531810401</v>
      </c>
      <c r="E366">
        <f>B366*$Q$3+C366*$R$3+D366*$S$3</f>
        <v>17567.957742176273</v>
      </c>
      <c r="F366">
        <f>B366*$Q$4+C366*$R$4+D366*$S$4</f>
        <v>17423.477716581649</v>
      </c>
      <c r="G366">
        <f>B366*$Q$5+C366*$R$5+D366*$S$5</f>
        <v>16971.42455929803</v>
      </c>
    </row>
    <row r="367" spans="1:7" x14ac:dyDescent="0.25">
      <c r="A367">
        <v>366</v>
      </c>
      <c r="B367">
        <v>45.314341515517803</v>
      </c>
      <c r="C367">
        <v>45.002800030894001</v>
      </c>
      <c r="D367">
        <v>37.744928763169597</v>
      </c>
      <c r="E367">
        <f>B367*$Q$3+C367*$R$3+D367*$S$3</f>
        <v>19843.226193852999</v>
      </c>
      <c r="F367">
        <f>B367*$Q$4+C367*$R$4+D367*$S$4</f>
        <v>19658.580947722472</v>
      </c>
      <c r="G367">
        <f>B367*$Q$5+C367*$R$5+D367*$S$5</f>
        <v>19393.726591300412</v>
      </c>
    </row>
    <row r="368" spans="1:7" x14ac:dyDescent="0.25">
      <c r="A368">
        <v>367</v>
      </c>
      <c r="B368">
        <v>44.045398175553601</v>
      </c>
      <c r="C368">
        <v>35.806921791236</v>
      </c>
      <c r="D368">
        <v>42.397892847955497</v>
      </c>
      <c r="E368">
        <f>B368*$Q$3+C368*$R$3+D368*$S$3</f>
        <v>18652.870065667092</v>
      </c>
      <c r="F368">
        <f>B368*$Q$4+C368*$R$4+D368*$S$4</f>
        <v>18205.622400393837</v>
      </c>
      <c r="G368">
        <f>B368*$Q$5+C368*$R$5+D368*$S$5</f>
        <v>18038.299932814381</v>
      </c>
    </row>
    <row r="369" spans="1:7" x14ac:dyDescent="0.25">
      <c r="A369">
        <v>368</v>
      </c>
      <c r="B369">
        <v>46.626692723244098</v>
      </c>
      <c r="C369">
        <v>31.0385651790899</v>
      </c>
      <c r="D369">
        <v>30.752707949047</v>
      </c>
      <c r="E369">
        <f>B369*$Q$3+C369*$R$3+D369*$S$3</f>
        <v>16997.451333118035</v>
      </c>
      <c r="F369">
        <f>B369*$Q$4+C369*$R$4+D369*$S$4</f>
        <v>16751.811883041191</v>
      </c>
      <c r="G369">
        <f>B369*$Q$5+C369*$R$5+D369*$S$5</f>
        <v>16351.682789572955</v>
      </c>
    </row>
    <row r="370" spans="1:7" x14ac:dyDescent="0.25">
      <c r="A370">
        <v>369</v>
      </c>
      <c r="B370">
        <v>45.111213900345</v>
      </c>
      <c r="C370">
        <v>32.571598269270801</v>
      </c>
      <c r="D370">
        <v>39.951063834673903</v>
      </c>
      <c r="E370">
        <f>B370*$Q$3+C370*$R$3+D370*$S$3</f>
        <v>18035.304575169146</v>
      </c>
      <c r="F370">
        <f>B370*$Q$4+C370*$R$4+D370*$S$4</f>
        <v>17593.622551088036</v>
      </c>
      <c r="G370">
        <f>B370*$Q$5+C370*$R$5+D370*$S$5</f>
        <v>17367.443284654782</v>
      </c>
    </row>
    <row r="371" spans="1:7" x14ac:dyDescent="0.25">
      <c r="A371">
        <v>370</v>
      </c>
      <c r="B371">
        <v>44.653012981663601</v>
      </c>
      <c r="C371">
        <v>39.9981015956552</v>
      </c>
      <c r="D371">
        <v>38.279777333746601</v>
      </c>
      <c r="E371">
        <f>B371*$Q$3+C371*$R$3+D371*$S$3</f>
        <v>18970.305187123879</v>
      </c>
      <c r="F371">
        <f>B371*$Q$4+C371*$R$4+D371*$S$4</f>
        <v>18690.864540741099</v>
      </c>
      <c r="G371">
        <f>B371*$Q$5+C371*$R$5+D371*$S$5</f>
        <v>18447.010329073943</v>
      </c>
    </row>
    <row r="372" spans="1:7" x14ac:dyDescent="0.25">
      <c r="A372">
        <v>371</v>
      </c>
      <c r="B372">
        <v>44.565996371314299</v>
      </c>
      <c r="C372">
        <v>38.548620451524201</v>
      </c>
      <c r="D372">
        <v>38.3079102010499</v>
      </c>
      <c r="E372">
        <f>B372*$Q$3+C372*$R$3+D372*$S$3</f>
        <v>18721.679634748718</v>
      </c>
      <c r="F372">
        <f>B372*$Q$4+C372*$R$4+D372*$S$4</f>
        <v>18417.807643318672</v>
      </c>
      <c r="G372">
        <f>B372*$Q$5+C372*$R$5+D372*$S$5</f>
        <v>18176.049934109316</v>
      </c>
    </row>
    <row r="373" spans="1:7" x14ac:dyDescent="0.25">
      <c r="A373">
        <v>372</v>
      </c>
      <c r="B373">
        <v>44.644293732451999</v>
      </c>
      <c r="C373">
        <v>36.703875570586803</v>
      </c>
      <c r="D373">
        <v>37.968118563353102</v>
      </c>
      <c r="E373">
        <f>B373*$Q$3+C373*$R$3+D373*$S$3</f>
        <v>18395.966981397618</v>
      </c>
      <c r="F373">
        <f>B373*$Q$4+C373*$R$4+D373*$S$4</f>
        <v>18069.995620811467</v>
      </c>
      <c r="G373">
        <f>B373*$Q$5+C373*$R$5+D373*$S$5</f>
        <v>17821.388347910855</v>
      </c>
    </row>
    <row r="374" spans="1:7" x14ac:dyDescent="0.25">
      <c r="A374">
        <v>373</v>
      </c>
      <c r="B374">
        <v>44.687488251253399</v>
      </c>
      <c r="C374">
        <v>38.317935643115803</v>
      </c>
      <c r="D374">
        <v>39.402182865293</v>
      </c>
      <c r="E374">
        <f>B374*$Q$3+C374*$R$3+D374*$S$3</f>
        <v>18832.154788366006</v>
      </c>
      <c r="F374">
        <f>B374*$Q$4+C374*$R$4+D374*$S$4</f>
        <v>18498.094903592053</v>
      </c>
      <c r="G374">
        <f>B374*$Q$5+C374*$R$5+D374*$S$5</f>
        <v>18271.299956418501</v>
      </c>
    </row>
    <row r="375" spans="1:7" x14ac:dyDescent="0.25">
      <c r="A375">
        <v>374</v>
      </c>
      <c r="B375">
        <v>45.2776955930822</v>
      </c>
      <c r="C375">
        <v>29.609734663518498</v>
      </c>
      <c r="D375">
        <v>39.846897708111698</v>
      </c>
      <c r="E375">
        <f>B375*$Q$3+C375*$R$3+D375*$S$3</f>
        <v>17570.593683563719</v>
      </c>
      <c r="F375">
        <f>B375*$Q$4+C375*$R$4+D375*$S$4</f>
        <v>17082.781811898978</v>
      </c>
      <c r="G375">
        <f>B375*$Q$5+C375*$R$5+D375*$S$5</f>
        <v>16851.796978042752</v>
      </c>
    </row>
    <row r="376" spans="1:7" x14ac:dyDescent="0.25">
      <c r="A376">
        <v>375</v>
      </c>
      <c r="B376">
        <v>41.190432309925797</v>
      </c>
      <c r="C376">
        <v>45.747146752005399</v>
      </c>
      <c r="D376">
        <v>46.406958775519001</v>
      </c>
      <c r="E376">
        <f>B376*$Q$3+C376*$R$3+D376*$S$3</f>
        <v>20221.185122697989</v>
      </c>
      <c r="F376">
        <f>B376*$Q$4+C376*$R$4+D376*$S$4</f>
        <v>19841.255329962874</v>
      </c>
      <c r="G376">
        <f>B376*$Q$5+C376*$R$5+D376*$S$5</f>
        <v>19791.422312225972</v>
      </c>
    </row>
    <row r="377" spans="1:7" x14ac:dyDescent="0.25">
      <c r="A377">
        <v>376</v>
      </c>
      <c r="B377">
        <v>44.670990362283398</v>
      </c>
      <c r="C377">
        <v>35.369587370040897</v>
      </c>
      <c r="D377">
        <v>38.503713838754599</v>
      </c>
      <c r="E377">
        <f>B377*$Q$3+C377*$R$3+D377*$S$3</f>
        <v>18245.105628646212</v>
      </c>
      <c r="F377">
        <f>B377*$Q$4+C377*$R$4+D377*$S$4</f>
        <v>17884.331261307056</v>
      </c>
      <c r="G377">
        <f>B377*$Q$5+C377*$R$5+D377*$S$5</f>
        <v>17643.669846549936</v>
      </c>
    </row>
    <row r="378" spans="1:7" x14ac:dyDescent="0.25">
      <c r="A378">
        <v>377</v>
      </c>
      <c r="B378">
        <v>45.997935579029303</v>
      </c>
      <c r="C378">
        <v>48.391569347731</v>
      </c>
      <c r="D378">
        <v>33.584735016768903</v>
      </c>
      <c r="E378">
        <f>B378*$Q$3+C378*$R$3+D378*$S$3</f>
        <v>20038.724249317231</v>
      </c>
      <c r="F378">
        <f>B378*$Q$4+C378*$R$4+D378*$S$4</f>
        <v>20009.713565491267</v>
      </c>
      <c r="G378">
        <f>B378*$Q$5+C378*$R$5+D378*$S$5</f>
        <v>19666.220481595454</v>
      </c>
    </row>
    <row r="379" spans="1:7" x14ac:dyDescent="0.25">
      <c r="A379">
        <v>378</v>
      </c>
      <c r="B379">
        <v>44.705402165885602</v>
      </c>
      <c r="C379">
        <v>38.394087201494102</v>
      </c>
      <c r="D379">
        <v>43.9501173011042</v>
      </c>
      <c r="E379">
        <f>B379*$Q$3+C379*$R$3+D379*$S$3</f>
        <v>19372.28757710311</v>
      </c>
      <c r="F379">
        <f>B379*$Q$4+C379*$R$4+D379*$S$4</f>
        <v>18929.885460027999</v>
      </c>
      <c r="G379">
        <f>B379*$Q$5+C379*$R$5+D379*$S$5</f>
        <v>18774.526503294881</v>
      </c>
    </row>
    <row r="380" spans="1:7" x14ac:dyDescent="0.25">
      <c r="A380">
        <v>379</v>
      </c>
      <c r="B380">
        <v>45.180837963420203</v>
      </c>
      <c r="C380">
        <v>22.908043993567301</v>
      </c>
      <c r="D380">
        <v>44.7799233902808</v>
      </c>
      <c r="E380">
        <f>B380*$Q$3+C380*$R$3+D380*$S$3</f>
        <v>17029.963684310409</v>
      </c>
      <c r="F380">
        <f>B380*$Q$4+C380*$R$4+D380*$S$4</f>
        <v>16313.371562730095</v>
      </c>
      <c r="G380">
        <f>B380*$Q$5+C380*$R$5+D380*$S$5</f>
        <v>16162.079878102069</v>
      </c>
    </row>
    <row r="381" spans="1:7" x14ac:dyDescent="0.25">
      <c r="A381">
        <v>380</v>
      </c>
      <c r="B381">
        <v>43.9281055763309</v>
      </c>
      <c r="C381">
        <v>37.590014546302598</v>
      </c>
      <c r="D381">
        <v>38.022707627691702</v>
      </c>
      <c r="E381">
        <f>B381*$Q$3+C381*$R$3+D381*$S$3</f>
        <v>18417.753650292147</v>
      </c>
      <c r="F381">
        <f>B381*$Q$4+C381*$R$4+D381*$S$4</f>
        <v>18105.216730667831</v>
      </c>
      <c r="G381">
        <f>B381*$Q$5+C381*$R$5+D381*$S$5</f>
        <v>17871.071896445752</v>
      </c>
    </row>
    <row r="382" spans="1:7" x14ac:dyDescent="0.25">
      <c r="A382">
        <v>381</v>
      </c>
      <c r="B382">
        <v>47.611632860434803</v>
      </c>
      <c r="C382">
        <v>23.597757972433701</v>
      </c>
      <c r="D382">
        <v>39.711102161828897</v>
      </c>
      <c r="E382">
        <f>B382*$Q$3+C382*$R$3+D382*$S$3</f>
        <v>16995.331514010868</v>
      </c>
      <c r="F382">
        <f>B382*$Q$4+C382*$R$4+D382*$S$4</f>
        <v>16411.470984133848</v>
      </c>
      <c r="G382">
        <f>B382*$Q$5+C382*$R$5+D382*$S$5</f>
        <v>16134.01993000519</v>
      </c>
    </row>
    <row r="383" spans="1:7" x14ac:dyDescent="0.25">
      <c r="A383">
        <v>382</v>
      </c>
      <c r="B383">
        <v>45.695855044245903</v>
      </c>
      <c r="C383">
        <v>29.847426125141801</v>
      </c>
      <c r="D383">
        <v>39.7740062991912</v>
      </c>
      <c r="E383">
        <f>B383*$Q$3+C383*$R$3+D383*$S$3</f>
        <v>17676.190186155807</v>
      </c>
      <c r="F383">
        <f>B383*$Q$4+C383*$R$4+D383*$S$4</f>
        <v>17193.910106957293</v>
      </c>
      <c r="G383">
        <f>B383*$Q$5+C383*$R$5+D383*$S$5</f>
        <v>16953.833754207582</v>
      </c>
    </row>
    <row r="384" spans="1:7" x14ac:dyDescent="0.25">
      <c r="A384">
        <v>383</v>
      </c>
      <c r="B384">
        <v>45.002818987675603</v>
      </c>
      <c r="C384">
        <v>35.626418459559702</v>
      </c>
      <c r="D384">
        <v>41.790034545994502</v>
      </c>
      <c r="E384">
        <f>B384*$Q$3+C384*$R$3+D384*$S$3</f>
        <v>18725.688697697027</v>
      </c>
      <c r="F384">
        <f>B384*$Q$4+C384*$R$4+D384*$S$4</f>
        <v>18289.842741972119</v>
      </c>
      <c r="G384">
        <f>B384*$Q$5+C384*$R$5+D384*$S$5</f>
        <v>18094.744882956795</v>
      </c>
    </row>
    <row r="385" spans="1:7" x14ac:dyDescent="0.25">
      <c r="A385">
        <v>384</v>
      </c>
      <c r="B385">
        <v>46.760281670187702</v>
      </c>
      <c r="C385">
        <v>32.280853799392901</v>
      </c>
      <c r="D385">
        <v>38.697081218500202</v>
      </c>
      <c r="E385">
        <f>B385*$Q$3+C385*$R$3+D385*$S$3</f>
        <v>18140.139356439722</v>
      </c>
      <c r="F385">
        <f>B385*$Q$4+C385*$R$4+D385*$S$4</f>
        <v>17723.414291539055</v>
      </c>
      <c r="G385">
        <f>B385*$Q$5+C385*$R$5+D385*$S$5</f>
        <v>17446.127550598037</v>
      </c>
    </row>
    <row r="386" spans="1:7" x14ac:dyDescent="0.25">
      <c r="A386">
        <v>385</v>
      </c>
      <c r="B386">
        <v>43.210290374129599</v>
      </c>
      <c r="C386">
        <v>39.077554823978303</v>
      </c>
      <c r="D386">
        <v>45.467203996031103</v>
      </c>
      <c r="E386">
        <f>B386*$Q$3+C386*$R$3+D386*$S$3</f>
        <v>19389.505872300273</v>
      </c>
      <c r="F386">
        <f>B386*$Q$4+C386*$R$4+D386*$S$4</f>
        <v>18922.204199183936</v>
      </c>
      <c r="G386">
        <f>B386*$Q$5+C386*$R$5+D386*$S$5</f>
        <v>18819.181335312602</v>
      </c>
    </row>
    <row r="387" spans="1:7" x14ac:dyDescent="0.25">
      <c r="A387">
        <v>386</v>
      </c>
      <c r="B387">
        <v>45.954240502559998</v>
      </c>
      <c r="C387">
        <v>47.413471075042096</v>
      </c>
      <c r="D387">
        <v>32.901996007364701</v>
      </c>
      <c r="E387">
        <f>B387*$Q$3+C387*$R$3+D387*$S$3</f>
        <v>19792.73042523209</v>
      </c>
      <c r="F387">
        <f>B387*$Q$4+C387*$R$4+D387*$S$4</f>
        <v>19764.137798447591</v>
      </c>
      <c r="G387">
        <f>B387*$Q$5+C387*$R$5+D387*$S$5</f>
        <v>19410.699423976137</v>
      </c>
    </row>
    <row r="388" spans="1:7" x14ac:dyDescent="0.25">
      <c r="A388">
        <v>387</v>
      </c>
      <c r="B388">
        <v>46.854680062745103</v>
      </c>
      <c r="C388">
        <v>21.2899070841558</v>
      </c>
      <c r="D388">
        <v>47.429000955393001</v>
      </c>
      <c r="E388">
        <f>B388*$Q$3+C388*$R$3+D388*$S$3</f>
        <v>17373.07372448394</v>
      </c>
      <c r="F388">
        <f>B388*$Q$4+C388*$R$4+D388*$S$4</f>
        <v>16565.607421234679</v>
      </c>
      <c r="G388">
        <f>B388*$Q$5+C388*$R$5+D388*$S$5</f>
        <v>16424.336465680426</v>
      </c>
    </row>
    <row r="389" spans="1:7" x14ac:dyDescent="0.25">
      <c r="A389">
        <v>388</v>
      </c>
      <c r="B389">
        <v>45.160024501033803</v>
      </c>
      <c r="C389">
        <v>30.611331684250899</v>
      </c>
      <c r="D389">
        <v>41.591367382447203</v>
      </c>
      <c r="E389">
        <f>B389*$Q$3+C389*$R$3+D389*$S$3</f>
        <v>17913.816928622178</v>
      </c>
      <c r="F389">
        <f>B389*$Q$4+C389*$R$4+D389*$S$4</f>
        <v>17400.43708471752</v>
      </c>
      <c r="G389">
        <f>B389*$Q$5+C389*$R$5+D389*$S$5</f>
        <v>17199.218389672285</v>
      </c>
    </row>
    <row r="390" spans="1:7" x14ac:dyDescent="0.25">
      <c r="A390">
        <v>389</v>
      </c>
      <c r="B390">
        <v>45.296231864928103</v>
      </c>
      <c r="C390">
        <v>48.015899427894702</v>
      </c>
      <c r="D390">
        <v>27.268551652250299</v>
      </c>
      <c r="E390">
        <f>B390*$Q$3+C390*$R$3+D390*$S$3</f>
        <v>19122.773409064703</v>
      </c>
      <c r="F390">
        <f>B390*$Q$4+C390*$R$4+D390*$S$4</f>
        <v>19240.001430107935</v>
      </c>
      <c r="G390">
        <f>B390*$Q$5+C390*$R$5+D390*$S$5</f>
        <v>18810.151222912544</v>
      </c>
    </row>
    <row r="391" spans="1:7" x14ac:dyDescent="0.25">
      <c r="A391">
        <v>390</v>
      </c>
      <c r="B391">
        <v>44.943195402812599</v>
      </c>
      <c r="C391">
        <v>29.542707539066999</v>
      </c>
      <c r="D391">
        <v>41.436151386642102</v>
      </c>
      <c r="E391">
        <f>B391*$Q$3+C391*$R$3+D391*$S$3</f>
        <v>17682.744442266106</v>
      </c>
      <c r="F391">
        <f>B391*$Q$4+C391*$R$4+D391*$S$4</f>
        <v>17155.637786484356</v>
      </c>
      <c r="G391">
        <f>B391*$Q$5+C391*$R$5+D391*$S$5</f>
        <v>16956.087182909348</v>
      </c>
    </row>
    <row r="392" spans="1:7" x14ac:dyDescent="0.25">
      <c r="A392">
        <v>391</v>
      </c>
      <c r="B392">
        <v>46.698609297069297</v>
      </c>
      <c r="C392">
        <v>37.351495887034503</v>
      </c>
      <c r="D392">
        <v>38.161670166989303</v>
      </c>
      <c r="E392">
        <f>B392*$Q$3+C392*$R$3+D392*$S$3</f>
        <v>18893.601489664732</v>
      </c>
      <c r="F392">
        <f>B392*$Q$4+C392*$R$4+D392*$S$4</f>
        <v>18572.981605977384</v>
      </c>
      <c r="G392">
        <f>B392*$Q$5+C392*$R$5+D392*$S$5</f>
        <v>18288.416127770462</v>
      </c>
    </row>
    <row r="393" spans="1:7" x14ac:dyDescent="0.25">
      <c r="A393">
        <v>392</v>
      </c>
      <c r="B393">
        <v>42.774966622981701</v>
      </c>
      <c r="C393">
        <v>40.604257485025499</v>
      </c>
      <c r="D393">
        <v>42.359014827676901</v>
      </c>
      <c r="E393">
        <f>B393*$Q$3+C393*$R$3+D393*$S$3</f>
        <v>19201.481171412612</v>
      </c>
      <c r="F393">
        <f>B393*$Q$4+C393*$R$4+D393*$S$4</f>
        <v>18834.249069948462</v>
      </c>
      <c r="G393">
        <f>B393*$Q$5+C393*$R$5+D393*$S$5</f>
        <v>18690.439392822638</v>
      </c>
    </row>
    <row r="394" spans="1:7" x14ac:dyDescent="0.25">
      <c r="A394">
        <v>393</v>
      </c>
      <c r="B394">
        <v>45.023566606951597</v>
      </c>
      <c r="C394">
        <v>38.1844242557002</v>
      </c>
      <c r="D394">
        <v>37.584531785524703</v>
      </c>
      <c r="E394">
        <f>B394*$Q$3+C394*$R$3+D394*$S$3</f>
        <v>18661.268062969513</v>
      </c>
      <c r="F394">
        <f>B394*$Q$4+C394*$R$4+D394*$S$4</f>
        <v>18368.716010139407</v>
      </c>
      <c r="G394">
        <f>B394*$Q$5+C394*$R$5+D394*$S$5</f>
        <v>18106.85225996302</v>
      </c>
    </row>
    <row r="395" spans="1:7" x14ac:dyDescent="0.25">
      <c r="A395">
        <v>394</v>
      </c>
      <c r="B395">
        <v>45.812928017583999</v>
      </c>
      <c r="C395">
        <v>33.225802208319202</v>
      </c>
      <c r="D395">
        <v>37.819500016397498</v>
      </c>
      <c r="E395">
        <f>B395*$Q$3+C395*$R$3+D395*$S$3</f>
        <v>18022.395606464561</v>
      </c>
      <c r="F395">
        <f>B395*$Q$4+C395*$R$4+D395*$S$4</f>
        <v>17642.599730092221</v>
      </c>
      <c r="G395">
        <f>B395*$Q$5+C395*$R$5+D395*$S$5</f>
        <v>17369.453767747113</v>
      </c>
    </row>
    <row r="396" spans="1:7" x14ac:dyDescent="0.25">
      <c r="A396">
        <v>395</v>
      </c>
      <c r="B396">
        <v>45.0208251734378</v>
      </c>
      <c r="C396">
        <v>32.6190133801678</v>
      </c>
      <c r="D396">
        <v>39.992904135420197</v>
      </c>
      <c r="E396">
        <f>B396*$Q$3+C396*$R$3+D396*$S$3</f>
        <v>18031.586664616556</v>
      </c>
      <c r="F396">
        <f>B396*$Q$4+C396*$R$4+D396*$S$4</f>
        <v>17589.701130026715</v>
      </c>
      <c r="G396">
        <f>B396*$Q$5+C396*$R$5+D396*$S$5</f>
        <v>17365.898737649139</v>
      </c>
    </row>
    <row r="397" spans="1:7" x14ac:dyDescent="0.25">
      <c r="A397">
        <v>396</v>
      </c>
      <c r="B397">
        <v>44.524179105067198</v>
      </c>
      <c r="C397">
        <v>41.515152189357103</v>
      </c>
      <c r="D397">
        <v>39.847211458846097</v>
      </c>
      <c r="E397">
        <f>B397*$Q$3+C397*$R$3+D397*$S$3</f>
        <v>19375.100358455962</v>
      </c>
      <c r="F397">
        <f>B397*$Q$4+C397*$R$4+D397*$S$4</f>
        <v>19082.817069913472</v>
      </c>
      <c r="G397">
        <f>B397*$Q$5+C397*$R$5+D397*$S$5</f>
        <v>18866.146984245461</v>
      </c>
    </row>
    <row r="398" spans="1:7" x14ac:dyDescent="0.25">
      <c r="A398">
        <v>397</v>
      </c>
      <c r="B398">
        <v>45.341128851169501</v>
      </c>
      <c r="C398">
        <v>30.2244762968235</v>
      </c>
      <c r="D398">
        <v>40.974949767146803</v>
      </c>
      <c r="E398">
        <f>B398*$Q$3+C398*$R$3+D398*$S$3</f>
        <v>17812.284407021238</v>
      </c>
      <c r="F398">
        <f>B398*$Q$4+C398*$R$4+D398*$S$4</f>
        <v>17307.357444073969</v>
      </c>
      <c r="G398">
        <f>B398*$Q$5+C398*$R$5+D398*$S$5</f>
        <v>17092.971056936134</v>
      </c>
    </row>
    <row r="399" spans="1:7" x14ac:dyDescent="0.25">
      <c r="A399">
        <v>398</v>
      </c>
      <c r="B399">
        <v>46.922028981411501</v>
      </c>
      <c r="C399">
        <v>26.8075491013185</v>
      </c>
      <c r="D399">
        <v>38.2322487930075</v>
      </c>
      <c r="E399">
        <f>B399*$Q$3+C399*$R$3+D399*$S$3</f>
        <v>17223.718065014174</v>
      </c>
      <c r="F399">
        <f>B399*$Q$4+C399*$R$4+D399*$S$4</f>
        <v>16728.354004265737</v>
      </c>
      <c r="G399">
        <f>B399*$Q$5+C399*$R$5+D399*$S$5</f>
        <v>16440.659515073607</v>
      </c>
    </row>
    <row r="400" spans="1:7" x14ac:dyDescent="0.25">
      <c r="A400">
        <v>399</v>
      </c>
      <c r="B400">
        <v>45.211671370204101</v>
      </c>
      <c r="C400">
        <v>28.437892362038902</v>
      </c>
      <c r="D400">
        <v>40.675784252178801</v>
      </c>
      <c r="E400">
        <f>B400*$Q$3+C400*$R$3+D400*$S$3</f>
        <v>17463.33905339901</v>
      </c>
      <c r="F400">
        <f>B400*$Q$4+C400*$R$4+D400*$S$4</f>
        <v>16936.349560361617</v>
      </c>
      <c r="G400">
        <f>B400*$Q$5+C400*$R$5+D400*$S$5</f>
        <v>16719.700184522844</v>
      </c>
    </row>
    <row r="401" spans="1:7" x14ac:dyDescent="0.25">
      <c r="A401">
        <v>400</v>
      </c>
      <c r="B401">
        <v>45.298516414614802</v>
      </c>
      <c r="C401">
        <v>41.9615005558137</v>
      </c>
      <c r="D401">
        <v>36.230625401312302</v>
      </c>
      <c r="E401">
        <f>B401*$Q$3+C401*$R$3+D401*$S$3</f>
        <v>19170.12864175134</v>
      </c>
      <c r="F401">
        <f>B401*$Q$4+C401*$R$4+D401*$S$4</f>
        <v>18972.082849247017</v>
      </c>
      <c r="G401">
        <f>B401*$Q$5+C401*$R$5+D401*$S$5</f>
        <v>18683.630058062136</v>
      </c>
    </row>
    <row r="402" spans="1:7" x14ac:dyDescent="0.25">
      <c r="A402">
        <v>401</v>
      </c>
      <c r="B402">
        <v>45.3641068804734</v>
      </c>
      <c r="C402">
        <v>33.993669881873799</v>
      </c>
      <c r="D402">
        <v>38.102156979755598</v>
      </c>
      <c r="E402">
        <f>B402*$Q$3+C402*$R$3+D402*$S$3</f>
        <v>18099.33721806933</v>
      </c>
      <c r="F402">
        <f>B402*$Q$4+C402*$R$4+D402*$S$4</f>
        <v>17725.460730995317</v>
      </c>
      <c r="G402">
        <f>B402*$Q$5+C402*$R$5+D402*$S$5</f>
        <v>17465.2991257098</v>
      </c>
    </row>
    <row r="403" spans="1:7" x14ac:dyDescent="0.25">
      <c r="A403">
        <v>402</v>
      </c>
      <c r="B403">
        <v>44.073388347634001</v>
      </c>
      <c r="C403">
        <v>37.362450147715002</v>
      </c>
      <c r="D403">
        <v>42.696737639077902</v>
      </c>
      <c r="E403">
        <f>B403*$Q$3+C403*$R$3+D403*$S$3</f>
        <v>18945.861564219784</v>
      </c>
      <c r="F403">
        <f>B403*$Q$4+C403*$R$4+D403*$S$4</f>
        <v>18516.92369552005</v>
      </c>
      <c r="G403">
        <f>B403*$Q$5+C403*$R$5+D403*$S$5</f>
        <v>18353.786088934608</v>
      </c>
    </row>
    <row r="404" spans="1:7" x14ac:dyDescent="0.25">
      <c r="A404">
        <v>403</v>
      </c>
      <c r="B404">
        <v>46.131344918742101</v>
      </c>
      <c r="C404">
        <v>32.6629059623071</v>
      </c>
      <c r="D404">
        <v>39.6793234976167</v>
      </c>
      <c r="E404">
        <f>B404*$Q$3+C404*$R$3+D404*$S$3</f>
        <v>18202.468695322292</v>
      </c>
      <c r="F404">
        <f>B404*$Q$4+C404*$R$4+D404*$S$4</f>
        <v>17768.529904978281</v>
      </c>
      <c r="G404">
        <f>B404*$Q$5+C404*$R$5+D404*$S$5</f>
        <v>17518.689001623297</v>
      </c>
    </row>
    <row r="405" spans="1:7" x14ac:dyDescent="0.25">
      <c r="A405">
        <v>404</v>
      </c>
      <c r="B405">
        <v>45.103698456590202</v>
      </c>
      <c r="C405">
        <v>38.266115858175702</v>
      </c>
      <c r="D405">
        <v>37.373227175078803</v>
      </c>
      <c r="E405">
        <f>B405*$Q$3+C405*$R$3+D405*$S$3</f>
        <v>18664.635155287662</v>
      </c>
      <c r="F405">
        <f>B405*$Q$4+C405*$R$4+D405*$S$4</f>
        <v>18378.491078701438</v>
      </c>
      <c r="G405">
        <f>B405*$Q$5+C405*$R$5+D405*$S$5</f>
        <v>18111.770728300649</v>
      </c>
    </row>
    <row r="406" spans="1:7" x14ac:dyDescent="0.25">
      <c r="A406">
        <v>405</v>
      </c>
      <c r="B406">
        <v>44.846425447046002</v>
      </c>
      <c r="C406">
        <v>36.611662004548897</v>
      </c>
      <c r="D406">
        <v>38.209324175106197</v>
      </c>
      <c r="E406">
        <f>B406*$Q$3+C406*$R$3+D406*$S$3</f>
        <v>18445.141060736685</v>
      </c>
      <c r="F406">
        <f>B406*$Q$4+C406*$R$4+D406*$S$4</f>
        <v>18111.784915944645</v>
      </c>
      <c r="G406">
        <f>B406*$Q$5+C406*$R$5+D406*$S$5</f>
        <v>17863.145766104011</v>
      </c>
    </row>
    <row r="407" spans="1:7" x14ac:dyDescent="0.25">
      <c r="A407">
        <v>406</v>
      </c>
      <c r="B407">
        <v>44.638763527475199</v>
      </c>
      <c r="C407">
        <v>33.53902348986</v>
      </c>
      <c r="D407">
        <v>41.689032724689703</v>
      </c>
      <c r="E407">
        <f>B407*$Q$3+C407*$R$3+D407*$S$3</f>
        <v>18308.349208290638</v>
      </c>
      <c r="F407">
        <f>B407*$Q$4+C407*$R$4+D407*$S$4</f>
        <v>17840.80045881238</v>
      </c>
      <c r="G407">
        <f>B407*$Q$5+C407*$R$5+D407*$S$5</f>
        <v>17651.022237461311</v>
      </c>
    </row>
    <row r="408" spans="1:7" x14ac:dyDescent="0.25">
      <c r="A408">
        <v>407</v>
      </c>
      <c r="B408">
        <v>43.9374508848475</v>
      </c>
      <c r="C408">
        <v>29.157744741805399</v>
      </c>
      <c r="D408">
        <v>44.969802235468997</v>
      </c>
      <c r="E408">
        <f>B408*$Q$3+C408*$R$3+D408*$S$3</f>
        <v>17846.501585560498</v>
      </c>
      <c r="F408">
        <f>B408*$Q$4+C408*$R$4+D408*$S$4</f>
        <v>17228.231499491954</v>
      </c>
      <c r="G408">
        <f>B408*$Q$5+C408*$R$5+D408*$S$5</f>
        <v>17103.549287542803</v>
      </c>
    </row>
    <row r="409" spans="1:7" x14ac:dyDescent="0.25">
      <c r="A409">
        <v>408</v>
      </c>
      <c r="B409">
        <v>43.003657763255198</v>
      </c>
      <c r="C409">
        <v>33.8305787079818</v>
      </c>
      <c r="D409">
        <v>42.845152455636402</v>
      </c>
      <c r="E409">
        <f>B409*$Q$3+C409*$R$3+D409*$S$3</f>
        <v>18194.873495607393</v>
      </c>
      <c r="F409">
        <f>B409*$Q$4+C409*$R$4+D409*$S$4</f>
        <v>17704.735033853722</v>
      </c>
      <c r="G409">
        <f>B409*$Q$5+C409*$R$5+D409*$S$5</f>
        <v>17564.254652085841</v>
      </c>
    </row>
    <row r="410" spans="1:7" x14ac:dyDescent="0.25">
      <c r="A410">
        <v>409</v>
      </c>
      <c r="B410">
        <v>46.357923182034902</v>
      </c>
      <c r="C410">
        <v>33.993828494094501</v>
      </c>
      <c r="D410">
        <v>37.404758799384403</v>
      </c>
      <c r="E410">
        <f>B410*$Q$3+C410*$R$3+D410*$S$3</f>
        <v>18197.821311140575</v>
      </c>
      <c r="F410">
        <f>B410*$Q$4+C410*$R$4+D410*$S$4</f>
        <v>17840.457102585322</v>
      </c>
      <c r="G410">
        <f>B410*$Q$5+C410*$R$5+D410*$S$5</f>
        <v>17550.415798597794</v>
      </c>
    </row>
    <row r="411" spans="1:7" x14ac:dyDescent="0.25">
      <c r="A411">
        <v>410</v>
      </c>
      <c r="B411">
        <v>48.933667890737702</v>
      </c>
      <c r="C411">
        <v>38.432797781405803</v>
      </c>
      <c r="D411">
        <v>31.377598775152599</v>
      </c>
      <c r="E411">
        <f>B411*$Q$3+C411*$R$3+D411*$S$3</f>
        <v>18689.735556879197</v>
      </c>
      <c r="F411">
        <f>B411*$Q$4+C411*$R$4+D411*$S$4</f>
        <v>18549.659811150206</v>
      </c>
      <c r="G411">
        <f>B411*$Q$5+C411*$R$5+D411*$S$5</f>
        <v>18115.581793428461</v>
      </c>
    </row>
    <row r="412" spans="1:7" x14ac:dyDescent="0.25">
      <c r="A412">
        <v>411</v>
      </c>
      <c r="B412">
        <v>46.359693316708203</v>
      </c>
      <c r="C412">
        <v>27.364712373671999</v>
      </c>
      <c r="D412">
        <v>42.704923987401003</v>
      </c>
      <c r="E412">
        <f>B412*$Q$3+C412*$R$3+D412*$S$3</f>
        <v>17729.11205556924</v>
      </c>
      <c r="F412">
        <f>B412*$Q$4+C412*$R$4+D412*$S$4</f>
        <v>17135.282434134457</v>
      </c>
      <c r="G412">
        <f>B412*$Q$5+C412*$R$5+D412*$S$5</f>
        <v>16928.855521393853</v>
      </c>
    </row>
    <row r="413" spans="1:7" x14ac:dyDescent="0.25">
      <c r="A413">
        <v>412</v>
      </c>
      <c r="B413">
        <v>45.082108507166602</v>
      </c>
      <c r="C413">
        <v>22.385185314723302</v>
      </c>
      <c r="D413">
        <v>44.930993155852399</v>
      </c>
      <c r="E413">
        <f>B413*$Q$3+C413*$R$3+D413*$S$3</f>
        <v>16944.409870444142</v>
      </c>
      <c r="F413">
        <f>B413*$Q$4+C413*$R$4+D413*$S$4</f>
        <v>16215.629189544197</v>
      </c>
      <c r="G413">
        <f>B413*$Q$5+C413*$R$5+D413*$S$5</f>
        <v>16068.596651068081</v>
      </c>
    </row>
    <row r="414" spans="1:7" x14ac:dyDescent="0.25">
      <c r="A414">
        <v>413</v>
      </c>
      <c r="B414">
        <v>46.480536178784298</v>
      </c>
      <c r="C414">
        <v>23.834705109645899</v>
      </c>
      <c r="D414">
        <v>40.9610390170171</v>
      </c>
      <c r="E414">
        <f>B414*$Q$3+C414*$R$3+D414*$S$3</f>
        <v>16974.498145962883</v>
      </c>
      <c r="F414">
        <f>B414*$Q$4+C414*$R$4+D414*$S$4</f>
        <v>16364.741979438599</v>
      </c>
      <c r="G414">
        <f>B414*$Q$5+C414*$R$5+D414*$S$5</f>
        <v>16128.497921678048</v>
      </c>
    </row>
    <row r="415" spans="1:7" x14ac:dyDescent="0.25">
      <c r="A415">
        <v>414</v>
      </c>
      <c r="B415">
        <v>45.3314096783512</v>
      </c>
      <c r="C415">
        <v>36.046993387302798</v>
      </c>
      <c r="D415">
        <v>41.175864575077803</v>
      </c>
      <c r="E415">
        <f>B415*$Q$3+C415*$R$3+D415*$S$3</f>
        <v>18782.541545839344</v>
      </c>
      <c r="F415">
        <f>B415*$Q$4+C415*$R$4+D415*$S$4</f>
        <v>18368.296764200721</v>
      </c>
      <c r="G415">
        <f>B415*$Q$5+C415*$R$5+D415*$S$5</f>
        <v>18157.265818678403</v>
      </c>
    </row>
    <row r="416" spans="1:7" x14ac:dyDescent="0.25">
      <c r="A416">
        <v>415</v>
      </c>
      <c r="B416">
        <v>43.815894131943097</v>
      </c>
      <c r="C416">
        <v>35.6589466989507</v>
      </c>
      <c r="D416">
        <v>43.076046295641397</v>
      </c>
      <c r="E416">
        <f>B416*$Q$3+C416*$R$3+D416*$S$3</f>
        <v>18665.654614305291</v>
      </c>
      <c r="F416">
        <f>B416*$Q$4+C416*$R$4+D416*$S$4</f>
        <v>18199.706756741747</v>
      </c>
      <c r="G416">
        <f>B416*$Q$5+C416*$R$5+D416*$S$5</f>
        <v>18047.445448961789</v>
      </c>
    </row>
    <row r="417" spans="1:7" x14ac:dyDescent="0.25">
      <c r="A417">
        <v>416</v>
      </c>
      <c r="B417">
        <v>46.648023798341598</v>
      </c>
      <c r="C417">
        <v>36.1352584427393</v>
      </c>
      <c r="D417">
        <v>38.147087404885298</v>
      </c>
      <c r="E417">
        <f>B417*$Q$3+C417*$R$3+D417*$S$3</f>
        <v>18684.616608342127</v>
      </c>
      <c r="F417">
        <f>B417*$Q$4+C417*$R$4+D417*$S$4</f>
        <v>18344.410292085471</v>
      </c>
      <c r="G417">
        <f>B417*$Q$5+C417*$R$5+D417*$S$5</f>
        <v>18060.57531994869</v>
      </c>
    </row>
    <row r="418" spans="1:7" x14ac:dyDescent="0.25">
      <c r="A418">
        <v>417</v>
      </c>
      <c r="B418">
        <v>44.131759745345803</v>
      </c>
      <c r="C418">
        <v>32.627012596397797</v>
      </c>
      <c r="D418">
        <v>41.902651838194103</v>
      </c>
      <c r="E418">
        <f>B418*$Q$3+C418*$R$3+D418*$S$3</f>
        <v>18093.103496467615</v>
      </c>
      <c r="F418">
        <f>B418*$Q$4+C418*$R$4+D418*$S$4</f>
        <v>17605.595895695522</v>
      </c>
      <c r="G418">
        <f>B418*$Q$5+C418*$R$5+D418*$S$5</f>
        <v>17428.817394091508</v>
      </c>
    </row>
    <row r="419" spans="1:7" x14ac:dyDescent="0.25">
      <c r="A419">
        <v>418</v>
      </c>
      <c r="B419">
        <v>45.682058091918002</v>
      </c>
      <c r="C419">
        <v>30.9938431965329</v>
      </c>
      <c r="D419">
        <v>41.198181023131099</v>
      </c>
      <c r="E419">
        <f>B419*$Q$3+C419*$R$3+D419*$S$3</f>
        <v>18024.772024450132</v>
      </c>
      <c r="F419">
        <f>B419*$Q$4+C419*$R$4+D419*$S$4</f>
        <v>17526.986765570851</v>
      </c>
      <c r="G419">
        <f>B419*$Q$5+C419*$R$5+D419*$S$5</f>
        <v>17309.648966981753</v>
      </c>
    </row>
    <row r="420" spans="1:7" x14ac:dyDescent="0.25">
      <c r="A420">
        <v>419</v>
      </c>
      <c r="B420">
        <v>43.765912240654103</v>
      </c>
      <c r="C420">
        <v>48.919023063508497</v>
      </c>
      <c r="D420">
        <v>41.506573977483498</v>
      </c>
      <c r="E420">
        <f>B420*$Q$3+C420*$R$3+D420*$S$3</f>
        <v>20636.513958919219</v>
      </c>
      <c r="F420">
        <f>B420*$Q$4+C420*$R$4+D420*$S$4</f>
        <v>20425.935013146816</v>
      </c>
      <c r="G420">
        <f>B420*$Q$5+C420*$R$5+D420*$S$5</f>
        <v>20249.85324675449</v>
      </c>
    </row>
    <row r="421" spans="1:7" x14ac:dyDescent="0.25">
      <c r="A421">
        <v>420</v>
      </c>
      <c r="B421">
        <v>45.0182136140957</v>
      </c>
      <c r="C421">
        <v>23.7193648929793</v>
      </c>
      <c r="D421">
        <v>44.254267724084102</v>
      </c>
      <c r="E421">
        <f>B421*$Q$3+C421*$R$3+D421*$S$3</f>
        <v>17072.281747836852</v>
      </c>
      <c r="F421">
        <f>B421*$Q$4+C421*$R$4+D421*$S$4</f>
        <v>16381.713969423117</v>
      </c>
      <c r="G421">
        <f>B421*$Q$5+C421*$R$5+D421*$S$5</f>
        <v>16225.214655976395</v>
      </c>
    </row>
    <row r="422" spans="1:7" x14ac:dyDescent="0.25">
      <c r="A422">
        <v>421</v>
      </c>
      <c r="B422">
        <v>45.787266368928499</v>
      </c>
      <c r="C422">
        <v>27.1983579464945</v>
      </c>
      <c r="D422">
        <v>42.198933448336803</v>
      </c>
      <c r="E422">
        <f>B422*$Q$3+C422*$R$3+D422*$S$3</f>
        <v>17540.611873661997</v>
      </c>
      <c r="F422">
        <f>B422*$Q$4+C422*$R$4+D422*$S$4</f>
        <v>16956.415151834361</v>
      </c>
      <c r="G422">
        <f>B422*$Q$5+C422*$R$5+D422*$S$5</f>
        <v>16752.873401569752</v>
      </c>
    </row>
    <row r="423" spans="1:7" x14ac:dyDescent="0.25">
      <c r="A423">
        <v>422</v>
      </c>
      <c r="B423">
        <v>44.5747024818412</v>
      </c>
      <c r="C423">
        <v>42.375325012320602</v>
      </c>
      <c r="D423">
        <v>39.340711738722298</v>
      </c>
      <c r="E423">
        <f>B423*$Q$3+C423*$R$3+D423*$S$3</f>
        <v>19465.955101904055</v>
      </c>
      <c r="F423">
        <f>B423*$Q$4+C423*$R$4+D423*$S$4</f>
        <v>19199.972805206042</v>
      </c>
      <c r="G423">
        <f>B423*$Q$5+C423*$R$5+D423*$S$5</f>
        <v>18974.349590788559</v>
      </c>
    </row>
    <row r="424" spans="1:7" x14ac:dyDescent="0.25">
      <c r="A424">
        <v>423</v>
      </c>
      <c r="B424">
        <v>44.283547924876203</v>
      </c>
      <c r="C424">
        <v>42.887902498106499</v>
      </c>
      <c r="D424">
        <v>40.646524835843401</v>
      </c>
      <c r="E424">
        <f>B424*$Q$3+C424*$R$3+D424*$S$3</f>
        <v>19647.671986852263</v>
      </c>
      <c r="F424">
        <f>B424*$Q$4+C424*$R$4+D424*$S$4</f>
        <v>19358.720409907677</v>
      </c>
      <c r="G424">
        <f>B424*$Q$5+C424*$R$5+D424*$S$5</f>
        <v>19159.234960317837</v>
      </c>
    </row>
    <row r="425" spans="1:7" x14ac:dyDescent="0.25">
      <c r="A425">
        <v>424</v>
      </c>
      <c r="B425">
        <v>47.216101806656901</v>
      </c>
      <c r="C425">
        <v>36.234797786373903</v>
      </c>
      <c r="D425">
        <v>33.507136266134303</v>
      </c>
      <c r="E425">
        <f>B425*$Q$3+C425*$R$3+D425*$S$3</f>
        <v>18267.980914899064</v>
      </c>
      <c r="F425">
        <f>B425*$Q$4+C425*$R$4+D425*$S$4</f>
        <v>18041.042552511099</v>
      </c>
      <c r="G425">
        <f>B425*$Q$5+C425*$R$5+D425*$S$5</f>
        <v>17673.190978654351</v>
      </c>
    </row>
    <row r="426" spans="1:7" x14ac:dyDescent="0.25">
      <c r="A426">
        <v>425</v>
      </c>
      <c r="B426">
        <v>44.655527984697898</v>
      </c>
      <c r="C426">
        <v>41.463655440601997</v>
      </c>
      <c r="D426">
        <v>37.038785540475502</v>
      </c>
      <c r="E426">
        <f>B426*$Q$3+C426*$R$3+D426*$S$3</f>
        <v>19066.464534777933</v>
      </c>
      <c r="F426">
        <f>B426*$Q$4+C426*$R$4+D426*$S$4</f>
        <v>18840.968801534196</v>
      </c>
      <c r="G426">
        <f>B426*$Q$5+C426*$R$5+D426*$S$5</f>
        <v>18577.481308357928</v>
      </c>
    </row>
    <row r="427" spans="1:7" x14ac:dyDescent="0.25">
      <c r="A427">
        <v>426</v>
      </c>
      <c r="B427">
        <v>44.5400126646988</v>
      </c>
      <c r="C427">
        <v>40.033480537866801</v>
      </c>
      <c r="D427">
        <v>40.9754964077636</v>
      </c>
      <c r="E427">
        <f>B427*$Q$3+C427*$R$3+D427*$S$3</f>
        <v>19266.619081123514</v>
      </c>
      <c r="F427">
        <f>B427*$Q$4+C427*$R$4+D427*$S$4</f>
        <v>18922.836783857463</v>
      </c>
      <c r="G427">
        <f>B427*$Q$5+C427*$R$5+D427*$S$5</f>
        <v>18723.672771433405</v>
      </c>
    </row>
    <row r="428" spans="1:7" x14ac:dyDescent="0.25">
      <c r="A428">
        <v>427</v>
      </c>
      <c r="B428">
        <v>45.052826375074602</v>
      </c>
      <c r="C428">
        <v>35.416092172914098</v>
      </c>
      <c r="D428">
        <v>40.356270621987797</v>
      </c>
      <c r="E428">
        <f>B428*$Q$3+C428*$R$3+D428*$S$3</f>
        <v>18535.063934552592</v>
      </c>
      <c r="F428">
        <f>B428*$Q$4+C428*$R$4+D428*$S$4</f>
        <v>18130.300389475295</v>
      </c>
      <c r="G428">
        <f>B428*$Q$5+C428*$R$5+D428*$S$5</f>
        <v>17911.624977021158</v>
      </c>
    </row>
    <row r="429" spans="1:7" x14ac:dyDescent="0.25">
      <c r="A429">
        <v>428</v>
      </c>
      <c r="B429">
        <v>44.656328072631503</v>
      </c>
      <c r="C429">
        <v>33.933896376720398</v>
      </c>
      <c r="D429">
        <v>40.5116413453974</v>
      </c>
      <c r="E429">
        <f>B429*$Q$3+C429*$R$3+D429*$S$3</f>
        <v>18240.074439811928</v>
      </c>
      <c r="F429">
        <f>B429*$Q$4+C429*$R$4+D429*$S$4</f>
        <v>17807.368726731187</v>
      </c>
      <c r="G429">
        <f>B429*$Q$5+C429*$R$5+D429*$S$5</f>
        <v>17598.675174049105</v>
      </c>
    </row>
    <row r="430" spans="1:7" x14ac:dyDescent="0.25">
      <c r="A430">
        <v>429</v>
      </c>
      <c r="B430">
        <v>46.743076196731302</v>
      </c>
      <c r="C430">
        <v>32.804469507089699</v>
      </c>
      <c r="D430">
        <v>40.454635694793303</v>
      </c>
      <c r="E430">
        <f>B430*$Q$3+C430*$R$3+D430*$S$3</f>
        <v>18425.063741935115</v>
      </c>
      <c r="F430">
        <f>B430*$Q$4+C430*$R$4+D430*$S$4</f>
        <v>17974.584166827099</v>
      </c>
      <c r="G430">
        <f>B430*$Q$5+C430*$R$5+D430*$S$5</f>
        <v>17725.362159799966</v>
      </c>
    </row>
    <row r="431" spans="1:7" x14ac:dyDescent="0.25">
      <c r="A431">
        <v>430</v>
      </c>
      <c r="B431">
        <v>44.6987211264141</v>
      </c>
      <c r="C431">
        <v>33.557100691195203</v>
      </c>
      <c r="D431">
        <v>39.199043062606798</v>
      </c>
      <c r="E431">
        <f>B431*$Q$3+C431*$R$3+D431*$S$3</f>
        <v>18034.924934264018</v>
      </c>
      <c r="F431">
        <f>B431*$Q$4+C431*$R$4+D431*$S$4</f>
        <v>17627.653313258659</v>
      </c>
      <c r="G431">
        <f>B431*$Q$5+C431*$R$5+D431*$S$5</f>
        <v>17397.439063017482</v>
      </c>
    </row>
    <row r="432" spans="1:7" x14ac:dyDescent="0.25">
      <c r="A432">
        <v>431</v>
      </c>
      <c r="B432">
        <v>45.6039667025995</v>
      </c>
      <c r="C432">
        <v>31.3648176427441</v>
      </c>
      <c r="D432">
        <v>43.242837962744296</v>
      </c>
      <c r="E432">
        <f>B432*$Q$3+C432*$R$3+D432*$S$3</f>
        <v>18306.973171954851</v>
      </c>
      <c r="F432">
        <f>B432*$Q$4+C432*$R$4+D432*$S$4</f>
        <v>17766.029353048561</v>
      </c>
      <c r="G432">
        <f>B432*$Q$5+C432*$R$5+D432*$S$5</f>
        <v>17582.443648233668</v>
      </c>
    </row>
    <row r="433" spans="1:7" x14ac:dyDescent="0.25">
      <c r="A433">
        <v>432</v>
      </c>
      <c r="B433">
        <v>45.9725513570163</v>
      </c>
      <c r="C433">
        <v>35.307666418990401</v>
      </c>
      <c r="D433">
        <v>41.1406016004956</v>
      </c>
      <c r="E433">
        <f>B433*$Q$3+C433*$R$3+D433*$S$3</f>
        <v>18773.399769794156</v>
      </c>
      <c r="F433">
        <f>B433*$Q$4+C433*$R$4+D433*$S$4</f>
        <v>18347.685627675888</v>
      </c>
      <c r="G433">
        <f>B433*$Q$5+C433*$R$5+D433*$S$5</f>
        <v>18123.922434980679</v>
      </c>
    </row>
    <row r="434" spans="1:7" x14ac:dyDescent="0.25">
      <c r="A434">
        <v>433</v>
      </c>
      <c r="B434">
        <v>45.024492164216802</v>
      </c>
      <c r="C434">
        <v>43.736394755281097</v>
      </c>
      <c r="D434">
        <v>37.428796096430602</v>
      </c>
      <c r="E434">
        <f>B434*$Q$3+C434*$R$3+D434*$S$3</f>
        <v>19548.221703107818</v>
      </c>
      <c r="F434">
        <f>B434*$Q$4+C434*$R$4+D434*$S$4</f>
        <v>19350.504046512528</v>
      </c>
      <c r="G434">
        <f>B434*$Q$5+C434*$R$5+D434*$S$5</f>
        <v>19086.164875205523</v>
      </c>
    </row>
    <row r="435" spans="1:7" x14ac:dyDescent="0.25">
      <c r="A435">
        <v>434</v>
      </c>
      <c r="B435">
        <v>43.892413668563897</v>
      </c>
      <c r="C435">
        <v>32.025259334615697</v>
      </c>
      <c r="D435">
        <v>39.867974794861702</v>
      </c>
      <c r="E435">
        <f>B435*$Q$3+C435*$R$3+D435*$S$3</f>
        <v>17717.306904153309</v>
      </c>
      <c r="F435">
        <f>B435*$Q$4+C435*$R$4+D435*$S$4</f>
        <v>17269.025511960455</v>
      </c>
      <c r="G435">
        <f>B435*$Q$5+C435*$R$5+D435*$S$5</f>
        <v>17064.680776690526</v>
      </c>
    </row>
    <row r="436" spans="1:7" x14ac:dyDescent="0.25">
      <c r="A436">
        <v>435</v>
      </c>
      <c r="B436">
        <v>44.627929241167003</v>
      </c>
      <c r="C436">
        <v>32.702813250429003</v>
      </c>
      <c r="D436">
        <v>42.106042715451103</v>
      </c>
      <c r="E436">
        <f>B436*$Q$3+C436*$R$3+D436*$S$3</f>
        <v>18218.222874334566</v>
      </c>
      <c r="F436">
        <f>B436*$Q$4+C436*$R$4+D436*$S$4</f>
        <v>17726.910807029955</v>
      </c>
      <c r="G436">
        <f>B436*$Q$5+C436*$R$5+D436*$S$5</f>
        <v>17543.919650872576</v>
      </c>
    </row>
    <row r="437" spans="1:7" x14ac:dyDescent="0.25">
      <c r="A437">
        <v>436</v>
      </c>
      <c r="B437">
        <v>45.068415777060103</v>
      </c>
      <c r="C437">
        <v>43.692546264796299</v>
      </c>
      <c r="D437">
        <v>37.987562083152397</v>
      </c>
      <c r="E437">
        <f>B437*$Q$3+C437*$R$3+D437*$S$3</f>
        <v>19613.423099561631</v>
      </c>
      <c r="F437">
        <f>B437*$Q$4+C437*$R$4+D437*$S$4</f>
        <v>19401.509142301766</v>
      </c>
      <c r="G437">
        <f>B437*$Q$5+C437*$R$5+D437*$S$5</f>
        <v>19145.154360543525</v>
      </c>
    </row>
    <row r="438" spans="1:7" x14ac:dyDescent="0.25">
      <c r="A438">
        <v>437</v>
      </c>
      <c r="B438">
        <v>44.939009939683999</v>
      </c>
      <c r="C438">
        <v>38.571290854789403</v>
      </c>
      <c r="D438">
        <v>40.123000344699498</v>
      </c>
      <c r="E438">
        <f>B438*$Q$3+C438*$R$3+D438*$S$3</f>
        <v>19001.844946655081</v>
      </c>
      <c r="F438">
        <f>B438*$Q$4+C438*$R$4+D438*$S$4</f>
        <v>18654.498171149164</v>
      </c>
      <c r="G438">
        <f>B438*$Q$5+C438*$R$5+D438*$S$5</f>
        <v>18434.302704368823</v>
      </c>
    </row>
    <row r="439" spans="1:7" x14ac:dyDescent="0.25">
      <c r="A439">
        <v>438</v>
      </c>
      <c r="B439">
        <v>45.856189020337098</v>
      </c>
      <c r="C439">
        <v>29.848417474485601</v>
      </c>
      <c r="D439">
        <v>39.475600062967203</v>
      </c>
      <c r="E439">
        <f>B439*$Q$3+C439*$R$3+D439*$S$3</f>
        <v>17670.797620608893</v>
      </c>
      <c r="F439">
        <f>B439*$Q$4+C439*$R$4+D439*$S$4</f>
        <v>17195.676602832624</v>
      </c>
      <c r="G439">
        <f>B439*$Q$5+C439*$R$5+D439*$S$5</f>
        <v>16947.845905287737</v>
      </c>
    </row>
    <row r="440" spans="1:7" x14ac:dyDescent="0.25">
      <c r="A440">
        <v>439</v>
      </c>
      <c r="B440">
        <v>44.755524339296997</v>
      </c>
      <c r="C440">
        <v>28.222468860350599</v>
      </c>
      <c r="D440">
        <v>37.667255184890003</v>
      </c>
      <c r="E440">
        <f>B440*$Q$3+C440*$R$3+D440*$S$3</f>
        <v>16999.16325628847</v>
      </c>
      <c r="F440">
        <f>B440*$Q$4+C440*$R$4+D440*$S$4</f>
        <v>16541.267905770237</v>
      </c>
      <c r="G440">
        <f>B440*$Q$5+C440*$R$5+D440*$S$5</f>
        <v>16285.800015849709</v>
      </c>
    </row>
    <row r="441" spans="1:7" x14ac:dyDescent="0.25">
      <c r="A441">
        <v>440</v>
      </c>
      <c r="B441">
        <v>45.108441520208501</v>
      </c>
      <c r="C441">
        <v>43.605166542803197</v>
      </c>
      <c r="D441">
        <v>39.629521239848302</v>
      </c>
      <c r="E441">
        <f>B441*$Q$3+C441*$R$3+D441*$S$3</f>
        <v>19795.750226007316</v>
      </c>
      <c r="F441">
        <f>B441*$Q$4+C441*$R$4+D441*$S$4</f>
        <v>19542.826549566416</v>
      </c>
      <c r="G441">
        <f>B441*$Q$5+C441*$R$5+D441*$S$5</f>
        <v>19311.625298754883</v>
      </c>
    </row>
    <row r="442" spans="1:7" x14ac:dyDescent="0.25">
      <c r="A442">
        <v>441</v>
      </c>
      <c r="B442">
        <v>45.529835101823501</v>
      </c>
      <c r="C442">
        <v>24.223521773140401</v>
      </c>
      <c r="D442">
        <v>41.536982684266299</v>
      </c>
      <c r="E442">
        <f>B442*$Q$3+C442*$R$3+D442*$S$3</f>
        <v>16933.155135502144</v>
      </c>
      <c r="F442">
        <f>B442*$Q$4+C442*$R$4+D442*$S$4</f>
        <v>16316.181731917475</v>
      </c>
      <c r="G442">
        <f>B442*$Q$5+C442*$R$5+D442*$S$5</f>
        <v>16107.081771614776</v>
      </c>
    </row>
    <row r="443" spans="1:7" x14ac:dyDescent="0.25">
      <c r="A443">
        <v>442</v>
      </c>
      <c r="B443">
        <v>44.315933254949798</v>
      </c>
      <c r="C443">
        <v>32.400317649886198</v>
      </c>
      <c r="D443">
        <v>36.789081187843998</v>
      </c>
      <c r="E443">
        <f>B443*$Q$3+C443*$R$3+D443*$S$3</f>
        <v>17499.580931346074</v>
      </c>
      <c r="F443">
        <f>B443*$Q$4+C443*$R$4+D443*$S$4</f>
        <v>17131.515386119518</v>
      </c>
      <c r="G443">
        <f>B443*$Q$5+C443*$R$5+D443*$S$5</f>
        <v>16870.536158703755</v>
      </c>
    </row>
    <row r="444" spans="1:7" x14ac:dyDescent="0.25">
      <c r="A444">
        <v>443</v>
      </c>
      <c r="B444">
        <v>45.0615369448618</v>
      </c>
      <c r="C444">
        <v>36.015438482219402</v>
      </c>
      <c r="D444">
        <v>40.192995064985098</v>
      </c>
      <c r="E444">
        <f>B444*$Q$3+C444*$R$3+D444*$S$3</f>
        <v>18615.471096732676</v>
      </c>
      <c r="F444">
        <f>B444*$Q$4+C444*$R$4+D444*$S$4</f>
        <v>18224.471720993799</v>
      </c>
      <c r="G444">
        <f>B444*$Q$5+C444*$R$5+D444*$S$5</f>
        <v>18003.054049331306</v>
      </c>
    </row>
    <row r="445" spans="1:7" x14ac:dyDescent="0.25">
      <c r="A445">
        <v>444</v>
      </c>
      <c r="B445">
        <v>46.768434152492397</v>
      </c>
      <c r="C445">
        <v>44.630447465337397</v>
      </c>
      <c r="D445">
        <v>31.6223987433753</v>
      </c>
      <c r="E445">
        <f>B445*$Q$3+C445*$R$3+D445*$S$3</f>
        <v>19338.192709169649</v>
      </c>
      <c r="F445">
        <f>B445*$Q$4+C445*$R$4+D445*$S$4</f>
        <v>19294.535076284796</v>
      </c>
      <c r="G445">
        <f>B445*$Q$5+C445*$R$5+D445*$S$5</f>
        <v>18905.43980699643</v>
      </c>
    </row>
    <row r="446" spans="1:7" x14ac:dyDescent="0.25">
      <c r="A446">
        <v>445</v>
      </c>
      <c r="B446">
        <v>44.576336048180401</v>
      </c>
      <c r="C446">
        <v>30.422886250916299</v>
      </c>
      <c r="D446">
        <v>39.7257542785987</v>
      </c>
      <c r="E446">
        <f>B446*$Q$3+C446*$R$3+D446*$S$3</f>
        <v>17562.888835221369</v>
      </c>
      <c r="F446">
        <f>B446*$Q$4+C446*$R$4+D446*$S$4</f>
        <v>17091.544041372872</v>
      </c>
      <c r="G446">
        <f>B446*$Q$5+C446*$R$5+D446*$S$5</f>
        <v>16871.966603912464</v>
      </c>
    </row>
    <row r="447" spans="1:7" x14ac:dyDescent="0.25">
      <c r="A447">
        <v>446</v>
      </c>
      <c r="B447">
        <v>44.228165161632496</v>
      </c>
      <c r="C447">
        <v>48.589044309328202</v>
      </c>
      <c r="D447">
        <v>41.0189262709875</v>
      </c>
      <c r="E447">
        <f>B447*$Q$3+C447*$R$3+D447*$S$3</f>
        <v>20609.707399400566</v>
      </c>
      <c r="F447">
        <f>B447*$Q$4+C447*$R$4+D447*$S$4</f>
        <v>20405.328228211401</v>
      </c>
      <c r="G447">
        <f>B447*$Q$5+C447*$R$5+D447*$S$5</f>
        <v>20212.771831080958</v>
      </c>
    </row>
    <row r="448" spans="1:7" x14ac:dyDescent="0.25">
      <c r="A448">
        <v>447</v>
      </c>
      <c r="B448">
        <v>45.0933084861419</v>
      </c>
      <c r="C448">
        <v>32.906849360541898</v>
      </c>
      <c r="D448">
        <v>38.645752775568603</v>
      </c>
      <c r="E448">
        <f>B448*$Q$3+C448*$R$3+D448*$S$3</f>
        <v>17936.176697973879</v>
      </c>
      <c r="F448">
        <f>B448*$Q$4+C448*$R$4+D448*$S$4</f>
        <v>17531.452441024361</v>
      </c>
      <c r="G448">
        <f>B448*$Q$5+C448*$R$5+D448*$S$5</f>
        <v>17285.012594488981</v>
      </c>
    </row>
    <row r="449" spans="1:7" x14ac:dyDescent="0.25">
      <c r="A449">
        <v>448</v>
      </c>
      <c r="B449">
        <v>46.952868647707</v>
      </c>
      <c r="C449">
        <v>30.7060311984952</v>
      </c>
      <c r="D449">
        <v>41.098368748887601</v>
      </c>
      <c r="E449">
        <f>B449*$Q$3+C449*$R$3+D449*$S$3</f>
        <v>18195.10513453812</v>
      </c>
      <c r="F449">
        <f>B449*$Q$4+C449*$R$4+D449*$S$4</f>
        <v>17694.626429157648</v>
      </c>
      <c r="G449">
        <f>B449*$Q$5+C449*$R$5+D449*$S$5</f>
        <v>17451.579811412685</v>
      </c>
    </row>
    <row r="450" spans="1:7" x14ac:dyDescent="0.25">
      <c r="A450">
        <v>449</v>
      </c>
      <c r="B450">
        <v>45.412166127105202</v>
      </c>
      <c r="C450">
        <v>35.952387330365298</v>
      </c>
      <c r="D450">
        <v>39.776127612668802</v>
      </c>
      <c r="E450">
        <f>B450*$Q$3+C450*$R$3+D450*$S$3</f>
        <v>18620.233569523825</v>
      </c>
      <c r="F450">
        <f>B450*$Q$4+C450*$R$4+D450*$S$4</f>
        <v>18238.140605035878</v>
      </c>
      <c r="G450">
        <f>B450*$Q$5+C450*$R$5+D450*$S$5</f>
        <v>18003.485178890267</v>
      </c>
    </row>
    <row r="451" spans="1:7" x14ac:dyDescent="0.25">
      <c r="A451">
        <v>450</v>
      </c>
      <c r="B451">
        <v>45.378214307956398</v>
      </c>
      <c r="C451">
        <v>30.463336734696799</v>
      </c>
      <c r="D451">
        <v>40.593217955555602</v>
      </c>
      <c r="E451">
        <f>B451*$Q$3+C451*$R$3+D451*$S$3</f>
        <v>17813.860516562774</v>
      </c>
      <c r="F451">
        <f>B451*$Q$4+C451*$R$4+D451*$S$4</f>
        <v>17322.039289922988</v>
      </c>
      <c r="G451">
        <f>B451*$Q$5+C451*$R$5+D451*$S$5</f>
        <v>17100.924075353942</v>
      </c>
    </row>
    <row r="452" spans="1:7" x14ac:dyDescent="0.25">
      <c r="A452">
        <v>451</v>
      </c>
      <c r="B452">
        <v>44.503837192751497</v>
      </c>
      <c r="C452">
        <v>37.684083381901601</v>
      </c>
      <c r="D452">
        <v>39.923101620538098</v>
      </c>
      <c r="E452">
        <f>B452*$Q$3+C452*$R$3+D452*$S$3</f>
        <v>18755.881097609021</v>
      </c>
      <c r="F452">
        <f>B452*$Q$4+C452*$R$4+D452*$S$4</f>
        <v>18398.925131020787</v>
      </c>
      <c r="G452">
        <f>B452*$Q$5+C452*$R$5+D452*$S$5</f>
        <v>18183.839062254123</v>
      </c>
    </row>
    <row r="453" spans="1:7" x14ac:dyDescent="0.25">
      <c r="A453">
        <v>452</v>
      </c>
      <c r="B453">
        <v>46.579778270460999</v>
      </c>
      <c r="C453">
        <v>43.568685503699797</v>
      </c>
      <c r="D453">
        <v>35.2065029288581</v>
      </c>
      <c r="E453">
        <f>B453*$Q$3+C453*$R$3+D453*$S$3</f>
        <v>19544.5534283245</v>
      </c>
      <c r="F453">
        <f>B453*$Q$4+C453*$R$4+D453*$S$4</f>
        <v>19397.171215967246</v>
      </c>
      <c r="G453">
        <f>B453*$Q$5+C453*$R$5+D453*$S$5</f>
        <v>19068.223525128924</v>
      </c>
    </row>
    <row r="454" spans="1:7" x14ac:dyDescent="0.25">
      <c r="A454">
        <v>453</v>
      </c>
      <c r="B454">
        <v>45.876607087452598</v>
      </c>
      <c r="C454">
        <v>29.673553834229399</v>
      </c>
      <c r="D454">
        <v>40.014118520962697</v>
      </c>
      <c r="E454">
        <f>B454*$Q$3+C454*$R$3+D454*$S$3</f>
        <v>17708.082744881547</v>
      </c>
      <c r="F454">
        <f>B454*$Q$4+C454*$R$4+D454*$S$4</f>
        <v>17217.110926489113</v>
      </c>
      <c r="G454">
        <f>B454*$Q$5+C454*$R$5+D454*$S$5</f>
        <v>16977.391455422443</v>
      </c>
    </row>
    <row r="455" spans="1:7" x14ac:dyDescent="0.25">
      <c r="A455">
        <v>454</v>
      </c>
      <c r="B455">
        <v>46.1270201908331</v>
      </c>
      <c r="C455">
        <v>30.0999031998372</v>
      </c>
      <c r="D455">
        <v>40.298986597253702</v>
      </c>
      <c r="E455">
        <f>B455*$Q$3+C455*$R$3+D455*$S$3</f>
        <v>17855.487793844306</v>
      </c>
      <c r="F455">
        <f>B455*$Q$4+C455*$R$4+D455*$S$4</f>
        <v>17364.572004133304</v>
      </c>
      <c r="G455">
        <f>B455*$Q$5+C455*$R$5+D455*$S$5</f>
        <v>17124.592846944324</v>
      </c>
    </row>
    <row r="456" spans="1:7" x14ac:dyDescent="0.25">
      <c r="A456">
        <v>455</v>
      </c>
      <c r="B456">
        <v>44.759050569015599</v>
      </c>
      <c r="C456">
        <v>32.9038666370718</v>
      </c>
      <c r="D456">
        <v>40.904142124125997</v>
      </c>
      <c r="E456">
        <f>B456*$Q$3+C456*$R$3+D456*$S$3</f>
        <v>18135.976987452141</v>
      </c>
      <c r="F456">
        <f>B456*$Q$4+C456*$R$4+D456*$S$4</f>
        <v>17676.885172858711</v>
      </c>
      <c r="G456">
        <f>B456*$Q$5+C456*$R$5+D456*$S$5</f>
        <v>17472.43535585473</v>
      </c>
    </row>
    <row r="457" spans="1:7" x14ac:dyDescent="0.25">
      <c r="A457">
        <v>456</v>
      </c>
      <c r="B457">
        <v>43.774175040122202</v>
      </c>
      <c r="C457">
        <v>37.780739491982402</v>
      </c>
      <c r="D457">
        <v>42.998048770080302</v>
      </c>
      <c r="E457">
        <f>B457*$Q$3+C457*$R$3+D457*$S$3</f>
        <v>18994.916725035902</v>
      </c>
      <c r="F457">
        <f>B457*$Q$4+C457*$R$4+D457*$S$4</f>
        <v>18565.66943420496</v>
      </c>
      <c r="G457">
        <f>B457*$Q$5+C457*$R$5+D457*$S$5</f>
        <v>18412.969431955386</v>
      </c>
    </row>
    <row r="458" spans="1:7" x14ac:dyDescent="0.25">
      <c r="A458">
        <v>457</v>
      </c>
      <c r="B458">
        <v>43.586995016736502</v>
      </c>
      <c r="C458">
        <v>30.914356506253501</v>
      </c>
      <c r="D458">
        <v>42.176588151305801</v>
      </c>
      <c r="E458">
        <f>B458*$Q$3+C458*$R$3+D458*$S$3</f>
        <v>17747.544089000407</v>
      </c>
      <c r="F458">
        <f>B458*$Q$4+C458*$R$4+D458*$S$4</f>
        <v>17225.500566997056</v>
      </c>
      <c r="G458">
        <f>B458*$Q$5+C458*$R$5+D458*$S$5</f>
        <v>17063.390826645376</v>
      </c>
    </row>
    <row r="459" spans="1:7" x14ac:dyDescent="0.25">
      <c r="A459">
        <v>458</v>
      </c>
      <c r="B459">
        <v>44.077465888357501</v>
      </c>
      <c r="C459">
        <v>40.934900846528002</v>
      </c>
      <c r="D459">
        <v>40.414013628119399</v>
      </c>
      <c r="E459">
        <f>B459*$Q$3+C459*$R$3+D459*$S$3</f>
        <v>19265.501856191881</v>
      </c>
      <c r="F459">
        <f>B459*$Q$4+C459*$R$4+D459*$S$4</f>
        <v>18950.174238016389</v>
      </c>
      <c r="G459">
        <f>B459*$Q$5+C459*$R$5+D459*$S$5</f>
        <v>18750.932901094988</v>
      </c>
    </row>
    <row r="460" spans="1:7" x14ac:dyDescent="0.25">
      <c r="A460">
        <v>459</v>
      </c>
      <c r="B460">
        <v>44.178926180047398</v>
      </c>
      <c r="C460">
        <v>31.413222441567701</v>
      </c>
      <c r="D460">
        <v>42.137251590659503</v>
      </c>
      <c r="E460">
        <f>B460*$Q$3+C460*$R$3+D460*$S$3</f>
        <v>17930.850190543621</v>
      </c>
      <c r="F460">
        <f>B460*$Q$4+C460*$R$4+D460*$S$4</f>
        <v>17417.76306134629</v>
      </c>
      <c r="G460">
        <f>B460*$Q$5+C460*$R$5+D460*$S$5</f>
        <v>17243.791325414753</v>
      </c>
    </row>
    <row r="461" spans="1:7" x14ac:dyDescent="0.25">
      <c r="A461">
        <v>460</v>
      </c>
      <c r="B461">
        <v>44.280536379232103</v>
      </c>
      <c r="C461">
        <v>31.7736383043611</v>
      </c>
      <c r="D461">
        <v>42.384926123965201</v>
      </c>
      <c r="E461">
        <f>B461*$Q$3+C461*$R$3+D461*$S$3</f>
        <v>18036.436800196752</v>
      </c>
      <c r="F461">
        <f>B461*$Q$4+C461*$R$4+D461*$S$4</f>
        <v>17523.264371451849</v>
      </c>
      <c r="G461">
        <f>B461*$Q$5+C461*$R$5+D461*$S$5</f>
        <v>17351.271824813466</v>
      </c>
    </row>
    <row r="462" spans="1:7" x14ac:dyDescent="0.25">
      <c r="A462">
        <v>461</v>
      </c>
      <c r="B462">
        <v>44.052299374003198</v>
      </c>
      <c r="C462">
        <v>44.256149207829999</v>
      </c>
      <c r="D462">
        <v>43.088526519245399</v>
      </c>
      <c r="E462">
        <f>B462*$Q$3+C462*$R$3+D462*$S$3</f>
        <v>20110.644541156937</v>
      </c>
      <c r="F462">
        <f>B462*$Q$4+C462*$R$4+D462*$S$4</f>
        <v>19785.366086927996</v>
      </c>
      <c r="G462">
        <f>B462*$Q$5+C462*$R$5+D462*$S$5</f>
        <v>19628.812245727939</v>
      </c>
    </row>
    <row r="463" spans="1:7" x14ac:dyDescent="0.25">
      <c r="A463">
        <v>462</v>
      </c>
      <c r="B463">
        <v>45.946530730256001</v>
      </c>
      <c r="C463">
        <v>21.960353650952399</v>
      </c>
      <c r="D463">
        <v>47.326632946873502</v>
      </c>
      <c r="E463">
        <f>B463*$Q$3+C463*$R$3+D463*$S$3</f>
        <v>17307.056853649578</v>
      </c>
      <c r="F463">
        <f>B463*$Q$4+C463*$R$4+D463*$S$4</f>
        <v>16513.325412605041</v>
      </c>
      <c r="G463">
        <f>B463*$Q$5+C463*$R$5+D463*$S$5</f>
        <v>16387.685250313469</v>
      </c>
    </row>
    <row r="464" spans="1:7" x14ac:dyDescent="0.25">
      <c r="A464">
        <v>463</v>
      </c>
      <c r="B464">
        <v>46.6573725406612</v>
      </c>
      <c r="C464">
        <v>28.2358734990774</v>
      </c>
      <c r="D464">
        <v>40.421991402518202</v>
      </c>
      <c r="E464">
        <f>B464*$Q$3+C464*$R$3+D464*$S$3</f>
        <v>17661.375214646676</v>
      </c>
      <c r="F464">
        <f>B464*$Q$4+C464*$R$4+D464*$S$4</f>
        <v>17136.758169126668</v>
      </c>
      <c r="G464">
        <f>B464*$Q$5+C464*$R$5+D464*$S$5</f>
        <v>16888.648536342451</v>
      </c>
    </row>
    <row r="465" spans="1:7" x14ac:dyDescent="0.25">
      <c r="A465">
        <v>464</v>
      </c>
      <c r="B465">
        <v>45.195821213174199</v>
      </c>
      <c r="C465">
        <v>34.3922174794399</v>
      </c>
      <c r="D465">
        <v>41.539559199202301</v>
      </c>
      <c r="E465">
        <f>B465*$Q$3+C465*$R$3+D465*$S$3</f>
        <v>18530.417541113176</v>
      </c>
      <c r="F465">
        <f>B465*$Q$4+C465*$R$4+D465*$S$4</f>
        <v>18080.302246728716</v>
      </c>
      <c r="G465">
        <f>B465*$Q$5+C465*$R$5+D465*$S$5</f>
        <v>17877.586102920795</v>
      </c>
    </row>
    <row r="466" spans="1:7" x14ac:dyDescent="0.25">
      <c r="A466">
        <v>465</v>
      </c>
      <c r="B466">
        <v>46.742116122312098</v>
      </c>
      <c r="C466">
        <v>21.281161547882501</v>
      </c>
      <c r="D466">
        <v>39.598620685517503</v>
      </c>
      <c r="E466">
        <f>B466*$Q$3+C466*$R$3+D466*$S$3</f>
        <v>16448.334478907218</v>
      </c>
      <c r="F466">
        <f>B466*$Q$4+C466*$R$4+D466*$S$4</f>
        <v>15829.437522903952</v>
      </c>
      <c r="G466">
        <f>B466*$Q$5+C466*$R$5+D466*$S$5</f>
        <v>15566.723990215913</v>
      </c>
    </row>
    <row r="467" spans="1:7" x14ac:dyDescent="0.25">
      <c r="A467">
        <v>466</v>
      </c>
      <c r="B467">
        <v>45.732764171770903</v>
      </c>
      <c r="C467">
        <v>46.878542120820804</v>
      </c>
      <c r="D467">
        <v>38.823537659097703</v>
      </c>
      <c r="E467">
        <f>B467*$Q$3+C467*$R$3+D467*$S$3</f>
        <v>20348.605164324847</v>
      </c>
      <c r="F467">
        <f>B467*$Q$4+C467*$R$4+D467*$S$4</f>
        <v>20168.618102552591</v>
      </c>
      <c r="G467">
        <f>B467*$Q$5+C467*$R$5+D467*$S$5</f>
        <v>19912.840380478978</v>
      </c>
    </row>
    <row r="468" spans="1:7" x14ac:dyDescent="0.25">
      <c r="A468">
        <v>467</v>
      </c>
      <c r="B468">
        <v>45.378429096112797</v>
      </c>
      <c r="C468">
        <v>36.604256446409799</v>
      </c>
      <c r="D468">
        <v>38.130138676099499</v>
      </c>
      <c r="E468">
        <f>B468*$Q$3+C468*$R$3+D468*$S$3</f>
        <v>18530.56270105685</v>
      </c>
      <c r="F468">
        <f>B468*$Q$4+C468*$R$4+D468*$S$4</f>
        <v>18198.835345175088</v>
      </c>
      <c r="G468">
        <f>B468*$Q$5+C468*$R$5+D468*$S$5</f>
        <v>17938.843362517833</v>
      </c>
    </row>
    <row r="469" spans="1:7" x14ac:dyDescent="0.25">
      <c r="A469">
        <v>468</v>
      </c>
      <c r="B469">
        <v>45.499059398054001</v>
      </c>
      <c r="C469">
        <v>36.697349075918098</v>
      </c>
      <c r="D469">
        <v>34.191756749593097</v>
      </c>
      <c r="E469">
        <f>B469*$Q$3+C469*$R$3+D469*$S$3</f>
        <v>18113.245586063302</v>
      </c>
      <c r="F469">
        <f>B469*$Q$4+C469*$R$4+D469*$S$4</f>
        <v>17877.908222902879</v>
      </c>
      <c r="G469">
        <f>B469*$Q$5+C469*$R$5+D469*$S$5</f>
        <v>17553.469249558315</v>
      </c>
    </row>
    <row r="470" spans="1:7" x14ac:dyDescent="0.25">
      <c r="A470">
        <v>469</v>
      </c>
      <c r="B470">
        <v>45.052732478988197</v>
      </c>
      <c r="C470">
        <v>32.610866539399296</v>
      </c>
      <c r="D470">
        <v>39.004756362726503</v>
      </c>
      <c r="E470">
        <f>B470*$Q$3+C470*$R$3+D470*$S$3</f>
        <v>17922.042469004315</v>
      </c>
      <c r="F470">
        <f>B470*$Q$4+C470*$R$4+D470*$S$4</f>
        <v>17503.82405262626</v>
      </c>
      <c r="G470">
        <f>B470*$Q$5+C470*$R$5+D470*$S$5</f>
        <v>17263.820621205086</v>
      </c>
    </row>
    <row r="471" spans="1:7" x14ac:dyDescent="0.25">
      <c r="A471">
        <v>470</v>
      </c>
      <c r="B471">
        <v>45.3019176895953</v>
      </c>
      <c r="C471">
        <v>38.2577735638978</v>
      </c>
      <c r="D471">
        <v>37.283428571966603</v>
      </c>
      <c r="E471">
        <f>B471*$Q$3+C471*$R$3+D471*$S$3</f>
        <v>18688.598975307439</v>
      </c>
      <c r="F471">
        <f>B471*$Q$4+C471*$R$4+D471*$S$4</f>
        <v>18404.423031688839</v>
      </c>
      <c r="G471">
        <f>B471*$Q$5+C471*$R$5+D471*$S$5</f>
        <v>18132.521146564548</v>
      </c>
    </row>
    <row r="472" spans="1:7" x14ac:dyDescent="0.25">
      <c r="A472">
        <v>471</v>
      </c>
      <c r="B472">
        <v>43.488805324549297</v>
      </c>
      <c r="C472">
        <v>40.053111181539798</v>
      </c>
      <c r="D472">
        <v>39.999671792179598</v>
      </c>
      <c r="E472">
        <f>B472*$Q$3+C472*$R$3+D472*$S$3</f>
        <v>18968.062050326938</v>
      </c>
      <c r="F472">
        <f>B472*$Q$4+C472*$R$4+D472*$S$4</f>
        <v>18648.426820134217</v>
      </c>
      <c r="G472">
        <f>B472*$Q$5+C472*$R$5+D472*$S$5</f>
        <v>18453.825346897578</v>
      </c>
    </row>
    <row r="473" spans="1:7" x14ac:dyDescent="0.25">
      <c r="A473">
        <v>472</v>
      </c>
      <c r="B473">
        <v>44.896580154896803</v>
      </c>
      <c r="C473">
        <v>35.805037341403299</v>
      </c>
      <c r="D473">
        <v>40.492583249829302</v>
      </c>
      <c r="E473">
        <f>B473*$Q$3+C473*$R$3+D473*$S$3</f>
        <v>18586.042505968402</v>
      </c>
      <c r="F473">
        <f>B473*$Q$4+C473*$R$4+D473*$S$4</f>
        <v>18184.421515984639</v>
      </c>
      <c r="G473">
        <f>B473*$Q$5+C473*$R$5+D473*$S$5</f>
        <v>17970.864633224875</v>
      </c>
    </row>
    <row r="474" spans="1:7" x14ac:dyDescent="0.25">
      <c r="A474">
        <v>473</v>
      </c>
      <c r="B474">
        <v>44.405622850532197</v>
      </c>
      <c r="C474">
        <v>39.799770110656098</v>
      </c>
      <c r="D474">
        <v>38.325598521764903</v>
      </c>
      <c r="E474">
        <f>B474*$Q$3+C474*$R$3+D474*$S$3</f>
        <v>18898.739331258301</v>
      </c>
      <c r="F474">
        <f>B474*$Q$4+C474*$R$4+D474*$S$4</f>
        <v>18615.014246547384</v>
      </c>
      <c r="G474">
        <f>B474*$Q$5+C474*$R$5+D474*$S$5</f>
        <v>18376.581300583122</v>
      </c>
    </row>
    <row r="475" spans="1:7" x14ac:dyDescent="0.25">
      <c r="A475">
        <v>474</v>
      </c>
      <c r="B475">
        <v>45.139246353500802</v>
      </c>
      <c r="C475">
        <v>37.100548172737902</v>
      </c>
      <c r="D475">
        <v>38.103859680827703</v>
      </c>
      <c r="E475">
        <f>B475*$Q$3+C475*$R$3+D475*$S$3</f>
        <v>18565.354694177098</v>
      </c>
      <c r="F475">
        <f>B475*$Q$4+C475*$R$4+D475*$S$4</f>
        <v>18242.47332519709</v>
      </c>
      <c r="G475">
        <f>B475*$Q$5+C475*$R$5+D475*$S$5</f>
        <v>17986.608848308249</v>
      </c>
    </row>
    <row r="476" spans="1:7" x14ac:dyDescent="0.25">
      <c r="A476">
        <v>475</v>
      </c>
      <c r="B476">
        <v>44.714010895239497</v>
      </c>
      <c r="C476">
        <v>43.001140706059097</v>
      </c>
      <c r="D476">
        <v>38.8297917858064</v>
      </c>
      <c r="E476">
        <f>B476*$Q$3+C476*$R$3+D476*$S$3</f>
        <v>19534.090609495415</v>
      </c>
      <c r="F476">
        <f>B476*$Q$4+C476*$R$4+D476*$S$4</f>
        <v>19290.644771777468</v>
      </c>
      <c r="G476">
        <f>B476*$Q$5+C476*$R$5+D476*$S$5</f>
        <v>19054.312578899531</v>
      </c>
    </row>
    <row r="477" spans="1:7" x14ac:dyDescent="0.25">
      <c r="A477">
        <v>476</v>
      </c>
      <c r="B477">
        <v>43.917716824689002</v>
      </c>
      <c r="C477">
        <v>35.960761490539902</v>
      </c>
      <c r="D477">
        <v>44.053589353390102</v>
      </c>
      <c r="E477">
        <f>B477*$Q$3+C477*$R$3+D477*$S$3</f>
        <v>18845.90324781567</v>
      </c>
      <c r="F477">
        <f>B477*$Q$4+C477*$R$4+D477*$S$4</f>
        <v>18361.321874528127</v>
      </c>
      <c r="G477">
        <f>B477*$Q$5+C477*$R$5+D477*$S$5</f>
        <v>18222.554615905305</v>
      </c>
    </row>
    <row r="478" spans="1:7" x14ac:dyDescent="0.25">
      <c r="A478">
        <v>477</v>
      </c>
      <c r="B478">
        <v>44.465250908476001</v>
      </c>
      <c r="C478">
        <v>42.218971374133503</v>
      </c>
      <c r="D478">
        <v>38.827590602103399</v>
      </c>
      <c r="E478">
        <f>B478*$Q$3+C478*$R$3+D478*$S$3</f>
        <v>19361.597864248222</v>
      </c>
      <c r="F478">
        <f>B478*$Q$4+C478*$R$4+D478*$S$4</f>
        <v>19105.447061078779</v>
      </c>
      <c r="G478">
        <f>B478*$Q$5+C478*$R$5+D478*$S$5</f>
        <v>18873.804252082769</v>
      </c>
    </row>
    <row r="479" spans="1:7" x14ac:dyDescent="0.25">
      <c r="A479">
        <v>478</v>
      </c>
      <c r="B479">
        <v>45.434885045491697</v>
      </c>
      <c r="C479">
        <v>35.327142539986397</v>
      </c>
      <c r="D479">
        <v>37.2973212315448</v>
      </c>
      <c r="E479">
        <f>B479*$Q$3+C479*$R$3+D479*$S$3</f>
        <v>18236.560495747868</v>
      </c>
      <c r="F479">
        <f>B479*$Q$4+C479*$R$4+D479*$S$4</f>
        <v>17903.932301317778</v>
      </c>
      <c r="G479">
        <f>B479*$Q$5+C479*$R$5+D479*$S$5</f>
        <v>17629.724530674728</v>
      </c>
    </row>
    <row r="480" spans="1:7" x14ac:dyDescent="0.25">
      <c r="A480">
        <v>479</v>
      </c>
      <c r="B480">
        <v>45.392916243396698</v>
      </c>
      <c r="C480">
        <v>35.388803139712401</v>
      </c>
      <c r="D480">
        <v>36.152213147839497</v>
      </c>
      <c r="E480">
        <f>B480*$Q$3+C480*$R$3+D480*$S$3</f>
        <v>18106.992673709479</v>
      </c>
      <c r="F480">
        <f>B480*$Q$4+C480*$R$4+D480*$S$4</f>
        <v>17802.980808597913</v>
      </c>
      <c r="G480">
        <f>B480*$Q$5+C480*$R$5+D480*$S$5</f>
        <v>17511.497785692824</v>
      </c>
    </row>
    <row r="481" spans="1:7" x14ac:dyDescent="0.25">
      <c r="A481">
        <v>480</v>
      </c>
      <c r="B481">
        <v>45.400199581472499</v>
      </c>
      <c r="C481">
        <v>32.875776179746701</v>
      </c>
      <c r="D481">
        <v>45.028208901960397</v>
      </c>
      <c r="E481">
        <f>B481*$Q$3+C481*$R$3+D481*$S$3</f>
        <v>18722.421551111191</v>
      </c>
      <c r="F481">
        <f>B481*$Q$4+C481*$R$4+D481*$S$4</f>
        <v>18163.306001810757</v>
      </c>
      <c r="G481">
        <f>B481*$Q$5+C481*$R$5+D481*$S$5</f>
        <v>18011.766968571563</v>
      </c>
    </row>
    <row r="482" spans="1:7" x14ac:dyDescent="0.25">
      <c r="A482">
        <v>481</v>
      </c>
      <c r="B482">
        <v>43.553360842361897</v>
      </c>
      <c r="C482">
        <v>34.3116421490326</v>
      </c>
      <c r="D482">
        <v>47.879920140502499</v>
      </c>
      <c r="E482">
        <f>B482*$Q$3+C482*$R$3+D482*$S$3</f>
        <v>18952.857571826185</v>
      </c>
      <c r="F482">
        <f>B482*$Q$4+C482*$R$4+D482*$S$4</f>
        <v>18349.131261136492</v>
      </c>
      <c r="G482">
        <f>B482*$Q$5+C482*$R$5+D482*$S$5</f>
        <v>18277.67110355313</v>
      </c>
    </row>
    <row r="483" spans="1:7" x14ac:dyDescent="0.25">
      <c r="A483">
        <v>482</v>
      </c>
      <c r="B483">
        <v>45.645156606757801</v>
      </c>
      <c r="C483">
        <v>32.080715550488399</v>
      </c>
      <c r="D483">
        <v>40.2724970590832</v>
      </c>
      <c r="E483">
        <f>B483*$Q$3+C483*$R$3+D483*$S$3</f>
        <v>18088.490013601804</v>
      </c>
      <c r="F483">
        <f>B483*$Q$4+C483*$R$4+D483*$S$4</f>
        <v>17630.851348053606</v>
      </c>
      <c r="G483">
        <f>B483*$Q$5+C483*$R$5+D483*$S$5</f>
        <v>17399.605049957034</v>
      </c>
    </row>
    <row r="484" spans="1:7" x14ac:dyDescent="0.25">
      <c r="A484">
        <v>483</v>
      </c>
      <c r="B484">
        <v>45.813818780074499</v>
      </c>
      <c r="C484">
        <v>41.692059404321498</v>
      </c>
      <c r="D484">
        <v>37.109291035706299</v>
      </c>
      <c r="E484">
        <f>B484*$Q$3+C484*$R$3+D484*$S$3</f>
        <v>19320.308694955515</v>
      </c>
      <c r="F484">
        <f>B484*$Q$4+C484*$R$4+D484*$S$4</f>
        <v>19096.517645460466</v>
      </c>
      <c r="G484">
        <f>B484*$Q$5+C484*$R$5+D484*$S$5</f>
        <v>18812.146141547993</v>
      </c>
    </row>
    <row r="485" spans="1:7" x14ac:dyDescent="0.25">
      <c r="A485">
        <v>484</v>
      </c>
      <c r="B485">
        <v>44.5074478562371</v>
      </c>
      <c r="C485">
        <v>37.174961442461402</v>
      </c>
      <c r="D485">
        <v>41.232905862010497</v>
      </c>
      <c r="E485">
        <f>B485*$Q$3+C485*$R$3+D485*$S$3</f>
        <v>18824.620159904651</v>
      </c>
      <c r="F485">
        <f>B485*$Q$4+C485*$R$4+D485*$S$4</f>
        <v>18427.749983838537</v>
      </c>
      <c r="G485">
        <f>B485*$Q$5+C485*$R$5+D485*$S$5</f>
        <v>18233.266874407505</v>
      </c>
    </row>
    <row r="486" spans="1:7" x14ac:dyDescent="0.25">
      <c r="A486">
        <v>485</v>
      </c>
      <c r="B486">
        <v>44.7721012721207</v>
      </c>
      <c r="C486">
        <v>35.1367433898942</v>
      </c>
      <c r="D486">
        <v>41.475614531354402</v>
      </c>
      <c r="E486">
        <f>B486*$Q$3+C486*$R$3+D486*$S$3</f>
        <v>18568.101149812916</v>
      </c>
      <c r="F486">
        <f>B486*$Q$4+C486*$R$4+D486*$S$4</f>
        <v>18131.866522010336</v>
      </c>
      <c r="G486">
        <f>B486*$Q$5+C486*$R$5+D486*$S$5</f>
        <v>17936.187926998715</v>
      </c>
    </row>
    <row r="487" spans="1:7" x14ac:dyDescent="0.25">
      <c r="A487">
        <v>486</v>
      </c>
      <c r="B487">
        <v>47.025718117247301</v>
      </c>
      <c r="C487">
        <v>24.495070945610301</v>
      </c>
      <c r="D487">
        <v>38.085293578898899</v>
      </c>
      <c r="E487">
        <f>B487*$Q$3+C487*$R$3+D487*$S$3</f>
        <v>16848.593453865986</v>
      </c>
      <c r="F487">
        <f>B487*$Q$4+C487*$R$4+D487*$S$4</f>
        <v>16318.802608205111</v>
      </c>
      <c r="G487">
        <f>B487*$Q$5+C487*$R$5+D487*$S$5</f>
        <v>16026.819721606031</v>
      </c>
    </row>
    <row r="488" spans="1:7" x14ac:dyDescent="0.25">
      <c r="A488">
        <v>487</v>
      </c>
      <c r="B488">
        <v>42.441619531128303</v>
      </c>
      <c r="C488">
        <v>47.236063037852297</v>
      </c>
      <c r="D488">
        <v>40.462980069288903</v>
      </c>
      <c r="E488">
        <f>B488*$Q$3+C488*$R$3+D488*$S$3</f>
        <v>20003.532255193808</v>
      </c>
      <c r="F488">
        <f>B488*$Q$4+C488*$R$4+D488*$S$4</f>
        <v>19790.882695730365</v>
      </c>
      <c r="G488">
        <f>B488*$Q$5+C488*$R$5+D488*$S$5</f>
        <v>19623.480002363507</v>
      </c>
    </row>
    <row r="489" spans="1:7" x14ac:dyDescent="0.25">
      <c r="A489">
        <v>488</v>
      </c>
      <c r="B489">
        <v>44.885504515664103</v>
      </c>
      <c r="C489">
        <v>26.063262160046499</v>
      </c>
      <c r="D489">
        <v>44.895940820828102</v>
      </c>
      <c r="E489">
        <f>B489*$Q$3+C489*$R$3+D489*$S$3</f>
        <v>17504.357037078746</v>
      </c>
      <c r="F489">
        <f>B489*$Q$4+C489*$R$4+D489*$S$4</f>
        <v>16836.819457509635</v>
      </c>
      <c r="G489">
        <f>B489*$Q$5+C489*$R$5+D489*$S$5</f>
        <v>16692.967362851443</v>
      </c>
    </row>
    <row r="490" spans="1:7" x14ac:dyDescent="0.25">
      <c r="A490">
        <v>489</v>
      </c>
      <c r="B490">
        <v>45.750609923627103</v>
      </c>
      <c r="C490">
        <v>35.650913168009197</v>
      </c>
      <c r="D490">
        <v>42.583473249116999</v>
      </c>
      <c r="E490">
        <f>B490*$Q$3+C490*$R$3+D490*$S$3</f>
        <v>18955.787450039537</v>
      </c>
      <c r="F490">
        <f>B490*$Q$4+C490*$R$4+D490*$S$4</f>
        <v>18501.003032757057</v>
      </c>
      <c r="G490">
        <f>B490*$Q$5+C490*$R$5+D490*$S$5</f>
        <v>18304.226278809772</v>
      </c>
    </row>
    <row r="491" spans="1:7" x14ac:dyDescent="0.25">
      <c r="A491">
        <v>490</v>
      </c>
      <c r="B491">
        <v>46.657549466718798</v>
      </c>
      <c r="C491">
        <v>40.061502360009499</v>
      </c>
      <c r="D491">
        <v>39.720840298553902</v>
      </c>
      <c r="E491">
        <f>B491*$Q$3+C491*$R$3+D491*$S$3</f>
        <v>19507.646680818842</v>
      </c>
      <c r="F491">
        <f>B491*$Q$4+C491*$R$4+D491*$S$4</f>
        <v>19193.928128495303</v>
      </c>
      <c r="G491">
        <f>B491*$Q$5+C491*$R$5+D491*$S$5</f>
        <v>18934.74946316694</v>
      </c>
    </row>
    <row r="492" spans="1:7" x14ac:dyDescent="0.25">
      <c r="A492">
        <v>491</v>
      </c>
      <c r="B492">
        <v>45.468860209735602</v>
      </c>
      <c r="C492">
        <v>37.543329321613797</v>
      </c>
      <c r="D492">
        <v>37.346269762824697</v>
      </c>
      <c r="E492">
        <f>B492*$Q$3+C492*$R$3+D492*$S$3</f>
        <v>18609.47027049381</v>
      </c>
      <c r="F492">
        <f>B492*$Q$4+C492*$R$4+D492*$S$4</f>
        <v>18312.009894682957</v>
      </c>
      <c r="G492">
        <f>B492*$Q$5+C492*$R$5+D492*$S$5</f>
        <v>18037.929425407885</v>
      </c>
    </row>
    <row r="493" spans="1:7" x14ac:dyDescent="0.25">
      <c r="A493">
        <v>492</v>
      </c>
      <c r="B493">
        <v>43.872157124491601</v>
      </c>
      <c r="C493">
        <v>40.689064090308896</v>
      </c>
      <c r="D493">
        <v>40.132254031494597</v>
      </c>
      <c r="E493">
        <f>B493*$Q$3+C493*$R$3+D493*$S$3</f>
        <v>19155.990362862074</v>
      </c>
      <c r="F493">
        <f>B493*$Q$4+C493*$R$4+D493*$S$4</f>
        <v>18843.479814322898</v>
      </c>
      <c r="G493">
        <f>B493*$Q$5+C493*$R$5+D493*$S$5</f>
        <v>18643.690659580105</v>
      </c>
    </row>
    <row r="494" spans="1:7" x14ac:dyDescent="0.25">
      <c r="A494">
        <v>493</v>
      </c>
      <c r="B494">
        <v>46.604142150646098</v>
      </c>
      <c r="C494">
        <v>38.8000051002224</v>
      </c>
      <c r="D494">
        <v>36.381103352423999</v>
      </c>
      <c r="E494">
        <f>B494*$Q$3+C494*$R$3+D494*$S$3</f>
        <v>18907.299010672668</v>
      </c>
      <c r="F494">
        <f>B494*$Q$4+C494*$R$4+D494*$S$4</f>
        <v>18653.374678871947</v>
      </c>
      <c r="G494">
        <f>B494*$Q$5+C494*$R$5+D494*$S$5</f>
        <v>18342.50202243594</v>
      </c>
    </row>
    <row r="495" spans="1:7" x14ac:dyDescent="0.25">
      <c r="A495">
        <v>494</v>
      </c>
      <c r="B495">
        <v>44.8587539142639</v>
      </c>
      <c r="C495">
        <v>46.312244850883097</v>
      </c>
      <c r="D495">
        <v>33.0493382722454</v>
      </c>
      <c r="E495">
        <f>B495*$Q$3+C495*$R$3+D495*$S$3</f>
        <v>19433.079836006713</v>
      </c>
      <c r="F495">
        <f>B495*$Q$4+C495*$R$4+D495*$S$4</f>
        <v>19383.195714926878</v>
      </c>
      <c r="G495">
        <f>B495*$Q$5+C495*$R$5+D495*$S$5</f>
        <v>19052.886762334965</v>
      </c>
    </row>
    <row r="496" spans="1:7" x14ac:dyDescent="0.25">
      <c r="A496">
        <v>495</v>
      </c>
      <c r="B496">
        <v>46.068743337475503</v>
      </c>
      <c r="C496">
        <v>37.147092828349102</v>
      </c>
      <c r="D496">
        <v>38.7153326851043</v>
      </c>
      <c r="E496">
        <f>B496*$Q$3+C496*$R$3+D496*$S$3</f>
        <v>18810.768269626828</v>
      </c>
      <c r="F496">
        <f>B496*$Q$4+C496*$R$4+D496*$S$4</f>
        <v>18473.640906454319</v>
      </c>
      <c r="G496">
        <f>B496*$Q$5+C496*$R$5+D496*$S$5</f>
        <v>18209.775001631795</v>
      </c>
    </row>
    <row r="497" spans="1:7" x14ac:dyDescent="0.25">
      <c r="A497">
        <v>496</v>
      </c>
      <c r="B497">
        <v>45.135441802665497</v>
      </c>
      <c r="C497">
        <v>36.679347244500399</v>
      </c>
      <c r="D497">
        <v>37.921284900146702</v>
      </c>
      <c r="E497">
        <f>B497*$Q$3+C497*$R$3+D497*$S$3</f>
        <v>18474.975329269349</v>
      </c>
      <c r="F497">
        <f>B497*$Q$4+C497*$R$4+D497*$S$4</f>
        <v>18149.584423597775</v>
      </c>
      <c r="G497">
        <f>B497*$Q$5+C497*$R$5+D497*$S$5</f>
        <v>17890.91077498933</v>
      </c>
    </row>
    <row r="498" spans="1:7" x14ac:dyDescent="0.25">
      <c r="A498">
        <v>497</v>
      </c>
      <c r="B498">
        <v>45.250686566204898</v>
      </c>
      <c r="C498">
        <v>25.668561282636102</v>
      </c>
      <c r="D498">
        <v>39.333474599523797</v>
      </c>
      <c r="E498">
        <f>B498*$Q$3+C498*$R$3+D498*$S$3</f>
        <v>16864.268128439147</v>
      </c>
      <c r="F498">
        <f>B498*$Q$4+C498*$R$4+D498*$S$4</f>
        <v>16324.179237366714</v>
      </c>
      <c r="G498">
        <f>B498*$Q$5+C498*$R$5+D498*$S$5</f>
        <v>16085.604402486475</v>
      </c>
    </row>
    <row r="499" spans="1:7" x14ac:dyDescent="0.25">
      <c r="A499">
        <v>498</v>
      </c>
      <c r="B499">
        <v>44.247375069963603</v>
      </c>
      <c r="C499">
        <v>29.995222490063099</v>
      </c>
      <c r="D499">
        <v>43.0997979177112</v>
      </c>
      <c r="E499">
        <f>B499*$Q$3+C499*$R$3+D499*$S$3</f>
        <v>17823.101492730675</v>
      </c>
      <c r="F499">
        <f>B499*$Q$4+C499*$R$4+D499*$S$4</f>
        <v>17263.537917828711</v>
      </c>
      <c r="G499">
        <f>B499*$Q$5+C499*$R$5+D499*$S$5</f>
        <v>17103.457341862857</v>
      </c>
    </row>
    <row r="500" spans="1:7" x14ac:dyDescent="0.25">
      <c r="A500">
        <v>499</v>
      </c>
      <c r="B500">
        <v>43.963650557610599</v>
      </c>
      <c r="C500">
        <v>37.045468565053</v>
      </c>
      <c r="D500">
        <v>43.182441554393399</v>
      </c>
      <c r="E500">
        <f>B500*$Q$3+C500*$R$3+D500*$S$3</f>
        <v>18930.46820337158</v>
      </c>
      <c r="F500">
        <f>B500*$Q$4+C500*$R$4+D500*$S$4</f>
        <v>18484.65924367604</v>
      </c>
      <c r="G500">
        <f>B500*$Q$5+C500*$R$5+D500*$S$5</f>
        <v>18331.271085755543</v>
      </c>
    </row>
    <row r="501" spans="1:7" x14ac:dyDescent="0.25">
      <c r="A501">
        <v>500</v>
      </c>
      <c r="B501">
        <v>44.349007208562803</v>
      </c>
      <c r="C501">
        <v>38.469579790950199</v>
      </c>
      <c r="D501">
        <v>38.815666359466398</v>
      </c>
      <c r="E501">
        <f>B501*$Q$3+C501*$R$3+D501*$S$3</f>
        <v>18728.299026152468</v>
      </c>
      <c r="F501">
        <f>B501*$Q$4+C501*$R$4+D501*$S$4</f>
        <v>18410.959888238431</v>
      </c>
      <c r="G501">
        <f>B501*$Q$5+C501*$R$5+D501*$S$5</f>
        <v>18181.336436881582</v>
      </c>
    </row>
    <row r="502" spans="1:7" x14ac:dyDescent="0.25">
      <c r="A502">
        <v>501</v>
      </c>
      <c r="B502">
        <v>45.350713505336103</v>
      </c>
      <c r="C502">
        <v>40.219495414068902</v>
      </c>
      <c r="D502">
        <v>37.006770895124298</v>
      </c>
      <c r="E502">
        <f>B502*$Q$3+C502*$R$3+D502*$S$3</f>
        <v>18985.157817853185</v>
      </c>
      <c r="F502">
        <f>B502*$Q$4+C502*$R$4+D502*$S$4</f>
        <v>18739.81645728874</v>
      </c>
      <c r="G502">
        <f>B502*$Q$5+C502*$R$5+D502*$S$5</f>
        <v>18462.62165282077</v>
      </c>
    </row>
    <row r="503" spans="1:7" x14ac:dyDescent="0.25">
      <c r="A503">
        <v>502</v>
      </c>
      <c r="B503">
        <v>46.063099873818899</v>
      </c>
      <c r="C503">
        <v>27.621638540973802</v>
      </c>
      <c r="D503">
        <v>42.407849199236203</v>
      </c>
      <c r="E503">
        <f>B503*$Q$3+C503*$R$3+D503*$S$3</f>
        <v>17683.333171476184</v>
      </c>
      <c r="F503">
        <f>B503*$Q$4+C503*$R$4+D503*$S$4</f>
        <v>17100.964729522377</v>
      </c>
      <c r="G503">
        <f>B503*$Q$5+C503*$R$5+D503*$S$5</f>
        <v>16895.481851153418</v>
      </c>
    </row>
    <row r="504" spans="1:7" x14ac:dyDescent="0.25">
      <c r="A504">
        <v>503</v>
      </c>
      <c r="B504">
        <v>42.4062452587088</v>
      </c>
      <c r="C504">
        <v>48.989927290355297</v>
      </c>
      <c r="D504">
        <v>39.894898050718702</v>
      </c>
      <c r="E504">
        <f>B504*$Q$3+C504*$R$3+D504*$S$3</f>
        <v>20217.459034966891</v>
      </c>
      <c r="F504">
        <f>B504*$Q$4+C504*$R$4+D504*$S$4</f>
        <v>20047.281147702637</v>
      </c>
      <c r="G504">
        <f>B504*$Q$5+C504*$R$5+D504*$S$5</f>
        <v>19871.584679909065</v>
      </c>
    </row>
    <row r="505" spans="1:7" x14ac:dyDescent="0.25">
      <c r="A505">
        <v>504</v>
      </c>
      <c r="B505">
        <v>44.0696222608074</v>
      </c>
      <c r="C505">
        <v>39.5220750431683</v>
      </c>
      <c r="D505">
        <v>39.844660169907002</v>
      </c>
      <c r="E505">
        <f>B505*$Q$3+C505*$R$3+D505*$S$3</f>
        <v>18968.194608834332</v>
      </c>
      <c r="F505">
        <f>B505*$Q$4+C505*$R$4+D505*$S$4</f>
        <v>18643.410435455244</v>
      </c>
      <c r="G505">
        <f>B505*$Q$5+C505*$R$5+D505*$S$5</f>
        <v>18435.332432167554</v>
      </c>
    </row>
    <row r="506" spans="1:7" x14ac:dyDescent="0.25">
      <c r="A506">
        <v>505</v>
      </c>
      <c r="B506">
        <v>44.643713604622697</v>
      </c>
      <c r="C506">
        <v>42.547801793617403</v>
      </c>
      <c r="D506">
        <v>36.861014242072301</v>
      </c>
      <c r="E506">
        <f>B506*$Q$3+C506*$R$3+D506*$S$3</f>
        <v>19220.508336199648</v>
      </c>
      <c r="F506">
        <f>B506*$Q$4+C506*$R$4+D506*$S$4</f>
        <v>19017.085466231969</v>
      </c>
      <c r="G506">
        <f>B506*$Q$5+C506*$R$5+D506*$S$5</f>
        <v>18751.016722786761</v>
      </c>
    </row>
    <row r="507" spans="1:7" x14ac:dyDescent="0.25">
      <c r="A507">
        <v>506</v>
      </c>
      <c r="B507">
        <v>44.4632065844227</v>
      </c>
      <c r="C507">
        <v>33.151747704575598</v>
      </c>
      <c r="D507">
        <v>44.5692696119185</v>
      </c>
      <c r="E507">
        <f>B507*$Q$3+C507*$R$3+D507*$S$3</f>
        <v>18545.807061039595</v>
      </c>
      <c r="F507">
        <f>B507*$Q$4+C507*$R$4+D507*$S$4</f>
        <v>18002.555298730709</v>
      </c>
      <c r="G507">
        <f>B507*$Q$5+C507*$R$5+D507*$S$5</f>
        <v>17861.567357981403</v>
      </c>
    </row>
    <row r="508" spans="1:7" x14ac:dyDescent="0.25">
      <c r="A508">
        <v>507</v>
      </c>
      <c r="B508">
        <v>43.347641900426098</v>
      </c>
      <c r="C508">
        <v>34.134609476620497</v>
      </c>
      <c r="D508">
        <v>46.4980414753107</v>
      </c>
      <c r="E508">
        <f>B508*$Q$3+C508*$R$3+D508*$S$3</f>
        <v>18727.611347305839</v>
      </c>
      <c r="F508">
        <f>B508*$Q$4+C508*$R$4+D508*$S$4</f>
        <v>18154.339256011866</v>
      </c>
      <c r="G508">
        <f>B508*$Q$5+C508*$R$5+D508*$S$5</f>
        <v>18064.976824912763</v>
      </c>
    </row>
    <row r="509" spans="1:7" x14ac:dyDescent="0.25">
      <c r="A509">
        <v>508</v>
      </c>
      <c r="B509">
        <v>46.450920529206499</v>
      </c>
      <c r="C509">
        <v>29.044103850636201</v>
      </c>
      <c r="D509">
        <v>41.111235443154797</v>
      </c>
      <c r="E509">
        <f>B509*$Q$3+C509*$R$3+D509*$S$3</f>
        <v>17835.411139045973</v>
      </c>
      <c r="F509">
        <f>B509*$Q$4+C509*$R$4+D509*$S$4</f>
        <v>17307.506725875435</v>
      </c>
      <c r="G509">
        <f>B509*$Q$5+C509*$R$5+D509*$S$5</f>
        <v>17074.195512352901</v>
      </c>
    </row>
    <row r="510" spans="1:7" x14ac:dyDescent="0.25">
      <c r="A510">
        <v>509</v>
      </c>
      <c r="B510">
        <v>44.511510156490999</v>
      </c>
      <c r="C510">
        <v>29.881093663450201</v>
      </c>
      <c r="D510">
        <v>41.145246706995103</v>
      </c>
      <c r="E510">
        <f>B510*$Q$3+C510*$R$3+D510*$S$3</f>
        <v>17626.635303792715</v>
      </c>
      <c r="F510">
        <f>B510*$Q$4+C510*$R$4+D510*$S$4</f>
        <v>17112.217593815727</v>
      </c>
      <c r="G510">
        <f>B510*$Q$5+C510*$R$5+D510*$S$5</f>
        <v>16916.27388848702</v>
      </c>
    </row>
    <row r="511" spans="1:7" x14ac:dyDescent="0.25">
      <c r="A511">
        <v>510</v>
      </c>
      <c r="B511">
        <v>45.669341208751902</v>
      </c>
      <c r="C511">
        <v>43.002625542799997</v>
      </c>
      <c r="D511">
        <v>37.627253890398997</v>
      </c>
      <c r="E511">
        <f>B511*$Q$3+C511*$R$3+D511*$S$3</f>
        <v>19567.607207588328</v>
      </c>
      <c r="F511">
        <f>B511*$Q$4+C511*$R$4+D511*$S$4</f>
        <v>19352.878574333721</v>
      </c>
      <c r="G511">
        <f>B511*$Q$5+C511*$R$5+D511*$S$5</f>
        <v>19079.425366886389</v>
      </c>
    </row>
    <row r="512" spans="1:7" x14ac:dyDescent="0.25">
      <c r="A512">
        <v>511</v>
      </c>
      <c r="B512">
        <v>45.7197442829222</v>
      </c>
      <c r="C512">
        <v>36.825718990636098</v>
      </c>
      <c r="D512">
        <v>37.917448374094498</v>
      </c>
      <c r="E512">
        <f>B512*$Q$3+C512*$R$3+D512*$S$3</f>
        <v>18603.560019688761</v>
      </c>
      <c r="F512">
        <f>B512*$Q$4+C512*$R$4+D512*$S$4</f>
        <v>18280.489571417304</v>
      </c>
      <c r="G512">
        <f>B512*$Q$5+C512*$R$5+D512*$S$5</f>
        <v>18010.659068075209</v>
      </c>
    </row>
    <row r="513" spans="1:7" x14ac:dyDescent="0.25">
      <c r="A513">
        <v>512</v>
      </c>
      <c r="B513">
        <v>44.172910079232601</v>
      </c>
      <c r="C513">
        <v>39.392339479318899</v>
      </c>
      <c r="D513">
        <v>40.589751639079203</v>
      </c>
      <c r="E513">
        <f>B513*$Q$3+C513*$R$3+D513*$S$3</f>
        <v>19051.573747691247</v>
      </c>
      <c r="F513">
        <f>B513*$Q$4+C513*$R$4+D513*$S$4</f>
        <v>18706.67699575701</v>
      </c>
      <c r="G513">
        <f>B513*$Q$5+C513*$R$5+D513*$S$5</f>
        <v>18508.396631810694</v>
      </c>
    </row>
    <row r="514" spans="1:7" x14ac:dyDescent="0.25">
      <c r="A514">
        <v>513</v>
      </c>
      <c r="B514">
        <v>45.167390852755098</v>
      </c>
      <c r="C514">
        <v>44.811043871235498</v>
      </c>
      <c r="D514">
        <v>34.643277011735101</v>
      </c>
      <c r="E514">
        <f>B514*$Q$3+C514*$R$3+D514*$S$3</f>
        <v>19427.823026757258</v>
      </c>
      <c r="F514">
        <f>B514*$Q$4+C514*$R$4+D514*$S$4</f>
        <v>19314.812373229532</v>
      </c>
      <c r="G514">
        <f>B514*$Q$5+C514*$R$5+D514*$S$5</f>
        <v>19003.797974704838</v>
      </c>
    </row>
    <row r="515" spans="1:7" x14ac:dyDescent="0.25">
      <c r="A515">
        <v>514</v>
      </c>
      <c r="B515">
        <v>44.483351060678501</v>
      </c>
      <c r="C515">
        <v>40.970738233671597</v>
      </c>
      <c r="D515">
        <v>42.921383587142898</v>
      </c>
      <c r="E515">
        <f>B515*$Q$3+C515*$R$3+D515*$S$3</f>
        <v>19633.568148805785</v>
      </c>
      <c r="F515">
        <f>B515*$Q$4+C515*$R$4+D515*$S$4</f>
        <v>19258.290957478835</v>
      </c>
      <c r="G515">
        <f>B515*$Q$5+C515*$R$5+D515*$S$5</f>
        <v>19090.913273192229</v>
      </c>
    </row>
    <row r="516" spans="1:7" x14ac:dyDescent="0.25">
      <c r="A516">
        <v>515</v>
      </c>
      <c r="B516">
        <v>44.673245835008998</v>
      </c>
      <c r="C516">
        <v>34.759237872781803</v>
      </c>
      <c r="D516">
        <v>41.363536731973099</v>
      </c>
      <c r="E516">
        <f>B516*$Q$3+C516*$R$3+D516*$S$3</f>
        <v>18475.863407227378</v>
      </c>
      <c r="F516">
        <f>B516*$Q$4+C516*$R$4+D516*$S$4</f>
        <v>18036.165585466497</v>
      </c>
      <c r="G516">
        <f>B516*$Q$5+C516*$R$5+D516*$S$5</f>
        <v>17840.595494464585</v>
      </c>
    </row>
    <row r="517" spans="1:7" x14ac:dyDescent="0.25">
      <c r="A517">
        <v>516</v>
      </c>
      <c r="B517">
        <v>44.371574530218098</v>
      </c>
      <c r="C517">
        <v>39.8861576604437</v>
      </c>
      <c r="D517">
        <v>39.269679951037503</v>
      </c>
      <c r="E517">
        <f>B517*$Q$3+C517*$R$3+D517*$S$3</f>
        <v>19015.566198309138</v>
      </c>
      <c r="F517">
        <f>B517*$Q$4+C517*$R$4+D517*$S$4</f>
        <v>18710.520012236848</v>
      </c>
      <c r="G517">
        <f>B517*$Q$5+C517*$R$5+D517*$S$5</f>
        <v>18487.633302973674</v>
      </c>
    </row>
    <row r="518" spans="1:7" x14ac:dyDescent="0.25">
      <c r="A518">
        <v>517</v>
      </c>
      <c r="B518">
        <v>46.4129952837392</v>
      </c>
      <c r="C518">
        <v>27.2946903026209</v>
      </c>
      <c r="D518">
        <v>39.9561515278371</v>
      </c>
      <c r="E518">
        <f>B518*$Q$3+C518*$R$3+D518*$S$3</f>
        <v>17410.288547862099</v>
      </c>
      <c r="F518">
        <f>B518*$Q$4+C518*$R$4+D518*$S$4</f>
        <v>16881.528311977094</v>
      </c>
      <c r="G518">
        <f>B518*$Q$5+C518*$R$5+D518*$S$5</f>
        <v>16630.707616189335</v>
      </c>
    </row>
    <row r="519" spans="1:7" x14ac:dyDescent="0.25">
      <c r="A519">
        <v>518</v>
      </c>
      <c r="B519">
        <v>45.693569570625002</v>
      </c>
      <c r="C519">
        <v>25.9154557323888</v>
      </c>
      <c r="D519">
        <v>44.380798292878097</v>
      </c>
      <c r="E519">
        <f>B519*$Q$3+C519*$R$3+D519*$S$3</f>
        <v>17566.312522962675</v>
      </c>
      <c r="F519">
        <f>B519*$Q$4+C519*$R$4+D519*$S$4</f>
        <v>16908.523284633742</v>
      </c>
      <c r="G519">
        <f>B519*$Q$5+C519*$R$5+D519*$S$5</f>
        <v>16741.195421470453</v>
      </c>
    </row>
    <row r="520" spans="1:7" x14ac:dyDescent="0.25">
      <c r="A520">
        <v>519</v>
      </c>
      <c r="B520">
        <v>45.6599808294309</v>
      </c>
      <c r="C520">
        <v>28.671381478709598</v>
      </c>
      <c r="D520">
        <v>39.064143215182298</v>
      </c>
      <c r="E520">
        <f>B520*$Q$3+C520*$R$3+D520*$S$3</f>
        <v>17396.218700053989</v>
      </c>
      <c r="F520">
        <f>B520*$Q$4+C520*$R$4+D520*$S$4</f>
        <v>16911.760553437121</v>
      </c>
      <c r="G520">
        <f>B520*$Q$5+C520*$R$5+D520*$S$5</f>
        <v>16661.16231032705</v>
      </c>
    </row>
    <row r="521" spans="1:7" x14ac:dyDescent="0.25">
      <c r="A521">
        <v>520</v>
      </c>
      <c r="B521">
        <v>45.147217213088602</v>
      </c>
      <c r="C521">
        <v>27.266530255595899</v>
      </c>
      <c r="D521">
        <v>42.414152202003102</v>
      </c>
      <c r="E521">
        <f>B521*$Q$3+C521*$R$3+D521*$S$3</f>
        <v>17461.332852242645</v>
      </c>
      <c r="F521">
        <f>B521*$Q$4+C521*$R$4+D521*$S$4</f>
        <v>16873.258448864806</v>
      </c>
      <c r="G521">
        <f>B521*$Q$5+C521*$R$5+D521*$S$5</f>
        <v>16685.268287291809</v>
      </c>
    </row>
    <row r="522" spans="1:7" x14ac:dyDescent="0.25">
      <c r="A522">
        <v>521</v>
      </c>
      <c r="B522">
        <v>44.427705110868601</v>
      </c>
      <c r="C522">
        <v>37.206981947373897</v>
      </c>
      <c r="D522">
        <v>41.945246861723902</v>
      </c>
      <c r="E522">
        <f>B522*$Q$3+C522*$R$3+D522*$S$3</f>
        <v>18897.636514020989</v>
      </c>
      <c r="F522">
        <f>B522*$Q$4+C522*$R$4+D522*$S$4</f>
        <v>18484.150851575323</v>
      </c>
      <c r="G522">
        <f>B522*$Q$5+C522*$R$5+D522*$S$5</f>
        <v>18302.424384962815</v>
      </c>
    </row>
    <row r="523" spans="1:7" x14ac:dyDescent="0.25">
      <c r="A523">
        <v>522</v>
      </c>
      <c r="B523">
        <v>42.623384637025197</v>
      </c>
      <c r="C523">
        <v>34.510020879319697</v>
      </c>
      <c r="D523">
        <v>41.944040322514098</v>
      </c>
      <c r="E523">
        <f>B523*$Q$3+C523*$R$3+D523*$S$3</f>
        <v>18133.223672730375</v>
      </c>
      <c r="F523">
        <f>B523*$Q$4+C523*$R$4+D523*$S$4</f>
        <v>17676.057508908234</v>
      </c>
      <c r="G523">
        <f>B523*$Q$5+C523*$R$5+D523*$S$5</f>
        <v>17528.577287682503</v>
      </c>
    </row>
    <row r="524" spans="1:7" x14ac:dyDescent="0.25">
      <c r="A524">
        <v>523</v>
      </c>
      <c r="B524">
        <v>41.534531543449603</v>
      </c>
      <c r="C524">
        <v>35.633325158170699</v>
      </c>
      <c r="D524">
        <v>39.267835863996801</v>
      </c>
      <c r="E524">
        <f>B524*$Q$3+C524*$R$3+D524*$S$3</f>
        <v>17811.645411298858</v>
      </c>
      <c r="F524">
        <f>B524*$Q$4+C524*$R$4+D524*$S$4</f>
        <v>17437.715692930069</v>
      </c>
      <c r="G524">
        <f>B524*$Q$5+C524*$R$5+D524*$S$5</f>
        <v>17268.677278211075</v>
      </c>
    </row>
    <row r="525" spans="1:7" x14ac:dyDescent="0.25">
      <c r="A525">
        <v>524</v>
      </c>
      <c r="B525">
        <v>45.3253907854468</v>
      </c>
      <c r="C525">
        <v>34.047185925033297</v>
      </c>
      <c r="D525">
        <v>39.002080021973697</v>
      </c>
      <c r="E525">
        <f>B525*$Q$3+C525*$R$3+D525*$S$3</f>
        <v>18204.874509565841</v>
      </c>
      <c r="F525">
        <f>B525*$Q$4+C525*$R$4+D525*$S$4</f>
        <v>17810.203068899227</v>
      </c>
      <c r="G525">
        <f>B525*$Q$5+C525*$R$5+D525*$S$5</f>
        <v>17564.979430235602</v>
      </c>
    </row>
    <row r="526" spans="1:7" x14ac:dyDescent="0.25">
      <c r="A526">
        <v>525</v>
      </c>
      <c r="B526">
        <v>44.8432054659852</v>
      </c>
      <c r="C526">
        <v>30.989859530693401</v>
      </c>
      <c r="D526">
        <v>40.545720360449998</v>
      </c>
      <c r="E526">
        <f>B526*$Q$3+C526*$R$3+D526*$S$3</f>
        <v>17797.883185467323</v>
      </c>
      <c r="F526">
        <f>B526*$Q$4+C526*$R$4+D526*$S$4</f>
        <v>17316.002900960222</v>
      </c>
      <c r="G526">
        <f>B526*$Q$5+C526*$R$5+D526*$S$5</f>
        <v>17104.298258168201</v>
      </c>
    </row>
    <row r="527" spans="1:7" x14ac:dyDescent="0.25">
      <c r="A527">
        <v>526</v>
      </c>
      <c r="B527">
        <v>45.111332678476103</v>
      </c>
      <c r="C527">
        <v>32.871023651034797</v>
      </c>
      <c r="D527">
        <v>38.909971845738603</v>
      </c>
      <c r="E527">
        <f>B527*$Q$3+C527*$R$3+D527*$S$3</f>
        <v>17964.054440517219</v>
      </c>
      <c r="F527">
        <f>B527*$Q$4+C527*$R$4+D527*$S$4</f>
        <v>17552.370529502929</v>
      </c>
      <c r="G527">
        <f>B527*$Q$5+C527*$R$5+D527*$S$5</f>
        <v>17309.75833641698</v>
      </c>
    </row>
    <row r="528" spans="1:7" x14ac:dyDescent="0.25">
      <c r="A528">
        <v>527</v>
      </c>
      <c r="B528">
        <v>43.999049689163499</v>
      </c>
      <c r="C528">
        <v>37.931478057042298</v>
      </c>
      <c r="D528">
        <v>43.262403766324397</v>
      </c>
      <c r="E528">
        <f>B528*$Q$3+C528*$R$3+D528*$S$3</f>
        <v>19090.445686902553</v>
      </c>
      <c r="F528">
        <f>B528*$Q$4+C528*$R$4+D528*$S$4</f>
        <v>18657.234782176012</v>
      </c>
      <c r="G528">
        <f>B528*$Q$5+C528*$R$5+D528*$S$5</f>
        <v>18504.43634609571</v>
      </c>
    </row>
    <row r="529" spans="1:7" x14ac:dyDescent="0.25">
      <c r="A529">
        <v>528</v>
      </c>
      <c r="B529">
        <v>42.579252410055901</v>
      </c>
      <c r="C529">
        <v>35.078951727750201</v>
      </c>
      <c r="D529">
        <v>43.899934227047801</v>
      </c>
      <c r="E529">
        <f>B529*$Q$3+C529*$R$3+D529*$S$3</f>
        <v>18443.559633258959</v>
      </c>
      <c r="F529">
        <f>B529*$Q$4+C529*$R$4+D529*$S$4</f>
        <v>17948.611204035034</v>
      </c>
      <c r="G529">
        <f>B529*$Q$5+C529*$R$5+D529*$S$5</f>
        <v>17832.837297103753</v>
      </c>
    </row>
    <row r="530" spans="1:7" x14ac:dyDescent="0.25">
      <c r="A530">
        <v>529</v>
      </c>
      <c r="B530">
        <v>44.460478614791398</v>
      </c>
      <c r="C530">
        <v>44.947641838551299</v>
      </c>
      <c r="D530">
        <v>43.812268130206597</v>
      </c>
      <c r="E530">
        <f>B530*$Q$3+C530*$R$3+D530*$S$3</f>
        <v>20380.269038932642</v>
      </c>
      <c r="F530">
        <f>B530*$Q$4+C530*$R$4+D530*$S$4</f>
        <v>20048.774582950649</v>
      </c>
      <c r="G530">
        <f>B530*$Q$5+C530*$R$5+D530*$S$5</f>
        <v>19895.891336529879</v>
      </c>
    </row>
    <row r="531" spans="1:7" x14ac:dyDescent="0.25">
      <c r="A531">
        <v>530</v>
      </c>
      <c r="B531">
        <v>45.606872219119197</v>
      </c>
      <c r="C531">
        <v>41.186210407814201</v>
      </c>
      <c r="D531">
        <v>31.892404892378298</v>
      </c>
      <c r="E531">
        <f>B531*$Q$3+C531*$R$3+D531*$S$3</f>
        <v>18598.978608986552</v>
      </c>
      <c r="F531">
        <f>B531*$Q$4+C531*$R$4+D531*$S$4</f>
        <v>18492.655445493867</v>
      </c>
      <c r="G531">
        <f>B531*$Q$5+C531*$R$5+D531*$S$5</f>
        <v>18129.880314289359</v>
      </c>
    </row>
    <row r="532" spans="1:7" x14ac:dyDescent="0.25">
      <c r="A532">
        <v>531</v>
      </c>
      <c r="B532">
        <v>43.748791001493203</v>
      </c>
      <c r="C532">
        <v>31.947578091654599</v>
      </c>
      <c r="D532">
        <v>40.974729760666797</v>
      </c>
      <c r="E532">
        <f>B532*$Q$3+C532*$R$3+D532*$S$3</f>
        <v>17806.434400564693</v>
      </c>
      <c r="F532">
        <f>B532*$Q$4+C532*$R$4+D532*$S$4</f>
        <v>17330.253039557942</v>
      </c>
      <c r="G532">
        <f>B532*$Q$5+C532*$R$5+D532*$S$5</f>
        <v>17146.102771538415</v>
      </c>
    </row>
    <row r="533" spans="1:7" x14ac:dyDescent="0.25">
      <c r="A533">
        <v>532</v>
      </c>
      <c r="B533">
        <v>45.181380773270902</v>
      </c>
      <c r="C533">
        <v>35.306737858714598</v>
      </c>
      <c r="D533">
        <v>39.725539816611501</v>
      </c>
      <c r="E533">
        <f>B533*$Q$3+C533*$R$3+D533*$S$3</f>
        <v>18467.643223519557</v>
      </c>
      <c r="F533">
        <f>B533*$Q$4+C533*$R$4+D533*$S$4</f>
        <v>18076.245536415045</v>
      </c>
      <c r="G533">
        <f>B533*$Q$5+C533*$R$5+D533*$S$5</f>
        <v>17845.174498682933</v>
      </c>
    </row>
    <row r="534" spans="1:7" x14ac:dyDescent="0.25">
      <c r="A534">
        <v>533</v>
      </c>
      <c r="B534">
        <v>45.946124753164803</v>
      </c>
      <c r="C534">
        <v>30.358637814169899</v>
      </c>
      <c r="D534">
        <v>40.049692981084</v>
      </c>
      <c r="E534">
        <f>B534*$Q$3+C534*$R$3+D534*$S$3</f>
        <v>17836.339703559752</v>
      </c>
      <c r="F534">
        <f>B534*$Q$4+C534*$R$4+D534*$S$4</f>
        <v>17355.729126021397</v>
      </c>
      <c r="G534">
        <f>B534*$Q$5+C534*$R$5+D534*$S$5</f>
        <v>17115.250908156075</v>
      </c>
    </row>
    <row r="535" spans="1:7" x14ac:dyDescent="0.25">
      <c r="A535">
        <v>534</v>
      </c>
      <c r="B535">
        <v>47.090758292878803</v>
      </c>
      <c r="C535">
        <v>37.955747969800498</v>
      </c>
      <c r="D535">
        <v>37.104680224701099</v>
      </c>
      <c r="E535">
        <f>B535*$Q$3+C535*$R$3+D535*$S$3</f>
        <v>18940.757807002945</v>
      </c>
      <c r="F535">
        <f>B535*$Q$4+C535*$R$4+D535*$S$4</f>
        <v>18655.403651053988</v>
      </c>
      <c r="G535">
        <f>B535*$Q$5+C535*$R$5+D535*$S$5</f>
        <v>18346.70941874346</v>
      </c>
    </row>
    <row r="536" spans="1:7" x14ac:dyDescent="0.25">
      <c r="A536">
        <v>535</v>
      </c>
      <c r="B536">
        <v>43.828623779093199</v>
      </c>
      <c r="C536">
        <v>38.553881606041898</v>
      </c>
      <c r="D536">
        <v>40.169283390076103</v>
      </c>
      <c r="E536">
        <f>B536*$Q$3+C536*$R$3+D536*$S$3</f>
        <v>18804.476106247799</v>
      </c>
      <c r="F536">
        <f>B536*$Q$4+C536*$R$4+D536*$S$4</f>
        <v>18456.057770521566</v>
      </c>
      <c r="G536">
        <f>B536*$Q$5+C536*$R$5+D536*$S$5</f>
        <v>18257.679746887396</v>
      </c>
    </row>
    <row r="537" spans="1:7" x14ac:dyDescent="0.25">
      <c r="A537">
        <v>536</v>
      </c>
      <c r="B537">
        <v>44.304696286571399</v>
      </c>
      <c r="C537">
        <v>42.658084592162801</v>
      </c>
      <c r="D537">
        <v>39.111237228342098</v>
      </c>
      <c r="E537">
        <f>B537*$Q$3+C537*$R$3+D537*$S$3</f>
        <v>19436.96785052021</v>
      </c>
      <c r="F537">
        <f>B537*$Q$4+C537*$R$4+D537*$S$4</f>
        <v>19181.233771464558</v>
      </c>
      <c r="G537">
        <f>B537*$Q$5+C537*$R$5+D537*$S$5</f>
        <v>18957.116559086036</v>
      </c>
    </row>
    <row r="538" spans="1:7" x14ac:dyDescent="0.25">
      <c r="A538">
        <v>537</v>
      </c>
      <c r="B538">
        <v>46.039136257475199</v>
      </c>
      <c r="C538">
        <v>28.827786560233999</v>
      </c>
      <c r="D538">
        <v>39.440786515882301</v>
      </c>
      <c r="E538">
        <f>B538*$Q$3+C538*$R$3+D538*$S$3</f>
        <v>17533.391464976368</v>
      </c>
      <c r="F538">
        <f>B538*$Q$4+C538*$R$4+D538*$S$4</f>
        <v>17042.31123657096</v>
      </c>
      <c r="G538">
        <f>B538*$Q$5+C538*$R$5+D538*$S$5</f>
        <v>16790.456812468183</v>
      </c>
    </row>
    <row r="539" spans="1:7" x14ac:dyDescent="0.25">
      <c r="A539">
        <v>538</v>
      </c>
      <c r="B539">
        <v>44.952187007047499</v>
      </c>
      <c r="C539">
        <v>35.5460638966346</v>
      </c>
      <c r="D539">
        <v>46.6598976268332</v>
      </c>
      <c r="E539">
        <f>B539*$Q$3+C539*$R$3+D539*$S$3</f>
        <v>19265.106027193986</v>
      </c>
      <c r="F539">
        <f>B539*$Q$4+C539*$R$4+D539*$S$4</f>
        <v>18710.613490962092</v>
      </c>
      <c r="G539">
        <f>B539*$Q$5+C539*$R$5+D539*$S$5</f>
        <v>18593.334082584821</v>
      </c>
    </row>
    <row r="540" spans="1:7" x14ac:dyDescent="0.25">
      <c r="A540">
        <v>539</v>
      </c>
      <c r="B540">
        <v>45.792262079822599</v>
      </c>
      <c r="C540">
        <v>24.551920011697302</v>
      </c>
      <c r="D540">
        <v>40.958297258009999</v>
      </c>
      <c r="E540">
        <f>B540*$Q$3+C540*$R$3+D540*$S$3</f>
        <v>16967.169746652991</v>
      </c>
      <c r="F540">
        <f>B540*$Q$4+C540*$R$4+D540*$S$4</f>
        <v>16369.449915993162</v>
      </c>
      <c r="G540">
        <f>B540*$Q$5+C540*$R$5+D540*$S$5</f>
        <v>16146.233386049818</v>
      </c>
    </row>
    <row r="541" spans="1:7" x14ac:dyDescent="0.25">
      <c r="A541">
        <v>540</v>
      </c>
      <c r="B541">
        <v>45.223282865225201</v>
      </c>
      <c r="C541">
        <v>36.154205023457699</v>
      </c>
      <c r="D541">
        <v>38.146749905739</v>
      </c>
      <c r="E541">
        <f>B541*$Q$3+C541*$R$3+D541*$S$3</f>
        <v>18431.211847103408</v>
      </c>
      <c r="F541">
        <f>B541*$Q$4+C541*$R$4+D541*$S$4</f>
        <v>18091.746979951633</v>
      </c>
      <c r="G541">
        <f>B541*$Q$5+C541*$R$5+D541*$S$5</f>
        <v>17834.963491893999</v>
      </c>
    </row>
    <row r="542" spans="1:7" x14ac:dyDescent="0.25">
      <c r="A542">
        <v>541</v>
      </c>
      <c r="B542">
        <v>44.199237098908803</v>
      </c>
      <c r="C542">
        <v>30.576644268805399</v>
      </c>
      <c r="D542">
        <v>41.018101549535601</v>
      </c>
      <c r="E542">
        <f>B542*$Q$3+C542*$R$3+D542*$S$3</f>
        <v>17669.109640556395</v>
      </c>
      <c r="F542">
        <f>B542*$Q$4+C542*$R$4+D542*$S$4</f>
        <v>17169.258958840514</v>
      </c>
      <c r="G542">
        <f>B542*$Q$5+C542*$R$5+D542*$S$5</f>
        <v>16977.238909645217</v>
      </c>
    </row>
    <row r="543" spans="1:7" x14ac:dyDescent="0.25">
      <c r="A543">
        <v>542</v>
      </c>
      <c r="B543">
        <v>46.712415180999301</v>
      </c>
      <c r="C543">
        <v>38.852710542368698</v>
      </c>
      <c r="D543">
        <v>31.623980495911098</v>
      </c>
      <c r="E543">
        <f>B543*$Q$3+C543*$R$3+D543*$S$3</f>
        <v>18386.753344642657</v>
      </c>
      <c r="F543">
        <f>B543*$Q$4+C543*$R$4+D543*$S$4</f>
        <v>18248.288338401817</v>
      </c>
      <c r="G543">
        <f>B543*$Q$5+C543*$R$5+D543*$S$5</f>
        <v>17860.281871380521</v>
      </c>
    </row>
    <row r="544" spans="1:7" x14ac:dyDescent="0.25">
      <c r="A544">
        <v>543</v>
      </c>
      <c r="B544">
        <v>44.8005400504561</v>
      </c>
      <c r="C544">
        <v>38.063703024574203</v>
      </c>
      <c r="D544">
        <v>39.501055561855097</v>
      </c>
      <c r="E544">
        <f>B544*$Q$3+C544*$R$3+D544*$S$3</f>
        <v>18822.477106928058</v>
      </c>
      <c r="F544">
        <f>B544*$Q$4+C544*$R$4+D544*$S$4</f>
        <v>18481.830500694858</v>
      </c>
      <c r="G544">
        <f>B544*$Q$5+C544*$R$5+D544*$S$5</f>
        <v>18254.449045901729</v>
      </c>
    </row>
    <row r="545" spans="1:7" x14ac:dyDescent="0.25">
      <c r="A545">
        <v>544</v>
      </c>
      <c r="B545">
        <v>45.491032925679903</v>
      </c>
      <c r="C545">
        <v>33.053871555921504</v>
      </c>
      <c r="D545">
        <v>39.902129681427503</v>
      </c>
      <c r="E545">
        <f>B545*$Q$3+C545*$R$3+D545*$S$3</f>
        <v>18176.619699083676</v>
      </c>
      <c r="F545">
        <f>B545*$Q$4+C545*$R$4+D545*$S$4</f>
        <v>17743.916020778732</v>
      </c>
      <c r="G545">
        <f>B545*$Q$5+C545*$R$5+D545*$S$5</f>
        <v>17509.751443543289</v>
      </c>
    </row>
    <row r="546" spans="1:7" x14ac:dyDescent="0.25">
      <c r="A546">
        <v>545</v>
      </c>
      <c r="B546">
        <v>44.191884183225199</v>
      </c>
      <c r="C546">
        <v>31.153304968331199</v>
      </c>
      <c r="D546">
        <v>42.418982729172001</v>
      </c>
      <c r="E546">
        <f>B546*$Q$3+C546*$R$3+D546*$S$3</f>
        <v>17923.317699369145</v>
      </c>
      <c r="F546">
        <f>B546*$Q$4+C546*$R$4+D546*$S$4</f>
        <v>17399.174144036293</v>
      </c>
      <c r="G546">
        <f>B546*$Q$5+C546*$R$5+D546*$S$5</f>
        <v>17229.402650078711</v>
      </c>
    </row>
    <row r="547" spans="1:7" x14ac:dyDescent="0.25">
      <c r="A547">
        <v>546</v>
      </c>
      <c r="B547">
        <v>46.175719799466599</v>
      </c>
      <c r="C547">
        <v>34.120717995724597</v>
      </c>
      <c r="D547">
        <v>39.817656109755198</v>
      </c>
      <c r="E547">
        <f>B547*$Q$3+C547*$R$3+D547*$S$3</f>
        <v>18463.97426394172</v>
      </c>
      <c r="F547">
        <f>B547*$Q$4+C547*$R$4+D547*$S$4</f>
        <v>18050.605012448385</v>
      </c>
      <c r="G547">
        <f>B547*$Q$5+C547*$R$5+D547*$S$5</f>
        <v>17802.10458575152</v>
      </c>
    </row>
    <row r="548" spans="1:7" x14ac:dyDescent="0.25">
      <c r="A548">
        <v>547</v>
      </c>
      <c r="B548">
        <v>45.565273388503201</v>
      </c>
      <c r="C548">
        <v>35.422419598056599</v>
      </c>
      <c r="D548">
        <v>42.027975197523901</v>
      </c>
      <c r="E548">
        <f>B548*$Q$3+C548*$R$3+D548*$S$3</f>
        <v>18821.127823196934</v>
      </c>
      <c r="F548">
        <f>B548*$Q$4+C548*$R$4+D548*$S$4</f>
        <v>18376.035027084039</v>
      </c>
      <c r="G548">
        <f>B548*$Q$5+C548*$R$5+D548*$S$5</f>
        <v>18174.010987319849</v>
      </c>
    </row>
    <row r="549" spans="1:7" x14ac:dyDescent="0.25">
      <c r="A549">
        <v>548</v>
      </c>
      <c r="B549">
        <v>44.2884835620522</v>
      </c>
      <c r="C549">
        <v>34.563459874238703</v>
      </c>
      <c r="D549">
        <v>40.235471028125602</v>
      </c>
      <c r="E549">
        <f>B549*$Q$3+C549*$R$3+D549*$S$3</f>
        <v>18244.606082416161</v>
      </c>
      <c r="F549">
        <f>B549*$Q$4+C549*$R$4+D549*$S$4</f>
        <v>17828.992217817573</v>
      </c>
      <c r="G549">
        <f>B549*$Q$5+C549*$R$5+D549*$S$5</f>
        <v>17622.925723819513</v>
      </c>
    </row>
    <row r="550" spans="1:7" x14ac:dyDescent="0.25">
      <c r="A550">
        <v>549</v>
      </c>
      <c r="B550">
        <v>44.531513919615598</v>
      </c>
      <c r="C550">
        <v>35.573540798414697</v>
      </c>
      <c r="D550">
        <v>38.3397729832704</v>
      </c>
      <c r="E550">
        <f>B550*$Q$3+C550*$R$3+D550*$S$3</f>
        <v>18234.329290265767</v>
      </c>
      <c r="F550">
        <f>B550*$Q$4+C550*$R$4+D550*$S$4</f>
        <v>17880.892502667342</v>
      </c>
      <c r="G550">
        <f>B550*$Q$5+C550*$R$5+D550*$S$5</f>
        <v>17640.29250217996</v>
      </c>
    </row>
    <row r="551" spans="1:7" x14ac:dyDescent="0.25">
      <c r="A551">
        <v>550</v>
      </c>
      <c r="B551">
        <v>44.5245453277781</v>
      </c>
      <c r="C551">
        <v>44.847333840421499</v>
      </c>
      <c r="D551">
        <v>33.5712186869753</v>
      </c>
      <c r="E551">
        <f>B551*$Q$3+C551*$R$3+D551*$S$3</f>
        <v>19194.387597550678</v>
      </c>
      <c r="F551">
        <f>B551*$Q$4+C551*$R$4+D551*$S$4</f>
        <v>19107.995048404813</v>
      </c>
      <c r="G551">
        <f>B551*$Q$5+C551*$R$5+D551*$S$5</f>
        <v>18792.26934231499</v>
      </c>
    </row>
    <row r="552" spans="1:7" x14ac:dyDescent="0.25">
      <c r="A552">
        <v>551</v>
      </c>
      <c r="B552">
        <v>44.313390438586197</v>
      </c>
      <c r="C552">
        <v>26.543382076584301</v>
      </c>
      <c r="D552">
        <v>44.029048207541798</v>
      </c>
      <c r="E552">
        <f>B552*$Q$3+C552*$R$3+D552*$S$3</f>
        <v>17379.640772152896</v>
      </c>
      <c r="F552">
        <f>B552*$Q$4+C552*$R$4+D552*$S$4</f>
        <v>16741.03787747039</v>
      </c>
      <c r="G552">
        <f>B552*$Q$5+C552*$R$5+D552*$S$5</f>
        <v>16594.36919262672</v>
      </c>
    </row>
    <row r="553" spans="1:7" x14ac:dyDescent="0.25">
      <c r="A553">
        <v>552</v>
      </c>
      <c r="B553">
        <v>48.321361302006601</v>
      </c>
      <c r="C553">
        <v>47.424939548123803</v>
      </c>
      <c r="D553">
        <v>36.777958896080001</v>
      </c>
      <c r="E553">
        <f>B553*$Q$3+C553*$R$3+D553*$S$3</f>
        <v>20667.683399231752</v>
      </c>
      <c r="F553">
        <f>B553*$Q$4+C553*$R$4+D553*$S$4</f>
        <v>20545.182465307342</v>
      </c>
      <c r="G553">
        <f>B553*$Q$5+C553*$R$5+D553*$S$5</f>
        <v>20207.961869855386</v>
      </c>
    </row>
    <row r="554" spans="1:7" x14ac:dyDescent="0.25">
      <c r="A554">
        <v>553</v>
      </c>
      <c r="B554">
        <v>44.306002818539497</v>
      </c>
      <c r="C554">
        <v>38.148686039703499</v>
      </c>
      <c r="D554">
        <v>42.5260488048119</v>
      </c>
      <c r="E554">
        <f>B554*$Q$3+C554*$R$3+D554*$S$3</f>
        <v>19096.171952500306</v>
      </c>
      <c r="F554">
        <f>B554*$Q$4+C554*$R$4+D554*$S$4</f>
        <v>18684.176477346857</v>
      </c>
      <c r="G554">
        <f>B554*$Q$5+C554*$R$5+D554*$S$5</f>
        <v>18513.927524963765</v>
      </c>
    </row>
    <row r="555" spans="1:7" x14ac:dyDescent="0.25">
      <c r="A555">
        <v>554</v>
      </c>
      <c r="B555">
        <v>46.909838318554499</v>
      </c>
      <c r="C555">
        <v>22.6356741900195</v>
      </c>
      <c r="D555">
        <v>43.369182256232001</v>
      </c>
      <c r="E555">
        <f>B555*$Q$3+C555*$R$3+D555*$S$3</f>
        <v>17134.102205765834</v>
      </c>
      <c r="F555">
        <f>B555*$Q$4+C555*$R$4+D555*$S$4</f>
        <v>16446.522008495147</v>
      </c>
      <c r="G555">
        <f>B555*$Q$5+C555*$R$5+D555*$S$5</f>
        <v>16240.130887971409</v>
      </c>
    </row>
    <row r="556" spans="1:7" x14ac:dyDescent="0.25">
      <c r="A556">
        <v>555</v>
      </c>
      <c r="B556">
        <v>45.973423486912303</v>
      </c>
      <c r="C556">
        <v>34.6212216714612</v>
      </c>
      <c r="D556">
        <v>37.940035416350597</v>
      </c>
      <c r="E556">
        <f>B556*$Q$3+C556*$R$3+D556*$S$3</f>
        <v>18292.582910272355</v>
      </c>
      <c r="F556">
        <f>B556*$Q$4+C556*$R$4+D556*$S$4</f>
        <v>17932.727404142715</v>
      </c>
      <c r="G556">
        <f>B556*$Q$5+C556*$R$5+D556*$S$5</f>
        <v>17658.435830297087</v>
      </c>
    </row>
    <row r="557" spans="1:7" x14ac:dyDescent="0.25">
      <c r="A557">
        <v>556</v>
      </c>
      <c r="B557">
        <v>43.9998076454238</v>
      </c>
      <c r="C557">
        <v>49.116592270195802</v>
      </c>
      <c r="D557">
        <v>36.013793169954702</v>
      </c>
      <c r="E557">
        <f>B557*$Q$3+C557*$R$3+D557*$S$3</f>
        <v>20077.346213333436</v>
      </c>
      <c r="F557">
        <f>B557*$Q$4+C557*$R$4+D557*$S$4</f>
        <v>20002.292166135376</v>
      </c>
      <c r="G557">
        <f>B557*$Q$5+C557*$R$5+D557*$S$5</f>
        <v>19735.08066897211</v>
      </c>
    </row>
    <row r="558" spans="1:7" x14ac:dyDescent="0.25">
      <c r="A558">
        <v>557</v>
      </c>
      <c r="B558">
        <v>46.7424500299079</v>
      </c>
      <c r="C558">
        <v>25.816478180802399</v>
      </c>
      <c r="D558">
        <v>40.666572505842801</v>
      </c>
      <c r="E558">
        <f>B558*$Q$3+C558*$R$3+D558*$S$3</f>
        <v>17310.631940582276</v>
      </c>
      <c r="F558">
        <f>B558*$Q$4+C558*$R$4+D558*$S$4</f>
        <v>16740.405225346192</v>
      </c>
      <c r="G558">
        <f>B558*$Q$5+C558*$R$5+D558*$S$5</f>
        <v>16494.539928412276</v>
      </c>
    </row>
    <row r="559" spans="1:7" x14ac:dyDescent="0.25">
      <c r="A559">
        <v>558</v>
      </c>
      <c r="B559">
        <v>47.535191051264803</v>
      </c>
      <c r="C559">
        <v>24.082190515784099</v>
      </c>
      <c r="D559">
        <v>45.254003735195298</v>
      </c>
      <c r="E559">
        <f>B559*$Q$3+C559*$R$3+D559*$S$3</f>
        <v>17699.759984987792</v>
      </c>
      <c r="F559">
        <f>B559*$Q$4+C559*$R$4+D559*$S$4</f>
        <v>16990.308650678642</v>
      </c>
      <c r="G559">
        <f>B559*$Q$5+C559*$R$5+D559*$S$5</f>
        <v>16801.788188707094</v>
      </c>
    </row>
    <row r="560" spans="1:7" x14ac:dyDescent="0.25">
      <c r="A560">
        <v>559</v>
      </c>
      <c r="B560">
        <v>46.042508530556297</v>
      </c>
      <c r="C560">
        <v>42.102291949780302</v>
      </c>
      <c r="D560">
        <v>29.767932789194901</v>
      </c>
      <c r="E560">
        <f>B560*$Q$3+C560*$R$3+D560*$S$3</f>
        <v>18581.668999723483</v>
      </c>
      <c r="F560">
        <f>B560*$Q$4+C560*$R$4+D560*$S$4</f>
        <v>18541.436202825993</v>
      </c>
      <c r="G560">
        <f>B560*$Q$5+C560*$R$5+D560*$S$5</f>
        <v>18136.859298821786</v>
      </c>
    </row>
    <row r="561" spans="1:7" x14ac:dyDescent="0.25">
      <c r="A561">
        <v>560</v>
      </c>
      <c r="B561">
        <v>47.106058933912003</v>
      </c>
      <c r="C561">
        <v>32.724815783011799</v>
      </c>
      <c r="D561">
        <v>35.796594930475997</v>
      </c>
      <c r="E561">
        <f>B561*$Q$3+C561*$R$3+D561*$S$3</f>
        <v>17940.223429941987</v>
      </c>
      <c r="F561">
        <f>B561*$Q$4+C561*$R$4+D561*$S$4</f>
        <v>17600.568784505966</v>
      </c>
      <c r="G561">
        <f>B561*$Q$5+C561*$R$5+D561*$S$5</f>
        <v>17270.939582861032</v>
      </c>
    </row>
    <row r="562" spans="1:7" x14ac:dyDescent="0.25">
      <c r="A562">
        <v>561</v>
      </c>
      <c r="B562">
        <v>47.514365523370898</v>
      </c>
      <c r="C562">
        <v>25.1420848875836</v>
      </c>
      <c r="D562">
        <v>37.625875895003702</v>
      </c>
      <c r="E562">
        <f>B562*$Q$3+C562*$R$3+D562*$S$3</f>
        <v>16989.004031663299</v>
      </c>
      <c r="F562">
        <f>B562*$Q$4+C562*$R$4+D562*$S$4</f>
        <v>16480.752827848763</v>
      </c>
      <c r="G562">
        <f>B562*$Q$5+C562*$R$5+D562*$S$5</f>
        <v>16172.239591558679</v>
      </c>
    </row>
    <row r="563" spans="1:7" x14ac:dyDescent="0.25">
      <c r="A563">
        <v>562</v>
      </c>
      <c r="B563">
        <v>46.174564019517703</v>
      </c>
      <c r="C563">
        <v>33.089052341195398</v>
      </c>
      <c r="D563">
        <v>36.9043000598516</v>
      </c>
      <c r="E563">
        <f>B563*$Q$3+C563*$R$3+D563*$S$3</f>
        <v>17959.658300512914</v>
      </c>
      <c r="F563">
        <f>B563*$Q$4+C563*$R$4+D563*$S$4</f>
        <v>17599.564248083971</v>
      </c>
      <c r="G563">
        <f>B563*$Q$5+C563*$R$5+D563*$S$5</f>
        <v>17305.10674534717</v>
      </c>
    </row>
    <row r="564" spans="1:7" x14ac:dyDescent="0.25">
      <c r="A564">
        <v>563</v>
      </c>
      <c r="B564">
        <v>44.934577337568797</v>
      </c>
      <c r="C564">
        <v>31.159415041355999</v>
      </c>
      <c r="D564">
        <v>43.135053539754502</v>
      </c>
      <c r="E564">
        <f>B564*$Q$3+C564*$R$3+D564*$S$3</f>
        <v>18140.580305900534</v>
      </c>
      <c r="F564">
        <f>B564*$Q$4+C564*$R$4+D564*$S$4</f>
        <v>17599.062436973196</v>
      </c>
      <c r="G564">
        <f>B564*$Q$5+C564*$R$5+D564*$S$5</f>
        <v>17426.487826701046</v>
      </c>
    </row>
    <row r="565" spans="1:7" x14ac:dyDescent="0.25">
      <c r="A565">
        <v>564</v>
      </c>
      <c r="B565">
        <v>47.573404644387203</v>
      </c>
      <c r="C565">
        <v>28.847689481518699</v>
      </c>
      <c r="D565">
        <v>37.755145546802197</v>
      </c>
      <c r="E565">
        <f>B565*$Q$3+C565*$R$3+D565*$S$3</f>
        <v>17618.403598763645</v>
      </c>
      <c r="F565">
        <f>B565*$Q$4+C565*$R$4+D565*$S$4</f>
        <v>17167.811817654707</v>
      </c>
      <c r="G565">
        <f>B565*$Q$5+C565*$R$5+D565*$S$5</f>
        <v>16860.217541002006</v>
      </c>
    </row>
    <row r="566" spans="1:7" x14ac:dyDescent="0.25">
      <c r="A566">
        <v>565</v>
      </c>
      <c r="B566">
        <v>46.513120709492902</v>
      </c>
      <c r="C566">
        <v>25.817012242564399</v>
      </c>
      <c r="D566">
        <v>38.647534134917898</v>
      </c>
      <c r="E566">
        <f>B566*$Q$3+C566*$R$3+D566*$S$3</f>
        <v>17036.590493388307</v>
      </c>
      <c r="F566">
        <f>B566*$Q$4+C566*$R$4+D566*$S$4</f>
        <v>16515.090931894578</v>
      </c>
      <c r="G566">
        <f>B566*$Q$5+C566*$R$5+D566*$S$5</f>
        <v>16241.715988089189</v>
      </c>
    </row>
    <row r="567" spans="1:7" x14ac:dyDescent="0.25">
      <c r="A567">
        <v>566</v>
      </c>
      <c r="B567">
        <v>45.317959871414203</v>
      </c>
      <c r="C567">
        <v>28.4026016847344</v>
      </c>
      <c r="D567">
        <v>42.071156399975898</v>
      </c>
      <c r="E567">
        <f>B567*$Q$3+C567*$R$3+D567*$S$3</f>
        <v>17637.643805759079</v>
      </c>
      <c r="F567">
        <f>B567*$Q$4+C567*$R$4+D567*$S$4</f>
        <v>17076.421200162422</v>
      </c>
      <c r="G567">
        <f>B567*$Q$5+C567*$R$5+D567*$S$5</f>
        <v>16879.775306496911</v>
      </c>
    </row>
    <row r="568" spans="1:7" x14ac:dyDescent="0.25">
      <c r="A568">
        <v>567</v>
      </c>
      <c r="B568">
        <v>46.071464031987198</v>
      </c>
      <c r="C568">
        <v>26.588175779759201</v>
      </c>
      <c r="D568">
        <v>41.166112205931903</v>
      </c>
      <c r="E568">
        <f>B568*$Q$3+C568*$R$3+D568*$S$3</f>
        <v>17373.220389112492</v>
      </c>
      <c r="F568">
        <f>B568*$Q$4+C568*$R$4+D568*$S$4</f>
        <v>16803.815807434621</v>
      </c>
      <c r="G568">
        <f>B568*$Q$5+C568*$R$5+D568*$S$5</f>
        <v>16578.576807216887</v>
      </c>
    </row>
    <row r="569" spans="1:7" x14ac:dyDescent="0.25">
      <c r="A569">
        <v>568</v>
      </c>
      <c r="B569">
        <v>45.958859291349</v>
      </c>
      <c r="C569">
        <v>28.6679878435692</v>
      </c>
      <c r="D569">
        <v>40.092043662853399</v>
      </c>
      <c r="E569">
        <f>B569*$Q$3+C569*$R$3+D569*$S$3</f>
        <v>17568.00824925473</v>
      </c>
      <c r="F569">
        <f>B569*$Q$4+C569*$R$4+D569*$S$4</f>
        <v>17058.637694508372</v>
      </c>
      <c r="G569">
        <f>B569*$Q$5+C569*$R$5+D569*$S$5</f>
        <v>16818.586023856209</v>
      </c>
    </row>
    <row r="570" spans="1:7" x14ac:dyDescent="0.25">
      <c r="A570">
        <v>569</v>
      </c>
      <c r="B570">
        <v>45.158499713101897</v>
      </c>
      <c r="C570">
        <v>33.927431358788397</v>
      </c>
      <c r="D570">
        <v>42.361682307574497</v>
      </c>
      <c r="E570">
        <f>B570*$Q$3+C570*$R$3+D570*$S$3</f>
        <v>18542.771070196577</v>
      </c>
      <c r="F570">
        <f>B570*$Q$4+C570*$R$4+D570*$S$4</f>
        <v>18065.232126806477</v>
      </c>
      <c r="G570">
        <f>B570*$Q$5+C570*$R$5+D570*$S$5</f>
        <v>17876.199614999041</v>
      </c>
    </row>
    <row r="571" spans="1:7" x14ac:dyDescent="0.25">
      <c r="A571">
        <v>570</v>
      </c>
      <c r="B571">
        <v>46.722793643994599</v>
      </c>
      <c r="C571">
        <v>26.0271856651881</v>
      </c>
      <c r="D571">
        <v>41.356525716179398</v>
      </c>
      <c r="E571">
        <f>B571*$Q$3+C571*$R$3+D571*$S$3</f>
        <v>17421.000707101091</v>
      </c>
      <c r="F571">
        <f>B571*$Q$4+C571*$R$4+D571*$S$4</f>
        <v>16837.61156446355</v>
      </c>
      <c r="G571">
        <f>B571*$Q$5+C571*$R$5+D571*$S$5</f>
        <v>16603.008501570188</v>
      </c>
    </row>
    <row r="572" spans="1:7" x14ac:dyDescent="0.25">
      <c r="A572">
        <v>571</v>
      </c>
      <c r="B572">
        <v>44.306557014161399</v>
      </c>
      <c r="C572">
        <v>38.724557380079901</v>
      </c>
      <c r="D572">
        <v>40.878092928717102</v>
      </c>
      <c r="E572">
        <f>B572*$Q$3+C572*$R$3+D572*$S$3</f>
        <v>19000.062088076567</v>
      </c>
      <c r="F572">
        <f>B572*$Q$4+C572*$R$4+D572*$S$4</f>
        <v>18637.222676768954</v>
      </c>
      <c r="G572">
        <f>B572*$Q$5+C572*$R$5+D572*$S$5</f>
        <v>18440.954911351848</v>
      </c>
    </row>
    <row r="573" spans="1:7" x14ac:dyDescent="0.25">
      <c r="A573">
        <v>572</v>
      </c>
      <c r="B573">
        <v>45.970957321818503</v>
      </c>
      <c r="C573">
        <v>25.8235283140293</v>
      </c>
      <c r="D573">
        <v>37.115354982271398</v>
      </c>
      <c r="E573">
        <f>B573*$Q$3+C573*$R$3+D573*$S$3</f>
        <v>16763.361648107886</v>
      </c>
      <c r="F573">
        <f>B573*$Q$4+C573*$R$4+D573*$S$4</f>
        <v>16279.048872322792</v>
      </c>
      <c r="G573">
        <f>B573*$Q$5+C573*$R$5+D573*$S$5</f>
        <v>15991.788901511631</v>
      </c>
    </row>
    <row r="574" spans="1:7" x14ac:dyDescent="0.25">
      <c r="A574">
        <v>573</v>
      </c>
      <c r="B574">
        <v>45.716525235768898</v>
      </c>
      <c r="C574">
        <v>42.950243088493998</v>
      </c>
      <c r="D574">
        <v>33.184180410693898</v>
      </c>
      <c r="E574">
        <f>B574*$Q$3+C574*$R$3+D574*$S$3</f>
        <v>19055.158731527292</v>
      </c>
      <c r="F574">
        <f>B574*$Q$4+C574*$R$4+D574*$S$4</f>
        <v>18946.616256447604</v>
      </c>
      <c r="G574">
        <f>B574*$Q$5+C574*$R$5+D574*$S$5</f>
        <v>18602.145735303799</v>
      </c>
    </row>
    <row r="575" spans="1:7" x14ac:dyDescent="0.25">
      <c r="A575">
        <v>574</v>
      </c>
      <c r="B575">
        <v>44.796688243210198</v>
      </c>
      <c r="C575">
        <v>37.015515469816698</v>
      </c>
      <c r="D575">
        <v>37.293492303181701</v>
      </c>
      <c r="E575">
        <f>B575*$Q$3+C575*$R$3+D575*$S$3</f>
        <v>18396.380266493979</v>
      </c>
      <c r="F575">
        <f>B575*$Q$4+C575*$R$4+D575*$S$4</f>
        <v>18091.731954271141</v>
      </c>
      <c r="G575">
        <f>B575*$Q$5+C575*$R$5+D575*$S$5</f>
        <v>17829.583551257216</v>
      </c>
    </row>
    <row r="576" spans="1:7" x14ac:dyDescent="0.25">
      <c r="A576">
        <v>575</v>
      </c>
      <c r="B576">
        <v>45.5689251841725</v>
      </c>
      <c r="C576">
        <v>48.184333941088198</v>
      </c>
      <c r="D576">
        <v>33.0556853847499</v>
      </c>
      <c r="E576">
        <f>B576*$Q$3+C576*$R$3+D576*$S$3</f>
        <v>19866.717763123266</v>
      </c>
      <c r="F576">
        <f>B576*$Q$4+C576*$R$4+D576*$S$4</f>
        <v>19847.182410771602</v>
      </c>
      <c r="G576">
        <f>B576*$Q$5+C576*$R$5+D576*$S$5</f>
        <v>19503.486988254255</v>
      </c>
    </row>
    <row r="577" spans="1:7" x14ac:dyDescent="0.25">
      <c r="A577">
        <v>576</v>
      </c>
      <c r="B577">
        <v>44.755035646314397</v>
      </c>
      <c r="C577">
        <v>32.696613340172298</v>
      </c>
      <c r="D577">
        <v>43.049063753851897</v>
      </c>
      <c r="E577">
        <f>B577*$Q$3+C577*$R$3+D577*$S$3</f>
        <v>18348.847274306521</v>
      </c>
      <c r="F577">
        <f>B577*$Q$4+C577*$R$4+D577*$S$4</f>
        <v>17834.672937076768</v>
      </c>
      <c r="G577">
        <f>B577*$Q$5+C577*$R$5+D577*$S$5</f>
        <v>17664.15084326065</v>
      </c>
    </row>
    <row r="578" spans="1:7" x14ac:dyDescent="0.25">
      <c r="A578">
        <v>577</v>
      </c>
      <c r="B578">
        <v>44.582516187242803</v>
      </c>
      <c r="C578">
        <v>32.061490118330902</v>
      </c>
      <c r="D578">
        <v>41.1110999791469</v>
      </c>
      <c r="E578">
        <f>B578*$Q$3+C578*$R$3+D578*$S$3</f>
        <v>17990.795144110096</v>
      </c>
      <c r="F578">
        <f>B578*$Q$4+C578*$R$4+D578*$S$4</f>
        <v>17512.94936684395</v>
      </c>
      <c r="G578">
        <f>B578*$Q$5+C578*$R$5+D578*$S$5</f>
        <v>17315.118299324065</v>
      </c>
    </row>
    <row r="579" spans="1:7" x14ac:dyDescent="0.25">
      <c r="A579">
        <v>578</v>
      </c>
      <c r="B579">
        <v>45.601553261444799</v>
      </c>
      <c r="C579">
        <v>26.033713687062701</v>
      </c>
      <c r="D579">
        <v>37.992439156221302</v>
      </c>
      <c r="E579">
        <f>B579*$Q$3+C579*$R$3+D579*$S$3</f>
        <v>16832.271962139352</v>
      </c>
      <c r="F579">
        <f>B579*$Q$4+C579*$R$4+D579*$S$4</f>
        <v>16330.382833149391</v>
      </c>
      <c r="G579">
        <f>B579*$Q$5+C579*$R$5+D579*$S$5</f>
        <v>16063.980374467705</v>
      </c>
    </row>
    <row r="580" spans="1:7" x14ac:dyDescent="0.25">
      <c r="A580">
        <v>579</v>
      </c>
      <c r="B580">
        <v>46.441874879101697</v>
      </c>
      <c r="C580">
        <v>42.6841883197797</v>
      </c>
      <c r="D580">
        <v>34.914660194909999</v>
      </c>
      <c r="E580">
        <f>B580*$Q$3+C580*$R$3+D580*$S$3</f>
        <v>19341.936124337248</v>
      </c>
      <c r="F580">
        <f>B580*$Q$4+C580*$R$4+D580*$S$4</f>
        <v>19187.11649861644</v>
      </c>
      <c r="G580">
        <f>B580*$Q$5+C580*$R$5+D580*$S$5</f>
        <v>18856.181781962143</v>
      </c>
    </row>
    <row r="581" spans="1:7" x14ac:dyDescent="0.25">
      <c r="A581">
        <v>580</v>
      </c>
      <c r="B581">
        <v>45.234643545675702</v>
      </c>
      <c r="C581">
        <v>47.602817818961597</v>
      </c>
      <c r="D581">
        <v>32.463964220674903</v>
      </c>
      <c r="E581">
        <f>B581*$Q$3+C581*$R$3+D581*$S$3</f>
        <v>19643.542067796887</v>
      </c>
      <c r="F581">
        <f>B581*$Q$4+C581*$R$4+D581*$S$4</f>
        <v>19628.82386716564</v>
      </c>
      <c r="G581">
        <f>B581*$Q$5+C581*$R$5+D581*$S$5</f>
        <v>19282.138050187787</v>
      </c>
    </row>
    <row r="582" spans="1:7" x14ac:dyDescent="0.25">
      <c r="A582">
        <v>581</v>
      </c>
      <c r="B582">
        <v>45.6538702719971</v>
      </c>
      <c r="C582">
        <v>33.535216011274898</v>
      </c>
      <c r="D582">
        <v>40.444484914028898</v>
      </c>
      <c r="E582">
        <f>B582*$Q$3+C582*$R$3+D582*$S$3</f>
        <v>18346.918261382471</v>
      </c>
      <c r="F582">
        <f>B582*$Q$4+C582*$R$4+D582*$S$4</f>
        <v>17908.994431368621</v>
      </c>
      <c r="G582">
        <f>B582*$Q$5+C582*$R$5+D582*$S$5</f>
        <v>17680.296993071075</v>
      </c>
    </row>
    <row r="583" spans="1:7" x14ac:dyDescent="0.25">
      <c r="A583">
        <v>582</v>
      </c>
      <c r="B583">
        <v>45.314262949821803</v>
      </c>
      <c r="C583">
        <v>29.255443008952899</v>
      </c>
      <c r="D583">
        <v>43.104051682101399</v>
      </c>
      <c r="E583">
        <f>B583*$Q$3+C583*$R$3+D583*$S$3</f>
        <v>17895.077629923566</v>
      </c>
      <c r="F583">
        <f>B583*$Q$4+C583*$R$4+D583*$S$4</f>
        <v>17322.958832283712</v>
      </c>
      <c r="G583">
        <f>B583*$Q$5+C583*$R$5+D583*$S$5</f>
        <v>17142.684455012415</v>
      </c>
    </row>
    <row r="584" spans="1:7" x14ac:dyDescent="0.25">
      <c r="A584">
        <v>583</v>
      </c>
      <c r="B584">
        <v>46.575448553887597</v>
      </c>
      <c r="C584">
        <v>22.643213710377399</v>
      </c>
      <c r="D584">
        <v>43.731858848449001</v>
      </c>
      <c r="E584">
        <f>B584*$Q$3+C584*$R$3+D584*$S$3</f>
        <v>17116.967010871886</v>
      </c>
      <c r="F584">
        <f>B584*$Q$4+C584*$R$4+D584*$S$4</f>
        <v>16420.870671528985</v>
      </c>
      <c r="G584">
        <f>B584*$Q$5+C584*$R$5+D584*$S$5</f>
        <v>16226.553659438965</v>
      </c>
    </row>
    <row r="585" spans="1:7" x14ac:dyDescent="0.25">
      <c r="A585">
        <v>584</v>
      </c>
      <c r="B585">
        <v>45.873842034420697</v>
      </c>
      <c r="C585">
        <v>36.7449151740608</v>
      </c>
      <c r="D585">
        <v>34.240182860555201</v>
      </c>
      <c r="E585">
        <f>B585*$Q$3+C585*$R$3+D585*$S$3</f>
        <v>18194.04264604433</v>
      </c>
      <c r="F585">
        <f>B585*$Q$4+C585*$R$4+D585*$S$4</f>
        <v>17958.207617420758</v>
      </c>
      <c r="G585">
        <f>B585*$Q$5+C585*$R$5+D585*$S$5</f>
        <v>17627.415532156683</v>
      </c>
    </row>
    <row r="586" spans="1:7" x14ac:dyDescent="0.25">
      <c r="A586">
        <v>585</v>
      </c>
      <c r="B586">
        <v>45.148262926103399</v>
      </c>
      <c r="C586">
        <v>33.356045606637899</v>
      </c>
      <c r="D586">
        <v>46.644653769782202</v>
      </c>
      <c r="E586">
        <f>B586*$Q$3+C586*$R$3+D586*$S$3</f>
        <v>18941.756909057178</v>
      </c>
      <c r="F586">
        <f>B586*$Q$4+C586*$R$4+D586*$S$4</f>
        <v>18351.645496895137</v>
      </c>
      <c r="G586">
        <f>B586*$Q$5+C586*$R$5+D586*$S$5</f>
        <v>18230.401891060959</v>
      </c>
    </row>
    <row r="587" spans="1:7" x14ac:dyDescent="0.25">
      <c r="A587">
        <v>586</v>
      </c>
      <c r="B587">
        <v>44.7508522388896</v>
      </c>
      <c r="C587">
        <v>29.822003380069599</v>
      </c>
      <c r="D587">
        <v>42.318433101931603</v>
      </c>
      <c r="E587">
        <f>B587*$Q$3+C587*$R$3+D587*$S$3</f>
        <v>17795.387355613791</v>
      </c>
      <c r="F587">
        <f>B587*$Q$4+C587*$R$4+D587*$S$4</f>
        <v>17251.660384454375</v>
      </c>
      <c r="G587">
        <f>B587*$Q$5+C587*$R$5+D587*$S$5</f>
        <v>17069.686813149601</v>
      </c>
    </row>
    <row r="588" spans="1:7" x14ac:dyDescent="0.25">
      <c r="A588">
        <v>587</v>
      </c>
      <c r="B588">
        <v>44.638177136285101</v>
      </c>
      <c r="C588">
        <v>40.648457303998597</v>
      </c>
      <c r="D588">
        <v>39.9788792852694</v>
      </c>
      <c r="E588">
        <f>B588*$Q$3+C588*$R$3+D588*$S$3</f>
        <v>19269.568478544512</v>
      </c>
      <c r="F588">
        <f>B588*$Q$4+C588*$R$4+D588*$S$4</f>
        <v>18959.860296558338</v>
      </c>
      <c r="G588">
        <f>B588*$Q$5+C588*$R$5+D588*$S$5</f>
        <v>18743.103311365307</v>
      </c>
    </row>
    <row r="589" spans="1:7" x14ac:dyDescent="0.25">
      <c r="A589">
        <v>588</v>
      </c>
      <c r="B589">
        <v>45.878213755976901</v>
      </c>
      <c r="C589">
        <v>48.3416427430544</v>
      </c>
      <c r="D589">
        <v>32.433971117466697</v>
      </c>
      <c r="E589">
        <f>B589*$Q$3+C589*$R$3+D589*$S$3</f>
        <v>19876.324397349796</v>
      </c>
      <c r="F589">
        <f>B589*$Q$4+C589*$R$4+D589*$S$4</f>
        <v>19874.258752571292</v>
      </c>
      <c r="G589">
        <f>B589*$Q$5+C589*$R$5+D589*$S$5</f>
        <v>19514.877738839721</v>
      </c>
    </row>
    <row r="590" spans="1:7" x14ac:dyDescent="0.25">
      <c r="A590">
        <v>589</v>
      </c>
      <c r="B590">
        <v>45.480003234670598</v>
      </c>
      <c r="C590">
        <v>37.400103646748498</v>
      </c>
      <c r="D590">
        <v>40.472039787124501</v>
      </c>
      <c r="E590">
        <f>B590*$Q$3+C590*$R$3+D590*$S$3</f>
        <v>18948.621000982479</v>
      </c>
      <c r="F590">
        <f>B590*$Q$4+C590*$R$4+D590*$S$4</f>
        <v>18573.489656650378</v>
      </c>
      <c r="G590">
        <f>B590*$Q$5+C590*$R$5+D590*$S$5</f>
        <v>18348.528948180166</v>
      </c>
    </row>
    <row r="591" spans="1:7" x14ac:dyDescent="0.25">
      <c r="A591">
        <v>590</v>
      </c>
      <c r="B591">
        <v>44.578795582190999</v>
      </c>
      <c r="C591">
        <v>27.963668558347901</v>
      </c>
      <c r="D591">
        <v>42.030633847396302</v>
      </c>
      <c r="E591">
        <f>B591*$Q$3+C591*$R$3+D591*$S$3</f>
        <v>17428.392480452014</v>
      </c>
      <c r="F591">
        <f>B591*$Q$4+C591*$R$4+D591*$S$4</f>
        <v>16861.164632796845</v>
      </c>
      <c r="G591">
        <f>B591*$Q$5+C591*$R$5+D591*$S$5</f>
        <v>16677.916444484996</v>
      </c>
    </row>
    <row r="592" spans="1:7" x14ac:dyDescent="0.25">
      <c r="A592">
        <v>591</v>
      </c>
      <c r="B592">
        <v>44.9091736988157</v>
      </c>
      <c r="C592">
        <v>23.979023751018499</v>
      </c>
      <c r="D592">
        <v>45.5040841728392</v>
      </c>
      <c r="E592">
        <f>B592*$Q$3+C592*$R$3+D592*$S$3</f>
        <v>17239.105807224816</v>
      </c>
      <c r="F592">
        <f>B592*$Q$4+C592*$R$4+D592*$S$4</f>
        <v>16522.714807788758</v>
      </c>
      <c r="G592">
        <f>B592*$Q$5+C592*$R$5+D592*$S$5</f>
        <v>16388.011029269201</v>
      </c>
    </row>
    <row r="593" spans="1:7" x14ac:dyDescent="0.25">
      <c r="A593">
        <v>592</v>
      </c>
      <c r="B593">
        <v>43.237677031878299</v>
      </c>
      <c r="C593">
        <v>43.8785941023541</v>
      </c>
      <c r="D593">
        <v>35.411571776544001</v>
      </c>
      <c r="E593">
        <f>B593*$Q$3+C593*$R$3+D593*$S$3</f>
        <v>19017.127753099408</v>
      </c>
      <c r="F593">
        <f>B593*$Q$4+C593*$R$4+D593*$S$4</f>
        <v>18870.879464912574</v>
      </c>
      <c r="G593">
        <f>B593*$Q$5+C593*$R$5+D593*$S$5</f>
        <v>18608.637003480162</v>
      </c>
    </row>
    <row r="594" spans="1:7" x14ac:dyDescent="0.25">
      <c r="A594">
        <v>593</v>
      </c>
      <c r="B594">
        <v>45.7365463501881</v>
      </c>
      <c r="C594">
        <v>39.1738765608779</v>
      </c>
      <c r="D594">
        <v>38.639256496791802</v>
      </c>
      <c r="E594">
        <f>B594*$Q$3+C594*$R$3+D594*$S$3</f>
        <v>19072.483291300425</v>
      </c>
      <c r="F594">
        <f>B594*$Q$4+C594*$R$4+D594*$S$4</f>
        <v>18770.537678560901</v>
      </c>
      <c r="G594">
        <f>B594*$Q$5+C594*$R$5+D594*$S$5</f>
        <v>18511.779777187039</v>
      </c>
    </row>
    <row r="595" spans="1:7" x14ac:dyDescent="0.25">
      <c r="A595">
        <v>594</v>
      </c>
      <c r="B595">
        <v>44.606712654956098</v>
      </c>
      <c r="C595">
        <v>27.3001281434424</v>
      </c>
      <c r="D595">
        <v>41.732920673486703</v>
      </c>
      <c r="E595">
        <f>B595*$Q$3+C595*$R$3+D595*$S$3</f>
        <v>17290.952893378493</v>
      </c>
      <c r="F595">
        <f>B595*$Q$4+C595*$R$4+D595*$S$4</f>
        <v>16720.004789198658</v>
      </c>
      <c r="G595">
        <f>B595*$Q$5+C595*$R$5+D595*$S$5</f>
        <v>16531.527882202725</v>
      </c>
    </row>
    <row r="596" spans="1:7" x14ac:dyDescent="0.25">
      <c r="A596">
        <v>595</v>
      </c>
      <c r="B596">
        <v>45.807073893831401</v>
      </c>
      <c r="C596">
        <v>33.248246984119703</v>
      </c>
      <c r="D596">
        <v>42.738938938442402</v>
      </c>
      <c r="E596">
        <f>B596*$Q$3+C596*$R$3+D596*$S$3</f>
        <v>18592.34252352365</v>
      </c>
      <c r="F596">
        <f>B596*$Q$4+C596*$R$4+D596*$S$4</f>
        <v>18094.378678135752</v>
      </c>
      <c r="G596">
        <f>B596*$Q$5+C596*$R$5+D596*$S$5</f>
        <v>17898.983217531331</v>
      </c>
    </row>
    <row r="597" spans="1:7" x14ac:dyDescent="0.25">
      <c r="A597">
        <v>596</v>
      </c>
      <c r="B597">
        <v>44.081278197247002</v>
      </c>
      <c r="C597">
        <v>38.340919850291698</v>
      </c>
      <c r="D597">
        <v>39.702739696810703</v>
      </c>
      <c r="E597">
        <f>B597*$Q$3+C597*$R$3+D597*$S$3</f>
        <v>18761.444731006333</v>
      </c>
      <c r="F597">
        <f>B597*$Q$4+C597*$R$4+D597*$S$4</f>
        <v>18420.699511804993</v>
      </c>
      <c r="G597">
        <f>B597*$Q$5+C597*$R$5+D597*$S$5</f>
        <v>18210.160343928634</v>
      </c>
    </row>
    <row r="598" spans="1:7" x14ac:dyDescent="0.25">
      <c r="A598">
        <v>597</v>
      </c>
      <c r="B598">
        <v>44.018862019984297</v>
      </c>
      <c r="C598">
        <v>42.513861350725101</v>
      </c>
      <c r="D598">
        <v>34.969634976800002</v>
      </c>
      <c r="E598">
        <f>B598*$Q$3+C598*$R$3+D598*$S$3</f>
        <v>18884.377439933334</v>
      </c>
      <c r="F598">
        <f>B598*$Q$4+C598*$R$4+D598*$S$4</f>
        <v>18726.157393762795</v>
      </c>
      <c r="G598">
        <f>B598*$Q$5+C598*$R$5+D598*$S$5</f>
        <v>18442.104978644962</v>
      </c>
    </row>
    <row r="599" spans="1:7" x14ac:dyDescent="0.25">
      <c r="A599">
        <v>598</v>
      </c>
      <c r="B599">
        <v>43.2714424418078</v>
      </c>
      <c r="C599">
        <v>35.396104468792501</v>
      </c>
      <c r="D599">
        <v>40.230852268770398</v>
      </c>
      <c r="E599">
        <f>B599*$Q$3+C599*$R$3+D599*$S$3</f>
        <v>18196.693540771703</v>
      </c>
      <c r="F599">
        <f>B599*$Q$4+C599*$R$4+D599*$S$4</f>
        <v>17795.152398152179</v>
      </c>
      <c r="G599">
        <f>B599*$Q$5+C599*$R$5+D599*$S$5</f>
        <v>17608.327320794277</v>
      </c>
    </row>
    <row r="600" spans="1:7" x14ac:dyDescent="0.25">
      <c r="A600">
        <v>599</v>
      </c>
      <c r="B600">
        <v>45.312460673110003</v>
      </c>
      <c r="C600">
        <v>39.155480817358701</v>
      </c>
      <c r="D600">
        <v>35.1050342883279</v>
      </c>
      <c r="E600">
        <f>B600*$Q$3+C600*$R$3+D600*$S$3</f>
        <v>18585.559626577575</v>
      </c>
      <c r="F600">
        <f>B600*$Q$4+C600*$R$4+D600*$S$4</f>
        <v>18368.597968639926</v>
      </c>
      <c r="G600">
        <f>B600*$Q$5+C600*$R$5+D600*$S$5</f>
        <v>18062.11611748319</v>
      </c>
    </row>
    <row r="601" spans="1:7" x14ac:dyDescent="0.25">
      <c r="A601">
        <v>600</v>
      </c>
      <c r="B601">
        <v>43.9069390555075</v>
      </c>
      <c r="C601">
        <v>37.782963507812298</v>
      </c>
      <c r="D601">
        <v>39.737313428432998</v>
      </c>
      <c r="E601">
        <f>B601*$Q$3+C601*$R$3+D601*$S$3</f>
        <v>18643.126555626684</v>
      </c>
      <c r="F601">
        <f>B601*$Q$4+C601*$R$4+D601*$S$4</f>
        <v>18292.446475995101</v>
      </c>
      <c r="G601">
        <f>B601*$Q$5+C601*$R$5+D601*$S$5</f>
        <v>18085.763776218799</v>
      </c>
    </row>
    <row r="602" spans="1:7" x14ac:dyDescent="0.25">
      <c r="A602">
        <v>601</v>
      </c>
      <c r="B602">
        <v>48.089675622200801</v>
      </c>
      <c r="C602">
        <v>28.438375364618199</v>
      </c>
      <c r="D602">
        <v>41.362291331126599</v>
      </c>
      <c r="E602">
        <f>B602*$Q$3+C602*$R$3+D602*$S$3</f>
        <v>18060.631181643341</v>
      </c>
      <c r="F602">
        <f>B602*$Q$4+C602*$R$4+D602*$S$4</f>
        <v>17516.254220246152</v>
      </c>
      <c r="G602">
        <f>B602*$Q$5+C602*$R$5+D602*$S$5</f>
        <v>17255.784121977558</v>
      </c>
    </row>
    <row r="603" spans="1:7" x14ac:dyDescent="0.25">
      <c r="A603">
        <v>602</v>
      </c>
      <c r="B603">
        <v>46.731819442687801</v>
      </c>
      <c r="C603">
        <v>36.4235054761009</v>
      </c>
      <c r="D603">
        <v>35.688030286877797</v>
      </c>
      <c r="E603">
        <f>B603*$Q$3+C603*$R$3+D603*$S$3</f>
        <v>18463.077332385834</v>
      </c>
      <c r="F603">
        <f>B603*$Q$4+C603*$R$4+D603*$S$4</f>
        <v>18186.827964812859</v>
      </c>
      <c r="G603">
        <f>B603*$Q$5+C603*$R$5+D603*$S$5</f>
        <v>17862.592444984519</v>
      </c>
    </row>
    <row r="604" spans="1:7" x14ac:dyDescent="0.25">
      <c r="A604">
        <v>603</v>
      </c>
      <c r="B604">
        <v>44.707391977416499</v>
      </c>
      <c r="C604">
        <v>28.7904500591609</v>
      </c>
      <c r="D604">
        <v>43.916057511819702</v>
      </c>
      <c r="E604">
        <f>B604*$Q$3+C604*$R$3+D604*$S$3</f>
        <v>17803.711755969165</v>
      </c>
      <c r="F604">
        <f>B604*$Q$4+C604*$R$4+D604*$S$4</f>
        <v>17204.578593982966</v>
      </c>
      <c r="G604">
        <f>B604*$Q$5+C604*$R$5+D604*$S$5</f>
        <v>17048.644312622371</v>
      </c>
    </row>
    <row r="605" spans="1:7" x14ac:dyDescent="0.25">
      <c r="A605">
        <v>604</v>
      </c>
      <c r="B605">
        <v>46.031219897170601</v>
      </c>
      <c r="C605">
        <v>31.359744755422199</v>
      </c>
      <c r="D605">
        <v>39.820532384203602</v>
      </c>
      <c r="E605">
        <f>B605*$Q$3+C605*$R$3+D605*$S$3</f>
        <v>17988.368577884321</v>
      </c>
      <c r="F605">
        <f>B605*$Q$4+C605*$R$4+D605*$S$4</f>
        <v>17529.678101812809</v>
      </c>
      <c r="G605">
        <f>B605*$Q$5+C605*$R$5+D605*$S$5</f>
        <v>17283.96722147414</v>
      </c>
    </row>
    <row r="606" spans="1:7" x14ac:dyDescent="0.25">
      <c r="A606">
        <v>605</v>
      </c>
      <c r="B606">
        <v>45.290624373349701</v>
      </c>
      <c r="C606">
        <v>30.438005122882299</v>
      </c>
      <c r="D606">
        <v>37.068429504223801</v>
      </c>
      <c r="E606">
        <f>B606*$Q$3+C606*$R$3+D606*$S$3</f>
        <v>17387.463783218809</v>
      </c>
      <c r="F606">
        <f>B606*$Q$4+C606*$R$4+D606*$S$4</f>
        <v>16980.185627709605</v>
      </c>
      <c r="G606">
        <f>B606*$Q$5+C606*$R$5+D606*$S$5</f>
        <v>16705.105062678642</v>
      </c>
    </row>
    <row r="607" spans="1:7" x14ac:dyDescent="0.25">
      <c r="A607">
        <v>606</v>
      </c>
      <c r="B607">
        <v>47.069986751744999</v>
      </c>
      <c r="C607">
        <v>33.686277996675798</v>
      </c>
      <c r="D607">
        <v>41.967948440468597</v>
      </c>
      <c r="E607">
        <f>B607*$Q$3+C607*$R$3+D607*$S$3</f>
        <v>18802.132393498548</v>
      </c>
      <c r="F607">
        <f>B607*$Q$4+C607*$R$4+D607*$S$4</f>
        <v>18329.55775199279</v>
      </c>
      <c r="G607">
        <f>B607*$Q$5+C607*$R$5+D607*$S$5</f>
        <v>18098.010818873958</v>
      </c>
    </row>
    <row r="608" spans="1:7" x14ac:dyDescent="0.25">
      <c r="A608">
        <v>607</v>
      </c>
      <c r="B608">
        <v>46.5594493140201</v>
      </c>
      <c r="C608">
        <v>31.234452942723401</v>
      </c>
      <c r="D608">
        <v>40.776216843476099</v>
      </c>
      <c r="E608">
        <f>B608*$Q$3+C608*$R$3+D608*$S$3</f>
        <v>18173.2483689537</v>
      </c>
      <c r="F608">
        <f>B608*$Q$4+C608*$R$4+D608*$S$4</f>
        <v>17689.317792927781</v>
      </c>
      <c r="G608">
        <f>B608*$Q$5+C608*$R$5+D608*$S$5</f>
        <v>17448.658228985896</v>
      </c>
    </row>
    <row r="609" spans="1:7" x14ac:dyDescent="0.25">
      <c r="A609">
        <v>608</v>
      </c>
      <c r="B609">
        <v>45.377152334248301</v>
      </c>
      <c r="C609">
        <v>32.720041561087299</v>
      </c>
      <c r="D609">
        <v>36.910661978557002</v>
      </c>
      <c r="E609">
        <f>B609*$Q$3+C609*$R$3+D609*$S$3</f>
        <v>17756.72400485507</v>
      </c>
      <c r="F609">
        <f>B609*$Q$4+C609*$R$4+D609*$S$4</f>
        <v>17390.659364636933</v>
      </c>
      <c r="G609">
        <f>B609*$Q$5+C609*$R$5+D609*$S$5</f>
        <v>17111.445663184299</v>
      </c>
    </row>
    <row r="610" spans="1:7" x14ac:dyDescent="0.25">
      <c r="A610">
        <v>609</v>
      </c>
      <c r="B610">
        <v>44.370358548805903</v>
      </c>
      <c r="C610">
        <v>31.562590797054</v>
      </c>
      <c r="D610">
        <v>37.607173157222903</v>
      </c>
      <c r="E610">
        <f>B610*$Q$3+C610*$R$3+D610*$S$3</f>
        <v>17467.209669243668</v>
      </c>
      <c r="F610">
        <f>B610*$Q$4+C610*$R$4+D610*$S$4</f>
        <v>17065.672174023646</v>
      </c>
      <c r="G610">
        <f>B610*$Q$5+C610*$R$5+D610*$S$5</f>
        <v>16816.570623825577</v>
      </c>
    </row>
    <row r="611" spans="1:7" x14ac:dyDescent="0.25">
      <c r="A611">
        <v>610</v>
      </c>
      <c r="B611">
        <v>45.172603599576902</v>
      </c>
      <c r="C611">
        <v>29.6215032259406</v>
      </c>
      <c r="D611">
        <v>40.738079400533401</v>
      </c>
      <c r="E611">
        <f>B611*$Q$3+C611*$R$3+D611*$S$3</f>
        <v>17656.372043978292</v>
      </c>
      <c r="F611">
        <f>B611*$Q$4+C611*$R$4+D611*$S$4</f>
        <v>17147.310649187664</v>
      </c>
      <c r="G611">
        <f>B611*$Q$5+C611*$R$5+D611*$S$5</f>
        <v>16932.386348629632</v>
      </c>
    </row>
    <row r="612" spans="1:7" x14ac:dyDescent="0.25">
      <c r="A612">
        <v>611</v>
      </c>
      <c r="B612">
        <v>45.299756139540101</v>
      </c>
      <c r="C612">
        <v>32.170695425944899</v>
      </c>
      <c r="D612">
        <v>39.665320575451602</v>
      </c>
      <c r="E612">
        <f>B612*$Q$3+C612*$R$3+D612*$S$3</f>
        <v>17970.957313882238</v>
      </c>
      <c r="F612">
        <f>B612*$Q$4+C612*$R$4+D612*$S$4</f>
        <v>17529.527641427743</v>
      </c>
      <c r="G612">
        <f>B612*$Q$5+C612*$R$5+D612*$S$5</f>
        <v>17295.258184890838</v>
      </c>
    </row>
    <row r="613" spans="1:7" x14ac:dyDescent="0.25">
      <c r="A613">
        <v>612</v>
      </c>
      <c r="B613">
        <v>47.598495323037803</v>
      </c>
      <c r="C613">
        <v>26.339553236608999</v>
      </c>
      <c r="D613">
        <v>35.5872557286039</v>
      </c>
      <c r="E613">
        <f>B613*$Q$3+C613*$R$3+D613*$S$3</f>
        <v>16964.178992129695</v>
      </c>
      <c r="F613">
        <f>B613*$Q$4+C613*$R$4+D613*$S$4</f>
        <v>16524.66997011183</v>
      </c>
      <c r="G613">
        <f>B613*$Q$5+C613*$R$5+D613*$S$5</f>
        <v>16182.385239747004</v>
      </c>
    </row>
    <row r="614" spans="1:7" x14ac:dyDescent="0.25">
      <c r="A614">
        <v>613</v>
      </c>
      <c r="B614">
        <v>44.585942244480101</v>
      </c>
      <c r="C614">
        <v>34.934433643441203</v>
      </c>
      <c r="D614">
        <v>40.973288352606403</v>
      </c>
      <c r="E614">
        <f>B614*$Q$3+C614*$R$3+D614*$S$3</f>
        <v>18443.692523799909</v>
      </c>
      <c r="F614">
        <f>B614*$Q$4+C614*$R$4+D614*$S$4</f>
        <v>18016.29809626695</v>
      </c>
      <c r="G614">
        <f>B614*$Q$5+C614*$R$5+D614*$S$5</f>
        <v>17816.227001663385</v>
      </c>
    </row>
    <row r="615" spans="1:7" x14ac:dyDescent="0.25">
      <c r="A615">
        <v>614</v>
      </c>
      <c r="B615">
        <v>44.8950519651004</v>
      </c>
      <c r="C615">
        <v>33.747965474811103</v>
      </c>
      <c r="D615">
        <v>42.828086468248898</v>
      </c>
      <c r="E615">
        <f>B615*$Q$3+C615*$R$3+D615*$S$3</f>
        <v>18519.89365750007</v>
      </c>
      <c r="F615">
        <f>B615*$Q$4+C615*$R$4+D615*$S$4</f>
        <v>18028.250242499689</v>
      </c>
      <c r="G615">
        <f>B615*$Q$5+C615*$R$5+D615*$S$5</f>
        <v>17851.58164556964</v>
      </c>
    </row>
    <row r="616" spans="1:7" x14ac:dyDescent="0.25">
      <c r="A616">
        <v>615</v>
      </c>
      <c r="B616">
        <v>45.499854200290102</v>
      </c>
      <c r="C616">
        <v>33.244956276324601</v>
      </c>
      <c r="D616">
        <v>41.430506507347197</v>
      </c>
      <c r="E616">
        <f>B616*$Q$3+C616*$R$3+D616*$S$3</f>
        <v>18385.609422827409</v>
      </c>
      <c r="F616">
        <f>B616*$Q$4+C616*$R$4+D616*$S$4</f>
        <v>17919.210448454571</v>
      </c>
      <c r="G616">
        <f>B616*$Q$5+C616*$R$5+D616*$S$5</f>
        <v>17708.999422996807</v>
      </c>
    </row>
    <row r="617" spans="1:7" x14ac:dyDescent="0.25">
      <c r="A617">
        <v>616</v>
      </c>
      <c r="B617">
        <v>44.841538935468897</v>
      </c>
      <c r="C617">
        <v>32.978433930938699</v>
      </c>
      <c r="D617">
        <v>41.802467034158497</v>
      </c>
      <c r="E617">
        <f>B617*$Q$3+C617*$R$3+D617*$S$3</f>
        <v>18266.577280407986</v>
      </c>
      <c r="F617">
        <f>B617*$Q$4+C617*$R$4+D617*$S$4</f>
        <v>17787.038432088684</v>
      </c>
      <c r="G617">
        <f>B617*$Q$5+C617*$R$5+D617*$S$5</f>
        <v>17595.19960363095</v>
      </c>
    </row>
    <row r="618" spans="1:7" x14ac:dyDescent="0.25">
      <c r="A618">
        <v>617</v>
      </c>
      <c r="B618">
        <v>43.471994683616998</v>
      </c>
      <c r="C618">
        <v>34.248912809033001</v>
      </c>
      <c r="D618">
        <v>40.635887141991802</v>
      </c>
      <c r="E618">
        <f>B618*$Q$3+C618*$R$3+D618*$S$3</f>
        <v>18092.558286156818</v>
      </c>
      <c r="F618">
        <f>B618*$Q$4+C618*$R$4+D618*$S$4</f>
        <v>17662.377928563234</v>
      </c>
      <c r="G618">
        <f>B618*$Q$5+C618*$R$5+D618*$S$5</f>
        <v>17478.13654768288</v>
      </c>
    </row>
    <row r="619" spans="1:7" x14ac:dyDescent="0.25">
      <c r="A619">
        <v>618</v>
      </c>
      <c r="B619">
        <v>45.312670612727899</v>
      </c>
      <c r="C619">
        <v>35.448994021001901</v>
      </c>
      <c r="D619">
        <v>41.7087600791629</v>
      </c>
      <c r="E619">
        <f>B619*$Q$3+C619*$R$3+D619*$S$3</f>
        <v>18743.175831287874</v>
      </c>
      <c r="F619">
        <f>B619*$Q$4+C619*$R$4+D619*$S$4</f>
        <v>18306.285655156957</v>
      </c>
      <c r="G619">
        <f>B619*$Q$5+C619*$R$5+D619*$S$5</f>
        <v>18104.020814695992</v>
      </c>
    </row>
    <row r="620" spans="1:7" x14ac:dyDescent="0.25">
      <c r="A620">
        <v>619</v>
      </c>
      <c r="B620">
        <v>44.063924124614097</v>
      </c>
      <c r="C620">
        <v>36.814634358929403</v>
      </c>
      <c r="D620">
        <v>46.803867749817698</v>
      </c>
      <c r="E620">
        <f>B620*$Q$3+C620*$R$3+D620*$S$3</f>
        <v>19328.54820174944</v>
      </c>
      <c r="F620">
        <f>B620*$Q$4+C620*$R$4+D620*$S$4</f>
        <v>18791.66135071668</v>
      </c>
      <c r="G620">
        <f>B620*$Q$5+C620*$R$5+D620*$S$5</f>
        <v>18693.522823822113</v>
      </c>
    </row>
    <row r="621" spans="1:7" x14ac:dyDescent="0.25">
      <c r="A621">
        <v>620</v>
      </c>
      <c r="B621">
        <v>46.617861997448898</v>
      </c>
      <c r="C621">
        <v>27.890999449518699</v>
      </c>
      <c r="D621">
        <v>38.985601997491202</v>
      </c>
      <c r="E621">
        <f>B621*$Q$3+C621*$R$3+D621*$S$3</f>
        <v>17432.408570479558</v>
      </c>
      <c r="F621">
        <f>B621*$Q$4+C621*$R$4+D621*$S$4</f>
        <v>16936.756439394063</v>
      </c>
      <c r="G621">
        <f>B621*$Q$5+C621*$R$5+D621*$S$5</f>
        <v>16666.727824523761</v>
      </c>
    </row>
    <row r="622" spans="1:7" x14ac:dyDescent="0.25">
      <c r="A622">
        <v>621</v>
      </c>
      <c r="B622">
        <v>44.045911725731798</v>
      </c>
      <c r="C622">
        <v>38.909635973051202</v>
      </c>
      <c r="D622">
        <v>40.1499030593314</v>
      </c>
      <c r="E622">
        <f>B622*$Q$3+C622*$R$3+D622*$S$3</f>
        <v>18899.326496058078</v>
      </c>
      <c r="F622">
        <f>B622*$Q$4+C622*$R$4+D622*$S$4</f>
        <v>18557.146990491605</v>
      </c>
      <c r="G622">
        <f>B622*$Q$5+C622*$R$5+D622*$S$5</f>
        <v>18354.336655950421</v>
      </c>
    </row>
    <row r="623" spans="1:7" x14ac:dyDescent="0.25">
      <c r="A623">
        <v>622</v>
      </c>
      <c r="B623">
        <v>43.640702574287602</v>
      </c>
      <c r="C623">
        <v>33.7633291967297</v>
      </c>
      <c r="D623">
        <v>42.112294780531897</v>
      </c>
      <c r="E623">
        <f>B623*$Q$3+C623*$R$3+D623*$S$3</f>
        <v>18214.06448227178</v>
      </c>
      <c r="F623">
        <f>B623*$Q$4+C623*$R$4+D623*$S$4</f>
        <v>17740.292666601024</v>
      </c>
      <c r="G623">
        <f>B623*$Q$5+C623*$R$5+D623*$S$5</f>
        <v>17576.148295094798</v>
      </c>
    </row>
    <row r="624" spans="1:7" x14ac:dyDescent="0.25">
      <c r="A624">
        <v>623</v>
      </c>
      <c r="B624">
        <v>45.577616831300098</v>
      </c>
      <c r="C624">
        <v>37.886585537178</v>
      </c>
      <c r="D624">
        <v>41.648006783093003</v>
      </c>
      <c r="E624">
        <f>B624*$Q$3+C624*$R$3+D624*$S$3</f>
        <v>19181.088889638548</v>
      </c>
      <c r="F624">
        <f>B624*$Q$4+C624*$R$4+D624*$S$4</f>
        <v>18785.573620836771</v>
      </c>
      <c r="G624">
        <f>B624*$Q$5+C624*$R$5+D624*$S$5</f>
        <v>18577.318451709798</v>
      </c>
    </row>
    <row r="625" spans="1:7" x14ac:dyDescent="0.25">
      <c r="A625">
        <v>624</v>
      </c>
      <c r="B625">
        <v>45.339655520542202</v>
      </c>
      <c r="C625">
        <v>32.036192042048199</v>
      </c>
      <c r="D625">
        <v>40.129243137687503</v>
      </c>
      <c r="E625">
        <f>B625*$Q$3+C625*$R$3+D625*$S$3</f>
        <v>18009.723265885557</v>
      </c>
      <c r="F625">
        <f>B625*$Q$4+C625*$R$4+D625*$S$4</f>
        <v>17554.896589853466</v>
      </c>
      <c r="G625">
        <f>B625*$Q$5+C625*$R$5+D625*$S$5</f>
        <v>17327.19111255007</v>
      </c>
    </row>
    <row r="626" spans="1:7" x14ac:dyDescent="0.25">
      <c r="A626">
        <v>625</v>
      </c>
      <c r="B626">
        <v>43.489759432447798</v>
      </c>
      <c r="C626">
        <v>28.980347552982501</v>
      </c>
      <c r="D626">
        <v>43.410473611090197</v>
      </c>
      <c r="E626">
        <f>B626*$Q$3+C626*$R$3+D626*$S$3</f>
        <v>17557.176174729353</v>
      </c>
      <c r="F626">
        <f>B626*$Q$4+C626*$R$4+D626*$S$4</f>
        <v>16973.701884771803</v>
      </c>
      <c r="G626">
        <f>B626*$Q$5+C626*$R$5+D626*$S$5</f>
        <v>16832.912081706869</v>
      </c>
    </row>
    <row r="627" spans="1:7" x14ac:dyDescent="0.25">
      <c r="A627">
        <v>626</v>
      </c>
      <c r="B627">
        <v>45.735900201068297</v>
      </c>
      <c r="C627">
        <v>30.049198924437999</v>
      </c>
      <c r="D627">
        <v>40.249699626018902</v>
      </c>
      <c r="E627">
        <f>B627*$Q$3+C627*$R$3+D627*$S$3</f>
        <v>17771.139333531275</v>
      </c>
      <c r="F627">
        <f>B627*$Q$4+C627*$R$4+D627*$S$4</f>
        <v>17280.69531414385</v>
      </c>
      <c r="G627">
        <f>B627*$Q$5+C627*$R$5+D627*$S$5</f>
        <v>17047.365940228701</v>
      </c>
    </row>
    <row r="628" spans="1:7" x14ac:dyDescent="0.25">
      <c r="A628">
        <v>627</v>
      </c>
      <c r="B628">
        <v>44.236031720562401</v>
      </c>
      <c r="C628">
        <v>34.084375289333899</v>
      </c>
      <c r="D628">
        <v>42.242269283424797</v>
      </c>
      <c r="E628">
        <f>B628*$Q$3+C628*$R$3+D628*$S$3</f>
        <v>18388.530849965598</v>
      </c>
      <c r="F628">
        <f>B628*$Q$4+C628*$R$4+D628*$S$4</f>
        <v>17916.717531317765</v>
      </c>
      <c r="G628">
        <f>B628*$Q$5+C628*$R$5+D628*$S$5</f>
        <v>17743.318726968137</v>
      </c>
    </row>
    <row r="629" spans="1:7" x14ac:dyDescent="0.25">
      <c r="A629">
        <v>628</v>
      </c>
      <c r="B629">
        <v>44.768229363183899</v>
      </c>
      <c r="C629">
        <v>28.587806616485999</v>
      </c>
      <c r="D629">
        <v>40.904141804991703</v>
      </c>
      <c r="E629">
        <f>B629*$Q$3+C629*$R$3+D629*$S$3</f>
        <v>17434.285218404086</v>
      </c>
      <c r="F629">
        <f>B629*$Q$4+C629*$R$4+D629*$S$4</f>
        <v>16904.384158262517</v>
      </c>
      <c r="G629">
        <f>B629*$Q$5+C629*$R$5+D629*$S$5</f>
        <v>16699.760024605643</v>
      </c>
    </row>
    <row r="630" spans="1:7" x14ac:dyDescent="0.25">
      <c r="A630">
        <v>629</v>
      </c>
      <c r="B630">
        <v>44.479992297947398</v>
      </c>
      <c r="C630">
        <v>38.540845549707797</v>
      </c>
      <c r="D630">
        <v>36.484805182053002</v>
      </c>
      <c r="E630">
        <f>B630*$Q$3+C630*$R$3+D630*$S$3</f>
        <v>18494.679068838679</v>
      </c>
      <c r="F630">
        <f>B630*$Q$4+C630*$R$4+D630*$S$4</f>
        <v>18234.634243085908</v>
      </c>
      <c r="G630">
        <f>B630*$Q$5+C630*$R$5+D630*$S$5</f>
        <v>17965.737291701931</v>
      </c>
    </row>
    <row r="631" spans="1:7" x14ac:dyDescent="0.25">
      <c r="A631">
        <v>630</v>
      </c>
      <c r="B631">
        <v>44.945927912110001</v>
      </c>
      <c r="C631">
        <v>36.209706303559898</v>
      </c>
      <c r="D631">
        <v>37.530367020862101</v>
      </c>
      <c r="E631">
        <f>B631*$Q$3+C631*$R$3+D631*$S$3</f>
        <v>18319.24697317665</v>
      </c>
      <c r="F631">
        <f>B631*$Q$4+C631*$R$4+D631*$S$4</f>
        <v>17995.627122893813</v>
      </c>
      <c r="G631">
        <f>B631*$Q$5+C631*$R$5+D631*$S$5</f>
        <v>17734.382948453109</v>
      </c>
    </row>
    <row r="632" spans="1:7" x14ac:dyDescent="0.25">
      <c r="A632">
        <v>631</v>
      </c>
      <c r="B632">
        <v>45.116808998647699</v>
      </c>
      <c r="C632">
        <v>30.783963933740701</v>
      </c>
      <c r="D632">
        <v>42.451560519704898</v>
      </c>
      <c r="E632">
        <f>B632*$Q$3+C632*$R$3+D632*$S$3</f>
        <v>18033.373547820585</v>
      </c>
      <c r="F632">
        <f>B632*$Q$4+C632*$R$4+D632*$S$4</f>
        <v>17502.111553855386</v>
      </c>
      <c r="G632">
        <f>B632*$Q$5+C632*$R$5+D632*$S$5</f>
        <v>17315.289248914098</v>
      </c>
    </row>
    <row r="633" spans="1:7" x14ac:dyDescent="0.25">
      <c r="A633">
        <v>632</v>
      </c>
      <c r="B633">
        <v>44.316106688550498</v>
      </c>
      <c r="C633">
        <v>33.9114189942716</v>
      </c>
      <c r="D633">
        <v>43.502244809176197</v>
      </c>
      <c r="E633">
        <f>B633*$Q$3+C633*$R$3+D633*$S$3</f>
        <v>18520.068359523335</v>
      </c>
      <c r="F633">
        <f>B633*$Q$4+C633*$R$4+D633*$S$4</f>
        <v>18015.033739988052</v>
      </c>
      <c r="G633">
        <f>B633*$Q$5+C633*$R$5+D633*$S$5</f>
        <v>17859.999380908459</v>
      </c>
    </row>
    <row r="634" spans="1:7" x14ac:dyDescent="0.25">
      <c r="A634">
        <v>633</v>
      </c>
      <c r="B634">
        <v>44.694521009138001</v>
      </c>
      <c r="C634">
        <v>43.326997326225801</v>
      </c>
      <c r="D634">
        <v>37.495548647598298</v>
      </c>
      <c r="E634">
        <f>B634*$Q$3+C634*$R$3+D634*$S$3</f>
        <v>19429.809963406868</v>
      </c>
      <c r="F634">
        <f>B634*$Q$4+C634*$R$4+D634*$S$4</f>
        <v>19223.865385168785</v>
      </c>
      <c r="G634">
        <f>B634*$Q$5+C634*$R$5+D634*$S$5</f>
        <v>18966.84609195904</v>
      </c>
    </row>
    <row r="635" spans="1:7" x14ac:dyDescent="0.25">
      <c r="A635">
        <v>634</v>
      </c>
      <c r="B635">
        <v>44.712216969934602</v>
      </c>
      <c r="C635">
        <v>34.432961775822299</v>
      </c>
      <c r="D635">
        <v>44.294850237698398</v>
      </c>
      <c r="E635">
        <f>B635*$Q$3+C635*$R$3+D635*$S$3</f>
        <v>18767.767307995626</v>
      </c>
      <c r="F635">
        <f>B635*$Q$4+C635*$R$4+D635*$S$4</f>
        <v>18252.072846435683</v>
      </c>
      <c r="G635">
        <f>B635*$Q$5+C635*$R$5+D635*$S$5</f>
        <v>18102.025099145088</v>
      </c>
    </row>
    <row r="636" spans="1:7" x14ac:dyDescent="0.25">
      <c r="A636">
        <v>635</v>
      </c>
      <c r="B636">
        <v>44.989349454289801</v>
      </c>
      <c r="C636">
        <v>23.3563861040737</v>
      </c>
      <c r="D636">
        <v>44.220754846104803</v>
      </c>
      <c r="E636">
        <f>B636*$Q$3+C636*$R$3+D636*$S$3</f>
        <v>17004.070346311288</v>
      </c>
      <c r="F636">
        <f>B636*$Q$4+C636*$R$4+D636*$S$4</f>
        <v>16308.363848762325</v>
      </c>
      <c r="G636">
        <f>B636*$Q$5+C636*$R$5+D636*$S$5</f>
        <v>16151.883780268145</v>
      </c>
    </row>
    <row r="637" spans="1:7" x14ac:dyDescent="0.25">
      <c r="A637">
        <v>636</v>
      </c>
      <c r="B637">
        <v>44.051856975976797</v>
      </c>
      <c r="C637">
        <v>35.902071419407697</v>
      </c>
      <c r="D637">
        <v>42.083632604831898</v>
      </c>
      <c r="E637">
        <f>B637*$Q$3+C637*$R$3+D637*$S$3</f>
        <v>18633.295583263392</v>
      </c>
      <c r="F637">
        <f>B637*$Q$4+C637*$R$4+D637*$S$4</f>
        <v>18195.17932545911</v>
      </c>
      <c r="G637">
        <f>B637*$Q$5+C637*$R$5+D637*$S$5</f>
        <v>18022.77449820569</v>
      </c>
    </row>
    <row r="638" spans="1:7" x14ac:dyDescent="0.25">
      <c r="A638">
        <v>637</v>
      </c>
      <c r="B638">
        <v>45.695884549897599</v>
      </c>
      <c r="C638">
        <v>33.390651568145799</v>
      </c>
      <c r="D638">
        <v>40.951510731646898</v>
      </c>
      <c r="E638">
        <f>B638*$Q$3+C638*$R$3+D638*$S$3</f>
        <v>18389.396307252377</v>
      </c>
      <c r="F638">
        <f>B638*$Q$4+C638*$R$4+D638*$S$4</f>
        <v>17936.871182856441</v>
      </c>
      <c r="G638">
        <f>B638*$Q$5+C638*$R$5+D638*$S$5</f>
        <v>17715.377822530289</v>
      </c>
    </row>
    <row r="639" spans="1:7" x14ac:dyDescent="0.25">
      <c r="A639">
        <v>638</v>
      </c>
      <c r="B639">
        <v>43.3858814636747</v>
      </c>
      <c r="C639">
        <v>40.015101917243399</v>
      </c>
      <c r="D639">
        <v>41.598788367260802</v>
      </c>
      <c r="E639">
        <f>B639*$Q$3+C639*$R$3+D639*$S$3</f>
        <v>19127.762746700497</v>
      </c>
      <c r="F639">
        <f>B639*$Q$4+C639*$R$4+D639*$S$4</f>
        <v>18769.002454917118</v>
      </c>
      <c r="G639">
        <f>B639*$Q$5+C639*$R$5+D639*$S$5</f>
        <v>18601.593075864643</v>
      </c>
    </row>
    <row r="640" spans="1:7" x14ac:dyDescent="0.25">
      <c r="A640">
        <v>639</v>
      </c>
      <c r="B640">
        <v>44.700528042057002</v>
      </c>
      <c r="C640">
        <v>48.579518137986497</v>
      </c>
      <c r="D640">
        <v>39.689004433469499</v>
      </c>
      <c r="E640">
        <f>B640*$Q$3+C640*$R$3+D640*$S$3</f>
        <v>20539.804728538162</v>
      </c>
      <c r="F640">
        <f>B640*$Q$4+C640*$R$4+D640*$S$4</f>
        <v>20367.174761574763</v>
      </c>
      <c r="G640">
        <f>B640*$Q$5+C640*$R$5+D640*$S$5</f>
        <v>20144.658841101496</v>
      </c>
    </row>
    <row r="641" spans="1:7" x14ac:dyDescent="0.25">
      <c r="A641">
        <v>640</v>
      </c>
      <c r="B641">
        <v>45.887450654754701</v>
      </c>
      <c r="C641">
        <v>25.814728562465</v>
      </c>
      <c r="D641">
        <v>46.880498940605499</v>
      </c>
      <c r="E641">
        <f>B641*$Q$3+C641*$R$3+D641*$S$3</f>
        <v>17873.079081267169</v>
      </c>
      <c r="F641">
        <f>B641*$Q$4+C641*$R$4+D641*$S$4</f>
        <v>17153.347544487649</v>
      </c>
      <c r="G641">
        <f>B641*$Q$5+C641*$R$5+D641*$S$5</f>
        <v>17021.788399223784</v>
      </c>
    </row>
    <row r="642" spans="1:7" x14ac:dyDescent="0.25">
      <c r="A642">
        <v>641</v>
      </c>
      <c r="B642">
        <v>46.103114731154001</v>
      </c>
      <c r="C642">
        <v>37.888444495061599</v>
      </c>
      <c r="D642">
        <v>36.326132917601001</v>
      </c>
      <c r="E642">
        <f>B642*$Q$3+C642*$R$3+D642*$S$3</f>
        <v>18662.22685442205</v>
      </c>
      <c r="F642">
        <f>B642*$Q$4+C642*$R$4+D642*$S$4</f>
        <v>18394.821171924905</v>
      </c>
      <c r="G642">
        <f>B642*$Q$5+C642*$R$5+D642*$S$5</f>
        <v>18092.595819189002</v>
      </c>
    </row>
    <row r="643" spans="1:7" x14ac:dyDescent="0.25">
      <c r="A643">
        <v>642</v>
      </c>
      <c r="B643">
        <v>46.421044575570797</v>
      </c>
      <c r="C643">
        <v>32.831521501999397</v>
      </c>
      <c r="D643">
        <v>39.491643294519697</v>
      </c>
      <c r="E643">
        <f>B643*$Q$3+C643*$R$3+D643*$S$3</f>
        <v>18260.447619956936</v>
      </c>
      <c r="F643">
        <f>B643*$Q$4+C643*$R$4+D643*$S$4</f>
        <v>17833.711430081552</v>
      </c>
      <c r="G643">
        <f>B643*$Q$5+C643*$R$5+D643*$S$5</f>
        <v>17575.40693362504</v>
      </c>
    </row>
    <row r="644" spans="1:7" x14ac:dyDescent="0.25">
      <c r="A644">
        <v>643</v>
      </c>
      <c r="B644">
        <v>44.147043196915099</v>
      </c>
      <c r="C644">
        <v>41.926691158381402</v>
      </c>
      <c r="D644">
        <v>39.280875867364401</v>
      </c>
      <c r="E644">
        <f>B644*$Q$3+C644*$R$3+D644*$S$3</f>
        <v>19308.966506639736</v>
      </c>
      <c r="F644">
        <f>B644*$Q$4+C644*$R$4+D644*$S$4</f>
        <v>19037.192820816068</v>
      </c>
      <c r="G644">
        <f>B644*$Q$5+C644*$R$5+D644*$S$5</f>
        <v>18818.746811691934</v>
      </c>
    </row>
    <row r="645" spans="1:7" x14ac:dyDescent="0.25">
      <c r="A645">
        <v>644</v>
      </c>
      <c r="B645">
        <v>46.075049626262498</v>
      </c>
      <c r="C645">
        <v>33.380362928585299</v>
      </c>
      <c r="D645">
        <v>41.389875928368902</v>
      </c>
      <c r="E645">
        <f>B645*$Q$3+C645*$R$3+D645*$S$3</f>
        <v>18506.524635134359</v>
      </c>
      <c r="F645">
        <f>B645*$Q$4+C645*$R$4+D645*$S$4</f>
        <v>18043.155515326242</v>
      </c>
      <c r="G645">
        <f>B645*$Q$5+C645*$R$5+D645*$S$5</f>
        <v>17821.379895062153</v>
      </c>
    </row>
    <row r="646" spans="1:7" x14ac:dyDescent="0.25">
      <c r="A646">
        <v>645</v>
      </c>
      <c r="B646">
        <v>45.662305918408002</v>
      </c>
      <c r="C646">
        <v>26.3080254521151</v>
      </c>
      <c r="D646">
        <v>36.314146466930097</v>
      </c>
      <c r="E646">
        <f>B646*$Q$3+C646*$R$3+D646*$S$3</f>
        <v>16694.357110932753</v>
      </c>
      <c r="F646">
        <f>B646*$Q$4+C646*$R$4+D646*$S$4</f>
        <v>16237.389990718271</v>
      </c>
      <c r="G646">
        <f>B646*$Q$5+C646*$R$5+D646*$S$5</f>
        <v>15943.346728638438</v>
      </c>
    </row>
    <row r="647" spans="1:7" x14ac:dyDescent="0.25">
      <c r="A647">
        <v>646</v>
      </c>
      <c r="B647">
        <v>44.890571159694403</v>
      </c>
      <c r="C647">
        <v>24.1636939286577</v>
      </c>
      <c r="D647">
        <v>41.617442899587701</v>
      </c>
      <c r="E647">
        <f>B647*$Q$3+C647*$R$3+D647*$S$3</f>
        <v>16817.617315165618</v>
      </c>
      <c r="F647">
        <f>B647*$Q$4+C647*$R$4+D647*$S$4</f>
        <v>16197.913225818833</v>
      </c>
      <c r="G647">
        <f>B647*$Q$5+C647*$R$5+D647*$S$5</f>
        <v>16002.223162858449</v>
      </c>
    </row>
    <row r="648" spans="1:7" x14ac:dyDescent="0.25">
      <c r="A648">
        <v>647</v>
      </c>
      <c r="B648">
        <v>43.7614653501291</v>
      </c>
      <c r="C648">
        <v>44.574465906512202</v>
      </c>
      <c r="D648">
        <v>37.974822684198003</v>
      </c>
      <c r="E648">
        <f>B648*$Q$3+C648*$R$3+D648*$S$3</f>
        <v>19520.420203164129</v>
      </c>
      <c r="F648">
        <f>B648*$Q$4+C648*$R$4+D648*$S$4</f>
        <v>19323.66898581295</v>
      </c>
      <c r="G648">
        <f>B648*$Q$5+C648*$R$5+D648*$S$5</f>
        <v>19091.933036726077</v>
      </c>
    </row>
    <row r="649" spans="1:7" x14ac:dyDescent="0.25">
      <c r="A649">
        <v>648</v>
      </c>
      <c r="B649">
        <v>44.774473654848499</v>
      </c>
      <c r="C649">
        <v>46.343968281675103</v>
      </c>
      <c r="D649">
        <v>39.824231627937003</v>
      </c>
      <c r="E649">
        <f>B649*$Q$3+C649*$R$3+D649*$S$3</f>
        <v>20204.405686464339</v>
      </c>
      <c r="F649">
        <f>B649*$Q$4+C649*$R$4+D649*$S$4</f>
        <v>19991.820374573264</v>
      </c>
      <c r="G649">
        <f>B649*$Q$5+C649*$R$5+D649*$S$5</f>
        <v>19770.034352040893</v>
      </c>
    </row>
    <row r="650" spans="1:7" x14ac:dyDescent="0.25">
      <c r="A650">
        <v>649</v>
      </c>
      <c r="B650">
        <v>46.240260276387602</v>
      </c>
      <c r="C650">
        <v>29.675667307547499</v>
      </c>
      <c r="D650">
        <v>40.639388478822703</v>
      </c>
      <c r="E650">
        <f>B650*$Q$3+C650*$R$3+D650*$S$3</f>
        <v>17845.995102648078</v>
      </c>
      <c r="F650">
        <f>B650*$Q$4+C650*$R$4+D650*$S$4</f>
        <v>17339.883726218355</v>
      </c>
      <c r="G650">
        <f>B650*$Q$5+C650*$R$5+D650*$S$5</f>
        <v>17103.126335791127</v>
      </c>
    </row>
    <row r="651" spans="1:7" x14ac:dyDescent="0.25">
      <c r="A651">
        <v>650</v>
      </c>
      <c r="B651">
        <v>44.122137506474502</v>
      </c>
      <c r="C651">
        <v>32.302011437311698</v>
      </c>
      <c r="D651">
        <v>40.296320735155</v>
      </c>
      <c r="E651">
        <f>B651*$Q$3+C651*$R$3+D651*$S$3</f>
        <v>17853.156398340099</v>
      </c>
      <c r="F651">
        <f>B651*$Q$4+C651*$R$4+D651*$S$4</f>
        <v>17399.025755672432</v>
      </c>
      <c r="G651">
        <f>B651*$Q$5+C651*$R$5+D651*$S$5</f>
        <v>17197.078626980525</v>
      </c>
    </row>
    <row r="652" spans="1:7" x14ac:dyDescent="0.25">
      <c r="A652">
        <v>651</v>
      </c>
      <c r="B652">
        <v>45.542009662033799</v>
      </c>
      <c r="C652">
        <v>35.310074364536803</v>
      </c>
      <c r="D652">
        <v>36.032559170261401</v>
      </c>
      <c r="E652">
        <f>B652*$Q$3+C652*$R$3+D652*$S$3</f>
        <v>18107.200561913276</v>
      </c>
      <c r="F652">
        <f>B652*$Q$4+C652*$R$4+D652*$S$4</f>
        <v>17804.736071478801</v>
      </c>
      <c r="G652">
        <f>B652*$Q$5+C652*$R$5+D652*$S$5</f>
        <v>17508.533264835634</v>
      </c>
    </row>
    <row r="653" spans="1:7" x14ac:dyDescent="0.25">
      <c r="A653">
        <v>652</v>
      </c>
      <c r="B653">
        <v>47.400725216546803</v>
      </c>
      <c r="C653">
        <v>31.131647204791999</v>
      </c>
      <c r="D653">
        <v>36.633493963302598</v>
      </c>
      <c r="E653">
        <f>B653*$Q$3+C653*$R$3+D653*$S$3</f>
        <v>17830.157934921132</v>
      </c>
      <c r="F653">
        <f>B653*$Q$4+C653*$R$4+D653*$S$4</f>
        <v>17444.113631304368</v>
      </c>
      <c r="G653">
        <f>B653*$Q$5+C653*$R$5+D653*$S$5</f>
        <v>17122.096581129626</v>
      </c>
    </row>
    <row r="654" spans="1:7" x14ac:dyDescent="0.25">
      <c r="A654">
        <v>653</v>
      </c>
      <c r="B654">
        <v>43.840269753351201</v>
      </c>
      <c r="C654">
        <v>36.652416704003699</v>
      </c>
      <c r="D654">
        <v>41.6590237448086</v>
      </c>
      <c r="E654">
        <f>B654*$Q$3+C654*$R$3+D654*$S$3</f>
        <v>18668.517163810702</v>
      </c>
      <c r="F654">
        <f>B654*$Q$4+C654*$R$4+D654*$S$4</f>
        <v>18253.004635725105</v>
      </c>
      <c r="G654">
        <f>B654*$Q$5+C654*$R$5+D654*$S$5</f>
        <v>18077.916754256526</v>
      </c>
    </row>
    <row r="655" spans="1:7" x14ac:dyDescent="0.25">
      <c r="A655">
        <v>654</v>
      </c>
      <c r="B655">
        <v>45.278818424726801</v>
      </c>
      <c r="C655">
        <v>37.860162999625203</v>
      </c>
      <c r="D655">
        <v>37.982675229712001</v>
      </c>
      <c r="E655">
        <f>B655*$Q$3+C655*$R$3+D655*$S$3</f>
        <v>18700.288470559928</v>
      </c>
      <c r="F655">
        <f>B655*$Q$4+C655*$R$4+D655*$S$4</f>
        <v>18392.747508834822</v>
      </c>
      <c r="G655">
        <f>B655*$Q$5+C655*$R$5+D655*$S$5</f>
        <v>18132.31991098146</v>
      </c>
    </row>
    <row r="656" spans="1:7" x14ac:dyDescent="0.25">
      <c r="A656">
        <v>655</v>
      </c>
      <c r="B656">
        <v>45.217206653900597</v>
      </c>
      <c r="C656">
        <v>36.639062789846797</v>
      </c>
      <c r="D656">
        <v>42.907120707474597</v>
      </c>
      <c r="E656">
        <f>B656*$Q$3+C656*$R$3+D656*$S$3</f>
        <v>19058.128663427437</v>
      </c>
      <c r="F656">
        <f>B656*$Q$4+C656*$R$4+D656*$S$4</f>
        <v>18611.914823038027</v>
      </c>
      <c r="G656">
        <f>B656*$Q$5+C656*$R$5+D656*$S$5</f>
        <v>18430.375617222868</v>
      </c>
    </row>
    <row r="657" spans="1:7" x14ac:dyDescent="0.25">
      <c r="A657">
        <v>656</v>
      </c>
      <c r="B657">
        <v>45.1632362025139</v>
      </c>
      <c r="C657">
        <v>35.305913236468903</v>
      </c>
      <c r="D657">
        <v>38.593974075248198</v>
      </c>
      <c r="E657">
        <f>B657*$Q$3+C657*$R$3+D657*$S$3</f>
        <v>18333.742983871889</v>
      </c>
      <c r="F657">
        <f>B657*$Q$4+C657*$R$4+D657*$S$4</f>
        <v>17969.603154666591</v>
      </c>
      <c r="G657">
        <f>B657*$Q$5+C657*$R$5+D657*$S$5</f>
        <v>17721.018153419995</v>
      </c>
    </row>
    <row r="658" spans="1:7" x14ac:dyDescent="0.25">
      <c r="A658">
        <v>657</v>
      </c>
      <c r="B658">
        <v>43.725155658111298</v>
      </c>
      <c r="C658">
        <v>39.688619090156301</v>
      </c>
      <c r="D658">
        <v>41.128902517817501</v>
      </c>
      <c r="E658">
        <f>B658*$Q$3+C658*$R$3+D658*$S$3</f>
        <v>19081.438129524577</v>
      </c>
      <c r="F658">
        <f>B658*$Q$4+C658*$R$4+D658*$S$4</f>
        <v>18728.54344573784</v>
      </c>
      <c r="G658">
        <f>B658*$Q$5+C658*$R$5+D658*$S$5</f>
        <v>18547.275206883689</v>
      </c>
    </row>
    <row r="659" spans="1:7" x14ac:dyDescent="0.25">
      <c r="A659">
        <v>658</v>
      </c>
      <c r="B659">
        <v>44.753409394297002</v>
      </c>
      <c r="C659">
        <v>36.034215788720999</v>
      </c>
      <c r="D659">
        <v>42.776521779714102</v>
      </c>
      <c r="E659">
        <f>B659*$Q$3+C659*$R$3+D659*$S$3</f>
        <v>18861.017906970013</v>
      </c>
      <c r="F659">
        <f>B659*$Q$4+C659*$R$4+D659*$S$4</f>
        <v>18408.165754329344</v>
      </c>
      <c r="G659">
        <f>B659*$Q$5+C659*$R$5+D659*$S$5</f>
        <v>18233.373245568215</v>
      </c>
    </row>
    <row r="660" spans="1:7" x14ac:dyDescent="0.25">
      <c r="A660">
        <v>659</v>
      </c>
      <c r="B660">
        <v>43.654817778370798</v>
      </c>
      <c r="C660">
        <v>35.071543037878598</v>
      </c>
      <c r="D660">
        <v>41.494377309595201</v>
      </c>
      <c r="E660">
        <f>B660*$Q$3+C660*$R$3+D660*$S$3</f>
        <v>18358.528940945027</v>
      </c>
      <c r="F660">
        <f>B660*$Q$4+C660*$R$4+D660*$S$4</f>
        <v>17921.103891283899</v>
      </c>
      <c r="G660">
        <f>B660*$Q$5+C660*$R$5+D660*$S$5</f>
        <v>17746.939395509013</v>
      </c>
    </row>
    <row r="661" spans="1:7" x14ac:dyDescent="0.25">
      <c r="A661">
        <v>660</v>
      </c>
      <c r="B661">
        <v>45.567088567540402</v>
      </c>
      <c r="C661">
        <v>32.521212774124201</v>
      </c>
      <c r="D661">
        <v>37.914778040252301</v>
      </c>
      <c r="E661">
        <f>B661*$Q$3+C661*$R$3+D661*$S$3</f>
        <v>17874.312919345466</v>
      </c>
      <c r="F661">
        <f>B661*$Q$4+C661*$R$4+D661*$S$4</f>
        <v>17480.735096315831</v>
      </c>
      <c r="G661">
        <f>B661*$Q$5+C661*$R$5+D661*$S$5</f>
        <v>17213.76148642405</v>
      </c>
    </row>
    <row r="662" spans="1:7" x14ac:dyDescent="0.25">
      <c r="A662">
        <v>661</v>
      </c>
      <c r="B662">
        <v>43.810064870299101</v>
      </c>
      <c r="C662">
        <v>37.970638837259102</v>
      </c>
      <c r="D662">
        <v>40.608337807884503</v>
      </c>
      <c r="E662">
        <f>B662*$Q$3+C662*$R$3+D662*$S$3</f>
        <v>18756.725160272741</v>
      </c>
      <c r="F662">
        <f>B662*$Q$4+C662*$R$4+D662*$S$4</f>
        <v>18388.164641986987</v>
      </c>
      <c r="G662">
        <f>B662*$Q$5+C662*$R$5+D662*$S$5</f>
        <v>18197.068287918417</v>
      </c>
    </row>
    <row r="663" spans="1:7" x14ac:dyDescent="0.25">
      <c r="A663">
        <v>662</v>
      </c>
      <c r="B663">
        <v>43.838303101842698</v>
      </c>
      <c r="C663">
        <v>34.644483765948003</v>
      </c>
      <c r="D663">
        <v>42.986155701124503</v>
      </c>
      <c r="E663">
        <f>B663*$Q$3+C663*$R$3+D663*$S$3</f>
        <v>18494.004844344978</v>
      </c>
      <c r="F663">
        <f>B663*$Q$4+C663*$R$4+D663*$S$4</f>
        <v>18013.573696657022</v>
      </c>
      <c r="G663">
        <f>B663*$Q$5+C663*$R$5+D663*$S$5</f>
        <v>17859.468160185155</v>
      </c>
    </row>
    <row r="664" spans="1:7" x14ac:dyDescent="0.25">
      <c r="A664">
        <v>663</v>
      </c>
      <c r="B664">
        <v>44.239354588640602</v>
      </c>
      <c r="C664">
        <v>40.5944373527689</v>
      </c>
      <c r="D664">
        <v>37.999073611981103</v>
      </c>
      <c r="E664">
        <f>B664*$Q$3+C664*$R$3+D664*$S$3</f>
        <v>18960.65272479229</v>
      </c>
      <c r="F664">
        <f>B664*$Q$4+C664*$R$4+D664*$S$4</f>
        <v>18697.881635454742</v>
      </c>
      <c r="G664">
        <f>B664*$Q$5+C664*$R$5+D664*$S$5</f>
        <v>18457.452972744904</v>
      </c>
    </row>
    <row r="665" spans="1:7" x14ac:dyDescent="0.25">
      <c r="A665">
        <v>664</v>
      </c>
      <c r="B665">
        <v>48.232282506125699</v>
      </c>
      <c r="C665">
        <v>45.4353033851216</v>
      </c>
      <c r="D665">
        <v>25.783124705928302</v>
      </c>
      <c r="E665">
        <f>B665*$Q$3+C665*$R$3+D665*$S$3</f>
        <v>19059.419815138412</v>
      </c>
      <c r="F665">
        <f>B665*$Q$4+C665*$R$4+D665*$S$4</f>
        <v>19169.23414962965</v>
      </c>
      <c r="G665">
        <f>B665*$Q$5+C665*$R$5+D665*$S$5</f>
        <v>18660.183088388752</v>
      </c>
    </row>
    <row r="666" spans="1:7" x14ac:dyDescent="0.25">
      <c r="A666">
        <v>665</v>
      </c>
      <c r="B666">
        <v>45.4021371225788</v>
      </c>
      <c r="C666">
        <v>30.921947910594</v>
      </c>
      <c r="D666">
        <v>38.080413915024799</v>
      </c>
      <c r="E666">
        <f>B666*$Q$3+C666*$R$3+D666*$S$3</f>
        <v>17603.10816386962</v>
      </c>
      <c r="F666">
        <f>B666*$Q$4+C666*$R$4+D666*$S$4</f>
        <v>17179.351602367467</v>
      </c>
      <c r="G666">
        <f>B666*$Q$5+C666*$R$5+D666*$S$5</f>
        <v>16918.124624288779</v>
      </c>
    </row>
    <row r="667" spans="1:7" x14ac:dyDescent="0.25">
      <c r="A667">
        <v>666</v>
      </c>
      <c r="B667">
        <v>44.601867382191401</v>
      </c>
      <c r="C667">
        <v>41.106023862235197</v>
      </c>
      <c r="D667">
        <v>34.963943721035399</v>
      </c>
      <c r="E667">
        <f>B667*$Q$3+C667*$R$3+D667*$S$3</f>
        <v>18759.241253613585</v>
      </c>
      <c r="F667">
        <f>B667*$Q$4+C667*$R$4+D667*$S$4</f>
        <v>18577.889374052425</v>
      </c>
      <c r="G667">
        <f>B667*$Q$5+C667*$R$5+D667*$S$5</f>
        <v>18282.675465740736</v>
      </c>
    </row>
    <row r="668" spans="1:7" x14ac:dyDescent="0.25">
      <c r="A668">
        <v>667</v>
      </c>
      <c r="B668">
        <v>44.992340261602202</v>
      </c>
      <c r="C668">
        <v>40.842311131593398</v>
      </c>
      <c r="D668">
        <v>36.843939602733599</v>
      </c>
      <c r="E668">
        <f>B668*$Q$3+C668*$R$3+D668*$S$3</f>
        <v>19003.365697306057</v>
      </c>
      <c r="F668">
        <f>B668*$Q$4+C668*$R$4+D668*$S$4</f>
        <v>18772.271679987676</v>
      </c>
      <c r="G668">
        <f>B668*$Q$5+C668*$R$5+D668*$S$5</f>
        <v>18499.312801934972</v>
      </c>
    </row>
    <row r="669" spans="1:7" x14ac:dyDescent="0.25">
      <c r="A669">
        <v>668</v>
      </c>
      <c r="B669">
        <v>45.264539661317997</v>
      </c>
      <c r="C669">
        <v>27.2224660431446</v>
      </c>
      <c r="D669">
        <v>42.297094963219003</v>
      </c>
      <c r="E669">
        <f>B669*$Q$3+C669*$R$3+D669*$S$3</f>
        <v>17461.770366601279</v>
      </c>
      <c r="F669">
        <f>B669*$Q$4+C669*$R$4+D669*$S$4</f>
        <v>16875.758873413884</v>
      </c>
      <c r="G669">
        <f>B669*$Q$5+C669*$R$5+D669*$S$5</f>
        <v>16683.693262813031</v>
      </c>
    </row>
    <row r="670" spans="1:7" x14ac:dyDescent="0.25">
      <c r="A670">
        <v>669</v>
      </c>
      <c r="B670">
        <v>44.645338337847903</v>
      </c>
      <c r="C670">
        <v>37.900490420427097</v>
      </c>
      <c r="D670">
        <v>39.393126098189803</v>
      </c>
      <c r="E670">
        <f>B670*$Q$3+C670*$R$3+D670*$S$3</f>
        <v>18755.496561203716</v>
      </c>
      <c r="F670">
        <f>B670*$Q$4+C670*$R$4+D670*$S$4</f>
        <v>18414.819065351068</v>
      </c>
      <c r="G670">
        <f>B670*$Q$5+C670*$R$5+D670*$S$5</f>
        <v>18188.681638766233</v>
      </c>
    </row>
    <row r="671" spans="1:7" x14ac:dyDescent="0.25">
      <c r="A671">
        <v>670</v>
      </c>
      <c r="B671">
        <v>49.0492915955816</v>
      </c>
      <c r="C671">
        <v>45.8786210701371</v>
      </c>
      <c r="D671">
        <v>27.9584104097795</v>
      </c>
      <c r="E671">
        <f>B671*$Q$3+C671*$R$3+D671*$S$3</f>
        <v>19529.593077619429</v>
      </c>
      <c r="F671">
        <f>B671*$Q$4+C671*$R$4+D671*$S$4</f>
        <v>19594.022629655432</v>
      </c>
      <c r="G671">
        <f>B671*$Q$5+C671*$R$5+D671*$S$5</f>
        <v>19103.786691149831</v>
      </c>
    </row>
    <row r="672" spans="1:7" x14ac:dyDescent="0.25">
      <c r="A672">
        <v>671</v>
      </c>
      <c r="B672">
        <v>48.052394752559302</v>
      </c>
      <c r="C672">
        <v>47.218904537218997</v>
      </c>
      <c r="D672">
        <v>34.090430698818103</v>
      </c>
      <c r="E672">
        <f>B672*$Q$3+C672*$R$3+D672*$S$3</f>
        <v>20275.750032256125</v>
      </c>
      <c r="F672">
        <f>B672*$Q$4+C672*$R$4+D672*$S$4</f>
        <v>20214.706976632398</v>
      </c>
      <c r="G672">
        <f>B672*$Q$5+C672*$R$5+D672*$S$5</f>
        <v>19840.179265177489</v>
      </c>
    </row>
    <row r="673" spans="1:7" x14ac:dyDescent="0.25">
      <c r="A673">
        <v>672</v>
      </c>
      <c r="B673">
        <v>45.104277280106501</v>
      </c>
      <c r="C673">
        <v>34.7224954045573</v>
      </c>
      <c r="D673">
        <v>46.1423347486542</v>
      </c>
      <c r="E673">
        <f>B673*$Q$3+C673*$R$3+D673*$S$3</f>
        <v>19098.584927028536</v>
      </c>
      <c r="F673">
        <f>B673*$Q$4+C673*$R$4+D673*$S$4</f>
        <v>18543.007452500115</v>
      </c>
      <c r="G673">
        <f>B673*$Q$5+C673*$R$5+D673*$S$5</f>
        <v>18414.671489703931</v>
      </c>
    </row>
    <row r="674" spans="1:7" x14ac:dyDescent="0.25">
      <c r="A674">
        <v>673</v>
      </c>
      <c r="B674">
        <v>45.179119480427602</v>
      </c>
      <c r="C674">
        <v>32.8572441900359</v>
      </c>
      <c r="D674">
        <v>39.045127943376599</v>
      </c>
      <c r="E674">
        <f>B674*$Q$3+C674*$R$3+D674*$S$3</f>
        <v>17989.597685760898</v>
      </c>
      <c r="F674">
        <f>B674*$Q$4+C674*$R$4+D674*$S$4</f>
        <v>17574.410919120772</v>
      </c>
      <c r="G674">
        <f>B674*$Q$5+C674*$R$5+D674*$S$5</f>
        <v>17332.644461969936</v>
      </c>
    </row>
    <row r="675" spans="1:7" x14ac:dyDescent="0.25">
      <c r="A675">
        <v>674</v>
      </c>
      <c r="B675">
        <v>43.181801679880401</v>
      </c>
      <c r="C675">
        <v>32.6213012491949</v>
      </c>
      <c r="D675">
        <v>44.832375963292002</v>
      </c>
      <c r="E675">
        <f>B675*$Q$3+C675*$R$3+D675*$S$3</f>
        <v>18259.055983590712</v>
      </c>
      <c r="F675">
        <f>B675*$Q$4+C675*$R$4+D675*$S$4</f>
        <v>17701.142277611572</v>
      </c>
      <c r="G675">
        <f>B675*$Q$5+C675*$R$5+D675*$S$5</f>
        <v>17588.641481772531</v>
      </c>
    </row>
    <row r="676" spans="1:7" x14ac:dyDescent="0.25">
      <c r="A676">
        <v>675</v>
      </c>
      <c r="B676">
        <v>44.335979155459803</v>
      </c>
      <c r="C676">
        <v>43.441112605599599</v>
      </c>
      <c r="D676">
        <v>31.969826713262702</v>
      </c>
      <c r="E676">
        <f>B676*$Q$3+C676*$R$3+D676*$S$3</f>
        <v>18746.604888823345</v>
      </c>
      <c r="F676">
        <f>B676*$Q$4+C676*$R$4+D676*$S$4</f>
        <v>18675.785541435507</v>
      </c>
      <c r="G676">
        <f>B676*$Q$5+C676*$R$5+D676*$S$5</f>
        <v>18338.367426752211</v>
      </c>
    </row>
    <row r="677" spans="1:7" x14ac:dyDescent="0.25">
      <c r="A677">
        <v>676</v>
      </c>
      <c r="B677">
        <v>44.668139438304699</v>
      </c>
      <c r="C677">
        <v>42.776727821406702</v>
      </c>
      <c r="D677">
        <v>40.574093338848897</v>
      </c>
      <c r="E677">
        <f>B677*$Q$3+C677*$R$3+D677*$S$3</f>
        <v>19690.428173991753</v>
      </c>
      <c r="F677">
        <f>B677*$Q$4+C677*$R$4+D677*$S$4</f>
        <v>19401.283986123039</v>
      </c>
      <c r="G677">
        <f>B677*$Q$5+C677*$R$5+D677*$S$5</f>
        <v>19193.351754271505</v>
      </c>
    </row>
    <row r="678" spans="1:7" x14ac:dyDescent="0.25">
      <c r="A678">
        <v>677</v>
      </c>
      <c r="B678">
        <v>44.009838471592303</v>
      </c>
      <c r="C678">
        <v>32.499527572515198</v>
      </c>
      <c r="D678">
        <v>39.626649695915603</v>
      </c>
      <c r="E678">
        <f>B678*$Q$3+C678*$R$3+D678*$S$3</f>
        <v>17787.898738735734</v>
      </c>
      <c r="F678">
        <f>B678*$Q$4+C678*$R$4+D678*$S$4</f>
        <v>17353.177994498343</v>
      </c>
      <c r="G678">
        <f>B678*$Q$5+C678*$R$5+D678*$S$5</f>
        <v>17142.794652278979</v>
      </c>
    </row>
    <row r="679" spans="1:7" x14ac:dyDescent="0.25">
      <c r="A679">
        <v>678</v>
      </c>
      <c r="B679">
        <v>45.540873134968898</v>
      </c>
      <c r="C679">
        <v>35.073661507592703</v>
      </c>
      <c r="D679">
        <v>43.051142048636699</v>
      </c>
      <c r="E679">
        <f>B679*$Q$3+C679*$R$3+D679*$S$3</f>
        <v>18877.900799597141</v>
      </c>
      <c r="F679">
        <f>B679*$Q$4+C679*$R$4+D679*$S$4</f>
        <v>18402.439690740233</v>
      </c>
      <c r="G679">
        <f>B679*$Q$5+C679*$R$5+D679*$S$5</f>
        <v>18217.026802320492</v>
      </c>
    </row>
    <row r="680" spans="1:7" x14ac:dyDescent="0.25">
      <c r="A680">
        <v>679</v>
      </c>
      <c r="B680">
        <v>44.570637110880703</v>
      </c>
      <c r="C680">
        <v>41.5047357608398</v>
      </c>
      <c r="D680">
        <v>39.4583683481939</v>
      </c>
      <c r="E680">
        <f>B680*$Q$3+C680*$R$3+D680*$S$3</f>
        <v>19336.921316226249</v>
      </c>
      <c r="F680">
        <f>B680*$Q$4+C680*$R$4+D680*$S$4</f>
        <v>19053.82285977354</v>
      </c>
      <c r="G680">
        <f>B680*$Q$5+C680*$R$5+D680*$S$5</f>
        <v>18830.133723924402</v>
      </c>
    </row>
    <row r="681" spans="1:7" x14ac:dyDescent="0.25">
      <c r="A681">
        <v>680</v>
      </c>
      <c r="B681">
        <v>44.430579768262298</v>
      </c>
      <c r="C681">
        <v>27.5575239819544</v>
      </c>
      <c r="D681">
        <v>45.241586892530897</v>
      </c>
      <c r="E681">
        <f>B681*$Q$3+C681*$R$3+D681*$S$3</f>
        <v>17705.837314180248</v>
      </c>
      <c r="F681">
        <f>B681*$Q$4+C681*$R$4+D681*$S$4</f>
        <v>17054.619919273144</v>
      </c>
      <c r="G681">
        <f>B681*$Q$5+C681*$R$5+D681*$S$5</f>
        <v>16924.862197052506</v>
      </c>
    </row>
    <row r="682" spans="1:7" x14ac:dyDescent="0.25">
      <c r="A682">
        <v>681</v>
      </c>
      <c r="B682">
        <v>44.7689036138554</v>
      </c>
      <c r="C682">
        <v>37.815186617465997</v>
      </c>
      <c r="D682">
        <v>37.3441360178808</v>
      </c>
      <c r="E682">
        <f>B682*$Q$3+C682*$R$3+D682*$S$3</f>
        <v>18527.533793019855</v>
      </c>
      <c r="F682">
        <f>B682*$Q$4+C682*$R$4+D682*$S$4</f>
        <v>18234.79231359687</v>
      </c>
      <c r="G682">
        <f>B682*$Q$5+C682*$R$5+D682*$S$5</f>
        <v>17973.970826562803</v>
      </c>
    </row>
    <row r="683" spans="1:7" x14ac:dyDescent="0.25">
      <c r="A683">
        <v>682</v>
      </c>
      <c r="B683">
        <v>43.810780117543999</v>
      </c>
      <c r="C683">
        <v>27.473500481704502</v>
      </c>
      <c r="D683">
        <v>48.066418898109298</v>
      </c>
      <c r="E683">
        <f>B683*$Q$3+C683*$R$3+D683*$S$3</f>
        <v>17906.359719031701</v>
      </c>
      <c r="F683">
        <f>B683*$Q$4+C683*$R$4+D683*$S$4</f>
        <v>17185.8810365096</v>
      </c>
      <c r="G683">
        <f>B683*$Q$5+C683*$R$5+D683*$S$5</f>
        <v>17112.475661339933</v>
      </c>
    </row>
    <row r="684" spans="1:7" x14ac:dyDescent="0.25">
      <c r="A684">
        <v>683</v>
      </c>
      <c r="B684">
        <v>45.140804363866103</v>
      </c>
      <c r="C684">
        <v>36.676336905698001</v>
      </c>
      <c r="D684">
        <v>41.080343164683903</v>
      </c>
      <c r="E684">
        <f>B684*$Q$3+C684*$R$3+D684*$S$3</f>
        <v>18839.774053287798</v>
      </c>
      <c r="F684">
        <f>B684*$Q$4+C684*$R$4+D684*$S$4</f>
        <v>18438.212069236019</v>
      </c>
      <c r="G684">
        <f>B684*$Q$5+C684*$R$5+D684*$S$5</f>
        <v>18229.293316449657</v>
      </c>
    </row>
    <row r="685" spans="1:7" x14ac:dyDescent="0.25">
      <c r="A685">
        <v>684</v>
      </c>
      <c r="B685">
        <v>42.747541946995</v>
      </c>
      <c r="C685">
        <v>29.6949519298844</v>
      </c>
      <c r="D685">
        <v>47.990628356858402</v>
      </c>
      <c r="E685">
        <f>B685*$Q$3+C685*$R$3+D685*$S$3</f>
        <v>18068.243266131769</v>
      </c>
      <c r="F685">
        <f>B685*$Q$4+C685*$R$4+D685*$S$4</f>
        <v>17386.349827903268</v>
      </c>
      <c r="G685">
        <f>B685*$Q$5+C685*$R$5+D685*$S$5</f>
        <v>17331.939939333795</v>
      </c>
    </row>
    <row r="686" spans="1:7" x14ac:dyDescent="0.25">
      <c r="A686">
        <v>685</v>
      </c>
      <c r="B686">
        <v>44.5592601320703</v>
      </c>
      <c r="C686">
        <v>33.2831374945766</v>
      </c>
      <c r="D686">
        <v>40.551572593784599</v>
      </c>
      <c r="E686">
        <f>B686*$Q$3+C686*$R$3+D686*$S$3</f>
        <v>18121.159870309952</v>
      </c>
      <c r="F686">
        <f>B686*$Q$4+C686*$R$4+D686*$S$4</f>
        <v>17676.844829758749</v>
      </c>
      <c r="G686">
        <f>B686*$Q$5+C686*$R$5+D686*$S$5</f>
        <v>17470.624865042333</v>
      </c>
    </row>
    <row r="687" spans="1:7" x14ac:dyDescent="0.25">
      <c r="A687">
        <v>686</v>
      </c>
      <c r="B687">
        <v>45.026024889997601</v>
      </c>
      <c r="C687">
        <v>42.685788002731002</v>
      </c>
      <c r="D687">
        <v>35.831840861229402</v>
      </c>
      <c r="E687">
        <f>B687*$Q$3+C687*$R$3+D687*$S$3</f>
        <v>19193.119305854358</v>
      </c>
      <c r="F687">
        <f>B687*$Q$4+C687*$R$4+D687*$S$4</f>
        <v>19016.645557092681</v>
      </c>
      <c r="G687">
        <f>B687*$Q$5+C687*$R$5+D687*$S$5</f>
        <v>18727.073889606392</v>
      </c>
    </row>
    <row r="688" spans="1:7" x14ac:dyDescent="0.25">
      <c r="A688">
        <v>687</v>
      </c>
      <c r="B688">
        <v>45.712993154395001</v>
      </c>
      <c r="C688">
        <v>24.5772996788602</v>
      </c>
      <c r="D688">
        <v>44.353458670745802</v>
      </c>
      <c r="E688">
        <f>B688*$Q$3+C688*$R$3+D688*$S$3</f>
        <v>17348.590246925618</v>
      </c>
      <c r="F688">
        <f>B688*$Q$4+C688*$R$4+D688*$S$4</f>
        <v>16669.501083578903</v>
      </c>
      <c r="G688">
        <f>B688*$Q$5+C688*$R$5+D688*$S$5</f>
        <v>16501.372875151625</v>
      </c>
    </row>
    <row r="689" spans="1:7" x14ac:dyDescent="0.25">
      <c r="A689">
        <v>688</v>
      </c>
      <c r="B689">
        <v>45.318282870132698</v>
      </c>
      <c r="C689">
        <v>38.620332093832999</v>
      </c>
      <c r="D689">
        <v>40.7060399384848</v>
      </c>
      <c r="E689">
        <f>B689*$Q$3+C689*$R$3+D689*$S$3</f>
        <v>19145.345901235567</v>
      </c>
      <c r="F689">
        <f>B689*$Q$4+C689*$R$4+D689*$S$4</f>
        <v>18784.64237815484</v>
      </c>
      <c r="G689">
        <f>B689*$Q$5+C689*$R$5+D689*$S$5</f>
        <v>18566.445876393602</v>
      </c>
    </row>
    <row r="690" spans="1:7" x14ac:dyDescent="0.25">
      <c r="A690">
        <v>689</v>
      </c>
      <c r="B690">
        <v>45.867016932332596</v>
      </c>
      <c r="C690">
        <v>30.839017259909301</v>
      </c>
      <c r="D690">
        <v>40.733923660922898</v>
      </c>
      <c r="E690">
        <f>B690*$Q$3+C690*$R$3+D690*$S$3</f>
        <v>17979.292916995604</v>
      </c>
      <c r="F690">
        <f>B690*$Q$4+C690*$R$4+D690*$S$4</f>
        <v>17490.099497212326</v>
      </c>
      <c r="G690">
        <f>B690*$Q$5+C690*$R$5+D690*$S$5</f>
        <v>17261.922223198835</v>
      </c>
    </row>
    <row r="691" spans="1:7" x14ac:dyDescent="0.25">
      <c r="A691">
        <v>690</v>
      </c>
      <c r="B691">
        <v>46.554791906455101</v>
      </c>
      <c r="C691">
        <v>27.326031054645199</v>
      </c>
      <c r="D691">
        <v>40.554833743955797</v>
      </c>
      <c r="E691">
        <f>B691*$Q$3+C691*$R$3+D691*$S$3</f>
        <v>17509.963314024346</v>
      </c>
      <c r="F691">
        <f>B691*$Q$4+C691*$R$4+D691*$S$4</f>
        <v>16967.249446808808</v>
      </c>
      <c r="G691">
        <f>B691*$Q$5+C691*$R$5+D691*$S$5</f>
        <v>16723.1844287354</v>
      </c>
    </row>
    <row r="692" spans="1:7" x14ac:dyDescent="0.25">
      <c r="A692">
        <v>691</v>
      </c>
      <c r="B692">
        <v>43.938262884740901</v>
      </c>
      <c r="C692">
        <v>32.844901008806502</v>
      </c>
      <c r="D692">
        <v>41.501341380550002</v>
      </c>
      <c r="E692">
        <f>B692*$Q$3+C692*$R$3+D692*$S$3</f>
        <v>18047.499251300193</v>
      </c>
      <c r="F692">
        <f>B692*$Q$4+C692*$R$4+D692*$S$4</f>
        <v>17573.293473345526</v>
      </c>
      <c r="G692">
        <f>B692*$Q$5+C692*$R$5+D692*$S$5</f>
        <v>17393.85606800982</v>
      </c>
    </row>
    <row r="693" spans="1:7" x14ac:dyDescent="0.25">
      <c r="A693">
        <v>692</v>
      </c>
      <c r="B693">
        <v>45.0866299724022</v>
      </c>
      <c r="C693">
        <v>29.904776919262499</v>
      </c>
      <c r="D693">
        <v>40.024502187015301</v>
      </c>
      <c r="E693">
        <f>B693*$Q$3+C693*$R$3+D693*$S$3</f>
        <v>17604.764427243706</v>
      </c>
      <c r="F693">
        <f>B693*$Q$4+C693*$R$4+D693*$S$4</f>
        <v>17117.569963560418</v>
      </c>
      <c r="G693">
        <f>B693*$Q$5+C693*$R$5+D693*$S$5</f>
        <v>16893.01657799838</v>
      </c>
    </row>
    <row r="694" spans="1:7" x14ac:dyDescent="0.25">
      <c r="A694">
        <v>693</v>
      </c>
      <c r="B694">
        <v>44.589666983567597</v>
      </c>
      <c r="C694">
        <v>42.453389238087702</v>
      </c>
      <c r="D694">
        <v>38.024701054644801</v>
      </c>
      <c r="E694">
        <f>B694*$Q$3+C694*$R$3+D694*$S$3</f>
        <v>19329.598757687287</v>
      </c>
      <c r="F694">
        <f>B694*$Q$4+C694*$R$4+D694*$S$4</f>
        <v>19096.603053269537</v>
      </c>
      <c r="G694">
        <f>B694*$Q$5+C694*$R$5+D694*$S$5</f>
        <v>18849.92617333497</v>
      </c>
    </row>
    <row r="695" spans="1:7" x14ac:dyDescent="0.25">
      <c r="A695">
        <v>694</v>
      </c>
      <c r="B695">
        <v>45.006191205586298</v>
      </c>
      <c r="C695">
        <v>30.747727434823801</v>
      </c>
      <c r="D695">
        <v>40.599085031776497</v>
      </c>
      <c r="E695">
        <f>B695*$Q$3+C695*$R$3+D695*$S$3</f>
        <v>17793.917216888065</v>
      </c>
      <c r="F695">
        <f>B695*$Q$4+C695*$R$4+D695*$S$4</f>
        <v>17306.73047025803</v>
      </c>
      <c r="G695">
        <f>B695*$Q$5+C695*$R$5+D695*$S$5</f>
        <v>17092.772825437733</v>
      </c>
    </row>
    <row r="696" spans="1:7" x14ac:dyDescent="0.25">
      <c r="A696">
        <v>695</v>
      </c>
      <c r="B696">
        <v>45.524976781229</v>
      </c>
      <c r="C696">
        <v>28.2905393877246</v>
      </c>
      <c r="D696">
        <v>38.691946323464201</v>
      </c>
      <c r="E696">
        <f>B696*$Q$3+C696*$R$3+D696*$S$3</f>
        <v>17266.931782225438</v>
      </c>
      <c r="F696">
        <f>B696*$Q$4+C696*$R$4+D696*$S$4</f>
        <v>16785.234206505331</v>
      </c>
      <c r="G696">
        <f>B696*$Q$5+C696*$R$5+D696*$S$5</f>
        <v>16531.325715606574</v>
      </c>
    </row>
    <row r="697" spans="1:7" x14ac:dyDescent="0.25">
      <c r="A697">
        <v>696</v>
      </c>
      <c r="B697">
        <v>43.918002008007498</v>
      </c>
      <c r="C697">
        <v>38.279164443651801</v>
      </c>
      <c r="D697">
        <v>42.480826191747497</v>
      </c>
      <c r="E697">
        <f>B697*$Q$3+C697*$R$3+D697*$S$3</f>
        <v>19042.379151772526</v>
      </c>
      <c r="F697">
        <f>B697*$Q$4+C697*$R$4+D697*$S$4</f>
        <v>18633.728955561415</v>
      </c>
      <c r="G697">
        <f>B697*$Q$5+C697*$R$5+D697*$S$5</f>
        <v>18470.134695406887</v>
      </c>
    </row>
    <row r="698" spans="1:7" x14ac:dyDescent="0.25">
      <c r="A698">
        <v>697</v>
      </c>
      <c r="B698">
        <v>46.781563194335298</v>
      </c>
      <c r="C698">
        <v>40.173926056039299</v>
      </c>
      <c r="D698">
        <v>36.5124603921942</v>
      </c>
      <c r="E698">
        <f>B698*$Q$3+C698*$R$3+D698*$S$3</f>
        <v>19178.277552124193</v>
      </c>
      <c r="F698">
        <f>B698*$Q$4+C698*$R$4+D698*$S$4</f>
        <v>18943.675124360692</v>
      </c>
      <c r="G698">
        <f>B698*$Q$5+C698*$R$5+D698*$S$5</f>
        <v>18631.506216875914</v>
      </c>
    </row>
    <row r="699" spans="1:7" x14ac:dyDescent="0.25">
      <c r="A699">
        <v>698</v>
      </c>
      <c r="B699">
        <v>44.683327299790101</v>
      </c>
      <c r="C699">
        <v>22.536368439265502</v>
      </c>
      <c r="D699">
        <v>38.6283103244782</v>
      </c>
      <c r="E699">
        <f>B699*$Q$3+C699*$R$3+D699*$S$3</f>
        <v>16170.397876944045</v>
      </c>
      <c r="F699">
        <f>B699*$Q$4+C699*$R$4+D699*$S$4</f>
        <v>15596.083981586708</v>
      </c>
      <c r="G699">
        <f>B699*$Q$5+C699*$R$5+D699*$S$5</f>
        <v>15357.154680450287</v>
      </c>
    </row>
    <row r="700" spans="1:7" x14ac:dyDescent="0.25">
      <c r="A700">
        <v>699</v>
      </c>
      <c r="B700">
        <v>44.540635366012403</v>
      </c>
      <c r="C700">
        <v>35.3802978026199</v>
      </c>
      <c r="D700">
        <v>42.0498536338484</v>
      </c>
      <c r="E700">
        <f>B700*$Q$3+C700*$R$3+D700*$S$3</f>
        <v>18632.351993005192</v>
      </c>
      <c r="F700">
        <f>B700*$Q$4+C700*$R$4+D700*$S$4</f>
        <v>18186.344839797061</v>
      </c>
      <c r="G700">
        <f>B700*$Q$5+C700*$R$5+D700*$S$5</f>
        <v>18004.124669816647</v>
      </c>
    </row>
    <row r="701" spans="1:7" x14ac:dyDescent="0.25">
      <c r="A701">
        <v>700</v>
      </c>
      <c r="B701">
        <v>45.542115703275599</v>
      </c>
      <c r="C701">
        <v>33.172452301295401</v>
      </c>
      <c r="D701">
        <v>37.144335047247601</v>
      </c>
      <c r="E701">
        <f>B701*$Q$3+C701*$R$3+D701*$S$3</f>
        <v>17887.090900305473</v>
      </c>
      <c r="F701">
        <f>B701*$Q$4+C701*$R$4+D701*$S$4</f>
        <v>17522.768759997369</v>
      </c>
      <c r="G701">
        <f>B701*$Q$5+C701*$R$5+D701*$S$5</f>
        <v>17244.110154326816</v>
      </c>
    </row>
    <row r="702" spans="1:7" x14ac:dyDescent="0.25">
      <c r="A702">
        <v>701</v>
      </c>
      <c r="B702">
        <v>45.619362269612701</v>
      </c>
      <c r="C702">
        <v>29.582005005205598</v>
      </c>
      <c r="D702">
        <v>39.530534829216798</v>
      </c>
      <c r="E702">
        <f>B702*$Q$3+C702*$R$3+D702*$S$3</f>
        <v>17591.089755012195</v>
      </c>
      <c r="F702">
        <f>B702*$Q$4+C702*$R$4+D702*$S$4</f>
        <v>17110.34467404327</v>
      </c>
      <c r="G702">
        <f>B702*$Q$5+C702*$R$5+D702*$S$5</f>
        <v>16867.878468207542</v>
      </c>
    </row>
    <row r="703" spans="1:7" x14ac:dyDescent="0.25">
      <c r="A703">
        <v>702</v>
      </c>
      <c r="B703">
        <v>46.346177700094898</v>
      </c>
      <c r="C703">
        <v>42.354543945201598</v>
      </c>
      <c r="D703">
        <v>34.222886186975501</v>
      </c>
      <c r="E703">
        <f>B703*$Q$3+C703*$R$3+D703*$S$3</f>
        <v>19191.211807555675</v>
      </c>
      <c r="F703">
        <f>B703*$Q$4+C703*$R$4+D703*$S$4</f>
        <v>19047.681486822417</v>
      </c>
      <c r="G703">
        <f>B703*$Q$5+C703*$R$5+D703*$S$5</f>
        <v>18707.646443586018</v>
      </c>
    </row>
    <row r="704" spans="1:7" x14ac:dyDescent="0.25">
      <c r="A704">
        <v>703</v>
      </c>
      <c r="B704">
        <v>46.324716983838101</v>
      </c>
      <c r="C704">
        <v>25.626573861539399</v>
      </c>
      <c r="D704">
        <v>40.609674117697999</v>
      </c>
      <c r="E704">
        <f>B704*$Q$3+C704*$R$3+D704*$S$3</f>
        <v>17197.931330292817</v>
      </c>
      <c r="F704">
        <f>B704*$Q$4+C704*$R$4+D704*$S$4</f>
        <v>16626.084053279628</v>
      </c>
      <c r="G704">
        <f>B704*$Q$5+C704*$R$5+D704*$S$5</f>
        <v>16387.253815337557</v>
      </c>
    </row>
    <row r="705" spans="1:7" x14ac:dyDescent="0.25">
      <c r="A705">
        <v>704</v>
      </c>
      <c r="B705">
        <v>45.521220312422699</v>
      </c>
      <c r="C705">
        <v>32.988201742731803</v>
      </c>
      <c r="D705">
        <v>39.015983863459802</v>
      </c>
      <c r="E705">
        <f>B705*$Q$3+C705*$R$3+D705*$S$3</f>
        <v>18069.155548135095</v>
      </c>
      <c r="F705">
        <f>B705*$Q$4+C705*$R$4+D705*$S$4</f>
        <v>17656.717991978803</v>
      </c>
      <c r="G705">
        <f>B705*$Q$5+C705*$R$5+D705*$S$5</f>
        <v>17407.994848393006</v>
      </c>
    </row>
    <row r="706" spans="1:7" x14ac:dyDescent="0.25">
      <c r="A706">
        <v>705</v>
      </c>
      <c r="B706">
        <v>44.189405775187097</v>
      </c>
      <c r="C706">
        <v>38.435917281147397</v>
      </c>
      <c r="D706">
        <v>39.926308005545501</v>
      </c>
      <c r="E706">
        <f>B706*$Q$3+C706*$R$3+D706*$S$3</f>
        <v>18822.171863215655</v>
      </c>
      <c r="F706">
        <f>B706*$Q$4+C706*$R$4+D706*$S$4</f>
        <v>18477.565985359197</v>
      </c>
      <c r="G706">
        <f>B706*$Q$5+C706*$R$5+D706*$S$5</f>
        <v>18268.501789193248</v>
      </c>
    </row>
    <row r="707" spans="1:7" x14ac:dyDescent="0.25">
      <c r="A707">
        <v>706</v>
      </c>
      <c r="B707">
        <v>43.626912276600798</v>
      </c>
      <c r="C707">
        <v>44.143377943628202</v>
      </c>
      <c r="D707">
        <v>44.730901119997696</v>
      </c>
      <c r="E707">
        <f>B707*$Q$3+C707*$R$3+D707*$S$3</f>
        <v>20205.10746962289</v>
      </c>
      <c r="F707">
        <f>B707*$Q$4+C707*$R$4+D707*$S$4</f>
        <v>19838.530741338549</v>
      </c>
      <c r="G707">
        <f>B707*$Q$5+C707*$R$5+D707*$S$5</f>
        <v>19715.975497732128</v>
      </c>
    </row>
    <row r="708" spans="1:7" x14ac:dyDescent="0.25">
      <c r="A708">
        <v>707</v>
      </c>
      <c r="B708">
        <v>44.5306790611697</v>
      </c>
      <c r="C708">
        <v>28.368154674314098</v>
      </c>
      <c r="D708">
        <v>42.556820057016402</v>
      </c>
      <c r="E708">
        <f>B708*$Q$3+C708*$R$3+D708*$S$3</f>
        <v>17546.329812066422</v>
      </c>
      <c r="F708">
        <f>B708*$Q$4+C708*$R$4+D708*$S$4</f>
        <v>16973.073085677497</v>
      </c>
      <c r="G708">
        <f>B708*$Q$5+C708*$R$5+D708*$S$5</f>
        <v>16799.043013418348</v>
      </c>
    </row>
    <row r="709" spans="1:7" x14ac:dyDescent="0.25">
      <c r="A709">
        <v>708</v>
      </c>
      <c r="B709">
        <v>44.370750876684198</v>
      </c>
      <c r="C709">
        <v>40.092391851744303</v>
      </c>
      <c r="D709">
        <v>40.384892392086002</v>
      </c>
      <c r="E709">
        <f>B709*$Q$3+C709*$R$3+D709*$S$3</f>
        <v>19177.639669104574</v>
      </c>
      <c r="F709">
        <f>B709*$Q$4+C709*$R$4+D709*$S$4</f>
        <v>18849.105114692495</v>
      </c>
      <c r="G709">
        <f>B709*$Q$5+C709*$R$5+D709*$S$5</f>
        <v>18643.834498318312</v>
      </c>
    </row>
    <row r="710" spans="1:7" x14ac:dyDescent="0.25">
      <c r="A710">
        <v>709</v>
      </c>
      <c r="B710">
        <v>43.955163979607597</v>
      </c>
      <c r="C710">
        <v>45.453892497724901</v>
      </c>
      <c r="D710">
        <v>35.080378441012897</v>
      </c>
      <c r="E710">
        <f>B710*$Q$3+C710*$R$3+D710*$S$3</f>
        <v>19364.790120877718</v>
      </c>
      <c r="F710">
        <f>B710*$Q$4+C710*$R$4+D710*$S$4</f>
        <v>19252.152787167619</v>
      </c>
      <c r="G710">
        <f>B710*$Q$5+C710*$R$5+D710*$S$5</f>
        <v>18971.057811735263</v>
      </c>
    </row>
    <row r="711" spans="1:7" x14ac:dyDescent="0.25">
      <c r="A711">
        <v>710</v>
      </c>
      <c r="B711">
        <v>43.941968999755403</v>
      </c>
      <c r="C711">
        <v>33.534338827358503</v>
      </c>
      <c r="D711">
        <v>40.620274085308303</v>
      </c>
      <c r="E711">
        <f>B711*$Q$3+C711*$R$3+D711*$S$3</f>
        <v>18058.906286346963</v>
      </c>
      <c r="F711">
        <f>B711*$Q$4+C711*$R$4+D711*$S$4</f>
        <v>17617.239926899027</v>
      </c>
      <c r="G711">
        <f>B711*$Q$5+C711*$R$5+D711*$S$5</f>
        <v>17423.827002794722</v>
      </c>
    </row>
    <row r="712" spans="1:7" x14ac:dyDescent="0.25">
      <c r="A712">
        <v>711</v>
      </c>
      <c r="B712">
        <v>44.9352131876716</v>
      </c>
      <c r="C712">
        <v>34.2726525542678</v>
      </c>
      <c r="D712">
        <v>37.875919988723801</v>
      </c>
      <c r="E712">
        <f>B712*$Q$3+C712*$R$3+D712*$S$3</f>
        <v>18041.508106055957</v>
      </c>
      <c r="F712">
        <f>B712*$Q$4+C712*$R$4+D712*$S$4</f>
        <v>17677.786980739529</v>
      </c>
      <c r="G712">
        <f>B712*$Q$5+C712*$R$5+D712*$S$5</f>
        <v>17422.199855404928</v>
      </c>
    </row>
    <row r="713" spans="1:7" x14ac:dyDescent="0.25">
      <c r="A713">
        <v>712</v>
      </c>
      <c r="B713">
        <v>44.020432530180301</v>
      </c>
      <c r="C713">
        <v>39.599195962083101</v>
      </c>
      <c r="D713">
        <v>36.646220020383602</v>
      </c>
      <c r="E713">
        <f>B713*$Q$3+C713*$R$3+D713*$S$3</f>
        <v>18603.042247302896</v>
      </c>
      <c r="F713">
        <f>B713*$Q$4+C713*$R$4+D713*$S$4</f>
        <v>18356.606898589162</v>
      </c>
      <c r="G713">
        <f>B713*$Q$5+C713*$R$5+D713*$S$5</f>
        <v>18098.984776724374</v>
      </c>
    </row>
    <row r="714" spans="1:7" x14ac:dyDescent="0.25">
      <c r="A714">
        <v>713</v>
      </c>
      <c r="B714">
        <v>44.840881766107799</v>
      </c>
      <c r="C714">
        <v>46.957517016793098</v>
      </c>
      <c r="D714">
        <v>40.039335570370703</v>
      </c>
      <c r="E714">
        <f>B714*$Q$3+C714*$R$3+D714*$S$3</f>
        <v>20341.150119809499</v>
      </c>
      <c r="F714">
        <f>B714*$Q$4+C714*$R$4+D714*$S$4</f>
        <v>20133.42749894804</v>
      </c>
      <c r="G714">
        <f>B714*$Q$5+C714*$R$5+D714*$S$5</f>
        <v>19913.775143594259</v>
      </c>
    </row>
    <row r="715" spans="1:7" x14ac:dyDescent="0.25">
      <c r="A715">
        <v>714</v>
      </c>
      <c r="B715">
        <v>45.503819067054899</v>
      </c>
      <c r="C715">
        <v>32.137828093684803</v>
      </c>
      <c r="D715">
        <v>41.3937925386861</v>
      </c>
      <c r="E715">
        <f>B715*$Q$3+C715*$R$3+D715*$S$3</f>
        <v>18201.671700729647</v>
      </c>
      <c r="F715">
        <f>B715*$Q$4+C715*$R$4+D715*$S$4</f>
        <v>17717.993364112503</v>
      </c>
      <c r="G715">
        <f>B715*$Q$5+C715*$R$5+D715*$S$5</f>
        <v>17507.127617709833</v>
      </c>
    </row>
    <row r="716" spans="1:7" x14ac:dyDescent="0.25">
      <c r="A716">
        <v>715</v>
      </c>
      <c r="B716">
        <v>46.180180045722402</v>
      </c>
      <c r="C716">
        <v>27.954982772329402</v>
      </c>
      <c r="D716">
        <v>41.279956586180298</v>
      </c>
      <c r="E716">
        <f>B716*$Q$3+C716*$R$3+D716*$S$3</f>
        <v>17628.65305705756</v>
      </c>
      <c r="F716">
        <f>B716*$Q$4+C716*$R$4+D716*$S$4</f>
        <v>17078.896027897423</v>
      </c>
      <c r="G716">
        <f>B716*$Q$5+C716*$R$5+D716*$S$5</f>
        <v>16853.389144981822</v>
      </c>
    </row>
    <row r="717" spans="1:7" x14ac:dyDescent="0.25">
      <c r="A717">
        <v>716</v>
      </c>
      <c r="B717">
        <v>44.258001924312801</v>
      </c>
      <c r="C717">
        <v>34.915055116036498</v>
      </c>
      <c r="D717">
        <v>41.1329600316311</v>
      </c>
      <c r="E717">
        <f>B717*$Q$3+C717*$R$3+D717*$S$3</f>
        <v>18399.919767925552</v>
      </c>
      <c r="F717">
        <f>B717*$Q$4+C717*$R$4+D717*$S$4</f>
        <v>17968.457255514168</v>
      </c>
      <c r="G717">
        <f>B717*$Q$5+C717*$R$5+D717*$S$5</f>
        <v>17777.133935762307</v>
      </c>
    </row>
    <row r="718" spans="1:7" x14ac:dyDescent="0.25">
      <c r="A718">
        <v>717</v>
      </c>
      <c r="B718">
        <v>44.382200050810802</v>
      </c>
      <c r="C718">
        <v>39.150767124657399</v>
      </c>
      <c r="D718">
        <v>38.333426165348897</v>
      </c>
      <c r="E718">
        <f>B718*$Q$3+C718*$R$3+D718*$S$3</f>
        <v>18789.664621979966</v>
      </c>
      <c r="F718">
        <f>B718*$Q$4+C718*$R$4+D718*$S$4</f>
        <v>18495.110739970605</v>
      </c>
      <c r="G718">
        <f>B718*$Q$5+C718*$R$5+D718*$S$5</f>
        <v>18257.246146140962</v>
      </c>
    </row>
    <row r="719" spans="1:7" x14ac:dyDescent="0.25">
      <c r="A719">
        <v>718</v>
      </c>
      <c r="B719">
        <v>45.045401491677403</v>
      </c>
      <c r="C719">
        <v>29.973965703879799</v>
      </c>
      <c r="D719">
        <v>38.6427739978311</v>
      </c>
      <c r="E719">
        <f>B719*$Q$3+C719*$R$3+D719*$S$3</f>
        <v>17449.268018365834</v>
      </c>
      <c r="F719">
        <f>B719*$Q$4+C719*$R$4+D719*$S$4</f>
        <v>16996.5147227794</v>
      </c>
      <c r="G719">
        <f>B719*$Q$5+C719*$R$5+D719*$S$5</f>
        <v>16750.937651508866</v>
      </c>
    </row>
    <row r="720" spans="1:7" x14ac:dyDescent="0.25">
      <c r="A720">
        <v>719</v>
      </c>
      <c r="B720">
        <v>45.990313577257297</v>
      </c>
      <c r="C720">
        <v>22.189658873346701</v>
      </c>
      <c r="D720">
        <v>45.972990775691898</v>
      </c>
      <c r="E720">
        <f>B720*$Q$3+C720*$R$3+D720*$S$3</f>
        <v>17196.194083092993</v>
      </c>
      <c r="F720">
        <f>B720*$Q$4+C720*$R$4+D720*$S$4</f>
        <v>16438.828613592807</v>
      </c>
      <c r="G720">
        <f>B720*$Q$5+C720*$R$5+D720*$S$5</f>
        <v>16290.993599768526</v>
      </c>
    </row>
    <row r="721" spans="1:7" x14ac:dyDescent="0.25">
      <c r="A721">
        <v>720</v>
      </c>
      <c r="B721">
        <v>45.340988740038803</v>
      </c>
      <c r="C721">
        <v>33.460296188211899</v>
      </c>
      <c r="D721">
        <v>36.070086223638498</v>
      </c>
      <c r="E721">
        <f>B721*$Q$3+C721*$R$3+D721*$S$3</f>
        <v>17773.905344018724</v>
      </c>
      <c r="F721">
        <f>B721*$Q$4+C721*$R$4+D721*$S$4</f>
        <v>17440.249936514516</v>
      </c>
      <c r="G721">
        <f>B721*$Q$5+C721*$R$5+D721*$S$5</f>
        <v>17148.456913105409</v>
      </c>
    </row>
    <row r="722" spans="1:7" x14ac:dyDescent="0.25">
      <c r="A722">
        <v>721</v>
      </c>
      <c r="B722">
        <v>43.692123746920402</v>
      </c>
      <c r="C722">
        <v>34.005652480848603</v>
      </c>
      <c r="D722">
        <v>40.788565861469898</v>
      </c>
      <c r="E722">
        <f>B722*$Q$3+C722*$R$3+D722*$S$3</f>
        <v>18110.147829106405</v>
      </c>
      <c r="F722">
        <f>B722*$Q$4+C722*$R$4+D722*$S$4</f>
        <v>17672.232501578099</v>
      </c>
      <c r="G722">
        <f>B722*$Q$5+C722*$R$5+D722*$S$5</f>
        <v>17486.220316942105</v>
      </c>
    </row>
    <row r="723" spans="1:7" x14ac:dyDescent="0.25">
      <c r="A723">
        <v>722</v>
      </c>
      <c r="B723">
        <v>47.882956716395803</v>
      </c>
      <c r="C723">
        <v>27.356469962707401</v>
      </c>
      <c r="D723">
        <v>38.451845500954597</v>
      </c>
      <c r="E723">
        <f>B723*$Q$3+C723*$R$3+D723*$S$3</f>
        <v>17511.462426874688</v>
      </c>
      <c r="F723">
        <f>B723*$Q$4+C723*$R$4+D723*$S$4</f>
        <v>17019.527296599121</v>
      </c>
      <c r="G723">
        <f>B723*$Q$5+C723*$R$5+D723*$S$5</f>
        <v>16717.049837005281</v>
      </c>
    </row>
    <row r="724" spans="1:7" x14ac:dyDescent="0.25">
      <c r="A724">
        <v>723</v>
      </c>
      <c r="B724">
        <v>45.242009120936601</v>
      </c>
      <c r="C724">
        <v>33.357410350155597</v>
      </c>
      <c r="D724">
        <v>40.3318296806018</v>
      </c>
      <c r="E724">
        <f>B724*$Q$3+C724*$R$3+D724*$S$3</f>
        <v>18230.815928493128</v>
      </c>
      <c r="F724">
        <f>B724*$Q$4+C724*$R$4+D724*$S$4</f>
        <v>17792.811785298407</v>
      </c>
      <c r="G724">
        <f>B724*$Q$5+C724*$R$5+D724*$S$5</f>
        <v>17570.157931715083</v>
      </c>
    </row>
    <row r="725" spans="1:7" x14ac:dyDescent="0.25">
      <c r="A725">
        <v>724</v>
      </c>
      <c r="B725">
        <v>44.438992336537602</v>
      </c>
      <c r="C725">
        <v>41.2451408905184</v>
      </c>
      <c r="D725">
        <v>38.6925286928061</v>
      </c>
      <c r="E725">
        <f>B725*$Q$3+C725*$R$3+D725*$S$3</f>
        <v>19182.599926752155</v>
      </c>
      <c r="F725">
        <f>B725*$Q$4+C725*$R$4+D725*$S$4</f>
        <v>18913.735295279552</v>
      </c>
      <c r="G725">
        <f>B725*$Q$5+C725*$R$5+D725*$S$5</f>
        <v>18680.459587183672</v>
      </c>
    </row>
    <row r="726" spans="1:7" x14ac:dyDescent="0.25">
      <c r="A726">
        <v>725</v>
      </c>
      <c r="B726">
        <v>45.488868321139002</v>
      </c>
      <c r="C726">
        <v>32.383796369896999</v>
      </c>
      <c r="D726">
        <v>43.416420215757803</v>
      </c>
      <c r="E726">
        <f>B726*$Q$3+C726*$R$3+D726*$S$3</f>
        <v>18472.326630104781</v>
      </c>
      <c r="F726">
        <f>B726*$Q$4+C726*$R$4+D726*$S$4</f>
        <v>17943.951051368258</v>
      </c>
      <c r="G726">
        <f>B726*$Q$5+C726*$R$5+D726*$S$5</f>
        <v>17765.290645332967</v>
      </c>
    </row>
    <row r="727" spans="1:7" x14ac:dyDescent="0.25">
      <c r="A727">
        <v>726</v>
      </c>
      <c r="B727">
        <v>44.520656547293797</v>
      </c>
      <c r="C727">
        <v>28.458802502572901</v>
      </c>
      <c r="D727">
        <v>40.485957121350097</v>
      </c>
      <c r="E727">
        <f>B727*$Q$3+C727*$R$3+D727*$S$3</f>
        <v>17320.471743513499</v>
      </c>
      <c r="F727">
        <f>B727*$Q$4+C727*$R$4+D727*$S$4</f>
        <v>16798.604242331912</v>
      </c>
      <c r="G727">
        <f>B727*$Q$5+C727*$R$5+D727*$S$5</f>
        <v>16592.081832955773</v>
      </c>
    </row>
    <row r="728" spans="1:7" x14ac:dyDescent="0.25">
      <c r="A728">
        <v>727</v>
      </c>
      <c r="B728">
        <v>45.450511757727099</v>
      </c>
      <c r="C728">
        <v>36.4869237680712</v>
      </c>
      <c r="D728">
        <v>39.515831230154198</v>
      </c>
      <c r="E728">
        <f>B728*$Q$3+C728*$R$3+D728*$S$3</f>
        <v>18684.224544694029</v>
      </c>
      <c r="F728">
        <f>B728*$Q$4+C728*$R$4+D728*$S$4</f>
        <v>18317.161528568435</v>
      </c>
      <c r="G728">
        <f>B728*$Q$5+C728*$R$5+D728*$S$5</f>
        <v>18077.669855701915</v>
      </c>
    </row>
    <row r="729" spans="1:7" x14ac:dyDescent="0.25">
      <c r="A729">
        <v>728</v>
      </c>
      <c r="B729">
        <v>45.758569455491703</v>
      </c>
      <c r="C729">
        <v>29.6463020991728</v>
      </c>
      <c r="D729">
        <v>41.315449718381203</v>
      </c>
      <c r="E729">
        <f>B729*$Q$3+C729*$R$3+D729*$S$3</f>
        <v>17832.473376739072</v>
      </c>
      <c r="F729">
        <f>B729*$Q$4+C729*$R$4+D729*$S$4</f>
        <v>17309.732842907288</v>
      </c>
      <c r="G729">
        <f>B729*$Q$5+C729*$R$5+D729*$S$5</f>
        <v>17092.792793140114</v>
      </c>
    </row>
    <row r="730" spans="1:7" x14ac:dyDescent="0.25">
      <c r="A730">
        <v>729</v>
      </c>
      <c r="B730">
        <v>45.616649569469899</v>
      </c>
      <c r="C730">
        <v>35.359456876994898</v>
      </c>
      <c r="D730">
        <v>40.282245458187198</v>
      </c>
      <c r="E730">
        <f>B730*$Q$3+C730*$R$3+D730*$S$3</f>
        <v>18618.785753803008</v>
      </c>
      <c r="F730">
        <f>B730*$Q$4+C730*$R$4+D730*$S$4</f>
        <v>18214.709587667734</v>
      </c>
      <c r="G730">
        <f>B730*$Q$5+C730*$R$5+D730*$S$5</f>
        <v>17984.158508528773</v>
      </c>
    </row>
    <row r="731" spans="1:7" x14ac:dyDescent="0.25">
      <c r="A731">
        <v>730</v>
      </c>
      <c r="B731">
        <v>46.472094383596001</v>
      </c>
      <c r="C731">
        <v>45.852047111213402</v>
      </c>
      <c r="D731">
        <v>29.858796461250801</v>
      </c>
      <c r="E731">
        <f>B731*$Q$3+C731*$R$3+D731*$S$3</f>
        <v>19280.532504437077</v>
      </c>
      <c r="F731">
        <f>B731*$Q$4+C731*$R$4+D731*$S$4</f>
        <v>19299.498978387484</v>
      </c>
      <c r="G731">
        <f>B731*$Q$5+C731*$R$5+D731*$S$5</f>
        <v>18888.197967671786</v>
      </c>
    </row>
    <row r="732" spans="1:7" x14ac:dyDescent="0.25">
      <c r="A732">
        <v>731</v>
      </c>
      <c r="B732">
        <v>45.498129893806301</v>
      </c>
      <c r="C732">
        <v>32.353336396765698</v>
      </c>
      <c r="D732">
        <v>40.8339716369507</v>
      </c>
      <c r="E732">
        <f>B732*$Q$3+C732*$R$3+D732*$S$3</f>
        <v>18171.204477757303</v>
      </c>
      <c r="F732">
        <f>B732*$Q$4+C732*$R$4+D732*$S$4</f>
        <v>17704.552664383737</v>
      </c>
      <c r="G732">
        <f>B732*$Q$5+C732*$R$5+D732*$S$5</f>
        <v>17484.959781291062</v>
      </c>
    </row>
    <row r="733" spans="1:7" x14ac:dyDescent="0.25">
      <c r="A733">
        <v>732</v>
      </c>
      <c r="B733">
        <v>45.178467240771397</v>
      </c>
      <c r="C733">
        <v>42.084452887821399</v>
      </c>
      <c r="D733">
        <v>38.595212150160101</v>
      </c>
      <c r="E733">
        <f>B733*$Q$3+C733*$R$3+D733*$S$3</f>
        <v>19441.256250434082</v>
      </c>
      <c r="F733">
        <f>B733*$Q$4+C733*$R$4+D733*$S$4</f>
        <v>19188.286475790799</v>
      </c>
      <c r="G733">
        <f>B733*$Q$5+C733*$R$5+D733*$S$5</f>
        <v>18939.431766133948</v>
      </c>
    </row>
    <row r="734" spans="1:7" x14ac:dyDescent="0.25">
      <c r="A734">
        <v>733</v>
      </c>
      <c r="B734">
        <v>46.391932513308902</v>
      </c>
      <c r="C734">
        <v>25.400231575711199</v>
      </c>
      <c r="D734">
        <v>38.235720168009401</v>
      </c>
      <c r="E734">
        <f>B734*$Q$3+C734*$R$3+D734*$S$3</f>
        <v>16899.364978972477</v>
      </c>
      <c r="F734">
        <f>B734*$Q$4+C734*$R$4+D734*$S$4</f>
        <v>16380.986912006072</v>
      </c>
      <c r="G734">
        <f>B734*$Q$5+C734*$R$5+D734*$S$5</f>
        <v>16103.414105214037</v>
      </c>
    </row>
    <row r="735" spans="1:7" x14ac:dyDescent="0.25">
      <c r="A735">
        <v>734</v>
      </c>
      <c r="B735">
        <v>45.0549147859549</v>
      </c>
      <c r="C735">
        <v>32.321666090469797</v>
      </c>
      <c r="D735">
        <v>38.9210186692804</v>
      </c>
      <c r="E735">
        <f>B735*$Q$3+C735*$R$3+D735*$S$3</f>
        <v>17865.65006243272</v>
      </c>
      <c r="F735">
        <f>B735*$Q$4+C735*$R$4+D735*$S$4</f>
        <v>17444.704289043319</v>
      </c>
      <c r="G735">
        <f>B735*$Q$5+C735*$R$5+D735*$S$5</f>
        <v>17203.337853189063</v>
      </c>
    </row>
    <row r="736" spans="1:7" x14ac:dyDescent="0.25">
      <c r="A736">
        <v>735</v>
      </c>
      <c r="B736">
        <v>44.362602495424902</v>
      </c>
      <c r="C736">
        <v>35.745520368165401</v>
      </c>
      <c r="D736">
        <v>40.700942132223098</v>
      </c>
      <c r="E736">
        <f>B736*$Q$3+C736*$R$3+D736*$S$3</f>
        <v>18504.25701782338</v>
      </c>
      <c r="F736">
        <f>B736*$Q$4+C736*$R$4+D736*$S$4</f>
        <v>18096.797397156231</v>
      </c>
      <c r="G736">
        <f>B736*$Q$5+C736*$R$5+D736*$S$5</f>
        <v>17896.669468870605</v>
      </c>
    </row>
    <row r="737" spans="1:7" x14ac:dyDescent="0.25">
      <c r="A737">
        <v>736</v>
      </c>
      <c r="B737">
        <v>46.217050659438797</v>
      </c>
      <c r="C737">
        <v>35.8448168813443</v>
      </c>
      <c r="D737">
        <v>37.664288566212399</v>
      </c>
      <c r="E737">
        <f>B737*$Q$3+C737*$R$3+D737*$S$3</f>
        <v>18504.031532079814</v>
      </c>
      <c r="F737">
        <f>B737*$Q$4+C737*$R$4+D737*$S$4</f>
        <v>18170.821651317496</v>
      </c>
      <c r="G737">
        <f>B737*$Q$5+C737*$R$5+D737*$S$5</f>
        <v>17887.551551423439</v>
      </c>
    </row>
    <row r="738" spans="1:7" x14ac:dyDescent="0.25">
      <c r="A738">
        <v>737</v>
      </c>
      <c r="B738">
        <v>45.236491958231703</v>
      </c>
      <c r="C738">
        <v>35.075731202336399</v>
      </c>
      <c r="D738">
        <v>38.4284476621959</v>
      </c>
      <c r="E738">
        <f>B738*$Q$3+C738*$R$3+D738*$S$3</f>
        <v>18290.328992271709</v>
      </c>
      <c r="F738">
        <f>B738*$Q$4+C738*$R$4+D738*$S$4</f>
        <v>17926.379714871524</v>
      </c>
      <c r="G738">
        <f>B738*$Q$5+C738*$R$5+D738*$S$5</f>
        <v>17673.791173578607</v>
      </c>
    </row>
    <row r="739" spans="1:7" x14ac:dyDescent="0.25">
      <c r="A739">
        <v>738</v>
      </c>
      <c r="B739">
        <v>43.653732901933097</v>
      </c>
      <c r="C739">
        <v>33.244020673417403</v>
      </c>
      <c r="D739">
        <v>41.799584905589498</v>
      </c>
      <c r="E739">
        <f>B739*$Q$3+C739*$R$3+D739*$S$3</f>
        <v>18095.71974788318</v>
      </c>
      <c r="F739">
        <f>B739*$Q$4+C739*$R$4+D739*$S$4</f>
        <v>17620.959624549709</v>
      </c>
      <c r="G739">
        <f>B739*$Q$5+C739*$R$5+D739*$S$5</f>
        <v>17451.632563691095</v>
      </c>
    </row>
    <row r="740" spans="1:7" x14ac:dyDescent="0.25">
      <c r="A740">
        <v>739</v>
      </c>
      <c r="B740">
        <v>46.160056377783803</v>
      </c>
      <c r="C740">
        <v>36.3973743004141</v>
      </c>
      <c r="D740">
        <v>37.2896914009875</v>
      </c>
      <c r="E740">
        <f>B740*$Q$3+C740*$R$3+D740*$S$3</f>
        <v>18540.616075480917</v>
      </c>
      <c r="F740">
        <f>B740*$Q$4+C740*$R$4+D740*$S$4</f>
        <v>18225.514227024432</v>
      </c>
      <c r="G740">
        <f>B740*$Q$5+C740*$R$5+D740*$S$5</f>
        <v>17937.414538725319</v>
      </c>
    </row>
    <row r="741" spans="1:7" x14ac:dyDescent="0.25">
      <c r="A741">
        <v>740</v>
      </c>
      <c r="B741">
        <v>44.135758906683698</v>
      </c>
      <c r="C741">
        <v>43.044141236265503</v>
      </c>
      <c r="D741">
        <v>38.366677534056699</v>
      </c>
      <c r="E741">
        <f>B741*$Q$3+C741*$R$3+D741*$S$3</f>
        <v>19383.603128929914</v>
      </c>
      <c r="F741">
        <f>B741*$Q$4+C741*$R$4+D741*$S$4</f>
        <v>19152.19332289834</v>
      </c>
      <c r="G741">
        <f>B741*$Q$5+C741*$R$5+D741*$S$5</f>
        <v>18919.533594069078</v>
      </c>
    </row>
    <row r="742" spans="1:7" x14ac:dyDescent="0.25">
      <c r="A742">
        <v>741</v>
      </c>
      <c r="B742">
        <v>47.633312185961799</v>
      </c>
      <c r="C742">
        <v>29.170701841649201</v>
      </c>
      <c r="D742">
        <v>41.619195889145502</v>
      </c>
      <c r="E742">
        <f>B742*$Q$3+C742*$R$3+D742*$S$3</f>
        <v>18127.45345405093</v>
      </c>
      <c r="F742">
        <f>B742*$Q$4+C742*$R$4+D742*$S$4</f>
        <v>17589.035577656854</v>
      </c>
      <c r="G742">
        <f>B742*$Q$5+C742*$R$5+D742*$S$5</f>
        <v>17341.286641547733</v>
      </c>
    </row>
    <row r="743" spans="1:7" x14ac:dyDescent="0.25">
      <c r="A743">
        <v>742</v>
      </c>
      <c r="B743">
        <v>43.725916775197</v>
      </c>
      <c r="C743">
        <v>40.454601404858998</v>
      </c>
      <c r="D743">
        <v>41.193188709406698</v>
      </c>
      <c r="E743">
        <f>B743*$Q$3+C743*$R$3+D743*$S$3</f>
        <v>19213.813310732279</v>
      </c>
      <c r="F743">
        <f>B743*$Q$4+C743*$R$4+D743*$S$4</f>
        <v>18871.935590603618</v>
      </c>
      <c r="G743">
        <f>B743*$Q$5+C743*$R$5+D743*$S$5</f>
        <v>18691.667471995235</v>
      </c>
    </row>
    <row r="744" spans="1:7" x14ac:dyDescent="0.25">
      <c r="A744">
        <v>743</v>
      </c>
      <c r="B744">
        <v>45.558336443915202</v>
      </c>
      <c r="C744">
        <v>30.791613442285598</v>
      </c>
      <c r="D744">
        <v>42.639569325125102</v>
      </c>
      <c r="E744">
        <f>B744*$Q$3+C744*$R$3+D744*$S$3</f>
        <v>18135.77750041354</v>
      </c>
      <c r="F744">
        <f>B744*$Q$4+C744*$R$4+D744*$S$4</f>
        <v>17599.979842783869</v>
      </c>
      <c r="G744">
        <f>B744*$Q$5+C744*$R$5+D744*$S$5</f>
        <v>17407.739811242536</v>
      </c>
    </row>
    <row r="745" spans="1:7" x14ac:dyDescent="0.25">
      <c r="A745">
        <v>744</v>
      </c>
      <c r="B745">
        <v>45.292685119920598</v>
      </c>
      <c r="C745">
        <v>33.526000254926103</v>
      </c>
      <c r="D745">
        <v>38.248967929164998</v>
      </c>
      <c r="E745">
        <f>B745*$Q$3+C745*$R$3+D745*$S$3</f>
        <v>18027.201226085166</v>
      </c>
      <c r="F745">
        <f>B745*$Q$4+C745*$R$4+D745*$S$4</f>
        <v>17642.136097996641</v>
      </c>
      <c r="G745">
        <f>B745*$Q$5+C745*$R$5+D745*$S$5</f>
        <v>17385.647833654228</v>
      </c>
    </row>
    <row r="746" spans="1:7" x14ac:dyDescent="0.25">
      <c r="A746">
        <v>745</v>
      </c>
      <c r="B746">
        <v>45.719107020554297</v>
      </c>
      <c r="C746">
        <v>33.495066832577102</v>
      </c>
      <c r="D746">
        <v>40.183890551252397</v>
      </c>
      <c r="E746">
        <f>B746*$Q$3+C746*$R$3+D746*$S$3</f>
        <v>18322.064667837592</v>
      </c>
      <c r="F746">
        <f>B746*$Q$4+C746*$R$4+D746*$S$4</f>
        <v>17889.742065851944</v>
      </c>
      <c r="G746">
        <f>B746*$Q$5+C746*$R$5+D746*$S$5</f>
        <v>17655.692997233327</v>
      </c>
    </row>
    <row r="747" spans="1:7" x14ac:dyDescent="0.25">
      <c r="A747">
        <v>746</v>
      </c>
      <c r="B747">
        <v>46.777655821369102</v>
      </c>
      <c r="C747">
        <v>32.221188735171403</v>
      </c>
      <c r="D747">
        <v>38.889806825968599</v>
      </c>
      <c r="E747">
        <f>B747*$Q$3+C747*$R$3+D747*$S$3</f>
        <v>18155.770126042768</v>
      </c>
      <c r="F747">
        <f>B747*$Q$4+C747*$R$4+D747*$S$4</f>
        <v>17733.417200252035</v>
      </c>
      <c r="G747">
        <f>B747*$Q$5+C747*$R$5+D747*$S$5</f>
        <v>17458.8421368653</v>
      </c>
    </row>
    <row r="748" spans="1:7" x14ac:dyDescent="0.25">
      <c r="A748">
        <v>747</v>
      </c>
      <c r="B748">
        <v>46.309931523279801</v>
      </c>
      <c r="C748">
        <v>33.695746026751998</v>
      </c>
      <c r="D748">
        <v>37.574355233924599</v>
      </c>
      <c r="E748">
        <f>B748*$Q$3+C748*$R$3+D748*$S$3</f>
        <v>18160.166389545735</v>
      </c>
      <c r="F748">
        <f>B748*$Q$4+C748*$R$4+D748*$S$4</f>
        <v>17793.839695979368</v>
      </c>
      <c r="G748">
        <f>B748*$Q$5+C748*$R$5+D748*$S$5</f>
        <v>17507.386383148834</v>
      </c>
    </row>
    <row r="749" spans="1:7" x14ac:dyDescent="0.25">
      <c r="A749">
        <v>748</v>
      </c>
      <c r="B749">
        <v>44.929981165216198</v>
      </c>
      <c r="C749">
        <v>44.052168352842997</v>
      </c>
      <c r="D749">
        <v>40.737758631183198</v>
      </c>
      <c r="E749">
        <f>B749*$Q$3+C749*$R$3+D749*$S$3</f>
        <v>19964.28010326724</v>
      </c>
      <c r="F749">
        <f>B749*$Q$4+C749*$R$4+D749*$S$4</f>
        <v>19692.038684429794</v>
      </c>
      <c r="G749">
        <f>B749*$Q$5+C749*$R$5+D749*$S$5</f>
        <v>19481.716888394185</v>
      </c>
    </row>
    <row r="750" spans="1:7" x14ac:dyDescent="0.25">
      <c r="A750">
        <v>749</v>
      </c>
      <c r="B750">
        <v>45.011704666591299</v>
      </c>
      <c r="C750">
        <v>46.908175718286998</v>
      </c>
      <c r="D750">
        <v>34.656714586066499</v>
      </c>
      <c r="E750">
        <f>B750*$Q$3+C750*$R$3+D750*$S$3</f>
        <v>19743.097235676803</v>
      </c>
      <c r="F750">
        <f>B750*$Q$4+C750*$R$4+D750*$S$4</f>
        <v>19664.213168999016</v>
      </c>
      <c r="G750">
        <f>B750*$Q$5+C750*$R$5+D750*$S$5</f>
        <v>19356.367432088839</v>
      </c>
    </row>
    <row r="751" spans="1:7" x14ac:dyDescent="0.25">
      <c r="A751">
        <v>750</v>
      </c>
      <c r="B751">
        <v>45.097221766105697</v>
      </c>
      <c r="C751">
        <v>36.172666701895601</v>
      </c>
      <c r="D751">
        <v>39.824304016705902</v>
      </c>
      <c r="E751">
        <f>B751*$Q$3+C751*$R$3+D751*$S$3</f>
        <v>18604.99627806326</v>
      </c>
      <c r="F751">
        <f>B751*$Q$4+C751*$R$4+D751*$S$4</f>
        <v>18225.449619904444</v>
      </c>
      <c r="G751">
        <f>B751*$Q$5+C751*$R$5+D751*$S$5</f>
        <v>17997.535531139081</v>
      </c>
    </row>
    <row r="752" spans="1:7" x14ac:dyDescent="0.25">
      <c r="A752">
        <v>751</v>
      </c>
      <c r="B752">
        <v>45.213801806269601</v>
      </c>
      <c r="C752">
        <v>23.8552780285534</v>
      </c>
      <c r="D752">
        <v>44.3065054505783</v>
      </c>
      <c r="E752">
        <f>B752*$Q$3+C752*$R$3+D752*$S$3</f>
        <v>17135.660397349791</v>
      </c>
      <c r="F752">
        <f>B752*$Q$4+C752*$R$4+D752*$S$4</f>
        <v>16446.005612827645</v>
      </c>
      <c r="G752">
        <f>B752*$Q$5+C752*$R$5+D752*$S$5</f>
        <v>16286.616368734292</v>
      </c>
    </row>
    <row r="753" spans="1:7" x14ac:dyDescent="0.25">
      <c r="A753">
        <v>752</v>
      </c>
      <c r="B753">
        <v>42.502295613411498</v>
      </c>
      <c r="C753">
        <v>47.310988702501</v>
      </c>
      <c r="D753">
        <v>42.378889027088803</v>
      </c>
      <c r="E753">
        <f>B753*$Q$3+C753*$R$3+D753*$S$3</f>
        <v>20247.619431660994</v>
      </c>
      <c r="F753">
        <f>B753*$Q$4+C753*$R$4+D753*$S$4</f>
        <v>19990.01566279992</v>
      </c>
      <c r="G753">
        <f>B753*$Q$5+C753*$R$5+D753*$S$5</f>
        <v>19851.697853359612</v>
      </c>
    </row>
    <row r="754" spans="1:7" x14ac:dyDescent="0.25">
      <c r="A754">
        <v>753</v>
      </c>
      <c r="B754">
        <v>45.534996599632898</v>
      </c>
      <c r="C754">
        <v>39.251046508629997</v>
      </c>
      <c r="D754">
        <v>38.0156998115961</v>
      </c>
      <c r="E754">
        <f>B754*$Q$3+C754*$R$3+D754*$S$3</f>
        <v>18976.867142448144</v>
      </c>
      <c r="F754">
        <f>B754*$Q$4+C754*$R$4+D754*$S$4</f>
        <v>18691.272408345489</v>
      </c>
      <c r="G754">
        <f>B754*$Q$5+C754*$R$5+D754*$S$5</f>
        <v>18426.501009638079</v>
      </c>
    </row>
    <row r="755" spans="1:7" x14ac:dyDescent="0.25">
      <c r="A755">
        <v>754</v>
      </c>
      <c r="B755">
        <v>45.150802512979503</v>
      </c>
      <c r="C755">
        <v>26.1940609148138</v>
      </c>
      <c r="D755">
        <v>43.8086909803433</v>
      </c>
      <c r="E755">
        <f>B755*$Q$3+C755*$R$3+D755*$S$3</f>
        <v>17448.036578105177</v>
      </c>
      <c r="F755">
        <f>B755*$Q$4+C755*$R$4+D755*$S$4</f>
        <v>16808.764305923749</v>
      </c>
      <c r="G755">
        <f>B755*$Q$5+C755*$R$5+D755*$S$5</f>
        <v>16642.714878614253</v>
      </c>
    </row>
    <row r="756" spans="1:7" x14ac:dyDescent="0.25">
      <c r="A756">
        <v>755</v>
      </c>
      <c r="B756">
        <v>44.141718004593798</v>
      </c>
      <c r="C756">
        <v>43.061573590147702</v>
      </c>
      <c r="D756">
        <v>38.388010811136802</v>
      </c>
      <c r="E756">
        <f>B756*$Q$3+C756*$R$3+D756*$S$3</f>
        <v>19389.976836208079</v>
      </c>
      <c r="F756">
        <f>B756*$Q$4+C756*$R$4+D756*$S$4</f>
        <v>19158.337204339088</v>
      </c>
      <c r="G756">
        <f>B756*$Q$5+C756*$R$5+D756*$S$5</f>
        <v>18925.900993140858</v>
      </c>
    </row>
    <row r="757" spans="1:7" x14ac:dyDescent="0.25">
      <c r="A757">
        <v>756</v>
      </c>
      <c r="B757">
        <v>43.206503257328698</v>
      </c>
      <c r="C757">
        <v>31.170115119330799</v>
      </c>
      <c r="D757">
        <v>46.568836959152897</v>
      </c>
      <c r="E757">
        <f>B757*$Q$3+C757*$R$3+D757*$S$3</f>
        <v>18227.277848403224</v>
      </c>
      <c r="F757">
        <f>B757*$Q$4+C757*$R$4+D757*$S$4</f>
        <v>17603.70812887228</v>
      </c>
      <c r="G757">
        <f>B757*$Q$5+C757*$R$5+D757*$S$5</f>
        <v>17518.143322725096</v>
      </c>
    </row>
    <row r="758" spans="1:7" x14ac:dyDescent="0.25">
      <c r="A758">
        <v>757</v>
      </c>
      <c r="B758">
        <v>45.716000071334399</v>
      </c>
      <c r="C758">
        <v>29.2517314002828</v>
      </c>
      <c r="D758">
        <v>39.146090441239302</v>
      </c>
      <c r="E758">
        <f>B758*$Q$3+C758*$R$3+D758*$S$3</f>
        <v>17510.326531953739</v>
      </c>
      <c r="F758">
        <f>B758*$Q$4+C758*$R$4+D758*$S$4</f>
        <v>17033.398038886811</v>
      </c>
      <c r="G758">
        <f>B758*$Q$5+C758*$R$5+D758*$S$5</f>
        <v>16783.029255327416</v>
      </c>
    </row>
    <row r="759" spans="1:7" x14ac:dyDescent="0.25">
      <c r="A759">
        <v>758</v>
      </c>
      <c r="B759">
        <v>46.652889556213402</v>
      </c>
      <c r="C759">
        <v>38.227670231520797</v>
      </c>
      <c r="D759">
        <v>36.513823172929001</v>
      </c>
      <c r="E759">
        <f>B759*$Q$3+C759*$R$3+D759*$S$3</f>
        <v>18838.112165953447</v>
      </c>
      <c r="F759">
        <f>B759*$Q$4+C759*$R$4+D759*$S$4</f>
        <v>18571.586024329183</v>
      </c>
      <c r="G759">
        <f>B759*$Q$5+C759*$R$5+D759*$S$5</f>
        <v>18261.882225371141</v>
      </c>
    </row>
    <row r="760" spans="1:7" x14ac:dyDescent="0.25">
      <c r="A760">
        <v>759</v>
      </c>
      <c r="B760">
        <v>45.093293575994302</v>
      </c>
      <c r="C760">
        <v>38.017687380836001</v>
      </c>
      <c r="D760">
        <v>36.020881777659199</v>
      </c>
      <c r="E760">
        <f>B760*$Q$3+C760*$R$3+D760*$S$3</f>
        <v>18466.31679847755</v>
      </c>
      <c r="F760">
        <f>B760*$Q$4+C760*$R$4+D760*$S$4</f>
        <v>18208.686120620318</v>
      </c>
      <c r="G760">
        <f>B760*$Q$5+C760*$R$5+D760*$S$5</f>
        <v>17920.820446794369</v>
      </c>
    </row>
    <row r="761" spans="1:7" x14ac:dyDescent="0.25">
      <c r="A761">
        <v>760</v>
      </c>
      <c r="B761">
        <v>46.1442666150622</v>
      </c>
      <c r="C761">
        <v>31.298053163046699</v>
      </c>
      <c r="D761">
        <v>47.689514080588303</v>
      </c>
      <c r="E761">
        <f>B761*$Q$3+C761*$R$3+D761*$S$3</f>
        <v>18906.168087261642</v>
      </c>
      <c r="F761">
        <f>B761*$Q$4+C761*$R$4+D761*$S$4</f>
        <v>18256.822441054119</v>
      </c>
      <c r="G761">
        <f>B761*$Q$5+C761*$R$5+D761*$S$5</f>
        <v>18133.154183115126</v>
      </c>
    </row>
    <row r="762" spans="1:7" x14ac:dyDescent="0.25">
      <c r="A762">
        <v>761</v>
      </c>
      <c r="B762">
        <v>45.067091977214403</v>
      </c>
      <c r="C762">
        <v>40.044556552894399</v>
      </c>
      <c r="D762">
        <v>38.128778962020299</v>
      </c>
      <c r="E762">
        <f>B762*$Q$3+C762*$R$3+D762*$S$3</f>
        <v>19034.995536512084</v>
      </c>
      <c r="F762">
        <f>B762*$Q$4+C762*$R$4+D762*$S$4</f>
        <v>18759.832639731107</v>
      </c>
      <c r="G762">
        <f>B762*$Q$5+C762*$R$5+D762*$S$5</f>
        <v>18505.731703948753</v>
      </c>
    </row>
    <row r="763" spans="1:7" x14ac:dyDescent="0.25">
      <c r="A763">
        <v>762</v>
      </c>
      <c r="B763">
        <v>45.700984835443499</v>
      </c>
      <c r="C763">
        <v>27.873361557081001</v>
      </c>
      <c r="D763">
        <v>45.197603270660402</v>
      </c>
      <c r="E763">
        <f>B763*$Q$3+C763*$R$3+D763*$S$3</f>
        <v>17980.906538202609</v>
      </c>
      <c r="F763">
        <f>B763*$Q$4+C763*$R$4+D763*$S$4</f>
        <v>17335.553670195804</v>
      </c>
      <c r="G763">
        <f>B763*$Q$5+C763*$R$5+D763*$S$5</f>
        <v>17180.975925548821</v>
      </c>
    </row>
    <row r="764" spans="1:7" x14ac:dyDescent="0.25">
      <c r="A764">
        <v>763</v>
      </c>
      <c r="B764">
        <v>46.445566863098001</v>
      </c>
      <c r="C764">
        <v>47.419043093089499</v>
      </c>
      <c r="D764">
        <v>29.620765124195898</v>
      </c>
      <c r="E764">
        <f>B764*$Q$3+C764*$R$3+D764*$S$3</f>
        <v>19503.663382571376</v>
      </c>
      <c r="F764">
        <f>B764*$Q$4+C764*$R$4+D764*$S$4</f>
        <v>19554.080421358471</v>
      </c>
      <c r="G764">
        <f>B764*$Q$5+C764*$R$5+D764*$S$5</f>
        <v>19139.526540003826</v>
      </c>
    </row>
    <row r="765" spans="1:7" x14ac:dyDescent="0.25">
      <c r="A765">
        <v>764</v>
      </c>
      <c r="B765">
        <v>45.094437548250198</v>
      </c>
      <c r="C765">
        <v>49.984374866524</v>
      </c>
      <c r="D765">
        <v>33.984821281501397</v>
      </c>
      <c r="E765">
        <f>B765*$Q$3+C765*$R$3+D765*$S$3</f>
        <v>20181.798400596817</v>
      </c>
      <c r="F765">
        <f>B765*$Q$4+C765*$R$4+D765*$S$4</f>
        <v>20169.545784878053</v>
      </c>
      <c r="G765">
        <f>B765*$Q$5+C765*$R$5+D765*$S$5</f>
        <v>19849.524972036415</v>
      </c>
    </row>
    <row r="766" spans="1:7" x14ac:dyDescent="0.25">
      <c r="A766">
        <v>765</v>
      </c>
      <c r="B766">
        <v>44.519195486469101</v>
      </c>
      <c r="C766">
        <v>35.367927883434902</v>
      </c>
      <c r="D766">
        <v>38.576019384602702</v>
      </c>
      <c r="E766">
        <f>B766*$Q$3+C766*$R$3+D766*$S$3</f>
        <v>18225.850887529341</v>
      </c>
      <c r="F766">
        <f>B766*$Q$4+C766*$R$4+D766*$S$4</f>
        <v>17863.352047320634</v>
      </c>
      <c r="G766">
        <f>B766*$Q$5+C766*$R$5+D766*$S$5</f>
        <v>17626.714458732818</v>
      </c>
    </row>
    <row r="767" spans="1:7" x14ac:dyDescent="0.25">
      <c r="A767">
        <v>766</v>
      </c>
      <c r="B767">
        <v>45.292073881483802</v>
      </c>
      <c r="C767">
        <v>33.147236451613402</v>
      </c>
      <c r="D767">
        <v>40.539023351183197</v>
      </c>
      <c r="E767">
        <f>B767*$Q$3+C767*$R$3+D767*$S$3</f>
        <v>18229.47268606069</v>
      </c>
      <c r="F767">
        <f>B767*$Q$4+C767*$R$4+D767*$S$4</f>
        <v>17783.013216014566</v>
      </c>
      <c r="G767">
        <f>B767*$Q$5+C767*$R$5+D767*$S$5</f>
        <v>17562.67855997926</v>
      </c>
    </row>
    <row r="768" spans="1:7" x14ac:dyDescent="0.25">
      <c r="A768">
        <v>767</v>
      </c>
      <c r="B768">
        <v>45.224930166204501</v>
      </c>
      <c r="C768">
        <v>32.141393631944197</v>
      </c>
      <c r="D768">
        <v>37.757913102681201</v>
      </c>
      <c r="E768">
        <f>B768*$Q$3+C768*$R$3+D768*$S$3</f>
        <v>17732.738458948417</v>
      </c>
      <c r="F768">
        <f>B768*$Q$4+C768*$R$4+D768*$S$4</f>
        <v>17336.810817784033</v>
      </c>
      <c r="G768">
        <f>B768*$Q$5+C768*$R$5+D768*$S$5</f>
        <v>17073.859365207249</v>
      </c>
    </row>
    <row r="769" spans="1:7" x14ac:dyDescent="0.25">
      <c r="A769">
        <v>768</v>
      </c>
      <c r="B769">
        <v>45.084853942290003</v>
      </c>
      <c r="C769">
        <v>34.997309512582703</v>
      </c>
      <c r="D769">
        <v>38.971852419617299</v>
      </c>
      <c r="E769">
        <f>B769*$Q$3+C769*$R$3+D769*$S$3</f>
        <v>18312.923695652004</v>
      </c>
      <c r="F769">
        <f>B769*$Q$4+C769*$R$4+D769*$S$4</f>
        <v>17934.639064784569</v>
      </c>
      <c r="G769">
        <f>B769*$Q$5+C769*$R$5+D769*$S$5</f>
        <v>17693.506329677086</v>
      </c>
    </row>
    <row r="770" spans="1:7" x14ac:dyDescent="0.25">
      <c r="A770">
        <v>769</v>
      </c>
      <c r="B770">
        <v>45.001433487499597</v>
      </c>
      <c r="C770">
        <v>38.029364019383102</v>
      </c>
      <c r="D770">
        <v>38.478145741731701</v>
      </c>
      <c r="E770">
        <f>B770*$Q$3+C770*$R$3+D770*$S$3</f>
        <v>18735.073152208282</v>
      </c>
      <c r="F770">
        <f>B770*$Q$4+C770*$R$4+D770*$S$4</f>
        <v>18418.451481315773</v>
      </c>
      <c r="G770">
        <f>B770*$Q$5+C770*$R$5+D770*$S$5</f>
        <v>18171.111204697932</v>
      </c>
    </row>
    <row r="771" spans="1:7" x14ac:dyDescent="0.25">
      <c r="A771">
        <v>770</v>
      </c>
      <c r="B771">
        <v>44.689518765564998</v>
      </c>
      <c r="C771">
        <v>34.6031940203872</v>
      </c>
      <c r="D771">
        <v>40.943903932573598</v>
      </c>
      <c r="E771">
        <f>B771*$Q$3+C771*$R$3+D771*$S$3</f>
        <v>18404.968772061657</v>
      </c>
      <c r="F771">
        <f>B771*$Q$4+C771*$R$4+D771*$S$4</f>
        <v>17972.817565519828</v>
      </c>
      <c r="G771">
        <f>B771*$Q$5+C771*$R$5+D771*$S$5</f>
        <v>17770.315732166207</v>
      </c>
    </row>
    <row r="772" spans="1:7" x14ac:dyDescent="0.25">
      <c r="A772">
        <v>771</v>
      </c>
      <c r="B772">
        <v>46.679538278554197</v>
      </c>
      <c r="C772">
        <v>30.185842138811999</v>
      </c>
      <c r="D772">
        <v>34.8766133166705</v>
      </c>
      <c r="E772">
        <f>B772*$Q$3+C772*$R$3+D772*$S$3</f>
        <v>17343.60076804796</v>
      </c>
      <c r="F772">
        <f>B772*$Q$4+C772*$R$4+D772*$S$4</f>
        <v>16984.587530629578</v>
      </c>
      <c r="G772">
        <f>B772*$Q$5+C772*$R$5+D772*$S$5</f>
        <v>16648.5389609298</v>
      </c>
    </row>
    <row r="773" spans="1:7" x14ac:dyDescent="0.25">
      <c r="A773">
        <v>772</v>
      </c>
      <c r="B773">
        <v>44.875359469265803</v>
      </c>
      <c r="C773">
        <v>28.050563638003599</v>
      </c>
      <c r="D773">
        <v>41.675077007891602</v>
      </c>
      <c r="E773">
        <f>B773*$Q$3+C773*$R$3+D773*$S$3</f>
        <v>17454.929151154243</v>
      </c>
      <c r="F773">
        <f>B773*$Q$4+C773*$R$4+D773*$S$4</f>
        <v>16897.606340025261</v>
      </c>
      <c r="G773">
        <f>B773*$Q$5+C773*$R$5+D773*$S$5</f>
        <v>16703.114747731765</v>
      </c>
    </row>
    <row r="774" spans="1:7" x14ac:dyDescent="0.25">
      <c r="A774">
        <v>773</v>
      </c>
      <c r="B774">
        <v>48.016726163334702</v>
      </c>
      <c r="C774">
        <v>20.126552827126702</v>
      </c>
      <c r="D774">
        <v>41.213276769595403</v>
      </c>
      <c r="E774">
        <f>B774*$Q$3+C774*$R$3+D774*$S$3</f>
        <v>16675.822668893881</v>
      </c>
      <c r="F774">
        <f>B774*$Q$4+C774*$R$4+D774*$S$4</f>
        <v>15998.699502138195</v>
      </c>
      <c r="G774">
        <f>B774*$Q$5+C774*$R$5+D774*$S$5</f>
        <v>15737.262993971413</v>
      </c>
    </row>
    <row r="775" spans="1:7" x14ac:dyDescent="0.25">
      <c r="A775">
        <v>774</v>
      </c>
      <c r="B775">
        <v>42.641550530308997</v>
      </c>
      <c r="C775">
        <v>44.107356199042101</v>
      </c>
      <c r="D775">
        <v>46.930089724255502</v>
      </c>
      <c r="E775">
        <f>B775*$Q$3+C775*$R$3+D775*$S$3</f>
        <v>20275.497608962105</v>
      </c>
      <c r="F775">
        <f>B775*$Q$4+C775*$R$4+D775*$S$4</f>
        <v>19855.630874115384</v>
      </c>
      <c r="G775">
        <f>B775*$Q$5+C775*$R$5+D775*$S$5</f>
        <v>19786.496254629797</v>
      </c>
    </row>
    <row r="776" spans="1:7" x14ac:dyDescent="0.25">
      <c r="A776">
        <v>775</v>
      </c>
      <c r="B776">
        <v>44.067804205414802</v>
      </c>
      <c r="C776">
        <v>44.676962533233599</v>
      </c>
      <c r="D776">
        <v>38.571490871829099</v>
      </c>
      <c r="E776">
        <f>B776*$Q$3+C776*$R$3+D776*$S$3</f>
        <v>19661.07584089497</v>
      </c>
      <c r="F776">
        <f>B776*$Q$4+C776*$R$4+D776*$S$4</f>
        <v>19451.538066648067</v>
      </c>
      <c r="G776">
        <f>B776*$Q$5+C776*$R$5+D776*$S$5</f>
        <v>19223.401239372277</v>
      </c>
    </row>
    <row r="777" spans="1:7" x14ac:dyDescent="0.25">
      <c r="A777">
        <v>776</v>
      </c>
      <c r="B777">
        <v>45.0797849353335</v>
      </c>
      <c r="C777">
        <v>39.741901542022298</v>
      </c>
      <c r="D777">
        <v>37.7219185882471</v>
      </c>
      <c r="E777">
        <f>B777*$Q$3+C777*$R$3+D777*$S$3</f>
        <v>18941.037796318386</v>
      </c>
      <c r="F777">
        <f>B777*$Q$4+C777*$R$4+D777*$S$4</f>
        <v>18670.709605001608</v>
      </c>
      <c r="G777">
        <f>B777*$Q$5+C777*$R$5+D777*$S$5</f>
        <v>18409.946489357011</v>
      </c>
    </row>
    <row r="778" spans="1:7" x14ac:dyDescent="0.25">
      <c r="A778">
        <v>777</v>
      </c>
      <c r="B778">
        <v>43.927491700205998</v>
      </c>
      <c r="C778">
        <v>36.010562532093502</v>
      </c>
      <c r="D778">
        <v>41.0438106397552</v>
      </c>
      <c r="E778">
        <f>B778*$Q$3+C778*$R$3+D778*$S$3</f>
        <v>18508.670192411417</v>
      </c>
      <c r="F778">
        <f>B778*$Q$4+C778*$R$4+D778*$S$4</f>
        <v>18097.426013789889</v>
      </c>
      <c r="G778">
        <f>B778*$Q$5+C778*$R$5+D778*$S$5</f>
        <v>17910.972341420707</v>
      </c>
    </row>
    <row r="779" spans="1:7" x14ac:dyDescent="0.25">
      <c r="A779">
        <v>778</v>
      </c>
      <c r="B779">
        <v>43.648159723655802</v>
      </c>
      <c r="C779">
        <v>34.0423966444691</v>
      </c>
      <c r="D779">
        <v>46.081248041101198</v>
      </c>
      <c r="E779">
        <f>B779*$Q$3+C779*$R$3+D779*$S$3</f>
        <v>18718.610132605332</v>
      </c>
      <c r="F779">
        <f>B779*$Q$4+C779*$R$4+D779*$S$4</f>
        <v>18153.779121056567</v>
      </c>
      <c r="G779">
        <f>B779*$Q$5+C779*$R$5+D779*$S$5</f>
        <v>18052.131752823563</v>
      </c>
    </row>
    <row r="780" spans="1:7" x14ac:dyDescent="0.25">
      <c r="A780">
        <v>779</v>
      </c>
      <c r="B780">
        <v>45.377888945734902</v>
      </c>
      <c r="C780">
        <v>36.541816117429697</v>
      </c>
      <c r="D780">
        <v>41.255200063320203</v>
      </c>
      <c r="E780">
        <f>B780*$Q$3+C780*$R$3+D780*$S$3</f>
        <v>18880.693492176964</v>
      </c>
      <c r="F780">
        <f>B780*$Q$4+C780*$R$4+D780*$S$4</f>
        <v>18472.641020407616</v>
      </c>
      <c r="G780">
        <f>B780*$Q$5+C780*$R$5+D780*$S$5</f>
        <v>18261.979486275046</v>
      </c>
    </row>
    <row r="781" spans="1:7" x14ac:dyDescent="0.25">
      <c r="A781">
        <v>780</v>
      </c>
      <c r="B781">
        <v>46.463752368379701</v>
      </c>
      <c r="C781">
        <v>39.711275143828701</v>
      </c>
      <c r="D781">
        <v>33.5556140050235</v>
      </c>
      <c r="E781">
        <f>B781*$Q$3+C781*$R$3+D781*$S$3</f>
        <v>18704.674560533636</v>
      </c>
      <c r="F781">
        <f>B781*$Q$4+C781*$R$4+D781*$S$4</f>
        <v>18533.824061187319</v>
      </c>
      <c r="G781">
        <f>B781*$Q$5+C781*$R$5+D781*$S$5</f>
        <v>18181.025203775152</v>
      </c>
    </row>
    <row r="782" spans="1:7" x14ac:dyDescent="0.25">
      <c r="A782">
        <v>781</v>
      </c>
      <c r="B782">
        <v>44.509462129495702</v>
      </c>
      <c r="C782">
        <v>40.170647656233797</v>
      </c>
      <c r="D782">
        <v>37.7187745878256</v>
      </c>
      <c r="E782">
        <f>B782*$Q$3+C782*$R$3+D782*$S$3</f>
        <v>18907.885448821227</v>
      </c>
      <c r="F782">
        <f>B782*$Q$4+C782*$R$4+D782*$S$4</f>
        <v>18644.835873368829</v>
      </c>
      <c r="G782">
        <f>B782*$Q$5+C782*$R$5+D782*$S$5</f>
        <v>18394.85396109979</v>
      </c>
    </row>
    <row r="783" spans="1:7" x14ac:dyDescent="0.25">
      <c r="A783">
        <v>782</v>
      </c>
      <c r="B783">
        <v>45.294991178464798</v>
      </c>
      <c r="C783">
        <v>34.966223518661799</v>
      </c>
      <c r="D783">
        <v>42.005748982044601</v>
      </c>
      <c r="E783">
        <f>B783*$Q$3+C783*$R$3+D783*$S$3</f>
        <v>18695.572163922039</v>
      </c>
      <c r="F783">
        <f>B783*$Q$4+C783*$R$4+D783*$S$4</f>
        <v>18243.611013653477</v>
      </c>
      <c r="G783">
        <f>B783*$Q$5+C783*$R$5+D783*$S$5</f>
        <v>18046.369041523219</v>
      </c>
    </row>
    <row r="784" spans="1:7" x14ac:dyDescent="0.25">
      <c r="A784">
        <v>783</v>
      </c>
      <c r="B784">
        <v>45.9777542052813</v>
      </c>
      <c r="C784">
        <v>33.948772770906899</v>
      </c>
      <c r="D784">
        <v>41.412690575246003</v>
      </c>
      <c r="E784">
        <f>B784*$Q$3+C784*$R$3+D784*$S$3</f>
        <v>18584.270505663695</v>
      </c>
      <c r="F784">
        <f>B784*$Q$4+C784*$R$4+D784*$S$4</f>
        <v>18129.705469891145</v>
      </c>
      <c r="G784">
        <f>B784*$Q$5+C784*$R$5+D784*$S$5</f>
        <v>17910.137620812769</v>
      </c>
    </row>
    <row r="785" spans="1:7" x14ac:dyDescent="0.25">
      <c r="A785">
        <v>784</v>
      </c>
      <c r="B785">
        <v>44.260765759135097</v>
      </c>
      <c r="C785">
        <v>30.988804921965102</v>
      </c>
      <c r="D785">
        <v>42.932606631705298</v>
      </c>
      <c r="E785">
        <f>B785*$Q$3+C785*$R$3+D785*$S$3</f>
        <v>17968.144094546191</v>
      </c>
      <c r="F785">
        <f>B785*$Q$4+C785*$R$4+D785*$S$4</f>
        <v>17428.905240548782</v>
      </c>
      <c r="G785">
        <f>B785*$Q$5+C785*$R$5+D785*$S$5</f>
        <v>17265.931728061139</v>
      </c>
    </row>
    <row r="786" spans="1:7" x14ac:dyDescent="0.25">
      <c r="A786">
        <v>785</v>
      </c>
      <c r="B786">
        <v>44.325570202287999</v>
      </c>
      <c r="C786">
        <v>40.4642542916</v>
      </c>
      <c r="D786">
        <v>37.605999277334497</v>
      </c>
      <c r="E786">
        <f>B786*$Q$3+C786*$R$3+D786*$S$3</f>
        <v>18909.62494207807</v>
      </c>
      <c r="F786">
        <f>B786*$Q$4+C786*$R$4+D786*$S$4</f>
        <v>18654.16403488108</v>
      </c>
      <c r="G786">
        <f>B786*$Q$5+C786*$R$5+D786*$S$5</f>
        <v>18405.894519848112</v>
      </c>
    </row>
    <row r="787" spans="1:7" x14ac:dyDescent="0.25">
      <c r="A787">
        <v>786</v>
      </c>
      <c r="B787">
        <v>43.913863027290802</v>
      </c>
      <c r="C787">
        <v>38.064120538569398</v>
      </c>
      <c r="D787">
        <v>41.486694825124403</v>
      </c>
      <c r="E787">
        <f>B787*$Q$3+C787*$R$3+D787*$S$3</f>
        <v>18891.940669151725</v>
      </c>
      <c r="F787">
        <f>B787*$Q$4+C787*$R$4+D787*$S$4</f>
        <v>18503.71823844664</v>
      </c>
      <c r="G787">
        <f>B787*$Q$5+C787*$R$5+D787*$S$5</f>
        <v>18324.513049041656</v>
      </c>
    </row>
    <row r="788" spans="1:7" x14ac:dyDescent="0.25">
      <c r="A788">
        <v>787</v>
      </c>
      <c r="B788">
        <v>45.834381422459103</v>
      </c>
      <c r="C788">
        <v>36.422040183338503</v>
      </c>
      <c r="D788">
        <v>38.386264699535502</v>
      </c>
      <c r="E788">
        <f>B788*$Q$3+C788*$R$3+D788*$S$3</f>
        <v>18612.478399643962</v>
      </c>
      <c r="F788">
        <f>B788*$Q$4+C788*$R$4+D788*$S$4</f>
        <v>18271.454945360954</v>
      </c>
      <c r="G788">
        <f>B788*$Q$5+C788*$R$5+D788*$S$5</f>
        <v>18006.846333908077</v>
      </c>
    </row>
    <row r="789" spans="1:7" x14ac:dyDescent="0.25">
      <c r="A789">
        <v>788</v>
      </c>
      <c r="B789">
        <v>44.730243755341199</v>
      </c>
      <c r="C789">
        <v>35.368009793403601</v>
      </c>
      <c r="D789">
        <v>38.329079111042702</v>
      </c>
      <c r="E789">
        <f>B789*$Q$3+C789*$R$3+D789*$S$3</f>
        <v>18235.374096608739</v>
      </c>
      <c r="F789">
        <f>B789*$Q$4+C789*$R$4+D789*$S$4</f>
        <v>17878.764244749593</v>
      </c>
      <c r="G789">
        <f>B789*$Q$5+C789*$R$5+D789*$S$5</f>
        <v>17634.221455649382</v>
      </c>
    </row>
    <row r="790" spans="1:7" x14ac:dyDescent="0.25">
      <c r="A790">
        <v>789</v>
      </c>
      <c r="B790">
        <v>42.074756654030999</v>
      </c>
      <c r="C790">
        <v>31.524208841862201</v>
      </c>
      <c r="D790">
        <v>43.271474511344799</v>
      </c>
      <c r="E790">
        <f>B790*$Q$3+C790*$R$3+D790*$S$3</f>
        <v>17700.992268780028</v>
      </c>
      <c r="F790">
        <f>B790*$Q$4+C790*$R$4+D790*$S$4</f>
        <v>17163.019847623727</v>
      </c>
      <c r="G790">
        <f>B790*$Q$5+C790*$R$5+D790*$S$5</f>
        <v>17046.908216061798</v>
      </c>
    </row>
    <row r="791" spans="1:7" x14ac:dyDescent="0.25">
      <c r="A791">
        <v>790</v>
      </c>
      <c r="B791">
        <v>44.889841017051801</v>
      </c>
      <c r="C791">
        <v>34.297084653305497</v>
      </c>
      <c r="D791">
        <v>39.548172030782901</v>
      </c>
      <c r="E791">
        <f>B791*$Q$3+C791*$R$3+D791*$S$3</f>
        <v>18230.178011640717</v>
      </c>
      <c r="F791">
        <f>B791*$Q$4+C791*$R$4+D791*$S$4</f>
        <v>17826.576872523616</v>
      </c>
      <c r="G791">
        <f>B791*$Q$5+C791*$R$5+D791*$S$5</f>
        <v>17598.243130162973</v>
      </c>
    </row>
    <row r="792" spans="1:7" x14ac:dyDescent="0.25">
      <c r="A792">
        <v>791</v>
      </c>
      <c r="B792">
        <v>45.679504315622601</v>
      </c>
      <c r="C792">
        <v>44.918052928067901</v>
      </c>
      <c r="D792">
        <v>36.3647275026619</v>
      </c>
      <c r="E792">
        <f>B792*$Q$3+C792*$R$3+D792*$S$3</f>
        <v>19735.9709627966</v>
      </c>
      <c r="F792">
        <f>B792*$Q$4+C792*$R$4+D792*$S$4</f>
        <v>19583.084207186599</v>
      </c>
      <c r="G792">
        <f>B792*$Q$5+C792*$R$5+D792*$S$5</f>
        <v>19289.512613254821</v>
      </c>
    </row>
    <row r="793" spans="1:7" x14ac:dyDescent="0.25">
      <c r="A793">
        <v>792</v>
      </c>
      <c r="B793">
        <v>44.057004008003801</v>
      </c>
      <c r="C793">
        <v>32.981802709942301</v>
      </c>
      <c r="D793">
        <v>41.813998576032901</v>
      </c>
      <c r="E793">
        <f>B793*$Q$3+C793*$R$3+D793*$S$3</f>
        <v>18127.239864361371</v>
      </c>
      <c r="F793">
        <f>B793*$Q$4+C793*$R$4+D793*$S$4</f>
        <v>17647.711065318483</v>
      </c>
      <c r="G793">
        <f>B793*$Q$5+C793*$R$5+D793*$S$5</f>
        <v>17470.953087428468</v>
      </c>
    </row>
    <row r="794" spans="1:7" x14ac:dyDescent="0.25">
      <c r="A794">
        <v>793</v>
      </c>
      <c r="B794">
        <v>45.277944255444702</v>
      </c>
      <c r="C794">
        <v>36.201087124800601</v>
      </c>
      <c r="D794">
        <v>40.483981892858203</v>
      </c>
      <c r="E794">
        <f>B794*$Q$3+C794*$R$3+D794*$S$3</f>
        <v>18718.236237462395</v>
      </c>
      <c r="F794">
        <f>B794*$Q$4+C794*$R$4+D794*$S$4</f>
        <v>18323.206755370258</v>
      </c>
      <c r="G794">
        <f>B794*$Q$5+C794*$R$5+D794*$S$5</f>
        <v>18102.271758048071</v>
      </c>
    </row>
    <row r="795" spans="1:7" x14ac:dyDescent="0.25">
      <c r="A795">
        <v>794</v>
      </c>
      <c r="B795">
        <v>45.693502293560499</v>
      </c>
      <c r="C795">
        <v>33.360703613899403</v>
      </c>
      <c r="D795">
        <v>37.909082258701702</v>
      </c>
      <c r="E795">
        <f>B795*$Q$3+C795*$R$3+D795*$S$3</f>
        <v>18033.213702700552</v>
      </c>
      <c r="F795">
        <f>B795*$Q$4+C795*$R$4+D795*$S$4</f>
        <v>17653.507789565403</v>
      </c>
      <c r="G795">
        <f>B795*$Q$5+C795*$R$5+D795*$S$5</f>
        <v>17384.043604359358</v>
      </c>
    </row>
    <row r="796" spans="1:7" x14ac:dyDescent="0.25">
      <c r="A796">
        <v>795</v>
      </c>
      <c r="B796">
        <v>45.348835342047998</v>
      </c>
      <c r="C796">
        <v>42.675674178500003</v>
      </c>
      <c r="D796">
        <v>41.084276033522997</v>
      </c>
      <c r="E796">
        <f>B796*$Q$3+C796*$R$3+D796*$S$3</f>
        <v>19855.32349263574</v>
      </c>
      <c r="F796">
        <f>B796*$Q$4+C796*$R$4+D796*$S$4</f>
        <v>19552.026359301904</v>
      </c>
      <c r="G796">
        <f>B796*$Q$5+C796*$R$5+D796*$S$5</f>
        <v>19339.219024244441</v>
      </c>
    </row>
    <row r="797" spans="1:7" x14ac:dyDescent="0.25">
      <c r="A797">
        <v>796</v>
      </c>
      <c r="B797">
        <v>46.087004982651898</v>
      </c>
      <c r="C797">
        <v>40.550166154555001</v>
      </c>
      <c r="D797">
        <v>32.900253976058103</v>
      </c>
      <c r="E797">
        <f>B797*$Q$3+C797*$R$3+D797*$S$3</f>
        <v>18697.984908118175</v>
      </c>
      <c r="F797">
        <f>B797*$Q$4+C797*$R$4+D797*$S$4</f>
        <v>18556.799878561782</v>
      </c>
      <c r="G797">
        <f>B797*$Q$5+C797*$R$5+D797*$S$5</f>
        <v>18200.812722270293</v>
      </c>
    </row>
    <row r="798" spans="1:7" x14ac:dyDescent="0.25">
      <c r="A798">
        <v>797</v>
      </c>
      <c r="B798">
        <v>45.181417188773302</v>
      </c>
      <c r="C798">
        <v>27.6824997781642</v>
      </c>
      <c r="D798">
        <v>41.9292130346889</v>
      </c>
      <c r="E798">
        <f>B798*$Q$3+C798*$R$3+D798*$S$3</f>
        <v>17479.348649011234</v>
      </c>
      <c r="F798">
        <f>B798*$Q$4+C798*$R$4+D798*$S$4</f>
        <v>16909.773242392963</v>
      </c>
      <c r="G798">
        <f>B798*$Q$5+C798*$R$5+D798*$S$5</f>
        <v>16713.480216587763</v>
      </c>
    </row>
    <row r="799" spans="1:7" x14ac:dyDescent="0.25">
      <c r="A799">
        <v>798</v>
      </c>
      <c r="B799">
        <v>45.466224006565099</v>
      </c>
      <c r="C799">
        <v>31.803692841264599</v>
      </c>
      <c r="D799">
        <v>40.872809890720397</v>
      </c>
      <c r="E799">
        <f>B799*$Q$3+C799*$R$3+D799*$S$3</f>
        <v>18080.370751212795</v>
      </c>
      <c r="F799">
        <f>B799*$Q$4+C799*$R$4+D799*$S$4</f>
        <v>17603.775457519732</v>
      </c>
      <c r="G799">
        <f>B799*$Q$5+C799*$R$5+D799*$S$5</f>
        <v>17385.401440362584</v>
      </c>
    </row>
    <row r="800" spans="1:7" x14ac:dyDescent="0.25">
      <c r="A800">
        <v>799</v>
      </c>
      <c r="B800">
        <v>45.610240922074901</v>
      </c>
      <c r="C800">
        <v>36.422661550963902</v>
      </c>
      <c r="D800">
        <v>39.964174911142599</v>
      </c>
      <c r="E800">
        <f>B800*$Q$3+C800*$R$3+D800*$S$3</f>
        <v>18754.209676034065</v>
      </c>
      <c r="F800">
        <f>B800*$Q$4+C800*$R$4+D800*$S$4</f>
        <v>18375.241839899398</v>
      </c>
      <c r="G800">
        <f>B800*$Q$5+C800*$R$5+D800*$S$5</f>
        <v>18139.792627981504</v>
      </c>
    </row>
    <row r="801" spans="1:7" x14ac:dyDescent="0.25">
      <c r="A801">
        <v>800</v>
      </c>
      <c r="B801">
        <v>44.391612262149202</v>
      </c>
      <c r="C801">
        <v>40.447764924876601</v>
      </c>
      <c r="D801">
        <v>40.058927242689997</v>
      </c>
      <c r="E801">
        <f>B801*$Q$3+C801*$R$3+D801*$S$3</f>
        <v>19201.713701510009</v>
      </c>
      <c r="F801">
        <f>B801*$Q$4+C801*$R$4+D801*$S$4</f>
        <v>18886.857383040788</v>
      </c>
      <c r="G801">
        <f>B801*$Q$5+C801*$R$5+D801*$S$5</f>
        <v>18676.046163395484</v>
      </c>
    </row>
    <row r="802" spans="1:7" x14ac:dyDescent="0.25">
      <c r="A802">
        <v>801</v>
      </c>
      <c r="B802">
        <v>46.307442259930497</v>
      </c>
      <c r="C802">
        <v>33.419912503635999</v>
      </c>
      <c r="D802">
        <v>38.124113392493598</v>
      </c>
      <c r="E802">
        <f>B802*$Q$3+C802*$R$3+D802*$S$3</f>
        <v>18178.170409408362</v>
      </c>
      <c r="F802">
        <f>B802*$Q$4+C802*$R$4+D802*$S$4</f>
        <v>17794.072430749206</v>
      </c>
      <c r="G802">
        <f>B802*$Q$5+C802*$R$5+D802*$S$5</f>
        <v>17516.342757014307</v>
      </c>
    </row>
    <row r="803" spans="1:7" x14ac:dyDescent="0.25">
      <c r="A803">
        <v>802</v>
      </c>
      <c r="B803">
        <v>44.659684681411598</v>
      </c>
      <c r="C803">
        <v>37.0123585903589</v>
      </c>
      <c r="D803">
        <v>35.960977472476102</v>
      </c>
      <c r="E803">
        <f>B803*$Q$3+C803*$R$3+D803*$S$3</f>
        <v>18217.530532465273</v>
      </c>
      <c r="F803">
        <f>B803*$Q$4+C803*$R$4+D803*$S$4</f>
        <v>17944.979096228722</v>
      </c>
      <c r="G803">
        <f>B803*$Q$5+C803*$R$5+D803*$S$5</f>
        <v>17664.40253484387</v>
      </c>
    </row>
    <row r="804" spans="1:7" x14ac:dyDescent="0.25">
      <c r="A804">
        <v>803</v>
      </c>
      <c r="B804">
        <v>45.434041496973897</v>
      </c>
      <c r="C804">
        <v>36.761224543064401</v>
      </c>
      <c r="D804">
        <v>38.3325326746588</v>
      </c>
      <c r="E804">
        <f>B804*$Q$3+C804*$R$3+D804*$S$3</f>
        <v>18589.493858416092</v>
      </c>
      <c r="F804">
        <f>B804*$Q$4+C804*$R$4+D804*$S$4</f>
        <v>18255.448280332872</v>
      </c>
      <c r="G804">
        <f>B804*$Q$5+C804*$R$5+D804*$S$5</f>
        <v>17997.594392568688</v>
      </c>
    </row>
    <row r="805" spans="1:7" x14ac:dyDescent="0.25">
      <c r="A805">
        <v>804</v>
      </c>
      <c r="B805">
        <v>45.932269083298301</v>
      </c>
      <c r="C805">
        <v>33.734009548737902</v>
      </c>
      <c r="D805">
        <v>36.823362788600498</v>
      </c>
      <c r="E805">
        <f>B805*$Q$3+C805*$R$3+D805*$S$3</f>
        <v>18011.813020248515</v>
      </c>
      <c r="F805">
        <f>B805*$Q$4+C805*$R$4+D805*$S$4</f>
        <v>17664.321824827159</v>
      </c>
      <c r="G805">
        <f>B805*$Q$5+C805*$R$5+D805*$S$5</f>
        <v>17373.188305391668</v>
      </c>
    </row>
    <row r="806" spans="1:7" x14ac:dyDescent="0.25">
      <c r="A806">
        <v>805</v>
      </c>
      <c r="B806">
        <v>44.207779057600703</v>
      </c>
      <c r="C806">
        <v>42.235479960172697</v>
      </c>
      <c r="D806">
        <v>38.888285553851901</v>
      </c>
      <c r="E806">
        <f>B806*$Q$3+C806*$R$3+D806*$S$3</f>
        <v>19324.942919112673</v>
      </c>
      <c r="F806">
        <f>B806*$Q$4+C806*$R$4+D806*$S$4</f>
        <v>19067.676801042071</v>
      </c>
      <c r="G806">
        <f>B806*$Q$5+C806*$R$5+D806*$S$5</f>
        <v>18841.881456528252</v>
      </c>
    </row>
    <row r="807" spans="1:7" x14ac:dyDescent="0.25">
      <c r="A807">
        <v>806</v>
      </c>
      <c r="B807">
        <v>44.333247625221702</v>
      </c>
      <c r="C807">
        <v>36.0772070893156</v>
      </c>
      <c r="D807">
        <v>39.409792596565097</v>
      </c>
      <c r="E807">
        <f>B807*$Q$3+C807*$R$3+D807*$S$3</f>
        <v>18404.120592747033</v>
      </c>
      <c r="F807">
        <f>B807*$Q$4+C807*$R$4+D807*$S$4</f>
        <v>18033.222426101936</v>
      </c>
      <c r="G807">
        <f>B807*$Q$5+C807*$R$5+D807*$S$5</f>
        <v>17813.274850062284</v>
      </c>
    </row>
    <row r="808" spans="1:7" x14ac:dyDescent="0.25">
      <c r="A808">
        <v>807</v>
      </c>
      <c r="B808">
        <v>45.2098729465757</v>
      </c>
      <c r="C808">
        <v>38.858229425910203</v>
      </c>
      <c r="D808">
        <v>35.633386017003197</v>
      </c>
      <c r="E808">
        <f>B808*$Q$3+C808*$R$3+D808*$S$3</f>
        <v>18579.586938630957</v>
      </c>
      <c r="F808">
        <f>B808*$Q$4+C808*$R$4+D808*$S$4</f>
        <v>18345.048116296981</v>
      </c>
      <c r="G808">
        <f>B808*$Q$5+C808*$R$5+D808*$S$5</f>
        <v>18048.853003410553</v>
      </c>
    </row>
    <row r="809" spans="1:7" x14ac:dyDescent="0.25">
      <c r="A809">
        <v>808</v>
      </c>
      <c r="B809">
        <v>44.595815155888701</v>
      </c>
      <c r="C809">
        <v>32.493896183149502</v>
      </c>
      <c r="D809">
        <v>43.899984960808901</v>
      </c>
      <c r="E809">
        <f>B809*$Q$3+C809*$R$3+D809*$S$3</f>
        <v>18385.286861077962</v>
      </c>
      <c r="F809">
        <f>B809*$Q$4+C809*$R$4+D809*$S$4</f>
        <v>17847.330445297994</v>
      </c>
      <c r="G809">
        <f>B809*$Q$5+C809*$R$5+D809*$S$5</f>
        <v>17693.261425116052</v>
      </c>
    </row>
    <row r="810" spans="1:7" x14ac:dyDescent="0.25">
      <c r="A810">
        <v>809</v>
      </c>
      <c r="B810">
        <v>44.3593527092521</v>
      </c>
      <c r="C810">
        <v>44.180456229983001</v>
      </c>
      <c r="D810">
        <v>32.857497535421103</v>
      </c>
      <c r="E810">
        <f>B810*$Q$3+C810*$R$3+D810*$S$3</f>
        <v>18973.667575844382</v>
      </c>
      <c r="F810">
        <f>B810*$Q$4+C810*$R$4+D810*$S$4</f>
        <v>18893.581340588367</v>
      </c>
      <c r="G810">
        <f>B810*$Q$5+C810*$R$5+D810*$S$5</f>
        <v>18569.728700991152</v>
      </c>
    </row>
    <row r="811" spans="1:7" x14ac:dyDescent="0.25">
      <c r="A811">
        <v>810</v>
      </c>
      <c r="B811">
        <v>44.253277013423002</v>
      </c>
      <c r="C811">
        <v>42.988302050760801</v>
      </c>
      <c r="D811">
        <v>40.155804407030899</v>
      </c>
      <c r="E811">
        <f>B811*$Q$3+C811*$R$3+D811*$S$3</f>
        <v>19601.991096970436</v>
      </c>
      <c r="F811">
        <f>B811*$Q$4+C811*$R$4+D811*$S$4</f>
        <v>19326.5198992517</v>
      </c>
      <c r="G811">
        <f>B811*$Q$5+C811*$R$5+D811*$S$5</f>
        <v>19119.864691190436</v>
      </c>
    </row>
    <row r="812" spans="1:7" x14ac:dyDescent="0.25">
      <c r="A812">
        <v>811</v>
      </c>
      <c r="B812">
        <v>44.538228014612997</v>
      </c>
      <c r="C812">
        <v>40.353074661736997</v>
      </c>
      <c r="D812">
        <v>39.4637827494888</v>
      </c>
      <c r="E812">
        <f>B812*$Q$3+C812*$R$3+D812*$S$3</f>
        <v>19144.037738743235</v>
      </c>
      <c r="F812">
        <f>B812*$Q$4+C812*$R$4+D812*$S$4</f>
        <v>18841.925010023337</v>
      </c>
      <c r="G812">
        <f>B812*$Q$5+C812*$R$5+D812*$S$5</f>
        <v>18618.936796108592</v>
      </c>
    </row>
    <row r="813" spans="1:7" x14ac:dyDescent="0.25">
      <c r="A813">
        <v>812</v>
      </c>
      <c r="B813">
        <v>46.953883964897699</v>
      </c>
      <c r="C813">
        <v>28.229787559586399</v>
      </c>
      <c r="D813">
        <v>40.959413527092103</v>
      </c>
      <c r="E813">
        <f>B813*$Q$3+C813*$R$3+D813*$S$3</f>
        <v>17775.73467277833</v>
      </c>
      <c r="F813">
        <f>B813*$Q$4+C813*$R$4+D813*$S$4</f>
        <v>17237.980230695375</v>
      </c>
      <c r="G813">
        <f>B813*$Q$5+C813*$R$5+D813*$S$5</f>
        <v>16992.721319085813</v>
      </c>
    </row>
    <row r="814" spans="1:7" x14ac:dyDescent="0.25">
      <c r="A814">
        <v>813</v>
      </c>
      <c r="B814">
        <v>46.8118117304492</v>
      </c>
      <c r="C814">
        <v>26.757066853087601</v>
      </c>
      <c r="D814">
        <v>37.660123281446801</v>
      </c>
      <c r="E814">
        <f>B814*$Q$3+C814*$R$3+D814*$S$3</f>
        <v>17129.67099228569</v>
      </c>
      <c r="F814">
        <f>B814*$Q$4+C814*$R$4+D814*$S$4</f>
        <v>16647.297269559451</v>
      </c>
      <c r="G814">
        <f>B814*$Q$5+C814*$R$5+D814*$S$5</f>
        <v>16352.666510578156</v>
      </c>
    </row>
    <row r="815" spans="1:7" x14ac:dyDescent="0.25">
      <c r="A815">
        <v>814</v>
      </c>
      <c r="B815">
        <v>47.1764511539795</v>
      </c>
      <c r="C815">
        <v>31.715600636363899</v>
      </c>
      <c r="D815">
        <v>40.261183223800899</v>
      </c>
      <c r="E815">
        <f>B815*$Q$3+C815*$R$3+D815*$S$3</f>
        <v>18303.319221162117</v>
      </c>
      <c r="F815">
        <f>B815*$Q$4+C815*$R$4+D815*$S$4</f>
        <v>17839.509240507039</v>
      </c>
      <c r="G815">
        <f>B815*$Q$5+C815*$R$5+D815*$S$5</f>
        <v>17579.004048771269</v>
      </c>
    </row>
    <row r="816" spans="1:7" x14ac:dyDescent="0.25">
      <c r="A816">
        <v>815</v>
      </c>
      <c r="B816">
        <v>45.732051565534398</v>
      </c>
      <c r="C816">
        <v>23.996663803339001</v>
      </c>
      <c r="D816">
        <v>41.169138958514999</v>
      </c>
      <c r="E816">
        <f>B816*$Q$3+C816*$R$3+D816*$S$3</f>
        <v>16890.163155101298</v>
      </c>
      <c r="F816">
        <f>B816*$Q$4+C816*$R$4+D816*$S$4</f>
        <v>16278.27159567634</v>
      </c>
      <c r="G816">
        <f>B816*$Q$5+C816*$R$5+D816*$S$5</f>
        <v>16059.526040378632</v>
      </c>
    </row>
    <row r="817" spans="1:7" x14ac:dyDescent="0.25">
      <c r="A817">
        <v>816</v>
      </c>
      <c r="B817">
        <v>44.651948083477201</v>
      </c>
      <c r="C817">
        <v>45.568307034998</v>
      </c>
      <c r="D817">
        <v>38.511103505333999</v>
      </c>
      <c r="E817">
        <f>B817*$Q$3+C817*$R$3+D817*$S$3</f>
        <v>19904.510705100165</v>
      </c>
      <c r="F817">
        <f>B817*$Q$4+C817*$R$4+D817*$S$4</f>
        <v>19710.877622695036</v>
      </c>
      <c r="G817">
        <f>B817*$Q$5+C817*$R$5+D817*$S$5</f>
        <v>19470.694458747334</v>
      </c>
    </row>
    <row r="818" spans="1:7" x14ac:dyDescent="0.25">
      <c r="A818">
        <v>817</v>
      </c>
      <c r="B818">
        <v>45.728410669030097</v>
      </c>
      <c r="C818">
        <v>30.428785863663101</v>
      </c>
      <c r="D818">
        <v>41.732829671337598</v>
      </c>
      <c r="E818">
        <f>B818*$Q$3+C818*$R$3+D818*$S$3</f>
        <v>18002.693214475083</v>
      </c>
      <c r="F818">
        <f>B818*$Q$4+C818*$R$4+D818*$S$4</f>
        <v>17482.741441462324</v>
      </c>
      <c r="G818">
        <f>B818*$Q$5+C818*$R$5+D818*$S$5</f>
        <v>17272.961281241231</v>
      </c>
    </row>
    <row r="819" spans="1:7" x14ac:dyDescent="0.25">
      <c r="A819">
        <v>818</v>
      </c>
      <c r="B819">
        <v>48.5878320976936</v>
      </c>
      <c r="C819">
        <v>35.987955529387101</v>
      </c>
      <c r="D819">
        <v>32.523691925082403</v>
      </c>
      <c r="E819">
        <f>B819*$Q$3+C819*$R$3+D819*$S$3</f>
        <v>18361.249551077231</v>
      </c>
      <c r="F819">
        <f>B819*$Q$4+C819*$R$4+D819*$S$4</f>
        <v>18153.551779136335</v>
      </c>
      <c r="G819">
        <f>B819*$Q$5+C819*$R$5+D819*$S$5</f>
        <v>17744.129236211778</v>
      </c>
    </row>
    <row r="820" spans="1:7" x14ac:dyDescent="0.25">
      <c r="A820">
        <v>819</v>
      </c>
      <c r="B820">
        <v>46.043791687398297</v>
      </c>
      <c r="C820">
        <v>25.884876221623301</v>
      </c>
      <c r="D820">
        <v>40.778505091645201</v>
      </c>
      <c r="E820">
        <f>B820*$Q$3+C820*$R$3+D820*$S$3</f>
        <v>17208.928389271139</v>
      </c>
      <c r="F820">
        <f>B820*$Q$4+C820*$R$4+D820*$S$4</f>
        <v>16637.333840617881</v>
      </c>
      <c r="G820">
        <f>B820*$Q$5+C820*$R$5+D820*$S$5</f>
        <v>16406.503083256117</v>
      </c>
    </row>
    <row r="821" spans="1:7" x14ac:dyDescent="0.25">
      <c r="A821">
        <v>820</v>
      </c>
      <c r="B821">
        <v>45.484236504278599</v>
      </c>
      <c r="C821">
        <v>35.772554496800502</v>
      </c>
      <c r="D821">
        <v>40.514397302823099</v>
      </c>
      <c r="E821">
        <f>B821*$Q$3+C821*$R$3+D821*$S$3</f>
        <v>18689.042998281744</v>
      </c>
      <c r="F821">
        <f>B821*$Q$4+C821*$R$4+D821*$S$4</f>
        <v>18286.18922489859</v>
      </c>
      <c r="G821">
        <f>B821*$Q$5+C821*$R$5+D821*$S$5</f>
        <v>18061.816616434771</v>
      </c>
    </row>
    <row r="822" spans="1:7" x14ac:dyDescent="0.25">
      <c r="A822">
        <v>821</v>
      </c>
      <c r="B822">
        <v>45.915068890531501</v>
      </c>
      <c r="C822">
        <v>43.240757267617603</v>
      </c>
      <c r="D822">
        <v>39.311893821363498</v>
      </c>
      <c r="E822">
        <f>B822*$Q$3+C822*$R$3+D822*$S$3</f>
        <v>19844.928172306998</v>
      </c>
      <c r="F822">
        <f>B822*$Q$4+C822*$R$4+D822*$S$4</f>
        <v>19593.440526372844</v>
      </c>
      <c r="G822">
        <f>B822*$Q$5+C822*$R$5+D822*$S$5</f>
        <v>19341.908022958982</v>
      </c>
    </row>
    <row r="823" spans="1:7" x14ac:dyDescent="0.25">
      <c r="A823">
        <v>822</v>
      </c>
      <c r="B823">
        <v>45.0814822845512</v>
      </c>
      <c r="C823">
        <v>32.464072207025303</v>
      </c>
      <c r="D823">
        <v>36.280450149876103</v>
      </c>
      <c r="E823">
        <f>B823*$Q$3+C823*$R$3+D823*$S$3</f>
        <v>17589.110399856629</v>
      </c>
      <c r="F823">
        <f>B823*$Q$4+C823*$R$4+D823*$S$4</f>
        <v>17234.119638585078</v>
      </c>
      <c r="G823">
        <f>B823*$Q$5+C823*$R$5+D823*$S$5</f>
        <v>16950.574816554956</v>
      </c>
    </row>
    <row r="824" spans="1:7" x14ac:dyDescent="0.25">
      <c r="A824">
        <v>823</v>
      </c>
      <c r="B824">
        <v>46.130954285527899</v>
      </c>
      <c r="C824">
        <v>40.502885455698703</v>
      </c>
      <c r="D824">
        <v>32.3976536728347</v>
      </c>
      <c r="E824">
        <f>B824*$Q$3+C824*$R$3+D824*$S$3</f>
        <v>18640.227657272371</v>
      </c>
      <c r="F824">
        <f>B824*$Q$4+C824*$R$4+D824*$S$4</f>
        <v>18510.364504947036</v>
      </c>
      <c r="G824">
        <f>B824*$Q$5+C824*$R$5+D824*$S$5</f>
        <v>18145.610607278697</v>
      </c>
    </row>
    <row r="825" spans="1:7" x14ac:dyDescent="0.25">
      <c r="A825">
        <v>824</v>
      </c>
      <c r="B825">
        <v>44.644266555434797</v>
      </c>
      <c r="C825">
        <v>38.367153136229703</v>
      </c>
      <c r="D825">
        <v>38.685545732200801</v>
      </c>
      <c r="E825">
        <f>B825*$Q$3+C825*$R$3+D825*$S$3</f>
        <v>18749.747896680863</v>
      </c>
      <c r="F825">
        <f>B825*$Q$4+C825*$R$4+D825*$S$4</f>
        <v>18433.776219746793</v>
      </c>
      <c r="G825">
        <f>B825*$Q$5+C825*$R$5+D825*$S$5</f>
        <v>18196.492006866694</v>
      </c>
    </row>
    <row r="826" spans="1:7" x14ac:dyDescent="0.25">
      <c r="A826">
        <v>825</v>
      </c>
      <c r="B826">
        <v>43.362512481207702</v>
      </c>
      <c r="C826">
        <v>49.016109103557298</v>
      </c>
      <c r="D826">
        <v>39.233714377129203</v>
      </c>
      <c r="E826">
        <f>B826*$Q$3+C826*$R$3+D826*$S$3</f>
        <v>20317.601529813259</v>
      </c>
      <c r="F826">
        <f>B826*$Q$4+C826*$R$4+D826*$S$4</f>
        <v>20163.501357619625</v>
      </c>
      <c r="G826">
        <f>B826*$Q$5+C826*$R$5+D826*$S$5</f>
        <v>19959.209816783627</v>
      </c>
    </row>
    <row r="827" spans="1:7" x14ac:dyDescent="0.25">
      <c r="A827">
        <v>826</v>
      </c>
      <c r="B827">
        <v>45.811816863561397</v>
      </c>
      <c r="C827">
        <v>34.003858957359199</v>
      </c>
      <c r="D827">
        <v>39.098440898192699</v>
      </c>
      <c r="E827">
        <f>B827*$Q$3+C827*$R$3+D827*$S$3</f>
        <v>18296.483643140557</v>
      </c>
      <c r="F827">
        <f>B827*$Q$4+C827*$R$4+D827*$S$4</f>
        <v>17898.635269114005</v>
      </c>
      <c r="G827">
        <f>B827*$Q$5+C827*$R$5+D827*$S$5</f>
        <v>17645.694846464823</v>
      </c>
    </row>
    <row r="828" spans="1:7" x14ac:dyDescent="0.25">
      <c r="A828">
        <v>827</v>
      </c>
      <c r="B828">
        <v>45.734011768043302</v>
      </c>
      <c r="C828">
        <v>30.657571421804398</v>
      </c>
      <c r="D828">
        <v>40.266795049168699</v>
      </c>
      <c r="E828">
        <f>B828*$Q$3+C828*$R$3+D828*$S$3</f>
        <v>17871.911185135708</v>
      </c>
      <c r="F828">
        <f>B828*$Q$4+C828*$R$4+D828*$S$4</f>
        <v>17391.036369144698</v>
      </c>
      <c r="G828">
        <f>B828*$Q$5+C828*$R$5+D828*$S$5</f>
        <v>17158.012660421493</v>
      </c>
    </row>
    <row r="829" spans="1:7" x14ac:dyDescent="0.25">
      <c r="A829">
        <v>828</v>
      </c>
      <c r="B829">
        <v>43.954117379783</v>
      </c>
      <c r="C829">
        <v>35.3350548184128</v>
      </c>
      <c r="D829">
        <v>40.936715450334098</v>
      </c>
      <c r="E829">
        <f>B829*$Q$3+C829*$R$3+D829*$S$3</f>
        <v>18391.031325887347</v>
      </c>
      <c r="F829">
        <f>B829*$Q$4+C829*$R$4+D829*$S$4</f>
        <v>17971.277848975442</v>
      </c>
      <c r="G829">
        <f>B829*$Q$5+C829*$R$5+D829*$S$5</f>
        <v>17782.628344181809</v>
      </c>
    </row>
    <row r="830" spans="1:7" x14ac:dyDescent="0.25">
      <c r="A830">
        <v>829</v>
      </c>
      <c r="B830">
        <v>42.829252333036798</v>
      </c>
      <c r="C830">
        <v>40.709137274230301</v>
      </c>
      <c r="D830">
        <v>42.409291286645001</v>
      </c>
      <c r="E830">
        <f>B830*$Q$3+C830*$R$3+D830*$S$3</f>
        <v>19234.142002158904</v>
      </c>
      <c r="F830">
        <f>B830*$Q$4+C830*$R$4+D830*$S$4</f>
        <v>18867.402941322041</v>
      </c>
      <c r="G830">
        <f>B830*$Q$5+C830*$R$5+D830*$S$5</f>
        <v>18723.355811880883</v>
      </c>
    </row>
    <row r="831" spans="1:7" x14ac:dyDescent="0.25">
      <c r="A831">
        <v>830</v>
      </c>
      <c r="B831">
        <v>46.991088708840003</v>
      </c>
      <c r="C831">
        <v>34.999409296526302</v>
      </c>
      <c r="D831">
        <v>41.329500876375199</v>
      </c>
      <c r="E831">
        <f>B831*$Q$3+C831*$R$3+D831*$S$3</f>
        <v>18928.28814578892</v>
      </c>
      <c r="F831">
        <f>B831*$Q$4+C831*$R$4+D831*$S$4</f>
        <v>18492.663214492899</v>
      </c>
      <c r="G831">
        <f>B831*$Q$5+C831*$R$5+D831*$S$5</f>
        <v>18252.53853362858</v>
      </c>
    </row>
    <row r="832" spans="1:7" x14ac:dyDescent="0.25">
      <c r="A832">
        <v>831</v>
      </c>
      <c r="B832">
        <v>43.899362556131003</v>
      </c>
      <c r="C832">
        <v>39.326886420207501</v>
      </c>
      <c r="D832">
        <v>40.170799341982601</v>
      </c>
      <c r="E832">
        <f>B832*$Q$3+C832*$R$3+D832*$S$3</f>
        <v>18943.352560954223</v>
      </c>
      <c r="F832">
        <f>B832*$Q$4+C832*$R$4+D832*$S$4</f>
        <v>18607.558144893133</v>
      </c>
      <c r="G832">
        <f>B832*$Q$5+C832*$R$5+D832*$S$5</f>
        <v>18407.860668196638</v>
      </c>
    </row>
    <row r="833" spans="1:7" x14ac:dyDescent="0.25">
      <c r="A833">
        <v>832</v>
      </c>
      <c r="B833">
        <v>46.338730210799497</v>
      </c>
      <c r="C833">
        <v>23.451390517306599</v>
      </c>
      <c r="D833">
        <v>39.842517757013503</v>
      </c>
      <c r="E833">
        <f>B833*$Q$3+C833*$R$3+D833*$S$3</f>
        <v>16757.51277598603</v>
      </c>
      <c r="F833">
        <f>B833*$Q$4+C833*$R$4+D833*$S$4</f>
        <v>16168.461933496903</v>
      </c>
      <c r="G833">
        <f>B833*$Q$5+C833*$R$5+D833*$S$5</f>
        <v>15917.258197208805</v>
      </c>
    </row>
    <row r="834" spans="1:7" x14ac:dyDescent="0.25">
      <c r="A834">
        <v>833</v>
      </c>
      <c r="B834">
        <v>45.030796431135101</v>
      </c>
      <c r="C834">
        <v>42.4191080969591</v>
      </c>
      <c r="D834">
        <v>33.705446009980399</v>
      </c>
      <c r="E834">
        <f>B834*$Q$3+C834*$R$3+D834*$S$3</f>
        <v>18905.289823969299</v>
      </c>
      <c r="F834">
        <f>B834*$Q$4+C834*$R$4+D834*$S$4</f>
        <v>18775.676909311609</v>
      </c>
      <c r="G834">
        <f>B834*$Q$5+C834*$R$5+D834*$S$5</f>
        <v>18452.455542348267</v>
      </c>
    </row>
    <row r="835" spans="1:7" x14ac:dyDescent="0.25">
      <c r="A835">
        <v>834</v>
      </c>
      <c r="B835">
        <v>45.436190054664102</v>
      </c>
      <c r="C835">
        <v>32.038185257277597</v>
      </c>
      <c r="D835">
        <v>40.894629913138601</v>
      </c>
      <c r="E835">
        <f>B835*$Q$3+C835*$R$3+D835*$S$3</f>
        <v>18115.693890378723</v>
      </c>
      <c r="F835">
        <f>B835*$Q$4+C835*$R$4+D835*$S$4</f>
        <v>17642.428664774761</v>
      </c>
      <c r="G835">
        <f>B835*$Q$5+C835*$R$5+D835*$S$5</f>
        <v>17424.969379916205</v>
      </c>
    </row>
    <row r="836" spans="1:7" x14ac:dyDescent="0.25">
      <c r="A836">
        <v>835</v>
      </c>
      <c r="B836">
        <v>44.745198911708499</v>
      </c>
      <c r="C836">
        <v>41.388397319726003</v>
      </c>
      <c r="D836">
        <v>35.518130471570302</v>
      </c>
      <c r="E836">
        <f>B836*$Q$3+C836*$R$3+D836*$S$3</f>
        <v>18894.969002485719</v>
      </c>
      <c r="F836">
        <f>B836*$Q$4+C836*$R$4+D836*$S$4</f>
        <v>18704.853473866366</v>
      </c>
      <c r="G836">
        <f>B836*$Q$5+C836*$R$5+D836*$S$5</f>
        <v>18415.663860176195</v>
      </c>
    </row>
    <row r="837" spans="1:7" x14ac:dyDescent="0.25">
      <c r="A837">
        <v>836</v>
      </c>
      <c r="B837">
        <v>45.133786310426999</v>
      </c>
      <c r="C837">
        <v>37.132111452136797</v>
      </c>
      <c r="D837">
        <v>34.621895392395402</v>
      </c>
      <c r="E837">
        <f>B837*$Q$3+C837*$R$3+D837*$S$3</f>
        <v>18167.951689564903</v>
      </c>
      <c r="F837">
        <f>B837*$Q$4+C837*$R$4+D837*$S$4</f>
        <v>17929.490534979072</v>
      </c>
      <c r="G837">
        <f>B837*$Q$5+C837*$R$5+D837*$S$5</f>
        <v>17618.776861888069</v>
      </c>
    </row>
    <row r="838" spans="1:7" x14ac:dyDescent="0.25">
      <c r="A838">
        <v>837</v>
      </c>
      <c r="B838">
        <v>44.016190073133501</v>
      </c>
      <c r="C838">
        <v>38.080144400308697</v>
      </c>
      <c r="D838">
        <v>40.390693353147803</v>
      </c>
      <c r="E838">
        <f>B838*$Q$3+C838*$R$3+D838*$S$3</f>
        <v>18786.572457435344</v>
      </c>
      <c r="F838">
        <f>B838*$Q$4+C838*$R$4+D838*$S$4</f>
        <v>18424.99161532339</v>
      </c>
      <c r="G838">
        <f>B838*$Q$5+C838*$R$5+D838*$S$5</f>
        <v>18226.54590418989</v>
      </c>
    </row>
    <row r="839" spans="1:7" x14ac:dyDescent="0.25">
      <c r="A839">
        <v>838</v>
      </c>
      <c r="B839">
        <v>46.826368882744902</v>
      </c>
      <c r="C839">
        <v>30.610807235608199</v>
      </c>
      <c r="D839">
        <v>40.808045890588303</v>
      </c>
      <c r="E839">
        <f>B839*$Q$3+C839*$R$3+D839*$S$3</f>
        <v>18123.335505617459</v>
      </c>
      <c r="F839">
        <f>B839*$Q$4+C839*$R$4+D839*$S$4</f>
        <v>17628.327696299115</v>
      </c>
      <c r="G839">
        <f>B839*$Q$5+C839*$R$5+D839*$S$5</f>
        <v>17383.101476934193</v>
      </c>
    </row>
    <row r="840" spans="1:7" x14ac:dyDescent="0.25">
      <c r="A840">
        <v>839</v>
      </c>
      <c r="B840">
        <v>42.622183920913002</v>
      </c>
      <c r="C840">
        <v>40.139215973348399</v>
      </c>
      <c r="D840">
        <v>37.873550955872702</v>
      </c>
      <c r="E840">
        <f>B840*$Q$3+C840*$R$3+D840*$S$3</f>
        <v>18580.903133771233</v>
      </c>
      <c r="F840">
        <f>B840*$Q$4+C840*$R$4+D840*$S$4</f>
        <v>18314.168098084599</v>
      </c>
      <c r="G840">
        <f>B840*$Q$5+C840*$R$5+D840*$S$5</f>
        <v>18102.469601455701</v>
      </c>
    </row>
    <row r="841" spans="1:7" x14ac:dyDescent="0.25">
      <c r="A841">
        <v>840</v>
      </c>
      <c r="B841">
        <v>46.419451852428097</v>
      </c>
      <c r="C841">
        <v>22.219289537403299</v>
      </c>
      <c r="D841">
        <v>40.364330963531998</v>
      </c>
      <c r="E841">
        <f>B841*$Q$3+C841*$R$3+D841*$S$3</f>
        <v>16631.438884145507</v>
      </c>
      <c r="F841">
        <f>B841*$Q$4+C841*$R$4+D841*$S$4</f>
        <v>16009.577523093818</v>
      </c>
      <c r="G841">
        <f>B841*$Q$5+C841*$R$5+D841*$S$5</f>
        <v>15765.07616211377</v>
      </c>
    </row>
    <row r="842" spans="1:7" x14ac:dyDescent="0.25">
      <c r="A842">
        <v>841</v>
      </c>
      <c r="B842">
        <v>45.947716600417401</v>
      </c>
      <c r="C842">
        <v>35.873166645431397</v>
      </c>
      <c r="D842">
        <v>36.169634938439799</v>
      </c>
      <c r="E842">
        <f>B842*$Q$3+C842*$R$3+D842*$S$3</f>
        <v>18287.79767636997</v>
      </c>
      <c r="F842">
        <f>B842*$Q$4+C842*$R$4+D842*$S$4</f>
        <v>17991.147658102804</v>
      </c>
      <c r="G842">
        <f>B842*$Q$5+C842*$R$5+D842*$S$5</f>
        <v>17689.403548045186</v>
      </c>
    </row>
    <row r="843" spans="1:7" x14ac:dyDescent="0.25">
      <c r="A843">
        <v>842</v>
      </c>
      <c r="B843">
        <v>43.477849054271701</v>
      </c>
      <c r="C843">
        <v>36.144072078495</v>
      </c>
      <c r="D843">
        <v>44.292556278582502</v>
      </c>
      <c r="E843">
        <f>B843*$Q$3+C843*$R$3+D843*$S$3</f>
        <v>18824.158577219354</v>
      </c>
      <c r="F843">
        <f>B843*$Q$4+C843*$R$4+D843*$S$4</f>
        <v>18336.956814363373</v>
      </c>
      <c r="G843">
        <f>B843*$Q$5+C843*$R$5+D843*$S$5</f>
        <v>18210.31435942719</v>
      </c>
    </row>
    <row r="844" spans="1:7" x14ac:dyDescent="0.25">
      <c r="A844">
        <v>843</v>
      </c>
      <c r="B844">
        <v>44.528180339115401</v>
      </c>
      <c r="C844">
        <v>30.785445173023898</v>
      </c>
      <c r="D844">
        <v>43.4546659271995</v>
      </c>
      <c r="E844">
        <f>B844*$Q$3+C844*$R$3+D844*$S$3</f>
        <v>18043.34669109395</v>
      </c>
      <c r="F844">
        <f>B844*$Q$4+C844*$R$4+D844*$S$4</f>
        <v>17488.112900407825</v>
      </c>
      <c r="G844">
        <f>B844*$Q$5+C844*$R$5+D844*$S$5</f>
        <v>17328.300219697569</v>
      </c>
    </row>
    <row r="845" spans="1:7" x14ac:dyDescent="0.25">
      <c r="A845">
        <v>844</v>
      </c>
      <c r="B845">
        <v>44.862678160372496</v>
      </c>
      <c r="C845">
        <v>29.277451395327699</v>
      </c>
      <c r="D845">
        <v>41.119444490573102</v>
      </c>
      <c r="E845">
        <f>B845*$Q$3+C845*$R$3+D845*$S$3</f>
        <v>17588.500485298326</v>
      </c>
      <c r="F845">
        <f>B845*$Q$4+C845*$R$4+D845*$S$4</f>
        <v>17064.697395370247</v>
      </c>
      <c r="G845">
        <f>B845*$Q$5+C845*$R$5+D845*$S$5</f>
        <v>16861.677553568545</v>
      </c>
    </row>
    <row r="846" spans="1:7" x14ac:dyDescent="0.25">
      <c r="A846">
        <v>845</v>
      </c>
      <c r="B846">
        <v>44.6571746185138</v>
      </c>
      <c r="C846">
        <v>22.4087203156848</v>
      </c>
      <c r="D846">
        <v>42.163722484578798</v>
      </c>
      <c r="E846">
        <f>B846*$Q$3+C846*$R$3+D846*$S$3</f>
        <v>16552.616603351147</v>
      </c>
      <c r="F846">
        <f>B846*$Q$4+C846*$R$4+D846*$S$4</f>
        <v>15891.027690909148</v>
      </c>
      <c r="G846">
        <f>B846*$Q$5+C846*$R$5+D846*$S$5</f>
        <v>15708.391455741152</v>
      </c>
    </row>
    <row r="847" spans="1:7" x14ac:dyDescent="0.25">
      <c r="A847">
        <v>846</v>
      </c>
      <c r="B847">
        <v>46.019116253337103</v>
      </c>
      <c r="C847">
        <v>22.535537265316101</v>
      </c>
      <c r="D847">
        <v>46.591072846832901</v>
      </c>
      <c r="E847">
        <f>B847*$Q$3+C847*$R$3+D847*$S$3</f>
        <v>17329.024226207897</v>
      </c>
      <c r="F847">
        <f>B847*$Q$4+C847*$R$4+D847*$S$4</f>
        <v>16562.43128121554</v>
      </c>
      <c r="G847">
        <f>B847*$Q$5+C847*$R$5+D847*$S$5</f>
        <v>16423.803949333404</v>
      </c>
    </row>
    <row r="848" spans="1:7" x14ac:dyDescent="0.25">
      <c r="A848">
        <v>847</v>
      </c>
      <c r="B848">
        <v>45.694200164901503</v>
      </c>
      <c r="C848">
        <v>45.675563558723603</v>
      </c>
      <c r="D848">
        <v>36.5085275672918</v>
      </c>
      <c r="E848">
        <f>B848*$Q$3+C848*$R$3+D848*$S$3</f>
        <v>19878.643931754399</v>
      </c>
      <c r="F848">
        <f>B848*$Q$4+C848*$R$4+D848*$S$4</f>
        <v>19734.715074507105</v>
      </c>
      <c r="G848">
        <f>B848*$Q$5+C848*$R$5+D848*$S$5</f>
        <v>19443.133870620572</v>
      </c>
    </row>
    <row r="849" spans="1:7" x14ac:dyDescent="0.25">
      <c r="A849">
        <v>848</v>
      </c>
      <c r="B849">
        <v>47.097514962657101</v>
      </c>
      <c r="C849">
        <v>40.380783730375398</v>
      </c>
      <c r="D849">
        <v>35.4920998189979</v>
      </c>
      <c r="E849">
        <f>B849*$Q$3+C849*$R$3+D849*$S$3</f>
        <v>19151.183435877581</v>
      </c>
      <c r="F849">
        <f>B849*$Q$4+C849*$R$4+D849*$S$4</f>
        <v>18944.467317056671</v>
      </c>
      <c r="G849">
        <f>B849*$Q$5+C849*$R$5+D849*$S$5</f>
        <v>18610.194783476014</v>
      </c>
    </row>
    <row r="850" spans="1:7" x14ac:dyDescent="0.25">
      <c r="A850">
        <v>849</v>
      </c>
      <c r="B850">
        <v>45.705909782051997</v>
      </c>
      <c r="C850">
        <v>32.014664468893997</v>
      </c>
      <c r="D850">
        <v>39.7029211872064</v>
      </c>
      <c r="E850">
        <f>B850*$Q$3+C850*$R$3+D850*$S$3</f>
        <v>18022.974566678669</v>
      </c>
      <c r="F850">
        <f>B850*$Q$4+C850*$R$4+D850*$S$4</f>
        <v>17577.958691729185</v>
      </c>
      <c r="G850">
        <f>B850*$Q$5+C850*$R$5+D850*$S$5</f>
        <v>17336.569516619682</v>
      </c>
    </row>
    <row r="851" spans="1:7" x14ac:dyDescent="0.25">
      <c r="A851">
        <v>850</v>
      </c>
      <c r="B851">
        <v>46.594915369244802</v>
      </c>
      <c r="C851">
        <v>41.1118859806394</v>
      </c>
      <c r="D851">
        <v>30.994699431387801</v>
      </c>
      <c r="E851">
        <f>B851*$Q$3+C851*$R$3+D851*$S$3</f>
        <v>18661.185005567328</v>
      </c>
      <c r="F851">
        <f>B851*$Q$4+C851*$R$4+D851*$S$4</f>
        <v>18574.980479638125</v>
      </c>
      <c r="G851">
        <f>B851*$Q$5+C851*$R$5+D851*$S$5</f>
        <v>18179.274006100168</v>
      </c>
    </row>
    <row r="852" spans="1:7" x14ac:dyDescent="0.25">
      <c r="A852">
        <v>851</v>
      </c>
      <c r="B852">
        <v>46.683458088606002</v>
      </c>
      <c r="C852">
        <v>31.384126102580801</v>
      </c>
      <c r="D852">
        <v>37.150095349851597</v>
      </c>
      <c r="E852">
        <f>B852*$Q$3+C852*$R$3+D852*$S$3</f>
        <v>17801.771717375479</v>
      </c>
      <c r="F852">
        <f>B852*$Q$4+C852*$R$4+D852*$S$4</f>
        <v>17407.634184864997</v>
      </c>
      <c r="G852">
        <f>B852*$Q$5+C852*$R$5+D852*$S$5</f>
        <v>17107.391612018961</v>
      </c>
    </row>
    <row r="853" spans="1:7" x14ac:dyDescent="0.25">
      <c r="A853">
        <v>852</v>
      </c>
      <c r="B853">
        <v>44.837567644122601</v>
      </c>
      <c r="C853">
        <v>47.6976695307836</v>
      </c>
      <c r="D853">
        <v>38.420217634935398</v>
      </c>
      <c r="E853">
        <f>B853*$Q$3+C853*$R$3+D853*$S$3</f>
        <v>20274.440958537383</v>
      </c>
      <c r="F853">
        <f>B853*$Q$4+C853*$R$4+D853*$S$4</f>
        <v>20117.875767059861</v>
      </c>
      <c r="G853">
        <f>B853*$Q$5+C853*$R$5+D853*$S$5</f>
        <v>19872.733185418849</v>
      </c>
    </row>
    <row r="854" spans="1:7" x14ac:dyDescent="0.25">
      <c r="A854">
        <v>853</v>
      </c>
      <c r="B854">
        <v>44.886645158117602</v>
      </c>
      <c r="C854">
        <v>26.995644522842699</v>
      </c>
      <c r="D854">
        <v>43.325230768382298</v>
      </c>
      <c r="E854">
        <f>B854*$Q$3+C854*$R$3+D854*$S$3</f>
        <v>17475.358180390718</v>
      </c>
      <c r="F854">
        <f>B854*$Q$4+C854*$R$4+D854*$S$4</f>
        <v>16860.963881959742</v>
      </c>
      <c r="G854">
        <f>B854*$Q$5+C854*$R$5+D854*$S$5</f>
        <v>16692.300942491675</v>
      </c>
    </row>
    <row r="855" spans="1:7" x14ac:dyDescent="0.25">
      <c r="A855">
        <v>854</v>
      </c>
      <c r="B855">
        <v>44.284403112010402</v>
      </c>
      <c r="C855">
        <v>39.682613303536897</v>
      </c>
      <c r="D855">
        <v>39.578981752874199</v>
      </c>
      <c r="E855">
        <f>B855*$Q$3+C855*$R$3+D855*$S$3</f>
        <v>19002.376594218749</v>
      </c>
      <c r="F855">
        <f>B855*$Q$4+C855*$R$4+D855*$S$4</f>
        <v>18686.564157957946</v>
      </c>
      <c r="G855">
        <f>B855*$Q$5+C855*$R$5+D855*$S$5</f>
        <v>18470.214341641633</v>
      </c>
    </row>
    <row r="856" spans="1:7" x14ac:dyDescent="0.25">
      <c r="A856">
        <v>855</v>
      </c>
      <c r="B856">
        <v>45.604930806280997</v>
      </c>
      <c r="C856">
        <v>33.818766058511898</v>
      </c>
      <c r="D856">
        <v>39.344479712444802</v>
      </c>
      <c r="E856">
        <f>B856*$Q$3+C856*$R$3+D856*$S$3</f>
        <v>18257.45633154114</v>
      </c>
      <c r="F856">
        <f>B856*$Q$4+C856*$R$4+D856*$S$4</f>
        <v>17850.704283877545</v>
      </c>
      <c r="G856">
        <f>B856*$Q$5+C856*$R$5+D856*$S$5</f>
        <v>17605.575791512114</v>
      </c>
    </row>
    <row r="857" spans="1:7" x14ac:dyDescent="0.25">
      <c r="A857">
        <v>856</v>
      </c>
      <c r="B857">
        <v>45.174281566985002</v>
      </c>
      <c r="C857">
        <v>29.8461548518281</v>
      </c>
      <c r="D857">
        <v>42.074823083908498</v>
      </c>
      <c r="E857">
        <f>B857*$Q$3+C857*$R$3+D857*$S$3</f>
        <v>17847.445591964537</v>
      </c>
      <c r="F857">
        <f>B857*$Q$4+C857*$R$4+D857*$S$4</f>
        <v>17309.85925454487</v>
      </c>
      <c r="G857">
        <f>B857*$Q$5+C857*$R$5+D857*$S$5</f>
        <v>17115.999778890633</v>
      </c>
    </row>
    <row r="858" spans="1:7" x14ac:dyDescent="0.25">
      <c r="A858">
        <v>857</v>
      </c>
      <c r="B858">
        <v>45.661206983606696</v>
      </c>
      <c r="C858">
        <v>31.4938934417432</v>
      </c>
      <c r="D858">
        <v>42.598116712947601</v>
      </c>
      <c r="E858">
        <f>B858*$Q$3+C858*$R$3+D858*$S$3</f>
        <v>18263.956950412721</v>
      </c>
      <c r="F858">
        <f>B858*$Q$4+C858*$R$4+D858*$S$4</f>
        <v>17740.648780697833</v>
      </c>
      <c r="G858">
        <f>B858*$Q$5+C858*$R$5+D858*$S$5</f>
        <v>17545.8009554481</v>
      </c>
    </row>
    <row r="859" spans="1:7" x14ac:dyDescent="0.25">
      <c r="A859">
        <v>858</v>
      </c>
      <c r="B859">
        <v>44.222720307799399</v>
      </c>
      <c r="C859">
        <v>41.049091447229301</v>
      </c>
      <c r="D859">
        <v>38.630639129838002</v>
      </c>
      <c r="E859">
        <f>B859*$Q$3+C859*$R$3+D859*$S$3</f>
        <v>19104.585275780541</v>
      </c>
      <c r="F859">
        <f>B859*$Q$4+C859*$R$4+D859*$S$4</f>
        <v>18834.05979494701</v>
      </c>
      <c r="G859">
        <f>B859*$Q$5+C859*$R$5+D859*$S$5</f>
        <v>18603.914491043939</v>
      </c>
    </row>
    <row r="860" spans="1:7" x14ac:dyDescent="0.25">
      <c r="A860">
        <v>859</v>
      </c>
      <c r="B860">
        <v>45.213918297035796</v>
      </c>
      <c r="C860">
        <v>30.157725703786301</v>
      </c>
      <c r="D860">
        <v>39.353716722265403</v>
      </c>
      <c r="E860">
        <f>B860*$Q$3+C860*$R$3+D860*$S$3</f>
        <v>17591.537258033535</v>
      </c>
      <c r="F860">
        <f>B860*$Q$4+C860*$R$4+D860*$S$4</f>
        <v>17124.617891516282</v>
      </c>
      <c r="G860">
        <f>B860*$Q$5+C860*$R$5+D860*$S$5</f>
        <v>16887.0607756018</v>
      </c>
    </row>
    <row r="861" spans="1:7" x14ac:dyDescent="0.25">
      <c r="A861">
        <v>860</v>
      </c>
      <c r="B861">
        <v>43.068034285277598</v>
      </c>
      <c r="C861">
        <v>38.794537729086898</v>
      </c>
      <c r="D861">
        <v>44.225518439003999</v>
      </c>
      <c r="E861">
        <f>B861*$Q$3+C861*$R$3+D861*$S$3</f>
        <v>19174.579790110765</v>
      </c>
      <c r="F861">
        <f>B861*$Q$4+C861*$R$4+D861*$S$4</f>
        <v>18732.59673621627</v>
      </c>
      <c r="G861">
        <f>B861*$Q$5+C861*$R$5+D861*$S$5</f>
        <v>18612.678944388907</v>
      </c>
    </row>
    <row r="862" spans="1:7" x14ac:dyDescent="0.25">
      <c r="A862">
        <v>861</v>
      </c>
      <c r="B862">
        <v>45.777264181190503</v>
      </c>
      <c r="C862">
        <v>32.5811625818735</v>
      </c>
      <c r="D862">
        <v>38.529761267296401</v>
      </c>
      <c r="E862">
        <f>B862*$Q$3+C862*$R$3+D862*$S$3</f>
        <v>17992.83797062152</v>
      </c>
      <c r="F862">
        <f>B862*$Q$4+C862*$R$4+D862*$S$4</f>
        <v>17585.362794926637</v>
      </c>
      <c r="G862">
        <f>B862*$Q$5+C862*$R$5+D862*$S$5</f>
        <v>17324.103563682496</v>
      </c>
    </row>
    <row r="863" spans="1:7" x14ac:dyDescent="0.25">
      <c r="A863">
        <v>862</v>
      </c>
      <c r="B863">
        <v>44.634542303211603</v>
      </c>
      <c r="C863">
        <v>33.251546019561502</v>
      </c>
      <c r="D863">
        <v>39.610702539566503</v>
      </c>
      <c r="E863">
        <f>B863*$Q$3+C863*$R$3+D863*$S$3</f>
        <v>18021.055006744893</v>
      </c>
      <c r="F863">
        <f>B863*$Q$4+C863*$R$4+D863*$S$4</f>
        <v>17598.870408889317</v>
      </c>
      <c r="G863">
        <f>B863*$Q$5+C863*$R$5+D863*$S$5</f>
        <v>17376.371830681746</v>
      </c>
    </row>
    <row r="864" spans="1:7" x14ac:dyDescent="0.25">
      <c r="A864">
        <v>863</v>
      </c>
      <c r="B864">
        <v>45.209119626961197</v>
      </c>
      <c r="C864">
        <v>28.7233534372698</v>
      </c>
      <c r="D864">
        <v>42.6502735502932</v>
      </c>
      <c r="E864">
        <f>B864*$Q$3+C864*$R$3+D864*$S$3</f>
        <v>17737.109894183428</v>
      </c>
      <c r="F864">
        <f>B864*$Q$4+C864*$R$4+D864*$S$4</f>
        <v>17167.22730970518</v>
      </c>
      <c r="G864">
        <f>B864*$Q$5+C864*$R$5+D864*$S$5</f>
        <v>16981.788081476916</v>
      </c>
    </row>
    <row r="865" spans="1:7" x14ac:dyDescent="0.25">
      <c r="A865">
        <v>864</v>
      </c>
      <c r="B865">
        <v>41.951639656168901</v>
      </c>
      <c r="C865">
        <v>41.460948910533503</v>
      </c>
      <c r="D865">
        <v>33.284110046196098</v>
      </c>
      <c r="E865">
        <f>B865*$Q$3+C865*$R$3+D865*$S$3</f>
        <v>18146.308934307228</v>
      </c>
      <c r="F865">
        <f>B865*$Q$4+C865*$R$4+D865*$S$4</f>
        <v>18012.042596419542</v>
      </c>
      <c r="G865">
        <f>B865*$Q$5+C865*$R$5+D865*$S$5</f>
        <v>17740.646947270492</v>
      </c>
    </row>
    <row r="866" spans="1:7" x14ac:dyDescent="0.25">
      <c r="A866">
        <v>865</v>
      </c>
      <c r="B866">
        <v>45.318455352748103</v>
      </c>
      <c r="C866">
        <v>30.248005411767402</v>
      </c>
      <c r="D866">
        <v>40.358707165940501</v>
      </c>
      <c r="E866">
        <f>B866*$Q$3+C866*$R$3+D866*$S$3</f>
        <v>17740.9681984497</v>
      </c>
      <c r="F866">
        <f>B866*$Q$4+C866*$R$4+D866*$S$4</f>
        <v>17251.282834161946</v>
      </c>
      <c r="G866">
        <f>B866*$Q$5+C866*$R$5+D866*$S$5</f>
        <v>17027.601398573628</v>
      </c>
    </row>
    <row r="867" spans="1:7" x14ac:dyDescent="0.25">
      <c r="A867">
        <v>866</v>
      </c>
      <c r="B867">
        <v>45.549890990593198</v>
      </c>
      <c r="C867">
        <v>35.962830407702299</v>
      </c>
      <c r="D867">
        <v>38.145188386992501</v>
      </c>
      <c r="E867">
        <f>B867*$Q$3+C867*$R$3+D867*$S$3</f>
        <v>18458.63487170291</v>
      </c>
      <c r="F867">
        <f>B867*$Q$4+C867*$R$4+D867*$S$4</f>
        <v>18115.971208539995</v>
      </c>
      <c r="G867">
        <f>B867*$Q$5+C867*$R$5+D867*$S$5</f>
        <v>17852.960563350593</v>
      </c>
    </row>
    <row r="868" spans="1:7" x14ac:dyDescent="0.25">
      <c r="A868">
        <v>867</v>
      </c>
      <c r="B868">
        <v>46.176798994627298</v>
      </c>
      <c r="C868">
        <v>43.9676227041763</v>
      </c>
      <c r="D868">
        <v>38.004200993212301</v>
      </c>
      <c r="E868">
        <f>B868*$Q$3+C868*$R$3+D868*$S$3</f>
        <v>19859.677369133213</v>
      </c>
      <c r="F868">
        <f>B868*$Q$4+C868*$R$4+D868*$S$4</f>
        <v>19651.546533664736</v>
      </c>
      <c r="G868">
        <f>B868*$Q$5+C868*$R$5+D868*$S$5</f>
        <v>19374.40538982828</v>
      </c>
    </row>
    <row r="869" spans="1:7" x14ac:dyDescent="0.25">
      <c r="A869">
        <v>868</v>
      </c>
      <c r="B869">
        <v>46.1327877228413</v>
      </c>
      <c r="C869">
        <v>23.587680794341701</v>
      </c>
      <c r="D869">
        <v>43.594295246978902</v>
      </c>
      <c r="E869">
        <f>B869*$Q$3+C869*$R$3+D869*$S$3</f>
        <v>17175.33338144228</v>
      </c>
      <c r="F869">
        <f>B869*$Q$4+C869*$R$4+D869*$S$4</f>
        <v>16498.177341570685</v>
      </c>
      <c r="G869">
        <f>B869*$Q$5+C869*$R$5+D869*$S$5</f>
        <v>16310.095713682378</v>
      </c>
    </row>
    <row r="870" spans="1:7" x14ac:dyDescent="0.25">
      <c r="A870">
        <v>869</v>
      </c>
      <c r="B870">
        <v>45.401798136187097</v>
      </c>
      <c r="C870">
        <v>37.365917782476103</v>
      </c>
      <c r="D870">
        <v>38.621677538520899</v>
      </c>
      <c r="E870">
        <f>B870*$Q$3+C870*$R$3+D870*$S$3</f>
        <v>18715.576839006306</v>
      </c>
      <c r="F870">
        <f>B870*$Q$4+C870*$R$4+D870*$S$4</f>
        <v>18384.493851550556</v>
      </c>
      <c r="G870">
        <f>B870*$Q$5+C870*$R$5+D870*$S$5</f>
        <v>18131.81561529349</v>
      </c>
    </row>
    <row r="871" spans="1:7" x14ac:dyDescent="0.25">
      <c r="A871">
        <v>870</v>
      </c>
      <c r="B871">
        <v>45.653280564040998</v>
      </c>
      <c r="C871">
        <v>37.367649759626303</v>
      </c>
      <c r="D871">
        <v>37.431032228940097</v>
      </c>
      <c r="E871">
        <f>B871*$Q$3+C871*$R$3+D871*$S$3</f>
        <v>18623.812625276532</v>
      </c>
      <c r="F871">
        <f>B871*$Q$4+C871*$R$4+D871*$S$4</f>
        <v>18321.373053441112</v>
      </c>
      <c r="G871">
        <f>B871*$Q$5+C871*$R$5+D871*$S$5</f>
        <v>18045.128048795945</v>
      </c>
    </row>
    <row r="872" spans="1:7" x14ac:dyDescent="0.25">
      <c r="A872">
        <v>871</v>
      </c>
      <c r="B872">
        <v>46.432825614849897</v>
      </c>
      <c r="C872">
        <v>39.752958875106003</v>
      </c>
      <c r="D872">
        <v>32.736028634513303</v>
      </c>
      <c r="E872">
        <f>B872*$Q$3+C872*$R$3+D872*$S$3</f>
        <v>18611.380369734237</v>
      </c>
      <c r="F872">
        <f>B872*$Q$4+C872*$R$4+D872*$S$4</f>
        <v>18460.971460501314</v>
      </c>
      <c r="G872">
        <f>B872*$Q$5+C872*$R$5+D872*$S$5</f>
        <v>18095.825103341504</v>
      </c>
    </row>
    <row r="873" spans="1:7" x14ac:dyDescent="0.25">
      <c r="A873">
        <v>872</v>
      </c>
      <c r="B873">
        <v>43.692344561287698</v>
      </c>
      <c r="C873">
        <v>27.494515014549599</v>
      </c>
      <c r="D873">
        <v>48.953520956401299</v>
      </c>
      <c r="E873">
        <f>B873*$Q$3+C873*$R$3+D873*$S$3</f>
        <v>17990.772467785369</v>
      </c>
      <c r="F873">
        <f>B873*$Q$4+C873*$R$4+D873*$S$4</f>
        <v>17249.29820465895</v>
      </c>
      <c r="G873">
        <f>B873*$Q$5+C873*$R$5+D873*$S$5</f>
        <v>17192.142380822628</v>
      </c>
    </row>
    <row r="874" spans="1:7" x14ac:dyDescent="0.25">
      <c r="A874">
        <v>873</v>
      </c>
      <c r="B874">
        <v>47.189689636809298</v>
      </c>
      <c r="C874">
        <v>33.772053184736002</v>
      </c>
      <c r="D874">
        <v>46.256091940071201</v>
      </c>
      <c r="E874">
        <f>B874*$Q$3+C874*$R$3+D874*$S$3</f>
        <v>19332.194607947789</v>
      </c>
      <c r="F874">
        <f>B874*$Q$4+C874*$R$4+D874*$S$4</f>
        <v>18757.665304775983</v>
      </c>
      <c r="G874">
        <f>B874*$Q$5+C874*$R$5+D874*$S$5</f>
        <v>18591.521259734589</v>
      </c>
    </row>
    <row r="875" spans="1:7" x14ac:dyDescent="0.25">
      <c r="A875">
        <v>874</v>
      </c>
      <c r="B875">
        <v>44.392436920665801</v>
      </c>
      <c r="C875">
        <v>34.015663002983302</v>
      </c>
      <c r="D875">
        <v>44.780939828784</v>
      </c>
      <c r="E875">
        <f>B875*$Q$3+C875*$R$3+D875*$S$3</f>
        <v>18698.263158407939</v>
      </c>
      <c r="F875">
        <f>B875*$Q$4+C875*$R$4+D875*$S$4</f>
        <v>18164.104858479386</v>
      </c>
      <c r="G875">
        <f>B875*$Q$5+C875*$R$5+D875*$S$5</f>
        <v>18027.801493659121</v>
      </c>
    </row>
    <row r="876" spans="1:7" x14ac:dyDescent="0.25">
      <c r="A876">
        <v>875</v>
      </c>
      <c r="B876">
        <v>46.737329995350599</v>
      </c>
      <c r="C876">
        <v>29.896846268676601</v>
      </c>
      <c r="D876">
        <v>36.259643800991498</v>
      </c>
      <c r="E876">
        <f>B876*$Q$3+C876*$R$3+D876*$S$3</f>
        <v>17466.409048696547</v>
      </c>
      <c r="F876">
        <f>B876*$Q$4+C876*$R$4+D876*$S$4</f>
        <v>17069.312336637442</v>
      </c>
      <c r="G876">
        <f>B876*$Q$5+C876*$R$5+D876*$S$5</f>
        <v>16753.99345841616</v>
      </c>
    </row>
    <row r="877" spans="1:7" x14ac:dyDescent="0.25">
      <c r="A877">
        <v>876</v>
      </c>
      <c r="B877">
        <v>44.444043232386399</v>
      </c>
      <c r="C877">
        <v>38.287335337166901</v>
      </c>
      <c r="D877">
        <v>39.479679320439303</v>
      </c>
      <c r="E877">
        <f>B877*$Q$3+C877*$R$3+D877*$S$3</f>
        <v>18792.285484668926</v>
      </c>
      <c r="F877">
        <f>B877*$Q$4+C877*$R$4+D877*$S$4</f>
        <v>18455.928440999083</v>
      </c>
      <c r="G877">
        <f>B877*$Q$5+C877*$R$5+D877*$S$5</f>
        <v>18234.979742981071</v>
      </c>
    </row>
    <row r="878" spans="1:7" x14ac:dyDescent="0.25">
      <c r="A878">
        <v>877</v>
      </c>
      <c r="B878">
        <v>44.858496660154103</v>
      </c>
      <c r="C878">
        <v>32.209430926196497</v>
      </c>
      <c r="D878">
        <v>41.444059910044203</v>
      </c>
      <c r="E878">
        <f>B878*$Q$3+C878*$R$3+D878*$S$3</f>
        <v>18102.979218967004</v>
      </c>
      <c r="F878">
        <f>B878*$Q$4+C878*$R$4+D878*$S$4</f>
        <v>17619.455682487875</v>
      </c>
      <c r="G878">
        <f>B878*$Q$5+C878*$R$5+D878*$S$5</f>
        <v>17421.638379819211</v>
      </c>
    </row>
    <row r="879" spans="1:7" x14ac:dyDescent="0.25">
      <c r="A879">
        <v>878</v>
      </c>
      <c r="B879">
        <v>44.914391408568903</v>
      </c>
      <c r="C879">
        <v>25.850012679711</v>
      </c>
      <c r="D879">
        <v>45.521746302519901</v>
      </c>
      <c r="E879">
        <f>B879*$Q$3+C879*$R$3+D879*$S$3</f>
        <v>17546.977736036271</v>
      </c>
      <c r="F879">
        <f>B879*$Q$4+C879*$R$4+D879*$S$4</f>
        <v>16860.853858374696</v>
      </c>
      <c r="G879">
        <f>B879*$Q$5+C879*$R$5+D879*$S$5</f>
        <v>16726.329738354743</v>
      </c>
    </row>
    <row r="880" spans="1:7" x14ac:dyDescent="0.25">
      <c r="A880">
        <v>879</v>
      </c>
      <c r="B880">
        <v>49.324117160839499</v>
      </c>
      <c r="C880">
        <v>31.804248253409099</v>
      </c>
      <c r="D880">
        <v>34.550506732475</v>
      </c>
      <c r="E880">
        <f>B880*$Q$3+C880*$R$3+D880*$S$3</f>
        <v>18045.751144396338</v>
      </c>
      <c r="F880">
        <f>B880*$Q$4+C880*$R$4+D880*$S$4</f>
        <v>17720.362031871857</v>
      </c>
      <c r="G880">
        <f>B880*$Q$5+C880*$R$5+D880*$S$5</f>
        <v>17328.944426373346</v>
      </c>
    </row>
    <row r="881" spans="1:7" x14ac:dyDescent="0.25">
      <c r="A881">
        <v>880</v>
      </c>
      <c r="B881">
        <v>45.722020260772503</v>
      </c>
      <c r="C881">
        <v>27.845109647006201</v>
      </c>
      <c r="D881">
        <v>40.7960958566252</v>
      </c>
      <c r="E881">
        <f>B881*$Q$3+C881*$R$3+D881*$S$3</f>
        <v>17472.477301108254</v>
      </c>
      <c r="F881">
        <f>B881*$Q$4+C881*$R$4+D881*$S$4</f>
        <v>16932.712647216002</v>
      </c>
      <c r="G881">
        <f>B881*$Q$5+C881*$R$5+D881*$S$5</f>
        <v>16708.270170733726</v>
      </c>
    </row>
    <row r="882" spans="1:7" x14ac:dyDescent="0.25">
      <c r="A882">
        <v>881</v>
      </c>
      <c r="B882">
        <v>44.770774737128598</v>
      </c>
      <c r="C882">
        <v>34.953655847140503</v>
      </c>
      <c r="D882">
        <v>40.708086654429501</v>
      </c>
      <c r="E882">
        <f>B882*$Q$3+C882*$R$3+D882*$S$3</f>
        <v>18449.509958635492</v>
      </c>
      <c r="F882">
        <f>B882*$Q$4+C882*$R$4+D882*$S$4</f>
        <v>18028.766320937506</v>
      </c>
      <c r="G882">
        <f>B882*$Q$5+C882*$R$5+D882*$S$5</f>
        <v>17820.99967688771</v>
      </c>
    </row>
    <row r="883" spans="1:7" x14ac:dyDescent="0.25">
      <c r="A883">
        <v>882</v>
      </c>
      <c r="B883">
        <v>45.001613191791598</v>
      </c>
      <c r="C883">
        <v>40.686804956118301</v>
      </c>
      <c r="D883">
        <v>38.125147043947102</v>
      </c>
      <c r="E883">
        <f>B883*$Q$3+C883*$R$3+D883*$S$3</f>
        <v>19127.451115099298</v>
      </c>
      <c r="F883">
        <f>B883*$Q$4+C883*$R$4+D883*$S$4</f>
        <v>18862.93146757071</v>
      </c>
      <c r="G883">
        <f>B883*$Q$5+C883*$R$5+D883*$S$5</f>
        <v>18610.016699493488</v>
      </c>
    </row>
    <row r="884" spans="1:7" x14ac:dyDescent="0.25">
      <c r="A884">
        <v>883</v>
      </c>
      <c r="B884">
        <v>45.993104249519398</v>
      </c>
      <c r="C884">
        <v>33.8310113284344</v>
      </c>
      <c r="D884">
        <v>37.125527560019897</v>
      </c>
      <c r="E884">
        <f>B884*$Q$3+C884*$R$3+D884*$S$3</f>
        <v>18073.418423662879</v>
      </c>
      <c r="F884">
        <f>B884*$Q$4+C884*$R$4+D884*$S$4</f>
        <v>17720.219629405103</v>
      </c>
      <c r="G884">
        <f>B884*$Q$5+C884*$R$5+D884*$S$5</f>
        <v>17432.699618357903</v>
      </c>
    </row>
    <row r="885" spans="1:7" x14ac:dyDescent="0.25">
      <c r="A885">
        <v>884</v>
      </c>
      <c r="B885">
        <v>44.687565980385003</v>
      </c>
      <c r="C885">
        <v>48.822588277724499</v>
      </c>
      <c r="D885">
        <v>35.760249449094999</v>
      </c>
      <c r="E885">
        <f>B885*$Q$3+C885*$R$3+D885*$S$3</f>
        <v>20123.991524833866</v>
      </c>
      <c r="F885">
        <f>B885*$Q$4+C885*$R$4+D885*$S$4</f>
        <v>20050.01963236048</v>
      </c>
      <c r="G885">
        <f>B885*$Q$5+C885*$R$5+D885*$S$5</f>
        <v>19765.745665950857</v>
      </c>
    </row>
    <row r="886" spans="1:7" x14ac:dyDescent="0.25">
      <c r="A886">
        <v>885</v>
      </c>
      <c r="B886">
        <v>45.357567254876301</v>
      </c>
      <c r="C886">
        <v>36.756624475829298</v>
      </c>
      <c r="D886">
        <v>40.811882478205099</v>
      </c>
      <c r="E886">
        <f>B886*$Q$3+C886*$R$3+D886*$S$3</f>
        <v>18860.914305962986</v>
      </c>
      <c r="F886">
        <f>B886*$Q$4+C886*$R$4+D886*$S$4</f>
        <v>18467.073970639591</v>
      </c>
      <c r="G886">
        <f>B886*$Q$5+C886*$R$5+D886*$S$5</f>
        <v>18249.801854328507</v>
      </c>
    </row>
    <row r="887" spans="1:7" x14ac:dyDescent="0.25">
      <c r="A887">
        <v>886</v>
      </c>
      <c r="B887">
        <v>45.625844285730302</v>
      </c>
      <c r="C887">
        <v>31.389765760450999</v>
      </c>
      <c r="D887">
        <v>39.050369705307801</v>
      </c>
      <c r="E887">
        <f>B887*$Q$3+C887*$R$3+D887*$S$3</f>
        <v>17831.472798134881</v>
      </c>
      <c r="F887">
        <f>B887*$Q$4+C887*$R$4+D887*$S$4</f>
        <v>17391.952739278488</v>
      </c>
      <c r="G887">
        <f>B887*$Q$5+C887*$R$5+D887*$S$5</f>
        <v>17141.785397006592</v>
      </c>
    </row>
    <row r="888" spans="1:7" x14ac:dyDescent="0.25">
      <c r="A888">
        <v>887</v>
      </c>
      <c r="B888">
        <v>46.603167905357701</v>
      </c>
      <c r="C888">
        <v>25.485842427055299</v>
      </c>
      <c r="D888">
        <v>34.931599328505101</v>
      </c>
      <c r="E888">
        <f>B888*$Q$3+C888*$R$3+D888*$S$3</f>
        <v>16570.284842499521</v>
      </c>
      <c r="F888">
        <f>B888*$Q$4+C888*$R$4+D888*$S$4</f>
        <v>16132.864117405299</v>
      </c>
      <c r="G888">
        <f>B888*$Q$5+C888*$R$5+D888*$S$5</f>
        <v>15799.133671177002</v>
      </c>
    </row>
    <row r="889" spans="1:7" x14ac:dyDescent="0.25">
      <c r="A889">
        <v>888</v>
      </c>
      <c r="B889">
        <v>44.114019838450197</v>
      </c>
      <c r="C889">
        <v>36.327858348839698</v>
      </c>
      <c r="D889">
        <v>37.849651084776099</v>
      </c>
      <c r="E889">
        <f>B889*$Q$3+C889*$R$3+D889*$S$3</f>
        <v>18225.579547615867</v>
      </c>
      <c r="F889">
        <f>B889*$Q$4+C889*$R$4+D889*$S$4</f>
        <v>17896.45130606107</v>
      </c>
      <c r="G889">
        <f>B889*$Q$5+C889*$R$5+D889*$S$5</f>
        <v>17656.044627600502</v>
      </c>
    </row>
    <row r="890" spans="1:7" x14ac:dyDescent="0.25">
      <c r="A890">
        <v>889</v>
      </c>
      <c r="B890">
        <v>46.4786336632298</v>
      </c>
      <c r="C890">
        <v>39.419078609312002</v>
      </c>
      <c r="D890">
        <v>38.8474340956557</v>
      </c>
      <c r="E890">
        <f>B890*$Q$3+C890*$R$3+D890*$S$3</f>
        <v>19270.025516593007</v>
      </c>
      <c r="F890">
        <f>B890*$Q$4+C890*$R$4+D890*$S$4</f>
        <v>18966.866264478231</v>
      </c>
      <c r="G890">
        <f>B890*$Q$5+C890*$R$5+D890*$S$5</f>
        <v>18697.301104773724</v>
      </c>
    </row>
    <row r="891" spans="1:7" x14ac:dyDescent="0.25">
      <c r="A891">
        <v>890</v>
      </c>
      <c r="B891">
        <v>46.498123447760001</v>
      </c>
      <c r="C891">
        <v>35.467515854366297</v>
      </c>
      <c r="D891">
        <v>37.058347378997098</v>
      </c>
      <c r="E891">
        <f>B891*$Q$3+C891*$R$3+D891*$S$3</f>
        <v>18423.258517966045</v>
      </c>
      <c r="F891">
        <f>B891*$Q$4+C891*$R$4+D891*$S$4</f>
        <v>18098.376178235972</v>
      </c>
      <c r="G891">
        <f>B891*$Q$5+C891*$R$5+D891*$S$5</f>
        <v>17800.205257399866</v>
      </c>
    </row>
    <row r="892" spans="1:7" x14ac:dyDescent="0.25">
      <c r="A892">
        <v>891</v>
      </c>
      <c r="B892">
        <v>45.3443609814179</v>
      </c>
      <c r="C892">
        <v>31.231917423724799</v>
      </c>
      <c r="D892">
        <v>38.8089442493389</v>
      </c>
      <c r="E892">
        <f>B892*$Q$3+C892*$R$3+D892*$S$3</f>
        <v>17727.240062063473</v>
      </c>
      <c r="F892">
        <f>B892*$Q$4+C892*$R$4+D892*$S$4</f>
        <v>17291.031259293584</v>
      </c>
      <c r="G892">
        <f>B892*$Q$5+C892*$R$5+D892*$S$5</f>
        <v>17042.399265629752</v>
      </c>
    </row>
    <row r="893" spans="1:7" x14ac:dyDescent="0.25">
      <c r="A893">
        <v>892</v>
      </c>
      <c r="B893">
        <v>42.685173371749499</v>
      </c>
      <c r="C893">
        <v>35.491259665422099</v>
      </c>
      <c r="D893">
        <v>45.749403702592303</v>
      </c>
      <c r="E893">
        <f>B893*$Q$3+C893*$R$3+D893*$S$3</f>
        <v>18743.108355662611</v>
      </c>
      <c r="F893">
        <f>B893*$Q$4+C893*$R$4+D893*$S$4</f>
        <v>18210.328092700231</v>
      </c>
      <c r="G893">
        <f>B893*$Q$5+C893*$R$5+D893*$S$5</f>
        <v>18121.731280365701</v>
      </c>
    </row>
    <row r="894" spans="1:7" x14ac:dyDescent="0.25">
      <c r="A894">
        <v>893</v>
      </c>
      <c r="B894">
        <v>43.676338114501498</v>
      </c>
      <c r="C894">
        <v>33.556088593923903</v>
      </c>
      <c r="D894">
        <v>41.549715194934798</v>
      </c>
      <c r="E894">
        <f>B894*$Q$3+C894*$R$3+D894*$S$3</f>
        <v>18121.826515944995</v>
      </c>
      <c r="F894">
        <f>B894*$Q$4+C894*$R$4+D894*$S$4</f>
        <v>17658.200092622214</v>
      </c>
      <c r="G894">
        <f>B894*$Q$5+C894*$R$5+D894*$S$5</f>
        <v>17484.500261720663</v>
      </c>
    </row>
    <row r="895" spans="1:7" x14ac:dyDescent="0.25">
      <c r="A895">
        <v>894</v>
      </c>
      <c r="B895">
        <v>44.1449106508502</v>
      </c>
      <c r="C895">
        <v>45.524136310939703</v>
      </c>
      <c r="D895">
        <v>35.923698541120103</v>
      </c>
      <c r="E895">
        <f>B895*$Q$3+C895*$R$3+D895*$S$3</f>
        <v>19507.64882773823</v>
      </c>
      <c r="F895">
        <f>B895*$Q$4+C895*$R$4+D895*$S$4</f>
        <v>19375.787111816397</v>
      </c>
      <c r="G895">
        <f>B895*$Q$5+C895*$R$5+D895*$S$5</f>
        <v>19104.39812171266</v>
      </c>
    </row>
    <row r="896" spans="1:7" x14ac:dyDescent="0.25">
      <c r="A896">
        <v>895</v>
      </c>
      <c r="B896">
        <v>45.131776615634799</v>
      </c>
      <c r="C896">
        <v>32.1147102267104</v>
      </c>
      <c r="D896">
        <v>33.723023532278397</v>
      </c>
      <c r="E896">
        <f>B896*$Q$3+C896*$R$3+D896*$S$3</f>
        <v>17246.291665792247</v>
      </c>
      <c r="F896">
        <f>B896*$Q$4+C896*$R$4+D896*$S$4</f>
        <v>16947.177874182857</v>
      </c>
      <c r="G896">
        <f>B896*$Q$5+C896*$R$5+D896*$S$5</f>
        <v>16622.316235152608</v>
      </c>
    </row>
    <row r="897" spans="1:7" x14ac:dyDescent="0.25">
      <c r="A897">
        <v>896</v>
      </c>
      <c r="B897">
        <v>43.888353240693398</v>
      </c>
      <c r="C897">
        <v>32.599040053208398</v>
      </c>
      <c r="D897">
        <v>42.4889386797038</v>
      </c>
      <c r="E897">
        <f>B897*$Q$3+C897*$R$3+D897*$S$3</f>
        <v>18112.346503282781</v>
      </c>
      <c r="F897">
        <f>B897*$Q$4+C897*$R$4+D897*$S$4</f>
        <v>17610.325119519446</v>
      </c>
      <c r="G897">
        <f>B897*$Q$5+C897*$R$5+D897*$S$5</f>
        <v>17447.421942364475</v>
      </c>
    </row>
    <row r="898" spans="1:7" x14ac:dyDescent="0.25">
      <c r="A898">
        <v>897</v>
      </c>
      <c r="B898">
        <v>45.5745631437619</v>
      </c>
      <c r="C898">
        <v>38.692139377328303</v>
      </c>
      <c r="D898">
        <v>36.156162085938199</v>
      </c>
      <c r="E898">
        <f>B898*$Q$3+C898*$R$3+D898*$S$3</f>
        <v>18678.455269236802</v>
      </c>
      <c r="F898">
        <f>B898*$Q$4+C898*$R$4+D898*$S$4</f>
        <v>18428.486815918626</v>
      </c>
      <c r="G898">
        <f>B898*$Q$5+C898*$R$5+D898*$S$5</f>
        <v>18133.616516139897</v>
      </c>
    </row>
    <row r="899" spans="1:7" x14ac:dyDescent="0.25">
      <c r="A899">
        <v>898</v>
      </c>
      <c r="B899">
        <v>45.8148734673848</v>
      </c>
      <c r="C899">
        <v>29.2158457727325</v>
      </c>
      <c r="D899">
        <v>41.780755977878101</v>
      </c>
      <c r="E899">
        <f>B899*$Q$3+C899*$R$3+D899*$S$3</f>
        <v>17826.123332190255</v>
      </c>
      <c r="F899">
        <f>B899*$Q$4+C899*$R$4+D899*$S$4</f>
        <v>17285.09237339317</v>
      </c>
      <c r="G899">
        <f>B899*$Q$5+C899*$R$5+D899*$S$5</f>
        <v>17074.426605351611</v>
      </c>
    </row>
    <row r="900" spans="1:7" x14ac:dyDescent="0.25">
      <c r="A900">
        <v>899</v>
      </c>
      <c r="B900">
        <v>46.508183059546901</v>
      </c>
      <c r="C900">
        <v>22.425406090016601</v>
      </c>
      <c r="D900">
        <v>41.975831575584799</v>
      </c>
      <c r="E900">
        <f>B900*$Q$3+C900*$R$3+D900*$S$3</f>
        <v>16866.848377694234</v>
      </c>
      <c r="F900">
        <f>B900*$Q$4+C900*$R$4+D900*$S$4</f>
        <v>16209.511690955635</v>
      </c>
      <c r="G900">
        <f>B900*$Q$5+C900*$R$5+D900*$S$5</f>
        <v>15988.758209301341</v>
      </c>
    </row>
    <row r="901" spans="1:7" x14ac:dyDescent="0.25">
      <c r="A901">
        <v>900</v>
      </c>
      <c r="B901">
        <v>43.3383666826088</v>
      </c>
      <c r="C901">
        <v>46.585573153799203</v>
      </c>
      <c r="D901">
        <v>27.576289345242799</v>
      </c>
      <c r="E901">
        <f>B901*$Q$3+C901*$R$3+D901*$S$3</f>
        <v>18572.762510973953</v>
      </c>
      <c r="F901">
        <f>B901*$Q$4+C901*$R$4+D901*$S$4</f>
        <v>18659.690901300211</v>
      </c>
      <c r="G901">
        <f>B901*$Q$5+C901*$R$5+D901*$S$5</f>
        <v>18271.878663667507</v>
      </c>
    </row>
    <row r="902" spans="1:7" x14ac:dyDescent="0.25">
      <c r="A902">
        <v>901</v>
      </c>
      <c r="B902">
        <v>44.977272713847</v>
      </c>
      <c r="C902">
        <v>32.104026274795103</v>
      </c>
      <c r="D902">
        <v>40.6830870884692</v>
      </c>
      <c r="E902">
        <f>B902*$Q$3+C902*$R$3+D902*$S$3</f>
        <v>18019.421649111595</v>
      </c>
      <c r="F902">
        <f>B902*$Q$4+C902*$R$4+D902*$S$4</f>
        <v>17552.469954226694</v>
      </c>
      <c r="G902">
        <f>B902*$Q$5+C902*$R$5+D902*$S$5</f>
        <v>17340.387224603481</v>
      </c>
    </row>
    <row r="903" spans="1:7" x14ac:dyDescent="0.25">
      <c r="A903">
        <v>902</v>
      </c>
      <c r="B903">
        <v>45.036630860202202</v>
      </c>
      <c r="C903">
        <v>44.580453415170901</v>
      </c>
      <c r="D903">
        <v>35.112508267035302</v>
      </c>
      <c r="E903">
        <f>B903*$Q$3+C903*$R$3+D903*$S$3</f>
        <v>19420.824204021963</v>
      </c>
      <c r="F903">
        <f>B903*$Q$4+C903*$R$4+D903*$S$4</f>
        <v>19292.762893460276</v>
      </c>
      <c r="G903">
        <f>B903*$Q$5+C903*$R$5+D903*$S$5</f>
        <v>18991.637195682102</v>
      </c>
    </row>
    <row r="904" spans="1:7" x14ac:dyDescent="0.25">
      <c r="A904">
        <v>903</v>
      </c>
      <c r="B904">
        <v>46.7547204935845</v>
      </c>
      <c r="C904">
        <v>37.310004820157403</v>
      </c>
      <c r="D904">
        <v>37.134487244694697</v>
      </c>
      <c r="E904">
        <f>B904*$Q$3+C904*$R$3+D904*$S$3</f>
        <v>18778.478430581865</v>
      </c>
      <c r="F904">
        <f>B904*$Q$4+C904*$R$4+D904*$S$4</f>
        <v>18481.912047552905</v>
      </c>
      <c r="G904">
        <f>B904*$Q$5+C904*$R$5+D904*$S$5</f>
        <v>18180.069823135382</v>
      </c>
    </row>
    <row r="905" spans="1:7" x14ac:dyDescent="0.25">
      <c r="A905">
        <v>904</v>
      </c>
      <c r="B905">
        <v>45.736188176490103</v>
      </c>
      <c r="C905">
        <v>33.740367862809997</v>
      </c>
      <c r="D905">
        <v>36.922495329233698</v>
      </c>
      <c r="E905">
        <f>B905*$Q$3+C905*$R$3+D905*$S$3</f>
        <v>17988.987243080312</v>
      </c>
      <c r="F905">
        <f>B905*$Q$4+C905*$R$4+D905*$S$4</f>
        <v>17639.269823791026</v>
      </c>
      <c r="G905">
        <f>B905*$Q$5+C905*$R$5+D905*$S$5</f>
        <v>17353.424540404772</v>
      </c>
    </row>
    <row r="906" spans="1:7" x14ac:dyDescent="0.25">
      <c r="A906">
        <v>905</v>
      </c>
      <c r="B906">
        <v>44.146965168555703</v>
      </c>
      <c r="C906">
        <v>39.1475334788407</v>
      </c>
      <c r="D906">
        <v>42.218615529988</v>
      </c>
      <c r="E906">
        <f>B906*$Q$3+C906*$R$3+D906*$S$3</f>
        <v>19194.861779939754</v>
      </c>
      <c r="F906">
        <f>B906*$Q$4+C906*$R$4+D906*$S$4</f>
        <v>18806.707777632262</v>
      </c>
      <c r="G906">
        <f>B906*$Q$5+C906*$R$5+D906*$S$5</f>
        <v>18634.627101274567</v>
      </c>
    </row>
    <row r="907" spans="1:7" x14ac:dyDescent="0.25">
      <c r="A907">
        <v>906</v>
      </c>
      <c r="B907">
        <v>44.554414291559297</v>
      </c>
      <c r="C907">
        <v>42.963487810106798</v>
      </c>
      <c r="D907">
        <v>41.693909284645599</v>
      </c>
      <c r="E907">
        <f>B907*$Q$3+C907*$R$3+D907*$S$3</f>
        <v>19829.536772877149</v>
      </c>
      <c r="F907">
        <f>B907*$Q$4+C907*$R$4+D907*$S$4</f>
        <v>19516.507289775363</v>
      </c>
      <c r="G907">
        <f>B907*$Q$5+C907*$R$5+D907*$S$5</f>
        <v>19328.407881052197</v>
      </c>
    </row>
    <row r="908" spans="1:7" x14ac:dyDescent="0.25">
      <c r="A908">
        <v>907</v>
      </c>
      <c r="B908">
        <v>46.108600526543</v>
      </c>
      <c r="C908">
        <v>42.284736229087102</v>
      </c>
      <c r="D908">
        <v>36.757882100659401</v>
      </c>
      <c r="E908">
        <f>B908*$Q$3+C908*$R$3+D908*$S$3</f>
        <v>19429.424994367015</v>
      </c>
      <c r="F908">
        <f>B908*$Q$4+C908*$R$4+D908*$S$4</f>
        <v>19223.737095836306</v>
      </c>
      <c r="G908">
        <f>B908*$Q$5+C908*$R$5+D908*$S$5</f>
        <v>18928.221494872898</v>
      </c>
    </row>
    <row r="909" spans="1:7" x14ac:dyDescent="0.25">
      <c r="A909">
        <v>908</v>
      </c>
      <c r="B909">
        <v>43.456001615811203</v>
      </c>
      <c r="C909">
        <v>32.5075092730509</v>
      </c>
      <c r="D909">
        <v>39.6737255943275</v>
      </c>
      <c r="E909">
        <f>B909*$Q$3+C909*$R$3+D909*$S$3</f>
        <v>17694.937912268309</v>
      </c>
      <c r="F909">
        <f>B909*$Q$4+C909*$R$4+D909*$S$4</f>
        <v>17259.378012531393</v>
      </c>
      <c r="G909">
        <f>B909*$Q$5+C909*$R$5+D909*$S$5</f>
        <v>17060.255372180269</v>
      </c>
    </row>
    <row r="910" spans="1:7" x14ac:dyDescent="0.25">
      <c r="A910">
        <v>909</v>
      </c>
      <c r="B910">
        <v>45.702437803498903</v>
      </c>
      <c r="C910">
        <v>30.657200450579499</v>
      </c>
      <c r="D910">
        <v>41.565544645020502</v>
      </c>
      <c r="E910">
        <f>B910*$Q$3+C910*$R$3+D910*$S$3</f>
        <v>18015.948030964399</v>
      </c>
      <c r="F910">
        <f>B910*$Q$4+C910*$R$4+D910*$S$4</f>
        <v>17503.782054182186</v>
      </c>
      <c r="G910">
        <f>B910*$Q$5+C910*$R$5+D910*$S$5</f>
        <v>17291.85501900149</v>
      </c>
    </row>
    <row r="911" spans="1:7" x14ac:dyDescent="0.25">
      <c r="A911">
        <v>910</v>
      </c>
      <c r="B911">
        <v>45.138386708844699</v>
      </c>
      <c r="C911">
        <v>40.357561859147197</v>
      </c>
      <c r="D911">
        <v>38.894710239866001</v>
      </c>
      <c r="E911">
        <f>B911*$Q$3+C911*$R$3+D911*$S$3</f>
        <v>19187.16823429201</v>
      </c>
      <c r="F911">
        <f>B911*$Q$4+C911*$R$4+D911*$S$4</f>
        <v>18898.663418543343</v>
      </c>
      <c r="G911">
        <f>B911*$Q$5+C911*$R$5+D911*$S$5</f>
        <v>18655.296589839134</v>
      </c>
    </row>
    <row r="912" spans="1:7" x14ac:dyDescent="0.25">
      <c r="A912">
        <v>911</v>
      </c>
      <c r="B912">
        <v>44.380596989245603</v>
      </c>
      <c r="C912">
        <v>32.592280376623002</v>
      </c>
      <c r="D912">
        <v>45.043386391192897</v>
      </c>
      <c r="E912">
        <f>B912*$Q$3+C912*$R$3+D912*$S$3</f>
        <v>18494.445059953323</v>
      </c>
      <c r="F912">
        <f>B912*$Q$4+C912*$R$4+D912*$S$4</f>
        <v>17930.615296962984</v>
      </c>
      <c r="G912">
        <f>B912*$Q$5+C912*$R$5+D912*$S$5</f>
        <v>17798.678751863634</v>
      </c>
    </row>
    <row r="913" spans="1:7" x14ac:dyDescent="0.25">
      <c r="A913">
        <v>912</v>
      </c>
      <c r="B913">
        <v>45.591120477393297</v>
      </c>
      <c r="C913">
        <v>39.944674172933901</v>
      </c>
      <c r="D913">
        <v>37.878133854441302</v>
      </c>
      <c r="E913">
        <f>B913*$Q$3+C913*$R$3+D913*$S$3</f>
        <v>19084.137768340741</v>
      </c>
      <c r="F913">
        <f>B913*$Q$4+C913*$R$4+D913*$S$4</f>
        <v>18813.220369618542</v>
      </c>
      <c r="G913">
        <f>B913*$Q$5+C913*$R$5+D913*$S$5</f>
        <v>18545.212053150961</v>
      </c>
    </row>
    <row r="914" spans="1:7" x14ac:dyDescent="0.25">
      <c r="A914">
        <v>913</v>
      </c>
      <c r="B914">
        <v>43.9765059450378</v>
      </c>
      <c r="C914">
        <v>37.697664362022202</v>
      </c>
      <c r="D914">
        <v>43.9741624165787</v>
      </c>
      <c r="E914">
        <f>B914*$Q$3+C914*$R$3+D914*$S$3</f>
        <v>19130.370435028792</v>
      </c>
      <c r="F914">
        <f>B914*$Q$4+C914*$R$4+D914*$S$4</f>
        <v>18676.180007828687</v>
      </c>
      <c r="G914">
        <f>B914*$Q$5+C914*$R$5+D914*$S$5</f>
        <v>18535.042775453298</v>
      </c>
    </row>
    <row r="915" spans="1:7" x14ac:dyDescent="0.25">
      <c r="A915">
        <v>914</v>
      </c>
      <c r="B915">
        <v>43.738111058399802</v>
      </c>
      <c r="C915">
        <v>37.344217888081303</v>
      </c>
      <c r="D915">
        <v>38.910509900008599</v>
      </c>
      <c r="E915">
        <f>B915*$Q$3+C915*$R$3+D915*$S$3</f>
        <v>18445.887063453454</v>
      </c>
      <c r="F915">
        <f>B915*$Q$4+C915*$R$4+D915*$S$4</f>
        <v>18107.981776574044</v>
      </c>
      <c r="G915">
        <f>B915*$Q$5+C915*$R$5+D915*$S$5</f>
        <v>17891.456498483552</v>
      </c>
    </row>
    <row r="916" spans="1:7" x14ac:dyDescent="0.25">
      <c r="A916">
        <v>915</v>
      </c>
      <c r="B916">
        <v>44.624524768151502</v>
      </c>
      <c r="C916">
        <v>34.803217401961902</v>
      </c>
      <c r="D916">
        <v>39.0338485993801</v>
      </c>
      <c r="E916">
        <f>B916*$Q$3+C916*$R$3+D916*$S$3</f>
        <v>18205.585069052802</v>
      </c>
      <c r="F916">
        <f>B916*$Q$4+C916*$R$4+D916*$S$4</f>
        <v>17822.75894335792</v>
      </c>
      <c r="G916">
        <f>B916*$Q$5+C916*$R$5+D916*$S$5</f>
        <v>17591.346609044238</v>
      </c>
    </row>
    <row r="917" spans="1:7" x14ac:dyDescent="0.25">
      <c r="A917">
        <v>916</v>
      </c>
      <c r="B917">
        <v>42.279832508186502</v>
      </c>
      <c r="C917">
        <v>42.506856667847799</v>
      </c>
      <c r="D917">
        <v>30.954043334424899</v>
      </c>
      <c r="E917">
        <f>B917*$Q$3+C917*$R$3+D917*$S$3</f>
        <v>18107.105380720568</v>
      </c>
      <c r="F917">
        <f>B917*$Q$4+C917*$R$4+D917*$S$4</f>
        <v>18046.045087680894</v>
      </c>
      <c r="G917">
        <f>B917*$Q$5+C917*$R$5+D917*$S$5</f>
        <v>17731.643365790103</v>
      </c>
    </row>
    <row r="918" spans="1:7" x14ac:dyDescent="0.25">
      <c r="A918">
        <v>917</v>
      </c>
      <c r="B918">
        <v>43.981246955237502</v>
      </c>
      <c r="C918">
        <v>34.075069474258399</v>
      </c>
      <c r="D918">
        <v>41.8318801686559</v>
      </c>
      <c r="E918">
        <f>B918*$Q$3+C918*$R$3+D918*$S$3</f>
        <v>18293.824262840753</v>
      </c>
      <c r="F918">
        <f>B918*$Q$4+C918*$R$4+D918*$S$4</f>
        <v>17831.822495187938</v>
      </c>
      <c r="G918">
        <f>B918*$Q$5+C918*$R$5+D918*$S$5</f>
        <v>17656.785405845705</v>
      </c>
    </row>
    <row r="919" spans="1:7" x14ac:dyDescent="0.25">
      <c r="A919">
        <v>918</v>
      </c>
      <c r="B919">
        <v>42.558177233242702</v>
      </c>
      <c r="C919">
        <v>47.730861343208602</v>
      </c>
      <c r="D919">
        <v>44.316416779855402</v>
      </c>
      <c r="E919">
        <f>B919*$Q$3+C919*$R$3+D919*$S$3</f>
        <v>20549.549292216281</v>
      </c>
      <c r="F919">
        <f>B919*$Q$4+C919*$R$4+D919*$S$4</f>
        <v>20252.130793446926</v>
      </c>
      <c r="G919">
        <f>B919*$Q$5+C919*$R$5+D919*$S$5</f>
        <v>20143.330109160321</v>
      </c>
    </row>
    <row r="920" spans="1:7" x14ac:dyDescent="0.25">
      <c r="A920">
        <v>919</v>
      </c>
      <c r="B920">
        <v>47.405622764962203</v>
      </c>
      <c r="C920">
        <v>33.111037936431401</v>
      </c>
      <c r="D920">
        <v>39.057393286136502</v>
      </c>
      <c r="E920">
        <f>B920*$Q$3+C920*$R$3+D920*$S$3</f>
        <v>18433.140956335206</v>
      </c>
      <c r="F920">
        <f>B920*$Q$4+C920*$R$4+D920*$S$4</f>
        <v>18021.161979670687</v>
      </c>
      <c r="G920">
        <f>B920*$Q$5+C920*$R$5+D920*$S$5</f>
        <v>17737.306266803786</v>
      </c>
    </row>
    <row r="921" spans="1:7" x14ac:dyDescent="0.25">
      <c r="A921">
        <v>920</v>
      </c>
      <c r="B921">
        <v>44.933062482499999</v>
      </c>
      <c r="C921">
        <v>38.645734772078598</v>
      </c>
      <c r="D921">
        <v>39.510436964434</v>
      </c>
      <c r="E921">
        <f>B921*$Q$3+C921*$R$3+D921*$S$3</f>
        <v>18942.260799951709</v>
      </c>
      <c r="F921">
        <f>B921*$Q$4+C921*$R$4+D921*$S$4</f>
        <v>18610.897285147101</v>
      </c>
      <c r="G921">
        <f>B921*$Q$5+C921*$R$5+D921*$S$5</f>
        <v>18381.147196906117</v>
      </c>
    </row>
    <row r="922" spans="1:7" x14ac:dyDescent="0.25">
      <c r="A922">
        <v>921</v>
      </c>
      <c r="B922">
        <v>45.552512240250998</v>
      </c>
      <c r="C922">
        <v>47.083070474387199</v>
      </c>
      <c r="D922">
        <v>37.684060774228598</v>
      </c>
      <c r="E922">
        <f>B922*$Q$3+C922*$R$3+D922*$S$3</f>
        <v>20218.077495627578</v>
      </c>
      <c r="F922">
        <f>B922*$Q$4+C922*$R$4+D922*$S$4</f>
        <v>20068.955878518333</v>
      </c>
      <c r="G922">
        <f>B922*$Q$5+C922*$R$5+D922*$S$5</f>
        <v>19798.617868379602</v>
      </c>
    </row>
    <row r="923" spans="1:7" x14ac:dyDescent="0.25">
      <c r="A923">
        <v>922</v>
      </c>
      <c r="B923">
        <v>43.484678798981697</v>
      </c>
      <c r="C923">
        <v>35.2899073694865</v>
      </c>
      <c r="D923">
        <v>41.923618595570098</v>
      </c>
      <c r="E923">
        <f>B923*$Q$3+C923*$R$3+D923*$S$3</f>
        <v>18412.99153076061</v>
      </c>
      <c r="F923">
        <f>B923*$Q$4+C923*$R$4+D923*$S$4</f>
        <v>17968.856358875913</v>
      </c>
      <c r="G923">
        <f>B923*$Q$5+C923*$R$5+D923*$S$5</f>
        <v>17804.697270165932</v>
      </c>
    </row>
    <row r="924" spans="1:7" x14ac:dyDescent="0.25">
      <c r="A924">
        <v>923</v>
      </c>
      <c r="B924">
        <v>43.865213671068602</v>
      </c>
      <c r="C924">
        <v>34.929479298233503</v>
      </c>
      <c r="D924">
        <v>42.9910622936492</v>
      </c>
      <c r="E924">
        <f>B924*$Q$3+C924*$R$3+D924*$S$3</f>
        <v>18545.857399339526</v>
      </c>
      <c r="F924">
        <f>B924*$Q$4+C924*$R$4+D924*$S$4</f>
        <v>18069.975498403604</v>
      </c>
      <c r="G924">
        <f>B924*$Q$5+C924*$R$5+D924*$S$5</f>
        <v>17915.436348291783</v>
      </c>
    </row>
    <row r="925" spans="1:7" x14ac:dyDescent="0.25">
      <c r="A925">
        <v>924</v>
      </c>
      <c r="B925">
        <v>46.692922854888998</v>
      </c>
      <c r="C925">
        <v>26.879793886429201</v>
      </c>
      <c r="D925">
        <v>38.051998632428401</v>
      </c>
      <c r="E925">
        <f>B925*$Q$3+C925*$R$3+D925*$S$3</f>
        <v>17173.464280749427</v>
      </c>
      <c r="F925">
        <f>B925*$Q$4+C925*$R$4+D925*$S$4</f>
        <v>16683.696636431774</v>
      </c>
      <c r="G925">
        <f>B925*$Q$5+C925*$R$5+D925*$S$5</f>
        <v>16397.508294955285</v>
      </c>
    </row>
    <row r="926" spans="1:7" x14ac:dyDescent="0.25">
      <c r="A926">
        <v>925</v>
      </c>
      <c r="B926">
        <v>44.870417073766397</v>
      </c>
      <c r="C926">
        <v>39.306720416876999</v>
      </c>
      <c r="D926">
        <v>39.554308209213602</v>
      </c>
      <c r="E926">
        <f>B926*$Q$3+C926*$R$3+D926*$S$3</f>
        <v>19043.758188862725</v>
      </c>
      <c r="F926">
        <f>B926*$Q$4+C926*$R$4+D926*$S$4</f>
        <v>18722.199846644424</v>
      </c>
      <c r="G926">
        <f>B926*$Q$5+C926*$R$5+D926*$S$5</f>
        <v>18494.331820425003</v>
      </c>
    </row>
    <row r="927" spans="1:7" x14ac:dyDescent="0.25">
      <c r="A927">
        <v>926</v>
      </c>
      <c r="B927">
        <v>44.724350107609901</v>
      </c>
      <c r="C927">
        <v>31.7904394188106</v>
      </c>
      <c r="D927">
        <v>40.100268197355</v>
      </c>
      <c r="E927">
        <f>B927*$Q$3+C927*$R$3+D927*$S$3</f>
        <v>17855.578927212526</v>
      </c>
      <c r="F927">
        <f>B927*$Q$4+C927*$R$4+D927*$S$4</f>
        <v>17397.6012272156</v>
      </c>
      <c r="G927">
        <f>B927*$Q$5+C927*$R$5+D927*$S$5</f>
        <v>17181.123536150371</v>
      </c>
    </row>
    <row r="928" spans="1:7" x14ac:dyDescent="0.25">
      <c r="A928">
        <v>927</v>
      </c>
      <c r="B928">
        <v>45.164404194895098</v>
      </c>
      <c r="C928">
        <v>42.6728697425186</v>
      </c>
      <c r="D928">
        <v>35.681829409297301</v>
      </c>
      <c r="E928">
        <f>B928*$Q$3+C928*$R$3+D928*$S$3</f>
        <v>19198.622086555988</v>
      </c>
      <c r="F928">
        <f>B928*$Q$4+C928*$R$4+D928*$S$4</f>
        <v>19025.51002327921</v>
      </c>
      <c r="G928">
        <f>B928*$Q$5+C928*$R$5+D928*$S$5</f>
        <v>18730.942934201837</v>
      </c>
    </row>
    <row r="929" spans="1:7" x14ac:dyDescent="0.25">
      <c r="A929">
        <v>928</v>
      </c>
      <c r="B929">
        <v>44.399006203575702</v>
      </c>
      <c r="C929">
        <v>32.612096549363699</v>
      </c>
      <c r="D929">
        <v>40.1569134940437</v>
      </c>
      <c r="E929">
        <f>B929*$Q$3+C929*$R$3+D929*$S$3</f>
        <v>17937.446756969865</v>
      </c>
      <c r="F929">
        <f>B929*$Q$4+C929*$R$4+D929*$S$4</f>
        <v>17491.680202687661</v>
      </c>
      <c r="G929">
        <f>B929*$Q$5+C929*$R$5+D929*$S$5</f>
        <v>17282.275000822425</v>
      </c>
    </row>
    <row r="930" spans="1:7" x14ac:dyDescent="0.25">
      <c r="A930">
        <v>929</v>
      </c>
      <c r="B930">
        <v>45.559276761973699</v>
      </c>
      <c r="C930">
        <v>42.902103417825003</v>
      </c>
      <c r="D930">
        <v>35.680548698040496</v>
      </c>
      <c r="E930">
        <f>B930*$Q$3+C930*$R$3+D930*$S$3</f>
        <v>19306.907302946507</v>
      </c>
      <c r="F930">
        <f>B930*$Q$4+C930*$R$4+D930*$S$4</f>
        <v>19137.469665997982</v>
      </c>
      <c r="G930">
        <f>B930*$Q$5+C930*$R$5+D930*$S$5</f>
        <v>18835.383462821017</v>
      </c>
    </row>
    <row r="931" spans="1:7" x14ac:dyDescent="0.25">
      <c r="A931">
        <v>930</v>
      </c>
      <c r="B931">
        <v>45.149795392511997</v>
      </c>
      <c r="C931">
        <v>33.743377796248197</v>
      </c>
      <c r="D931">
        <v>40.491573034295598</v>
      </c>
      <c r="E931">
        <f>B931*$Q$3+C931*$R$3+D931*$S$3</f>
        <v>18295.537289864329</v>
      </c>
      <c r="F931">
        <f>B931*$Q$4+C931*$R$4+D931*$S$4</f>
        <v>17860.043280439211</v>
      </c>
      <c r="G931">
        <f>B931*$Q$5+C931*$R$5+D931*$S$5</f>
        <v>17641.661722730958</v>
      </c>
    </row>
    <row r="932" spans="1:7" x14ac:dyDescent="0.25">
      <c r="A932">
        <v>931</v>
      </c>
      <c r="B932">
        <v>45.279768441469599</v>
      </c>
      <c r="C932">
        <v>33.254087198061598</v>
      </c>
      <c r="D932">
        <v>41.120155841888099</v>
      </c>
      <c r="E932">
        <f>B932*$Q$3+C932*$R$3+D932*$S$3</f>
        <v>18311.690214803493</v>
      </c>
      <c r="F932">
        <f>B932*$Q$4+C932*$R$4+D932*$S$4</f>
        <v>17852.984454609243</v>
      </c>
      <c r="G932">
        <f>B932*$Q$5+C932*$R$5+D932*$S$5</f>
        <v>17642.055008065257</v>
      </c>
    </row>
    <row r="933" spans="1:7" x14ac:dyDescent="0.25">
      <c r="A933">
        <v>932</v>
      </c>
      <c r="B933">
        <v>43.862379599541697</v>
      </c>
      <c r="C933">
        <v>37.579177258867396</v>
      </c>
      <c r="D933">
        <v>40.285116165549098</v>
      </c>
      <c r="E933">
        <f>B933*$Q$3+C933*$R$3+D933*$S$3</f>
        <v>18665.073231690269</v>
      </c>
      <c r="F933">
        <f>B933*$Q$4+C933*$R$4+D933*$S$4</f>
        <v>18297.863421589987</v>
      </c>
      <c r="G933">
        <f>B933*$Q$5+C933*$R$5+D933*$S$5</f>
        <v>18100.672442054762</v>
      </c>
    </row>
    <row r="934" spans="1:7" x14ac:dyDescent="0.25">
      <c r="A934">
        <v>933</v>
      </c>
      <c r="B934">
        <v>44.758895286742202</v>
      </c>
      <c r="C934">
        <v>38.544573768965201</v>
      </c>
      <c r="D934">
        <v>39.524805064668001</v>
      </c>
      <c r="E934">
        <f>B934*$Q$3+C934*$R$3+D934*$S$3</f>
        <v>18896.082563155484</v>
      </c>
      <c r="F934">
        <f>B934*$Q$4+C934*$R$4+D934*$S$4</f>
        <v>18562.764901568065</v>
      </c>
      <c r="G934">
        <f>B934*$Q$5+C934*$R$5+D934*$S$5</f>
        <v>18336.549127729031</v>
      </c>
    </row>
    <row r="935" spans="1:7" x14ac:dyDescent="0.25">
      <c r="A935">
        <v>934</v>
      </c>
      <c r="B935">
        <v>44.943453160501797</v>
      </c>
      <c r="C935">
        <v>31.157432055463101</v>
      </c>
      <c r="D935">
        <v>39.290432236537697</v>
      </c>
      <c r="E935">
        <f>B935*$Q$3+C935*$R$3+D935*$S$3</f>
        <v>17698.467000457276</v>
      </c>
      <c r="F935">
        <f>B935*$Q$4+C935*$R$4+D935*$S$4</f>
        <v>17249.553274633981</v>
      </c>
      <c r="G935">
        <f>B935*$Q$5+C935*$R$5+D935*$S$5</f>
        <v>17016.13371243258</v>
      </c>
    </row>
    <row r="936" spans="1:7" x14ac:dyDescent="0.25">
      <c r="A936">
        <v>935</v>
      </c>
      <c r="B936">
        <v>46.202002592710002</v>
      </c>
      <c r="C936">
        <v>27.039127384010399</v>
      </c>
      <c r="D936">
        <v>44.405183146964397</v>
      </c>
      <c r="E936">
        <f>B936*$Q$3+C936*$R$3+D936*$S$3</f>
        <v>17843.755906939179</v>
      </c>
      <c r="F936">
        <f>B936*$Q$4+C936*$R$4+D936*$S$4</f>
        <v>17203.6625666488</v>
      </c>
      <c r="G936">
        <f>B936*$Q$5+C936*$R$5+D936*$S$5</f>
        <v>17027.064056043499</v>
      </c>
    </row>
    <row r="937" spans="1:7" x14ac:dyDescent="0.25">
      <c r="A937">
        <v>936</v>
      </c>
      <c r="B937">
        <v>43.955475310292101</v>
      </c>
      <c r="C937">
        <v>33.657176034724301</v>
      </c>
      <c r="D937">
        <v>42.004056365839098</v>
      </c>
      <c r="E937">
        <f>B937*$Q$3+C937*$R$3+D937*$S$3</f>
        <v>18240.942097456151</v>
      </c>
      <c r="F937">
        <f>B937*$Q$4+C937*$R$4+D937*$S$4</f>
        <v>17767.943551702498</v>
      </c>
      <c r="G937">
        <f>B937*$Q$5+C937*$R$5+D937*$S$5</f>
        <v>17596.113194371217</v>
      </c>
    </row>
    <row r="938" spans="1:7" x14ac:dyDescent="0.25">
      <c r="A938">
        <v>937</v>
      </c>
      <c r="B938">
        <v>44.227188723031503</v>
      </c>
      <c r="C938">
        <v>35.923246828586201</v>
      </c>
      <c r="D938">
        <v>38.804628878466097</v>
      </c>
      <c r="E938">
        <f>B938*$Q$3+C938*$R$3+D938*$S$3</f>
        <v>18290.14908519237</v>
      </c>
      <c r="F938">
        <f>B938*$Q$4+C938*$R$4+D938*$S$4</f>
        <v>17931.338511810238</v>
      </c>
      <c r="G938">
        <f>B938*$Q$5+C938*$R$5+D938*$S$5</f>
        <v>17703.854282112941</v>
      </c>
    </row>
    <row r="939" spans="1:7" x14ac:dyDescent="0.25">
      <c r="A939">
        <v>938</v>
      </c>
      <c r="B939">
        <v>42.765014468281997</v>
      </c>
      <c r="C939">
        <v>46.428803848180301</v>
      </c>
      <c r="D939">
        <v>43.529197849901898</v>
      </c>
      <c r="E939">
        <f>B939*$Q$3+C939*$R$3+D939*$S$3</f>
        <v>20283.80964820963</v>
      </c>
      <c r="F939">
        <f>B939*$Q$4+C939*$R$4+D939*$S$4</f>
        <v>19983.937774704595</v>
      </c>
      <c r="G939">
        <f>B939*$Q$5+C939*$R$5+D939*$S$5</f>
        <v>19858.785100997993</v>
      </c>
    </row>
    <row r="940" spans="1:7" x14ac:dyDescent="0.25">
      <c r="A940">
        <v>939</v>
      </c>
      <c r="B940">
        <v>45.8118483246868</v>
      </c>
      <c r="C940">
        <v>30.5645642501173</v>
      </c>
      <c r="D940">
        <v>40.302600634723703</v>
      </c>
      <c r="E940">
        <f>B940*$Q$3+C940*$R$3+D940*$S$3</f>
        <v>17874.894686042935</v>
      </c>
      <c r="F940">
        <f>B940*$Q$4+C940*$R$4+D940*$S$4</f>
        <v>17391.608207083787</v>
      </c>
      <c r="G940">
        <f>B940*$Q$5+C940*$R$5+D940*$S$5</f>
        <v>17157.671417756246</v>
      </c>
    </row>
    <row r="941" spans="1:7" x14ac:dyDescent="0.25">
      <c r="A941">
        <v>940</v>
      </c>
      <c r="B941">
        <v>45.812553543185999</v>
      </c>
      <c r="C941">
        <v>39.3496965963365</v>
      </c>
      <c r="D941">
        <v>37.285985382354497</v>
      </c>
      <c r="E941">
        <f>B941*$Q$3+C941*$R$3+D941*$S$3</f>
        <v>18958.747764930609</v>
      </c>
      <c r="F941">
        <f>B941*$Q$4+C941*$R$4+D941*$S$4</f>
        <v>18692.272183136403</v>
      </c>
      <c r="G941">
        <f>B941*$Q$5+C941*$R$5+D941*$S$5</f>
        <v>18410.713323802574</v>
      </c>
    </row>
    <row r="942" spans="1:7" x14ac:dyDescent="0.25">
      <c r="A942">
        <v>941</v>
      </c>
      <c r="B942">
        <v>45.225685312254797</v>
      </c>
      <c r="C942">
        <v>42.2575421106677</v>
      </c>
      <c r="D942">
        <v>39.381878816641198</v>
      </c>
      <c r="E942">
        <f>B942*$Q$3+C942*$R$3+D942*$S$3</f>
        <v>19568.685809837389</v>
      </c>
      <c r="F942">
        <f>B942*$Q$4+C942*$R$4+D942*$S$4</f>
        <v>19299.586245544389</v>
      </c>
      <c r="G942">
        <f>B942*$Q$5+C942*$R$5+D942*$S$5</f>
        <v>19062.25012434111</v>
      </c>
    </row>
    <row r="943" spans="1:7" x14ac:dyDescent="0.25">
      <c r="A943">
        <v>942</v>
      </c>
      <c r="B943">
        <v>46.204595796451201</v>
      </c>
      <c r="C943">
        <v>28.119865748991099</v>
      </c>
      <c r="D943">
        <v>40.717976541058299</v>
      </c>
      <c r="E943">
        <f>B943*$Q$3+C943*$R$3+D943*$S$3</f>
        <v>17595.105824524653</v>
      </c>
      <c r="F943">
        <f>B943*$Q$4+C943*$R$4+D943*$S$4</f>
        <v>17061.587890799696</v>
      </c>
      <c r="G943">
        <f>B943*$Q$5+C943*$R$5+D943*$S$5</f>
        <v>16826.74808204862</v>
      </c>
    </row>
    <row r="944" spans="1:7" x14ac:dyDescent="0.25">
      <c r="A944">
        <v>943</v>
      </c>
      <c r="B944">
        <v>47.234757573944101</v>
      </c>
      <c r="C944">
        <v>34.382313755965903</v>
      </c>
      <c r="D944">
        <v>36.1610200942117</v>
      </c>
      <c r="E944">
        <f>B944*$Q$3+C944*$R$3+D944*$S$3</f>
        <v>18275.522565868829</v>
      </c>
      <c r="F944">
        <f>B944*$Q$4+C944*$R$4+D944*$S$4</f>
        <v>17954.240488671596</v>
      </c>
      <c r="G944">
        <f>B944*$Q$5+C944*$R$5+D944*$S$5</f>
        <v>17627.918624270067</v>
      </c>
    </row>
    <row r="945" spans="1:7" x14ac:dyDescent="0.25">
      <c r="A945">
        <v>944</v>
      </c>
      <c r="B945">
        <v>44.829323416707901</v>
      </c>
      <c r="C945">
        <v>32.584112776890699</v>
      </c>
      <c r="D945">
        <v>40.352715515675101</v>
      </c>
      <c r="E945">
        <f>B945*$Q$3+C945*$R$3+D945*$S$3</f>
        <v>18032.924844978494</v>
      </c>
      <c r="F945">
        <f>B945*$Q$4+C945*$R$4+D945*$S$4</f>
        <v>17581.853590450031</v>
      </c>
      <c r="G945">
        <f>B945*$Q$5+C945*$R$5+D945*$S$5</f>
        <v>17367.366545720666</v>
      </c>
    </row>
    <row r="946" spans="1:7" x14ac:dyDescent="0.25">
      <c r="A946">
        <v>945</v>
      </c>
      <c r="B946">
        <v>45.172522927530402</v>
      </c>
      <c r="C946">
        <v>28.030811061836499</v>
      </c>
      <c r="D946">
        <v>41.310382741984498</v>
      </c>
      <c r="E946">
        <f>B946*$Q$3+C946*$R$3+D946*$S$3</f>
        <v>17463.140682973797</v>
      </c>
      <c r="F946">
        <f>B946*$Q$4+C946*$R$4+D946*$S$4</f>
        <v>16914.193310858886</v>
      </c>
      <c r="G946">
        <f>B946*$Q$5+C946*$R$5+D946*$S$5</f>
        <v>16708.302720071104</v>
      </c>
    </row>
    <row r="947" spans="1:7" x14ac:dyDescent="0.25">
      <c r="A947">
        <v>946</v>
      </c>
      <c r="B947">
        <v>44.852712208885499</v>
      </c>
      <c r="C947">
        <v>40.957108773241998</v>
      </c>
      <c r="D947">
        <v>39.220329639421301</v>
      </c>
      <c r="E947">
        <f>B947*$Q$3+C947*$R$3+D947*$S$3</f>
        <v>19271.001456982023</v>
      </c>
      <c r="F947">
        <f>B947*$Q$4+C947*$R$4+D947*$S$4</f>
        <v>18984.571072859344</v>
      </c>
      <c r="G947">
        <f>B947*$Q$5+C947*$R$5+D947*$S$5</f>
        <v>18751.768373985728</v>
      </c>
    </row>
    <row r="948" spans="1:7" x14ac:dyDescent="0.25">
      <c r="A948">
        <v>947</v>
      </c>
      <c r="B948">
        <v>46.168282550166197</v>
      </c>
      <c r="C948">
        <v>40.822003251003601</v>
      </c>
      <c r="D948">
        <v>37.331591871663598</v>
      </c>
      <c r="E948">
        <f>B948*$Q$3+C948*$R$3+D948*$S$3</f>
        <v>19267.965310192449</v>
      </c>
      <c r="F948">
        <f>B948*$Q$4+C948*$R$4+D948*$S$4</f>
        <v>19024.439040188539</v>
      </c>
      <c r="G948">
        <f>B948*$Q$5+C948*$R$5+D948*$S$5</f>
        <v>18736.844410771457</v>
      </c>
    </row>
    <row r="949" spans="1:7" x14ac:dyDescent="0.25">
      <c r="A949">
        <v>948</v>
      </c>
      <c r="B949">
        <v>44.443351883534</v>
      </c>
      <c r="C949">
        <v>29.523804846270501</v>
      </c>
      <c r="D949">
        <v>42.956740995829101</v>
      </c>
      <c r="E949">
        <f>B949*$Q$3+C949*$R$3+D949*$S$3</f>
        <v>17765.056939236973</v>
      </c>
      <c r="F949">
        <f>B949*$Q$4+C949*$R$4+D949*$S$4</f>
        <v>17201.148545978147</v>
      </c>
      <c r="G949">
        <f>B949*$Q$5+C949*$R$5+D949*$S$5</f>
        <v>17035.088489547805</v>
      </c>
    </row>
    <row r="950" spans="1:7" x14ac:dyDescent="0.25">
      <c r="A950">
        <v>949</v>
      </c>
      <c r="B950">
        <v>46.435668397637698</v>
      </c>
      <c r="C950">
        <v>27.791045971158699</v>
      </c>
      <c r="D950">
        <v>41.2749836523382</v>
      </c>
      <c r="E950">
        <f>B950*$Q$3+C950*$R$3+D950*$S$3</f>
        <v>17647.352353379509</v>
      </c>
      <c r="F950">
        <f>B950*$Q$4+C950*$R$4+D950*$S$4</f>
        <v>17094.94994615042</v>
      </c>
      <c r="G950">
        <f>B950*$Q$5+C950*$R$5+D950*$S$5</f>
        <v>16864.512680063155</v>
      </c>
    </row>
    <row r="951" spans="1:7" x14ac:dyDescent="0.25">
      <c r="A951">
        <v>950</v>
      </c>
      <c r="B951">
        <v>43.934096335563702</v>
      </c>
      <c r="C951">
        <v>30.457946071007701</v>
      </c>
      <c r="D951">
        <v>43.133534190397</v>
      </c>
      <c r="E951">
        <f>B951*$Q$3+C951*$R$3+D951*$S$3</f>
        <v>17846.007319675195</v>
      </c>
      <c r="F951">
        <f>B951*$Q$4+C951*$R$4+D951*$S$4</f>
        <v>17293.314889262059</v>
      </c>
      <c r="G951">
        <f>B951*$Q$5+C951*$R$5+D951*$S$5</f>
        <v>17139.716122947935</v>
      </c>
    </row>
    <row r="952" spans="1:7" x14ac:dyDescent="0.25">
      <c r="A952">
        <v>951</v>
      </c>
      <c r="B952">
        <v>46.342152219158599</v>
      </c>
      <c r="C952">
        <v>36.264470376515199</v>
      </c>
      <c r="D952">
        <v>40.513849605519702</v>
      </c>
      <c r="E952">
        <f>B952*$Q$3+C952*$R$3+D952*$S$3</f>
        <v>18923.567134846286</v>
      </c>
      <c r="F952">
        <f>B952*$Q$4+C952*$R$4+D952*$S$4</f>
        <v>18528.542211783322</v>
      </c>
      <c r="G952">
        <f>B952*$Q$5+C952*$R$5+D952*$S$5</f>
        <v>18287.868549806379</v>
      </c>
    </row>
    <row r="953" spans="1:7" x14ac:dyDescent="0.25">
      <c r="A953">
        <v>952</v>
      </c>
      <c r="B953">
        <v>45.323117571419203</v>
      </c>
      <c r="C953">
        <v>35.713240413157301</v>
      </c>
      <c r="D953">
        <v>42.705344085660499</v>
      </c>
      <c r="E953">
        <f>B953*$Q$3+C953*$R$3+D953*$S$3</f>
        <v>18903.050628330595</v>
      </c>
      <c r="F953">
        <f>B953*$Q$4+C953*$R$4+D953*$S$4</f>
        <v>18446.478902421717</v>
      </c>
      <c r="G953">
        <f>B953*$Q$5+C953*$R$5+D953*$S$5</f>
        <v>18259.743906302429</v>
      </c>
    </row>
    <row r="954" spans="1:7" x14ac:dyDescent="0.25">
      <c r="A954">
        <v>953</v>
      </c>
      <c r="B954">
        <v>45.414586675026399</v>
      </c>
      <c r="C954">
        <v>26.523717726725302</v>
      </c>
      <c r="D954">
        <v>41.432541544330903</v>
      </c>
      <c r="E954">
        <f>B954*$Q$3+C954*$R$3+D954*$S$3</f>
        <v>17275.204837337609</v>
      </c>
      <c r="F954">
        <f>B954*$Q$4+C954*$R$4+D954*$S$4</f>
        <v>16698.517754008786</v>
      </c>
      <c r="G954">
        <f>B954*$Q$5+C954*$R$5+D954*$S$5</f>
        <v>16489.958134780805</v>
      </c>
    </row>
    <row r="955" spans="1:7" x14ac:dyDescent="0.25">
      <c r="A955">
        <v>954</v>
      </c>
      <c r="B955">
        <v>44.588013590734498</v>
      </c>
      <c r="C955">
        <v>45.417325283187097</v>
      </c>
      <c r="D955">
        <v>38.205944894245398</v>
      </c>
      <c r="E955">
        <f>B955*$Q$3+C955*$R$3+D955*$S$3</f>
        <v>19833.205592088598</v>
      </c>
      <c r="F955">
        <f>B955*$Q$4+C955*$R$4+D955*$S$4</f>
        <v>19644.467605578575</v>
      </c>
      <c r="G955">
        <f>B955*$Q$5+C955*$R$5+D955*$S$5</f>
        <v>19400.682542355837</v>
      </c>
    </row>
    <row r="956" spans="1:7" x14ac:dyDescent="0.25">
      <c r="A956">
        <v>955</v>
      </c>
      <c r="B956">
        <v>45.422404858399801</v>
      </c>
      <c r="C956">
        <v>31.788567763682501</v>
      </c>
      <c r="D956">
        <v>39.9693408822964</v>
      </c>
      <c r="E956">
        <f>B956*$Q$3+C956*$R$3+D956*$S$3</f>
        <v>17965.824351914045</v>
      </c>
      <c r="F956">
        <f>B956*$Q$4+C956*$R$4+D956*$S$4</f>
        <v>17510.763747425255</v>
      </c>
      <c r="G956">
        <f>B956*$Q$5+C956*$R$5+D956*$S$5</f>
        <v>17278.963201724575</v>
      </c>
    </row>
    <row r="957" spans="1:7" x14ac:dyDescent="0.25">
      <c r="A957">
        <v>956</v>
      </c>
      <c r="B957">
        <v>44.316313493055297</v>
      </c>
      <c r="C957">
        <v>41.685356876481301</v>
      </c>
      <c r="D957">
        <v>38.768484974581803</v>
      </c>
      <c r="E957">
        <f>B957*$Q$3+C957*$R$3+D957*$S$3</f>
        <v>19241.015000602347</v>
      </c>
      <c r="F957">
        <f>B957*$Q$4+C957*$R$4+D957*$S$4</f>
        <v>18977.578422269944</v>
      </c>
      <c r="G957">
        <f>B957*$Q$5+C957*$R$5+D957*$S$5</f>
        <v>18747.831223323221</v>
      </c>
    </row>
    <row r="958" spans="1:7" x14ac:dyDescent="0.25">
      <c r="A958">
        <v>957</v>
      </c>
      <c r="B958">
        <v>44.853599110584099</v>
      </c>
      <c r="C958">
        <v>35.8579799747449</v>
      </c>
      <c r="D958">
        <v>41.844096185025499</v>
      </c>
      <c r="E958">
        <f>B958*$Q$3+C958*$R$3+D958*$S$3</f>
        <v>18742.799073484817</v>
      </c>
      <c r="F958">
        <f>B958*$Q$4+C958*$R$4+D958*$S$4</f>
        <v>18309.493558409427</v>
      </c>
      <c r="G958">
        <f>B958*$Q$5+C958*$R$5+D958*$S$5</f>
        <v>18118.082696473844</v>
      </c>
    </row>
    <row r="959" spans="1:7" x14ac:dyDescent="0.25">
      <c r="A959">
        <v>958</v>
      </c>
      <c r="B959">
        <v>42.400832282159399</v>
      </c>
      <c r="C959">
        <v>37.274902482288603</v>
      </c>
      <c r="D959">
        <v>46.586559693034197</v>
      </c>
      <c r="E959">
        <f>B959*$Q$3+C959*$R$3+D959*$S$3</f>
        <v>19079.135393665238</v>
      </c>
      <c r="F959">
        <f>B959*$Q$4+C959*$R$4+D959*$S$4</f>
        <v>18555.528795903498</v>
      </c>
      <c r="G959">
        <f>B959*$Q$5+C959*$R$5+D959*$S$5</f>
        <v>18485.543938738661</v>
      </c>
    </row>
    <row r="960" spans="1:7" x14ac:dyDescent="0.25">
      <c r="A960">
        <v>959</v>
      </c>
      <c r="B960">
        <v>45.889305463854797</v>
      </c>
      <c r="C960">
        <v>34.395594456383101</v>
      </c>
      <c r="D960">
        <v>37.970536520648203</v>
      </c>
      <c r="E960">
        <f>B960*$Q$3+C960*$R$3+D960*$S$3</f>
        <v>18244.191113467597</v>
      </c>
      <c r="F960">
        <f>B960*$Q$4+C960*$R$4+D960*$S$4</f>
        <v>17879.924106096903</v>
      </c>
      <c r="G960">
        <f>B960*$Q$5+C960*$R$5+D960*$S$5</f>
        <v>17607.711364416027</v>
      </c>
    </row>
    <row r="961" spans="1:7" x14ac:dyDescent="0.25">
      <c r="A961">
        <v>960</v>
      </c>
      <c r="B961">
        <v>45.053706783035899</v>
      </c>
      <c r="C961">
        <v>28.964319484799301</v>
      </c>
      <c r="D961">
        <v>42.8386750082229</v>
      </c>
      <c r="E961">
        <f>B961*$Q$3+C961*$R$3+D961*$S$3</f>
        <v>17770.131075003468</v>
      </c>
      <c r="F961">
        <f>B961*$Q$4+C961*$R$4+D961*$S$4</f>
        <v>17199.708024168525</v>
      </c>
      <c r="G961">
        <f>B961*$Q$5+C961*$R$5+D961*$S$5</f>
        <v>17020.193573028107</v>
      </c>
    </row>
    <row r="962" spans="1:7" x14ac:dyDescent="0.25">
      <c r="A962">
        <v>961</v>
      </c>
      <c r="B962">
        <v>46.083136192347702</v>
      </c>
      <c r="C962">
        <v>30.4597572456737</v>
      </c>
      <c r="D962">
        <v>39.611283234117003</v>
      </c>
      <c r="E962">
        <f>B962*$Q$3+C962*$R$3+D962*$S$3</f>
        <v>17826.919770699064</v>
      </c>
      <c r="F962">
        <f>B962*$Q$4+C962*$R$4+D962*$S$4</f>
        <v>17358.491307693293</v>
      </c>
      <c r="G962">
        <f>B962*$Q$5+C962*$R$5+D962*$S$5</f>
        <v>17108.492099507515</v>
      </c>
    </row>
    <row r="963" spans="1:7" x14ac:dyDescent="0.25">
      <c r="A963">
        <v>962</v>
      </c>
      <c r="B963">
        <v>45.892178610081203</v>
      </c>
      <c r="C963">
        <v>27.807369598571899</v>
      </c>
      <c r="D963">
        <v>43.398149402276204</v>
      </c>
      <c r="E963">
        <f>B963*$Q$3+C963*$R$3+D963*$S$3</f>
        <v>17797.042161022815</v>
      </c>
      <c r="F963">
        <f>B963*$Q$4+C963*$R$4+D963*$S$4</f>
        <v>17193.909292881195</v>
      </c>
      <c r="G963">
        <f>B963*$Q$5+C963*$R$5+D963*$S$5</f>
        <v>17007.30139424415</v>
      </c>
    </row>
    <row r="964" spans="1:7" x14ac:dyDescent="0.25">
      <c r="A964">
        <v>963</v>
      </c>
      <c r="B964">
        <v>46.292939594602501</v>
      </c>
      <c r="C964">
        <v>27.628561908977801</v>
      </c>
      <c r="D964">
        <v>41.146107627494303</v>
      </c>
      <c r="E964">
        <f>B964*$Q$3+C964*$R$3+D964*$S$3</f>
        <v>17580.319954854571</v>
      </c>
      <c r="F964">
        <f>B964*$Q$4+C964*$R$4+D964*$S$4</f>
        <v>17028.399635886046</v>
      </c>
      <c r="G964">
        <f>B964*$Q$5+C964*$R$5+D964*$S$5</f>
        <v>16798.638947081468</v>
      </c>
    </row>
    <row r="965" spans="1:7" x14ac:dyDescent="0.25">
      <c r="A965">
        <v>964</v>
      </c>
      <c r="B965">
        <v>45.159306716100602</v>
      </c>
      <c r="C965">
        <v>29.790229128132601</v>
      </c>
      <c r="D965">
        <v>41.306462930191898</v>
      </c>
      <c r="E965">
        <f>B965*$Q$3+C965*$R$3+D965*$S$3</f>
        <v>17747.023974041309</v>
      </c>
      <c r="F965">
        <f>B965*$Q$4+C965*$R$4+D965*$S$4</f>
        <v>17227.038864178176</v>
      </c>
      <c r="G965">
        <f>B965*$Q$5+C965*$R$5+D965*$S$5</f>
        <v>17021.337395276594</v>
      </c>
    </row>
    <row r="966" spans="1:7" x14ac:dyDescent="0.25">
      <c r="A966">
        <v>965</v>
      </c>
      <c r="B966">
        <v>44.521899794035697</v>
      </c>
      <c r="C966">
        <v>43.752870553827002</v>
      </c>
      <c r="D966">
        <v>38.839328292171601</v>
      </c>
      <c r="E966">
        <f>B966*$Q$3+C966*$R$3+D966*$S$3</f>
        <v>19623.112108379872</v>
      </c>
      <c r="F966">
        <f>B966*$Q$4+C966*$R$4+D966*$S$4</f>
        <v>19391.825850175992</v>
      </c>
      <c r="G966">
        <f>B966*$Q$5+C966*$R$5+D966*$S$5</f>
        <v>19159.292485865815</v>
      </c>
    </row>
    <row r="967" spans="1:7" x14ac:dyDescent="0.25">
      <c r="A967">
        <v>966</v>
      </c>
      <c r="B967">
        <v>44.750711376453502</v>
      </c>
      <c r="C967">
        <v>34.617921389530203</v>
      </c>
      <c r="D967">
        <v>39.895984771087299</v>
      </c>
      <c r="E967">
        <f>B967*$Q$3+C967*$R$3+D967*$S$3</f>
        <v>18297.530264176286</v>
      </c>
      <c r="F967">
        <f>B967*$Q$4+C967*$R$4+D967*$S$4</f>
        <v>17890.852992013286</v>
      </c>
      <c r="G967">
        <f>B967*$Q$5+C967*$R$5+D967*$S$5</f>
        <v>17670.650650436008</v>
      </c>
    </row>
    <row r="968" spans="1:7" x14ac:dyDescent="0.25">
      <c r="A968">
        <v>967</v>
      </c>
      <c r="B968">
        <v>45.425468314057198</v>
      </c>
      <c r="C968">
        <v>30.917235227377301</v>
      </c>
      <c r="D968">
        <v>42.136580417951201</v>
      </c>
      <c r="E968">
        <f>B968*$Q$3+C968*$R$3+D968*$S$3</f>
        <v>18074.324434912003</v>
      </c>
      <c r="F968">
        <f>B968*$Q$4+C968*$R$4+D968*$S$4</f>
        <v>17552.746979522075</v>
      </c>
      <c r="G968">
        <f>B968*$Q$5+C968*$R$5+D968*$S$5</f>
        <v>17355.091958295678</v>
      </c>
    </row>
    <row r="969" spans="1:7" x14ac:dyDescent="0.25">
      <c r="A969">
        <v>968</v>
      </c>
      <c r="B969">
        <v>44.478113618969601</v>
      </c>
      <c r="C969">
        <v>39.235177311382401</v>
      </c>
      <c r="D969">
        <v>36.973327900937797</v>
      </c>
      <c r="E969">
        <f>B969*$Q$3+C969*$R$3+D969*$S$3</f>
        <v>18663.828766906347</v>
      </c>
      <c r="F969">
        <f>B969*$Q$4+C969*$R$4+D969*$S$4</f>
        <v>18403.403906859181</v>
      </c>
      <c r="G969">
        <f>B969*$Q$5+C969*$R$5+D969*$S$5</f>
        <v>18142.252572197893</v>
      </c>
    </row>
    <row r="970" spans="1:7" x14ac:dyDescent="0.25">
      <c r="A970">
        <v>969</v>
      </c>
      <c r="B970">
        <v>45.188144040129004</v>
      </c>
      <c r="C970">
        <v>33.515249042103797</v>
      </c>
      <c r="D970">
        <v>41.576593522983899</v>
      </c>
      <c r="E970">
        <f>B970*$Q$3+C970*$R$3+D970*$S$3</f>
        <v>18390.396171898097</v>
      </c>
      <c r="F970">
        <f>B970*$Q$4+C970*$R$4+D970*$S$4</f>
        <v>17925.003796104116</v>
      </c>
      <c r="G970">
        <f>B970*$Q$5+C970*$R$5+D970*$S$5</f>
        <v>17723.017928384321</v>
      </c>
    </row>
    <row r="971" spans="1:7" x14ac:dyDescent="0.25">
      <c r="A971">
        <v>970</v>
      </c>
      <c r="B971">
        <v>45.714072976680903</v>
      </c>
      <c r="C971">
        <v>29.5898760666486</v>
      </c>
      <c r="D971">
        <v>41.252939046456902</v>
      </c>
      <c r="E971">
        <f>B971*$Q$3+C971*$R$3+D971*$S$3</f>
        <v>17808.059685621778</v>
      </c>
      <c r="F971">
        <f>B971*$Q$4+C971*$R$4+D971*$S$4</f>
        <v>17285.912903146393</v>
      </c>
      <c r="G971">
        <f>B971*$Q$5+C971*$R$5+D971*$S$5</f>
        <v>17068.831319261993</v>
      </c>
    </row>
    <row r="972" spans="1:7" x14ac:dyDescent="0.25">
      <c r="A972">
        <v>971</v>
      </c>
      <c r="B972">
        <v>44.787490384440801</v>
      </c>
      <c r="C972">
        <v>35.550632995688197</v>
      </c>
      <c r="D972">
        <v>39.710003794075199</v>
      </c>
      <c r="E972">
        <f>B972*$Q$3+C972*$R$3+D972*$S$3</f>
        <v>18434.696316285408</v>
      </c>
      <c r="F972">
        <f>B972*$Q$4+C972*$R$4+D972*$S$4</f>
        <v>18047.790974516985</v>
      </c>
      <c r="G972">
        <f>B972*$Q$5+C972*$R$5+D972*$S$5</f>
        <v>17823.954994411735</v>
      </c>
    </row>
    <row r="973" spans="1:7" x14ac:dyDescent="0.25">
      <c r="A973">
        <v>972</v>
      </c>
      <c r="B973">
        <v>44.564843819311498</v>
      </c>
      <c r="C973">
        <v>43.147803939607201</v>
      </c>
      <c r="D973">
        <v>33.406632811442101</v>
      </c>
      <c r="E973">
        <f>B973*$Q$3+C973*$R$3+D973*$S$3</f>
        <v>18905.705256504003</v>
      </c>
      <c r="F973">
        <f>B973*$Q$4+C973*$R$4+D973*$S$4</f>
        <v>18795.385184127521</v>
      </c>
      <c r="G973">
        <f>B973*$Q$5+C973*$R$5+D973*$S$5</f>
        <v>18476.296662817978</v>
      </c>
    </row>
    <row r="974" spans="1:7" x14ac:dyDescent="0.25">
      <c r="A974">
        <v>973</v>
      </c>
      <c r="B974">
        <v>44.427807339365899</v>
      </c>
      <c r="C974">
        <v>36.525800939772601</v>
      </c>
      <c r="D974">
        <v>43.964420798971403</v>
      </c>
      <c r="E974">
        <f>B974*$Q$3+C974*$R$3+D974*$S$3</f>
        <v>19019.514686107399</v>
      </c>
      <c r="F974">
        <f>B974*$Q$4+C974*$R$4+D974*$S$4</f>
        <v>18546.200317888812</v>
      </c>
      <c r="G974">
        <f>B974*$Q$5+C974*$R$5+D974*$S$5</f>
        <v>18396.338817859709</v>
      </c>
    </row>
    <row r="975" spans="1:7" x14ac:dyDescent="0.25">
      <c r="A975">
        <v>974</v>
      </c>
      <c r="B975">
        <v>41.960151791592601</v>
      </c>
      <c r="C975">
        <v>32.910411263197297</v>
      </c>
      <c r="D975">
        <v>43.9297157529735</v>
      </c>
      <c r="E975">
        <f>B975*$Q$3+C975*$R$3+D975*$S$3</f>
        <v>17982.171391275358</v>
      </c>
      <c r="F975">
        <f>B975*$Q$4+C975*$R$4+D975*$S$4</f>
        <v>17451.113245710741</v>
      </c>
      <c r="G975">
        <f>B975*$Q$5+C975*$R$5+D975*$S$5</f>
        <v>17347.566502004469</v>
      </c>
    </row>
    <row r="976" spans="1:7" x14ac:dyDescent="0.25">
      <c r="A976">
        <v>975</v>
      </c>
      <c r="B976">
        <v>44.190879553136099</v>
      </c>
      <c r="C976">
        <v>39.431159927469302</v>
      </c>
      <c r="D976">
        <v>37.373672512405101</v>
      </c>
      <c r="E976">
        <f>B976*$Q$3+C976*$R$3+D976*$S$3</f>
        <v>18690.234362646683</v>
      </c>
      <c r="F976">
        <f>B976*$Q$4+C976*$R$4+D976*$S$4</f>
        <v>18423.463212564533</v>
      </c>
      <c r="G976">
        <f>B976*$Q$5+C976*$R$5+D976*$S$5</f>
        <v>18174.084949540669</v>
      </c>
    </row>
    <row r="977" spans="1:7" x14ac:dyDescent="0.25">
      <c r="A977">
        <v>976</v>
      </c>
      <c r="B977">
        <v>43.265732588231202</v>
      </c>
      <c r="C977">
        <v>29.9196505033993</v>
      </c>
      <c r="D977">
        <v>44.1331380797535</v>
      </c>
      <c r="E977">
        <f>B977*$Q$3+C977*$R$3+D977*$S$3</f>
        <v>17753.262453167594</v>
      </c>
      <c r="F977">
        <f>B977*$Q$4+C977*$R$4+D977*$S$4</f>
        <v>17167.851008094985</v>
      </c>
      <c r="G977">
        <f>B977*$Q$5+C977*$R$5+D977*$S$5</f>
        <v>17042.720828698973</v>
      </c>
    </row>
    <row r="978" spans="1:7" x14ac:dyDescent="0.25">
      <c r="A978">
        <v>977</v>
      </c>
      <c r="B978">
        <v>47.990670774211601</v>
      </c>
      <c r="C978">
        <v>32.655147013414499</v>
      </c>
      <c r="D978">
        <v>31.510862980954599</v>
      </c>
      <c r="E978">
        <f>B978*$Q$3+C978*$R$3+D978*$S$3</f>
        <v>17593.840679749646</v>
      </c>
      <c r="F978">
        <f>B978*$Q$4+C978*$R$4+D978*$S$4</f>
        <v>17356.049000857754</v>
      </c>
      <c r="G978">
        <f>B978*$Q$5+C978*$R$5+D978*$S$5</f>
        <v>16941.982342979722</v>
      </c>
    </row>
    <row r="979" spans="1:7" x14ac:dyDescent="0.25">
      <c r="A979">
        <v>978</v>
      </c>
      <c r="B979">
        <v>45.765828985305099</v>
      </c>
      <c r="C979">
        <v>21.6630659501255</v>
      </c>
      <c r="D979">
        <v>43.316762328871398</v>
      </c>
      <c r="E979">
        <f>B979*$Q$3+C979*$R$3+D979*$S$3</f>
        <v>16763.639141640968</v>
      </c>
      <c r="F979">
        <f>B979*$Q$4+C979*$R$4+D979*$S$4</f>
        <v>16061.705297708213</v>
      </c>
      <c r="G979">
        <f>B979*$Q$5+C979*$R$5+D979*$S$5</f>
        <v>15876.212402292287</v>
      </c>
    </row>
    <row r="980" spans="1:7" x14ac:dyDescent="0.25">
      <c r="A980">
        <v>979</v>
      </c>
      <c r="B980">
        <v>46.028624688294002</v>
      </c>
      <c r="C980">
        <v>35.487829773940298</v>
      </c>
      <c r="D980">
        <v>36.706971044863003</v>
      </c>
      <c r="E980">
        <f>B980*$Q$3+C980*$R$3+D980*$S$3</f>
        <v>18301.535989588774</v>
      </c>
      <c r="F980">
        <f>B980*$Q$4+C980*$R$4+D980*$S$4</f>
        <v>17985.592833026829</v>
      </c>
      <c r="G980">
        <f>B980*$Q$5+C980*$R$5+D980*$S$5</f>
        <v>17690.792542284995</v>
      </c>
    </row>
    <row r="981" spans="1:7" x14ac:dyDescent="0.25">
      <c r="A981">
        <v>980</v>
      </c>
      <c r="B981">
        <v>45.361478551823502</v>
      </c>
      <c r="C981">
        <v>32.186539030056501</v>
      </c>
      <c r="D981">
        <v>39.263060252011698</v>
      </c>
      <c r="E981">
        <f>B981*$Q$3+C981*$R$3+D981*$S$3</f>
        <v>17938.257828288832</v>
      </c>
      <c r="F981">
        <f>B981*$Q$4+C981*$R$4+D981*$S$4</f>
        <v>17506.762565557608</v>
      </c>
      <c r="G981">
        <f>B981*$Q$5+C981*$R$5+D981*$S$5</f>
        <v>17264.972424780583</v>
      </c>
    </row>
    <row r="982" spans="1:7" x14ac:dyDescent="0.25">
      <c r="A982">
        <v>981</v>
      </c>
      <c r="B982">
        <v>46.868775042285201</v>
      </c>
      <c r="C982">
        <v>25.089005475196402</v>
      </c>
      <c r="D982">
        <v>35.084538358252601</v>
      </c>
      <c r="E982">
        <f>B982*$Q$3+C982*$R$3+D982*$S$3</f>
        <v>16571.063656469159</v>
      </c>
      <c r="F982">
        <f>B982*$Q$4+C982*$R$4+D982*$S$4</f>
        <v>16123.368722768391</v>
      </c>
      <c r="G982">
        <f>B982*$Q$5+C982*$R$5+D982*$S$5</f>
        <v>15787.007921133401</v>
      </c>
    </row>
    <row r="983" spans="1:7" x14ac:dyDescent="0.25">
      <c r="A983">
        <v>982</v>
      </c>
      <c r="B983">
        <v>46.1527004317105</v>
      </c>
      <c r="C983">
        <v>44.979076404680598</v>
      </c>
      <c r="D983">
        <v>35.6321259660698</v>
      </c>
      <c r="E983">
        <f>B983*$Q$3+C983*$R$3+D983*$S$3</f>
        <v>19746.602053674538</v>
      </c>
      <c r="F983">
        <f>B983*$Q$4+C983*$R$4+D983*$S$4</f>
        <v>19612.228724736869</v>
      </c>
      <c r="G983">
        <f>B983*$Q$5+C983*$R$5+D983*$S$5</f>
        <v>19298.108782928328</v>
      </c>
    </row>
    <row r="984" spans="1:7" x14ac:dyDescent="0.25">
      <c r="A984">
        <v>983</v>
      </c>
      <c r="B984">
        <v>46.154413140146602</v>
      </c>
      <c r="C984">
        <v>33.007833695184999</v>
      </c>
      <c r="D984">
        <v>41.067428393166502</v>
      </c>
      <c r="E984">
        <f>B984*$Q$3+C984*$R$3+D984*$S$3</f>
        <v>18422.915972635717</v>
      </c>
      <c r="F984">
        <f>B984*$Q$4+C984*$R$4+D984*$S$4</f>
        <v>17961.181479238636</v>
      </c>
      <c r="G984">
        <f>B984*$Q$5+C984*$R$5+D984*$S$5</f>
        <v>17732.809775553651</v>
      </c>
    </row>
    <row r="985" spans="1:7" x14ac:dyDescent="0.25">
      <c r="A985">
        <v>984</v>
      </c>
      <c r="B985">
        <v>46.538788400761398</v>
      </c>
      <c r="C985">
        <v>43.121792287060401</v>
      </c>
      <c r="D985">
        <v>38.947361954243199</v>
      </c>
      <c r="E985">
        <f>B985*$Q$3+C985*$R$3+D985*$S$3</f>
        <v>19895.770897166865</v>
      </c>
      <c r="F985">
        <f>B985*$Q$4+C985*$R$4+D985*$S$4</f>
        <v>19650.930325001467</v>
      </c>
      <c r="G985">
        <f>B985*$Q$5+C985*$R$5+D985*$S$5</f>
        <v>19381.799861998108</v>
      </c>
    </row>
    <row r="986" spans="1:7" x14ac:dyDescent="0.25">
      <c r="A986">
        <v>985</v>
      </c>
      <c r="B986">
        <v>43.737966742147499</v>
      </c>
      <c r="C986">
        <v>34.739033860423497</v>
      </c>
      <c r="D986">
        <v>41.037480874396003</v>
      </c>
      <c r="E986">
        <f>B986*$Q$3+C986*$R$3+D986*$S$3</f>
        <v>18266.617757263666</v>
      </c>
      <c r="F986">
        <f>B986*$Q$4+C986*$R$4+D986*$S$4</f>
        <v>17834.722411653085</v>
      </c>
      <c r="G986">
        <f>B986*$Q$5+C986*$R$5+D986*$S$5</f>
        <v>17651.768051317915</v>
      </c>
    </row>
    <row r="987" spans="1:7" x14ac:dyDescent="0.25">
      <c r="A987">
        <v>986</v>
      </c>
      <c r="B987">
        <v>45.790332077498398</v>
      </c>
      <c r="C987">
        <v>39.658358601698403</v>
      </c>
      <c r="D987">
        <v>33.2685244294833</v>
      </c>
      <c r="E987">
        <f>B987*$Q$3+C987*$R$3+D987*$S$3</f>
        <v>18541.726526317863</v>
      </c>
      <c r="F987">
        <f>B987*$Q$4+C987*$R$4+D987*$S$4</f>
        <v>18377.125266292009</v>
      </c>
      <c r="G987">
        <f>B987*$Q$5+C987*$R$5+D987*$S$5</f>
        <v>18032.58423248514</v>
      </c>
    </row>
    <row r="988" spans="1:7" x14ac:dyDescent="0.25">
      <c r="A988">
        <v>987</v>
      </c>
      <c r="B988">
        <v>42.800362908686402</v>
      </c>
      <c r="C988">
        <v>43.186578204235097</v>
      </c>
      <c r="D988">
        <v>40.795990515564597</v>
      </c>
      <c r="E988">
        <f>B988*$Q$3+C988*$R$3+D988*$S$3</f>
        <v>19446.608188196071</v>
      </c>
      <c r="F988">
        <f>B988*$Q$4+C988*$R$4+D988*$S$4</f>
        <v>19159.394818567114</v>
      </c>
      <c r="G988">
        <f>B988*$Q$5+C988*$R$5+D988*$S$5</f>
        <v>18990.434962792686</v>
      </c>
    </row>
    <row r="989" spans="1:7" x14ac:dyDescent="0.25">
      <c r="A989">
        <v>988</v>
      </c>
      <c r="B989">
        <v>44.882590242119797</v>
      </c>
      <c r="C989">
        <v>32.013586869676303</v>
      </c>
      <c r="D989">
        <v>42.501502594084599</v>
      </c>
      <c r="E989">
        <f>B989*$Q$3+C989*$R$3+D989*$S$3</f>
        <v>18197.352834847276</v>
      </c>
      <c r="F989">
        <f>B989*$Q$4+C989*$R$4+D989*$S$4</f>
        <v>17685.129311210443</v>
      </c>
      <c r="G989">
        <f>B989*$Q$5+C989*$R$5+D989*$S$5</f>
        <v>17503.543174957234</v>
      </c>
    </row>
    <row r="990" spans="1:7" x14ac:dyDescent="0.25">
      <c r="A990">
        <v>989</v>
      </c>
      <c r="B990">
        <v>44.791613290164896</v>
      </c>
      <c r="C990">
        <v>28.405434718815201</v>
      </c>
      <c r="D990">
        <v>36.721302558673102</v>
      </c>
      <c r="E990">
        <f>B990*$Q$3+C990*$R$3+D990*$S$3</f>
        <v>16926.381658525785</v>
      </c>
      <c r="F990">
        <f>B990*$Q$4+C990*$R$4+D990*$S$4</f>
        <v>16494.270732706667</v>
      </c>
      <c r="G990">
        <f>B990*$Q$5+C990*$R$5+D990*$S$5</f>
        <v>16223.18832159416</v>
      </c>
    </row>
    <row r="991" spans="1:7" x14ac:dyDescent="0.25">
      <c r="A991">
        <v>990</v>
      </c>
      <c r="B991">
        <v>46.230320436672699</v>
      </c>
      <c r="C991">
        <v>47.9161282861632</v>
      </c>
      <c r="D991">
        <v>35.188649095978199</v>
      </c>
      <c r="E991">
        <f>B991*$Q$3+C991*$R$3+D991*$S$3</f>
        <v>20188.050034288834</v>
      </c>
      <c r="F991">
        <f>B991*$Q$4+C991*$R$4+D991*$S$4</f>
        <v>20112.523029537435</v>
      </c>
      <c r="G991">
        <f>B991*$Q$5+C991*$R$5+D991*$S$5</f>
        <v>19789.9300115033</v>
      </c>
    </row>
    <row r="992" spans="1:7" x14ac:dyDescent="0.25">
      <c r="A992">
        <v>991</v>
      </c>
      <c r="B992">
        <v>45.7318529527791</v>
      </c>
      <c r="C992">
        <v>34.074647008023597</v>
      </c>
      <c r="D992">
        <v>37.756271180119498</v>
      </c>
      <c r="E992">
        <f>B992*$Q$3+C992*$R$3+D992*$S$3</f>
        <v>18138.837624006806</v>
      </c>
      <c r="F992">
        <f>B992*$Q$4+C992*$R$4+D992*$S$4</f>
        <v>17774.514947343916</v>
      </c>
      <c r="G992">
        <f>B992*$Q$5+C992*$R$5+D992*$S$5</f>
        <v>17501.910769217404</v>
      </c>
    </row>
    <row r="993" spans="1:7" x14ac:dyDescent="0.25">
      <c r="A993">
        <v>992</v>
      </c>
      <c r="B993">
        <v>46.347901429203603</v>
      </c>
      <c r="C993">
        <v>38.842755429402402</v>
      </c>
      <c r="D993">
        <v>39.386810245260101</v>
      </c>
      <c r="E993">
        <f>B993*$Q$3+C993*$R$3+D993*$S$3</f>
        <v>19214.780768906807</v>
      </c>
      <c r="F993">
        <f>B993*$Q$4+C993*$R$4+D993*$S$4</f>
        <v>18889.208781873709</v>
      </c>
      <c r="G993">
        <f>B993*$Q$5+C993*$R$5+D993*$S$5</f>
        <v>18630.638833075995</v>
      </c>
    </row>
    <row r="994" spans="1:7" x14ac:dyDescent="0.25">
      <c r="A994">
        <v>993</v>
      </c>
      <c r="B994">
        <v>44.481182187157501</v>
      </c>
      <c r="C994">
        <v>32.959463515583799</v>
      </c>
      <c r="D994">
        <v>41.4730361835311</v>
      </c>
      <c r="E994">
        <f>B994*$Q$3+C994*$R$3+D994*$S$3</f>
        <v>18160.629451989487</v>
      </c>
      <c r="F994">
        <f>B994*$Q$4+C994*$R$4+D994*$S$4</f>
        <v>17688.824153758411</v>
      </c>
      <c r="G994">
        <f>B994*$Q$5+C994*$R$5+D994*$S$5</f>
        <v>17498.629620447897</v>
      </c>
    </row>
    <row r="995" spans="1:7" x14ac:dyDescent="0.25">
      <c r="A995">
        <v>994</v>
      </c>
      <c r="B995">
        <v>44.208936044945098</v>
      </c>
      <c r="C995">
        <v>33.888858516706399</v>
      </c>
      <c r="D995">
        <v>46.227240135250703</v>
      </c>
      <c r="E995">
        <f>B995*$Q$3+C995*$R$3+D995*$S$3</f>
        <v>18811.366139303722</v>
      </c>
      <c r="F995">
        <f>B995*$Q$4+C995*$R$4+D995*$S$4</f>
        <v>18240.332187617085</v>
      </c>
      <c r="G995">
        <f>B995*$Q$5+C995*$R$5+D995*$S$5</f>
        <v>18130.339360503363</v>
      </c>
    </row>
    <row r="996" spans="1:7" x14ac:dyDescent="0.25">
      <c r="A996">
        <v>995</v>
      </c>
      <c r="B996">
        <v>44.595839180260498</v>
      </c>
      <c r="C996">
        <v>34.065962601110201</v>
      </c>
      <c r="D996">
        <v>42.449067968707098</v>
      </c>
      <c r="E996">
        <f>B996*$Q$3+C996*$R$3+D996*$S$3</f>
        <v>18474.145093369763</v>
      </c>
      <c r="F996">
        <f>B996*$Q$4+C996*$R$4+D996*$S$4</f>
        <v>17996.940026839926</v>
      </c>
      <c r="G996">
        <f>B996*$Q$5+C996*$R$5+D996*$S$5</f>
        <v>17819.971959360821</v>
      </c>
    </row>
    <row r="997" spans="1:7" x14ac:dyDescent="0.25">
      <c r="A997">
        <v>996</v>
      </c>
      <c r="B997">
        <v>46.345341380970403</v>
      </c>
      <c r="C997">
        <v>31.9729737631069</v>
      </c>
      <c r="D997">
        <v>39.854400689643803</v>
      </c>
      <c r="E997">
        <f>B997*$Q$3+C997*$R$3+D997*$S$3</f>
        <v>18148.747992615623</v>
      </c>
      <c r="F997">
        <f>B997*$Q$4+C997*$R$4+D997*$S$4</f>
        <v>17699.208527121165</v>
      </c>
      <c r="G997">
        <f>B997*$Q$5+C997*$R$5+D997*$S$5</f>
        <v>17448.066778400131</v>
      </c>
    </row>
    <row r="998" spans="1:7" x14ac:dyDescent="0.25">
      <c r="A998">
        <v>997</v>
      </c>
      <c r="B998">
        <v>45.7739756613515</v>
      </c>
      <c r="C998">
        <v>39.338356334098201</v>
      </c>
      <c r="D998">
        <v>37.279735087957299</v>
      </c>
      <c r="E998">
        <f>B998*$Q$3+C998*$R$3+D998*$S$3</f>
        <v>18949.234913941051</v>
      </c>
      <c r="F998">
        <f>B998*$Q$4+C998*$R$4+D998*$S$4</f>
        <v>18682.735336849801</v>
      </c>
      <c r="G998">
        <f>B998*$Q$5+C998*$R$5+D998*$S$5</f>
        <v>18401.810454943621</v>
      </c>
    </row>
    <row r="999" spans="1:7" x14ac:dyDescent="0.25">
      <c r="A999">
        <v>998</v>
      </c>
      <c r="B999">
        <v>45.154947642202302</v>
      </c>
      <c r="C999">
        <v>34.825552269842802</v>
      </c>
      <c r="D999">
        <v>40.897803967500899</v>
      </c>
      <c r="E999">
        <f>B999*$Q$3+C999*$R$3+D999*$S$3</f>
        <v>18519.664846369666</v>
      </c>
      <c r="F999">
        <f>B999*$Q$4+C999*$R$4+D999*$S$4</f>
        <v>18092.134306319051</v>
      </c>
      <c r="G999">
        <f>B999*$Q$5+C999*$R$5+D999*$S$5</f>
        <v>17880.066101773151</v>
      </c>
    </row>
    <row r="1000" spans="1:7" x14ac:dyDescent="0.25">
      <c r="A1000">
        <v>999</v>
      </c>
      <c r="B1000">
        <v>44.642399238004799</v>
      </c>
      <c r="C1000">
        <v>39.6846475103861</v>
      </c>
      <c r="D1000">
        <v>39.586380389177897</v>
      </c>
      <c r="E1000">
        <f>B1000*$Q$3+C1000*$R$3+D1000*$S$3</f>
        <v>19068.000651591665</v>
      </c>
      <c r="F1000">
        <f>B1000*$Q$4+C1000*$R$4+D1000*$S$4</f>
        <v>18751.937151203416</v>
      </c>
      <c r="G1000">
        <f>B1000*$Q$5+C1000*$R$5+D1000*$S$5</f>
        <v>18528.905508548472</v>
      </c>
    </row>
    <row r="1001" spans="1:7" x14ac:dyDescent="0.25">
      <c r="A1001">
        <v>1000</v>
      </c>
      <c r="B1001">
        <v>43.405102147210002</v>
      </c>
      <c r="C1001">
        <v>39.533664804514601</v>
      </c>
      <c r="D1001">
        <v>41.339738786434999</v>
      </c>
      <c r="E1001">
        <f>B1001*$Q$3+C1001*$R$3+D1001*$S$3</f>
        <v>19022.892259780569</v>
      </c>
      <c r="F1001">
        <f>B1001*$Q$4+C1001*$R$4+D1001*$S$4</f>
        <v>18662.47013004863</v>
      </c>
      <c r="G1001">
        <f>B1001*$Q$5+C1001*$R$5+D1001*$S$5</f>
        <v>18490.607377390908</v>
      </c>
    </row>
    <row r="1002" spans="1:7" x14ac:dyDescent="0.25">
      <c r="A1002">
        <v>1001</v>
      </c>
      <c r="B1002">
        <v>45.127016553822102</v>
      </c>
      <c r="C1002">
        <v>33.496619140010097</v>
      </c>
      <c r="D1002">
        <v>39.077504435677497</v>
      </c>
      <c r="E1002">
        <f>B1002*$Q$3+C1002*$R$3+D1002*$S$3</f>
        <v>18088.145395939104</v>
      </c>
      <c r="F1002">
        <f>B1002*$Q$4+C1002*$R$4+D1002*$S$4</f>
        <v>17682.683119833073</v>
      </c>
      <c r="G1002">
        <f>B1002*$Q$5+C1002*$R$5+D1002*$S$5</f>
        <v>17442.417103795633</v>
      </c>
    </row>
    <row r="1003" spans="1:7" x14ac:dyDescent="0.25">
      <c r="A1003">
        <v>1002</v>
      </c>
      <c r="B1003">
        <v>44.6606920081502</v>
      </c>
      <c r="C1003">
        <v>39.039882359852101</v>
      </c>
      <c r="D1003">
        <v>38.393218380939999</v>
      </c>
      <c r="E1003">
        <f>B1003*$Q$3+C1003*$R$3+D1003*$S$3</f>
        <v>18828.619068392221</v>
      </c>
      <c r="F1003">
        <f>B1003*$Q$4+C1003*$R$4+D1003*$S$4</f>
        <v>18530.722755314451</v>
      </c>
      <c r="G1003">
        <f>B1003*$Q$5+C1003*$R$5+D1003*$S$5</f>
        <v>18288.513057387547</v>
      </c>
    </row>
    <row r="1004" spans="1:7" x14ac:dyDescent="0.25">
      <c r="A1004">
        <v>1003</v>
      </c>
      <c r="B1004">
        <v>45.439766530456197</v>
      </c>
      <c r="C1004">
        <v>39.749593791448497</v>
      </c>
      <c r="D1004">
        <v>43.522527478681702</v>
      </c>
      <c r="E1004">
        <f>B1004*$Q$3+C1004*$R$3+D1004*$S$3</f>
        <v>19676.053572997385</v>
      </c>
      <c r="F1004">
        <f>B1004*$Q$4+C1004*$R$4+D1004*$S$4</f>
        <v>19265.974393727578</v>
      </c>
      <c r="G1004">
        <f>B1004*$Q$5+C1004*$R$5+D1004*$S$5</f>
        <v>19089.921065325045</v>
      </c>
    </row>
    <row r="1005" spans="1:7" x14ac:dyDescent="0.25">
      <c r="A1005">
        <v>1004</v>
      </c>
      <c r="B1005">
        <v>44.9691781041805</v>
      </c>
      <c r="C1005">
        <v>32.926065640244602</v>
      </c>
      <c r="D1005">
        <v>39.7360495900788</v>
      </c>
      <c r="E1005">
        <f>B1005*$Q$3+C1005*$R$3+D1005*$S$3</f>
        <v>18042.705132836367</v>
      </c>
      <c r="F1005">
        <f>B1005*$Q$4+C1005*$R$4+D1005*$S$4</f>
        <v>17612.06133855091</v>
      </c>
      <c r="G1005">
        <f>B1005*$Q$5+C1005*$R$5+D1005*$S$5</f>
        <v>17385.186042332098</v>
      </c>
    </row>
    <row r="1006" spans="1:7" x14ac:dyDescent="0.25">
      <c r="A1006">
        <v>1005</v>
      </c>
      <c r="B1006">
        <v>45.232865204629803</v>
      </c>
      <c r="C1006">
        <v>33.133644725140698</v>
      </c>
      <c r="D1006">
        <v>42.512443206241002</v>
      </c>
      <c r="E1006">
        <f>B1006*$Q$3+C1006*$R$3+D1006*$S$3</f>
        <v>18444.18838373317</v>
      </c>
      <c r="F1006">
        <f>B1006*$Q$4+C1006*$R$4+D1006*$S$4</f>
        <v>17949.972322576978</v>
      </c>
      <c r="G1006">
        <f>B1006*$Q$5+C1006*$R$5+D1006*$S$5</f>
        <v>17761.906890189613</v>
      </c>
    </row>
    <row r="1007" spans="1:7" x14ac:dyDescent="0.25">
      <c r="A1007">
        <v>1006</v>
      </c>
      <c r="B1007">
        <v>45.467284376752602</v>
      </c>
      <c r="C1007">
        <v>36.596759283947499</v>
      </c>
      <c r="D1007">
        <v>33.738534804908703</v>
      </c>
      <c r="E1007">
        <f>B1007*$Q$3+C1007*$R$3+D1007*$S$3</f>
        <v>18038.865369431569</v>
      </c>
      <c r="F1007">
        <f>B1007*$Q$4+C1007*$R$4+D1007*$S$4</f>
        <v>17812.807971605202</v>
      </c>
      <c r="G1007">
        <f>B1007*$Q$5+C1007*$R$5+D1007*$S$5</f>
        <v>17481.819610608844</v>
      </c>
    </row>
    <row r="1008" spans="1:7" x14ac:dyDescent="0.25">
      <c r="A1008">
        <v>1007</v>
      </c>
      <c r="B1008">
        <v>44.599347343190402</v>
      </c>
      <c r="C1008">
        <v>36.8905359712289</v>
      </c>
      <c r="D1008">
        <v>43.430290096890403</v>
      </c>
      <c r="E1008">
        <f>B1008*$Q$3+C1008*$R$3+D1008*$S$3</f>
        <v>19048.229428364648</v>
      </c>
      <c r="F1008">
        <f>B1008*$Q$4+C1008*$R$4+D1008*$S$4</f>
        <v>18593.718120222671</v>
      </c>
      <c r="G1008">
        <f>B1008*$Q$5+C1008*$R$5+D1008*$S$5</f>
        <v>18432.169226107439</v>
      </c>
    </row>
    <row r="1009" spans="1:7" x14ac:dyDescent="0.25">
      <c r="A1009">
        <v>1008</v>
      </c>
      <c r="B1009">
        <v>41.961595006000501</v>
      </c>
      <c r="C1009">
        <v>48.878614666112099</v>
      </c>
      <c r="D1009">
        <v>42.656146764599498</v>
      </c>
      <c r="E1009">
        <f>B1009*$Q$3+C1009*$R$3+D1009*$S$3</f>
        <v>20437.72844708027</v>
      </c>
      <c r="F1009">
        <f>B1009*$Q$4+C1009*$R$4+D1009*$S$4</f>
        <v>20199.321737203962</v>
      </c>
      <c r="G1009">
        <f>B1009*$Q$5+C1009*$R$5+D1009*$S$5</f>
        <v>20075.647927779719</v>
      </c>
    </row>
    <row r="1010" spans="1:7" x14ac:dyDescent="0.25">
      <c r="A1010">
        <v>1009</v>
      </c>
      <c r="B1010">
        <v>44.368741283577997</v>
      </c>
      <c r="C1010">
        <v>45.229357832953703</v>
      </c>
      <c r="D1010">
        <v>36.634964561812701</v>
      </c>
      <c r="E1010">
        <f>B1010*$Q$3+C1010*$R$3+D1010*$S$3</f>
        <v>19581.929346597411</v>
      </c>
      <c r="F1010">
        <f>B1010*$Q$4+C1010*$R$4+D1010*$S$4</f>
        <v>19428.026769509641</v>
      </c>
      <c r="G1010">
        <f>B1010*$Q$5+C1010*$R$5+D1010*$S$5</f>
        <v>19163.612389434667</v>
      </c>
    </row>
    <row r="1011" spans="1:7" x14ac:dyDescent="0.25">
      <c r="A1011">
        <v>1010</v>
      </c>
      <c r="B1011">
        <v>46.137531691462797</v>
      </c>
      <c r="C1011">
        <v>25.5492487587432</v>
      </c>
      <c r="D1011">
        <v>41.357661822035702</v>
      </c>
      <c r="E1011">
        <f>B1011*$Q$3+C1011*$R$3+D1011*$S$3</f>
        <v>17237.900116538745</v>
      </c>
      <c r="F1011">
        <f>B1011*$Q$4+C1011*$R$4+D1011*$S$4</f>
        <v>16646.816423050666</v>
      </c>
      <c r="G1011">
        <f>B1011*$Q$5+C1011*$R$5+D1011*$S$5</f>
        <v>16423.345817490284</v>
      </c>
    </row>
    <row r="1012" spans="1:7" x14ac:dyDescent="0.25">
      <c r="A1012">
        <v>1011</v>
      </c>
      <c r="B1012">
        <v>44.855631762232399</v>
      </c>
      <c r="C1012">
        <v>30.8568327340314</v>
      </c>
      <c r="D1012">
        <v>43.764526197526799</v>
      </c>
      <c r="E1012">
        <f>B1012*$Q$3+C1012*$R$3+D1012*$S$3</f>
        <v>18149.656432079079</v>
      </c>
      <c r="F1012">
        <f>B1012*$Q$4+C1012*$R$4+D1012*$S$4</f>
        <v>17588.030340518591</v>
      </c>
      <c r="G1012">
        <f>B1012*$Q$5+C1012*$R$5+D1012*$S$5</f>
        <v>17426.889393571968</v>
      </c>
    </row>
    <row r="1013" spans="1:7" x14ac:dyDescent="0.25">
      <c r="A1013">
        <v>1012</v>
      </c>
      <c r="B1013">
        <v>44.094683386296097</v>
      </c>
      <c r="C1013">
        <v>48.886767765008599</v>
      </c>
      <c r="D1013">
        <v>35.536485137037999</v>
      </c>
      <c r="E1013">
        <f>B1013*$Q$3+C1013*$R$3+D1013*$S$3</f>
        <v>20001.92531065896</v>
      </c>
      <c r="F1013">
        <f>B1013*$Q$4+C1013*$R$4+D1013*$S$4</f>
        <v>19934.573903592707</v>
      </c>
      <c r="G1013">
        <f>B1013*$Q$5+C1013*$R$5+D1013*$S$5</f>
        <v>19658.027703386764</v>
      </c>
    </row>
    <row r="1014" spans="1:7" x14ac:dyDescent="0.25">
      <c r="A1014">
        <v>1013</v>
      </c>
      <c r="B1014">
        <v>44.908894243404902</v>
      </c>
      <c r="C1014">
        <v>35.717227106875796</v>
      </c>
      <c r="D1014">
        <v>38.712628786128597</v>
      </c>
      <c r="E1014">
        <f>B1014*$Q$3+C1014*$R$3+D1014*$S$3</f>
        <v>18368.673088834272</v>
      </c>
      <c r="F1014">
        <f>B1014*$Q$4+C1014*$R$4+D1014*$S$4</f>
        <v>18008.497352615963</v>
      </c>
      <c r="G1014">
        <f>B1014*$Q$5+C1014*$R$5+D1014*$S$5</f>
        <v>17766.61510672409</v>
      </c>
    </row>
    <row r="1015" spans="1:7" x14ac:dyDescent="0.25">
      <c r="A1015">
        <v>1014</v>
      </c>
      <c r="B1015">
        <v>46.067108080552998</v>
      </c>
      <c r="C1015">
        <v>31.659384294648302</v>
      </c>
      <c r="D1015">
        <v>38.168601265958202</v>
      </c>
      <c r="E1015">
        <f>B1015*$Q$3+C1015*$R$3+D1015*$S$3</f>
        <v>17853.145723502974</v>
      </c>
      <c r="F1015">
        <f>B1015*$Q$4+C1015*$R$4+D1015*$S$4</f>
        <v>17439.164937125177</v>
      </c>
      <c r="G1015">
        <f>B1015*$Q$5+C1015*$R$5+D1015*$S$5</f>
        <v>17166.701489143259</v>
      </c>
    </row>
    <row r="1016" spans="1:7" x14ac:dyDescent="0.25">
      <c r="A1016">
        <v>1015</v>
      </c>
      <c r="B1016">
        <v>46.171328795152199</v>
      </c>
      <c r="C1016">
        <v>38.588514184366502</v>
      </c>
      <c r="D1016">
        <v>36.330712058835303</v>
      </c>
      <c r="E1016">
        <f>B1016*$Q$3+C1016*$R$3+D1016*$S$3</f>
        <v>18789.116641318516</v>
      </c>
      <c r="F1016">
        <f>B1016*$Q$4+C1016*$R$4+D1016*$S$4</f>
        <v>18533.065289901875</v>
      </c>
      <c r="G1016">
        <f>B1016*$Q$5+C1016*$R$5+D1016*$S$5</f>
        <v>18229.616773857782</v>
      </c>
    </row>
    <row r="1017" spans="1:7" x14ac:dyDescent="0.25">
      <c r="A1017">
        <v>1016</v>
      </c>
      <c r="B1017">
        <v>45.392304780306802</v>
      </c>
      <c r="C1017">
        <v>41.824742422182702</v>
      </c>
      <c r="D1017">
        <v>38.260577248910103</v>
      </c>
      <c r="E1017">
        <f>B1017*$Q$3+C1017*$R$3+D1017*$S$3</f>
        <v>19398.832297187062</v>
      </c>
      <c r="F1017">
        <f>B1017*$Q$4+C1017*$R$4+D1017*$S$4</f>
        <v>19149.601769590812</v>
      </c>
      <c r="G1017">
        <f>B1017*$Q$5+C1017*$R$5+D1017*$S$5</f>
        <v>18891.404879396559</v>
      </c>
    </row>
    <row r="1018" spans="1:7" x14ac:dyDescent="0.25">
      <c r="A1018">
        <v>1017</v>
      </c>
      <c r="B1018">
        <v>44.462423724186898</v>
      </c>
      <c r="C1018">
        <v>29.3565806665395</v>
      </c>
      <c r="D1018">
        <v>45.362650569710503</v>
      </c>
      <c r="E1018">
        <f>B1018*$Q$3+C1018*$R$3+D1018*$S$3</f>
        <v>18018.704877061838</v>
      </c>
      <c r="F1018">
        <f>B1018*$Q$4+C1018*$R$4+D1018*$S$4</f>
        <v>17394.075088453163</v>
      </c>
      <c r="G1018">
        <f>B1018*$Q$5+C1018*$R$5+D1018*$S$5</f>
        <v>17265.623272834739</v>
      </c>
    </row>
    <row r="1019" spans="1:7" x14ac:dyDescent="0.25">
      <c r="A1019">
        <v>1018</v>
      </c>
      <c r="B1019">
        <v>48.052117681162699</v>
      </c>
      <c r="C1019">
        <v>24.652986444411301</v>
      </c>
      <c r="D1019">
        <v>37.137746988344503</v>
      </c>
      <c r="E1019">
        <f>B1019*$Q$3+C1019*$R$3+D1019*$S$3</f>
        <v>16949.80174017611</v>
      </c>
      <c r="F1019">
        <f>B1019*$Q$4+C1019*$R$4+D1019*$S$4</f>
        <v>16445.129101131268</v>
      </c>
      <c r="G1019">
        <f>B1019*$Q$5+C1019*$R$5+D1019*$S$5</f>
        <v>16118.699857278869</v>
      </c>
    </row>
    <row r="1020" spans="1:7" x14ac:dyDescent="0.25">
      <c r="A1020">
        <v>1019</v>
      </c>
      <c r="B1020">
        <v>43.4422161640939</v>
      </c>
      <c r="C1020">
        <v>47.051712604410099</v>
      </c>
      <c r="D1020">
        <v>39.571982692858903</v>
      </c>
      <c r="E1020">
        <f>B1020*$Q$3+C1020*$R$3+D1020*$S$3</f>
        <v>20050.842093764288</v>
      </c>
      <c r="F1020">
        <f>B1020*$Q$4+C1020*$R$4+D1020*$S$4</f>
        <v>19856.340795889999</v>
      </c>
      <c r="G1020">
        <f>B1020*$Q$5+C1020*$R$5+D1020*$S$5</f>
        <v>19655.874228917222</v>
      </c>
    </row>
    <row r="1021" spans="1:7" x14ac:dyDescent="0.25">
      <c r="A1021">
        <v>1020</v>
      </c>
      <c r="B1021">
        <v>44.025470288513802</v>
      </c>
      <c r="C1021">
        <v>42.890875979858002</v>
      </c>
      <c r="D1021">
        <v>37.7472972016336</v>
      </c>
      <c r="E1021">
        <f>B1021*$Q$3+C1021*$R$3+D1021*$S$3</f>
        <v>19267.343973810672</v>
      </c>
      <c r="F1021">
        <f>B1021*$Q$4+C1021*$R$4+D1021*$S$4</f>
        <v>19048.376978109973</v>
      </c>
      <c r="G1021">
        <f>B1021*$Q$5+C1021*$R$5+D1021*$S$5</f>
        <v>18808.036552085596</v>
      </c>
    </row>
    <row r="1022" spans="1:7" x14ac:dyDescent="0.25">
      <c r="A1022">
        <v>1021</v>
      </c>
      <c r="B1022">
        <v>44.983503279944401</v>
      </c>
      <c r="C1022">
        <v>30.7834759582082</v>
      </c>
      <c r="D1022">
        <v>45.255927929172202</v>
      </c>
      <c r="E1022">
        <f>B1022*$Q$3+C1022*$R$3+D1022*$S$3</f>
        <v>18332.717669783709</v>
      </c>
      <c r="F1022">
        <f>B1022*$Q$4+C1022*$R$4+D1022*$S$4</f>
        <v>17733.913665630524</v>
      </c>
      <c r="G1022">
        <f>B1022*$Q$5+C1022*$R$5+D1022*$S$5</f>
        <v>17593.881877917436</v>
      </c>
    </row>
    <row r="1023" spans="1:7" x14ac:dyDescent="0.25">
      <c r="A1023">
        <v>1022</v>
      </c>
      <c r="B1023">
        <v>44.879325197236803</v>
      </c>
      <c r="C1023">
        <v>36.531994618088397</v>
      </c>
      <c r="D1023">
        <v>38.8690055374799</v>
      </c>
      <c r="E1023">
        <f>B1023*$Q$3+C1023*$R$3+D1023*$S$3</f>
        <v>18514.15937042658</v>
      </c>
      <c r="F1023">
        <f>B1023*$Q$4+C1023*$R$4+D1023*$S$4</f>
        <v>18163.590933156582</v>
      </c>
      <c r="G1023">
        <f>B1023*$Q$5+C1023*$R$5+D1023*$S$5</f>
        <v>17924.738185297661</v>
      </c>
    </row>
    <row r="1024" spans="1:7" x14ac:dyDescent="0.25">
      <c r="A1024">
        <v>1023</v>
      </c>
      <c r="B1024">
        <v>46.113667918777303</v>
      </c>
      <c r="C1024">
        <v>33.023338078806098</v>
      </c>
      <c r="D1024">
        <v>38.054434773455398</v>
      </c>
      <c r="E1024">
        <f>B1024*$Q$3+C1024*$R$3+D1024*$S$3</f>
        <v>18070.629561380087</v>
      </c>
      <c r="F1024">
        <f>B1024*$Q$4+C1024*$R$4+D1024*$S$4</f>
        <v>17681.762060506298</v>
      </c>
      <c r="G1024">
        <f>B1024*$Q$5+C1024*$R$5+D1024*$S$5</f>
        <v>17406.612616339517</v>
      </c>
    </row>
    <row r="1025" spans="1:7" x14ac:dyDescent="0.25">
      <c r="A1025">
        <v>1024</v>
      </c>
      <c r="B1025">
        <v>44.951060017136797</v>
      </c>
      <c r="C1025">
        <v>39.191399262411601</v>
      </c>
      <c r="D1025">
        <v>36.349831284674302</v>
      </c>
      <c r="E1025">
        <f>B1025*$Q$3+C1025*$R$3+D1025*$S$3</f>
        <v>18669.919201184071</v>
      </c>
      <c r="F1025">
        <f>B1025*$Q$4+C1025*$R$4+D1025*$S$4</f>
        <v>18423.659562159733</v>
      </c>
      <c r="G1025">
        <f>B1025*$Q$5+C1025*$R$5+D1025*$S$5</f>
        <v>18143.68653226427</v>
      </c>
    </row>
    <row r="1026" spans="1:7" x14ac:dyDescent="0.25">
      <c r="A1026">
        <v>1025</v>
      </c>
      <c r="B1026">
        <v>43.909849687432001</v>
      </c>
      <c r="C1026">
        <v>38.3477877483082</v>
      </c>
      <c r="D1026">
        <v>45.068801202277697</v>
      </c>
      <c r="E1026">
        <f>B1026*$Q$3+C1026*$R$3+D1026*$S$3</f>
        <v>19350.557400755562</v>
      </c>
      <c r="F1026">
        <f>B1026*$Q$4+C1026*$R$4+D1026*$S$4</f>
        <v>18880.676029642382</v>
      </c>
      <c r="G1026">
        <f>B1026*$Q$5+C1026*$R$5+D1026*$S$5</f>
        <v>18758.080400064791</v>
      </c>
    </row>
    <row r="1027" spans="1:7" x14ac:dyDescent="0.25">
      <c r="A1027">
        <v>1026</v>
      </c>
      <c r="B1027">
        <v>45.640906713959403</v>
      </c>
      <c r="C1027">
        <v>38.969552570768798</v>
      </c>
      <c r="D1027">
        <v>37.123383003148703</v>
      </c>
      <c r="E1027">
        <f>B1027*$Q$3+C1027*$R$3+D1027*$S$3</f>
        <v>18847.150763922265</v>
      </c>
      <c r="F1027">
        <f>B1027*$Q$4+C1027*$R$4+D1027*$S$4</f>
        <v>18578.407719198949</v>
      </c>
      <c r="G1027">
        <f>B1027*$Q$5+C1027*$R$5+D1027*$S$5</f>
        <v>18297.542335943563</v>
      </c>
    </row>
    <row r="1028" spans="1:7" x14ac:dyDescent="0.25">
      <c r="A1028">
        <v>1027</v>
      </c>
      <c r="B1028">
        <v>45.5242886219037</v>
      </c>
      <c r="C1028">
        <v>27.176417200827998</v>
      </c>
      <c r="D1028">
        <v>42.326967849550201</v>
      </c>
      <c r="E1028">
        <f>B1028*$Q$3+C1028*$R$3+D1028*$S$3</f>
        <v>17504.466217120163</v>
      </c>
      <c r="F1028">
        <f>B1028*$Q$4+C1028*$R$4+D1028*$S$4</f>
        <v>16916.902438540023</v>
      </c>
      <c r="G1028">
        <f>B1028*$Q$5+C1028*$R$5+D1028*$S$5</f>
        <v>16720.37547487325</v>
      </c>
    </row>
    <row r="1029" spans="1:7" x14ac:dyDescent="0.25">
      <c r="A1029">
        <v>1028</v>
      </c>
      <c r="B1029">
        <v>44.928544211085899</v>
      </c>
      <c r="C1029">
        <v>37.141964132416</v>
      </c>
      <c r="D1029">
        <v>38.461012772360299</v>
      </c>
      <c r="E1029">
        <f>B1029*$Q$3+C1029*$R$3+D1029*$S$3</f>
        <v>18575.366758654385</v>
      </c>
      <c r="F1029">
        <f>B1029*$Q$4+C1029*$R$4+D1029*$S$4</f>
        <v>18244.621417966329</v>
      </c>
      <c r="G1029">
        <f>B1029*$Q$5+C1029*$R$5+D1029*$S$5</f>
        <v>17998.394963745712</v>
      </c>
    </row>
    <row r="1030" spans="1:7" x14ac:dyDescent="0.25">
      <c r="A1030">
        <v>1029</v>
      </c>
      <c r="B1030">
        <v>45.618262211750597</v>
      </c>
      <c r="C1030">
        <v>40.423062825771602</v>
      </c>
      <c r="D1030">
        <v>37.841570948653299</v>
      </c>
      <c r="E1030">
        <f>B1030*$Q$3+C1030*$R$3+D1030*$S$3</f>
        <v>19162.764677227449</v>
      </c>
      <c r="F1030">
        <f>B1030*$Q$4+C1030*$R$4+D1030*$S$4</f>
        <v>18900.568382660476</v>
      </c>
      <c r="G1030">
        <f>B1030*$Q$5+C1030*$R$5+D1030*$S$5</f>
        <v>18631.467584683793</v>
      </c>
    </row>
    <row r="1031" spans="1:7" x14ac:dyDescent="0.25">
      <c r="A1031">
        <v>1030</v>
      </c>
      <c r="B1031">
        <v>45.341206116148001</v>
      </c>
      <c r="C1031">
        <v>36.717763461859597</v>
      </c>
      <c r="D1031">
        <v>38.766122314900301</v>
      </c>
      <c r="E1031">
        <f>B1031*$Q$3+C1031*$R$3+D1031*$S$3</f>
        <v>18615.705582768423</v>
      </c>
      <c r="F1031">
        <f>B1031*$Q$4+C1031*$R$4+D1031*$S$4</f>
        <v>18270.526840823946</v>
      </c>
      <c r="G1031">
        <f>B1031*$Q$5+C1031*$R$5+D1031*$S$5</f>
        <v>18021.278937986714</v>
      </c>
    </row>
    <row r="1032" spans="1:7" x14ac:dyDescent="0.25">
      <c r="A1032">
        <v>1031</v>
      </c>
      <c r="B1032">
        <v>43.961486568792203</v>
      </c>
      <c r="C1032">
        <v>35.415635346396797</v>
      </c>
      <c r="D1032">
        <v>45.029807857136603</v>
      </c>
      <c r="E1032">
        <f>B1032*$Q$3+C1032*$R$3+D1032*$S$3</f>
        <v>18877.532339662666</v>
      </c>
      <c r="F1032">
        <f>B1032*$Q$4+C1032*$R$4+D1032*$S$4</f>
        <v>18360.472208340358</v>
      </c>
      <c r="G1032">
        <f>B1032*$Q$5+C1032*$R$5+D1032*$S$5</f>
        <v>18236.280559998551</v>
      </c>
    </row>
    <row r="1033" spans="1:7" x14ac:dyDescent="0.25">
      <c r="A1033">
        <v>1032</v>
      </c>
      <c r="B1033">
        <v>48.138446932874203</v>
      </c>
      <c r="C1033">
        <v>36.523036507530897</v>
      </c>
      <c r="D1033">
        <v>35.290154423073297</v>
      </c>
      <c r="E1033">
        <f>B1033*$Q$3+C1033*$R$3+D1033*$S$3</f>
        <v>18686.604085828487</v>
      </c>
      <c r="F1033">
        <f>B1033*$Q$4+C1033*$R$4+D1033*$S$4</f>
        <v>18421.157586641024</v>
      </c>
      <c r="G1033">
        <f>B1033*$Q$5+C1033*$R$5+D1033*$S$5</f>
        <v>18063.929906052515</v>
      </c>
    </row>
    <row r="1034" spans="1:7" x14ac:dyDescent="0.25">
      <c r="A1034">
        <v>1033</v>
      </c>
      <c r="B1034">
        <v>46.208458598105302</v>
      </c>
      <c r="C1034">
        <v>30.685995335723302</v>
      </c>
      <c r="D1034">
        <v>33.987850385411498</v>
      </c>
      <c r="E1034">
        <f>B1034*$Q$3+C1034*$R$3+D1034*$S$3</f>
        <v>17237.813078780568</v>
      </c>
      <c r="F1034">
        <f>B1034*$Q$4+C1034*$R$4+D1034*$S$4</f>
        <v>16908.560202113535</v>
      </c>
      <c r="G1034">
        <f>B1034*$Q$5+C1034*$R$5+D1034*$S$5</f>
        <v>16567.431168863972</v>
      </c>
    </row>
    <row r="1035" spans="1:7" x14ac:dyDescent="0.25">
      <c r="A1035">
        <v>1034</v>
      </c>
      <c r="B1035">
        <v>44.525621878689002</v>
      </c>
      <c r="C1035">
        <v>30.198515953782699</v>
      </c>
      <c r="D1035">
        <v>42.650471299585</v>
      </c>
      <c r="E1035">
        <f>B1035*$Q$3+C1035*$R$3+D1035*$S$3</f>
        <v>17854.495170028888</v>
      </c>
      <c r="F1035">
        <f>B1035*$Q$4+C1035*$R$4+D1035*$S$4</f>
        <v>17309.011080925262</v>
      </c>
      <c r="G1035">
        <f>B1035*$Q$5+C1035*$R$5+D1035*$S$5</f>
        <v>17136.555066092322</v>
      </c>
    </row>
    <row r="1036" spans="1:7" x14ac:dyDescent="0.25">
      <c r="A1036">
        <v>1035</v>
      </c>
      <c r="B1036">
        <v>45.679993423696502</v>
      </c>
      <c r="C1036">
        <v>35.218869814835301</v>
      </c>
      <c r="D1036">
        <v>38.129364490028699</v>
      </c>
      <c r="E1036">
        <f>B1036*$Q$3+C1036*$R$3+D1036*$S$3</f>
        <v>18358.992783601345</v>
      </c>
      <c r="F1036">
        <f>B1036*$Q$4+C1036*$R$4+D1036*$S$4</f>
        <v>18004.466886198108</v>
      </c>
      <c r="G1036">
        <f>B1036*$Q$5+C1036*$R$5+D1036*$S$5</f>
        <v>17738.735771162304</v>
      </c>
    </row>
    <row r="1037" spans="1:7" x14ac:dyDescent="0.25">
      <c r="A1037">
        <v>1036</v>
      </c>
      <c r="B1037">
        <v>44.2631863657274</v>
      </c>
      <c r="C1037">
        <v>38.698198797125698</v>
      </c>
      <c r="D1037">
        <v>37.910633411823397</v>
      </c>
      <c r="E1037">
        <f>B1037*$Q$3+C1037*$R$3+D1037*$S$3</f>
        <v>18645.732424399983</v>
      </c>
      <c r="F1037">
        <f>B1037*$Q$4+C1037*$R$4+D1037*$S$4</f>
        <v>18353.976825403373</v>
      </c>
      <c r="G1037">
        <f>B1037*$Q$5+C1037*$R$5+D1037*$S$5</f>
        <v>18111.699804257034</v>
      </c>
    </row>
    <row r="1038" spans="1:7" x14ac:dyDescent="0.25">
      <c r="A1038">
        <v>1037</v>
      </c>
      <c r="B1038">
        <v>45.408867882673803</v>
      </c>
      <c r="C1038">
        <v>33.809503927592303</v>
      </c>
      <c r="D1038">
        <v>38.943394956324397</v>
      </c>
      <c r="E1038">
        <f>B1038*$Q$3+C1038*$R$3+D1038*$S$3</f>
        <v>18174.399836433928</v>
      </c>
      <c r="F1038">
        <f>B1038*$Q$4+C1038*$R$4+D1038*$S$4</f>
        <v>17777.21844694305</v>
      </c>
      <c r="G1038">
        <f>B1038*$Q$5+C1038*$R$5+D1038*$S$5</f>
        <v>17529.483344203323</v>
      </c>
    </row>
    <row r="1039" spans="1:7" x14ac:dyDescent="0.25">
      <c r="A1039">
        <v>1038</v>
      </c>
      <c r="B1039">
        <v>47.236591118769702</v>
      </c>
      <c r="C1039">
        <v>30.724987850454301</v>
      </c>
      <c r="D1039">
        <v>40.611045210132097</v>
      </c>
      <c r="E1039">
        <f>B1039*$Q$3+C1039*$R$3+D1039*$S$3</f>
        <v>18193.062893944123</v>
      </c>
      <c r="F1039">
        <f>B1039*$Q$4+C1039*$R$4+D1039*$S$4</f>
        <v>17704.553505301395</v>
      </c>
      <c r="G1039">
        <f>B1039*$Q$5+C1039*$R$5+D1039*$S$5</f>
        <v>17448.427788955403</v>
      </c>
    </row>
    <row r="1040" spans="1:7" x14ac:dyDescent="0.25">
      <c r="A1040">
        <v>1039</v>
      </c>
      <c r="B1040">
        <v>46.5477737705354</v>
      </c>
      <c r="C1040">
        <v>24.023896097718701</v>
      </c>
      <c r="D1040">
        <v>41.545674954775002</v>
      </c>
      <c r="E1040">
        <f>B1040*$Q$3+C1040*$R$3+D1040*$S$3</f>
        <v>17084.855604091994</v>
      </c>
      <c r="F1040">
        <f>B1040*$Q$4+C1040*$R$4+D1040*$S$4</f>
        <v>16464.095962928768</v>
      </c>
      <c r="G1040">
        <f>B1040*$Q$5+C1040*$R$5+D1040*$S$5</f>
        <v>16235.801829691125</v>
      </c>
    </row>
    <row r="1041" spans="1:7" x14ac:dyDescent="0.25">
      <c r="A1041">
        <v>1040</v>
      </c>
      <c r="B1041">
        <v>45.655511092471698</v>
      </c>
      <c r="C1041">
        <v>41.525585152447903</v>
      </c>
      <c r="D1041">
        <v>36.688062814243501</v>
      </c>
      <c r="E1041">
        <f>B1041*$Q$3+C1041*$R$3+D1041*$S$3</f>
        <v>19216.105818690263</v>
      </c>
      <c r="F1041">
        <f>B1041*$Q$4+C1041*$R$4+D1041*$S$4</f>
        <v>18999.780482890965</v>
      </c>
      <c r="G1041">
        <f>B1041*$Q$5+C1041*$R$5+D1041*$S$5</f>
        <v>18711.767463485168</v>
      </c>
    </row>
    <row r="1042" spans="1:7" x14ac:dyDescent="0.25">
      <c r="A1042">
        <v>1041</v>
      </c>
      <c r="B1042">
        <v>43.302338957701203</v>
      </c>
      <c r="C1042">
        <v>43.4896953131869</v>
      </c>
      <c r="D1042">
        <v>41.276032065901397</v>
      </c>
      <c r="E1042">
        <f>B1042*$Q$3+C1042*$R$3+D1042*$S$3</f>
        <v>19641.721402714938</v>
      </c>
      <c r="F1042">
        <f>B1042*$Q$4+C1042*$R$4+D1042*$S$4</f>
        <v>19347.76492854477</v>
      </c>
      <c r="G1042">
        <f>B1042*$Q$5+C1042*$R$5+D1042*$S$5</f>
        <v>19176.848290473717</v>
      </c>
    </row>
    <row r="1043" spans="1:7" x14ac:dyDescent="0.25">
      <c r="A1043">
        <v>1042</v>
      </c>
      <c r="B1043">
        <v>44.036270775376799</v>
      </c>
      <c r="C1043">
        <v>47.077938986230201</v>
      </c>
      <c r="D1043">
        <v>39.851640044839201</v>
      </c>
      <c r="E1043">
        <f>B1043*$Q$3+C1043*$R$3+D1043*$S$3</f>
        <v>20194.297750274505</v>
      </c>
      <c r="F1043">
        <f>B1043*$Q$4+C1043*$R$4+D1043*$S$4</f>
        <v>19993.31197185913</v>
      </c>
      <c r="G1043">
        <f>B1043*$Q$5+C1043*$R$5+D1043*$S$5</f>
        <v>19785.977493665727</v>
      </c>
    </row>
    <row r="1044" spans="1:7" x14ac:dyDescent="0.25">
      <c r="A1044">
        <v>1043</v>
      </c>
      <c r="B1044">
        <v>44.898826078633398</v>
      </c>
      <c r="C1044">
        <v>36.930078430624697</v>
      </c>
      <c r="D1044">
        <v>41.573674432679297</v>
      </c>
      <c r="E1044">
        <f>B1044*$Q$3+C1044*$R$3+D1044*$S$3</f>
        <v>18894.461916876593</v>
      </c>
      <c r="F1044">
        <f>B1044*$Q$4+C1044*$R$4+D1044*$S$4</f>
        <v>18485.247188720812</v>
      </c>
      <c r="G1044">
        <f>B1044*$Q$5+C1044*$R$5+D1044*$S$5</f>
        <v>18288.709598616606</v>
      </c>
    </row>
    <row r="1045" spans="1:7" x14ac:dyDescent="0.25">
      <c r="A1045">
        <v>1044</v>
      </c>
      <c r="B1045">
        <v>45.068274242441497</v>
      </c>
      <c r="C1045">
        <v>37.627183060490999</v>
      </c>
      <c r="D1045">
        <v>37.649734660529099</v>
      </c>
      <c r="E1045">
        <f>B1045*$Q$3+C1045*$R$3+D1045*$S$3</f>
        <v>18586.027208259511</v>
      </c>
      <c r="F1045">
        <f>B1045*$Q$4+C1045*$R$4+D1045*$S$4</f>
        <v>18282.749036981135</v>
      </c>
      <c r="G1045">
        <f>B1045*$Q$5+C1045*$R$5+D1045*$S$5</f>
        <v>18021.065299666894</v>
      </c>
    </row>
    <row r="1046" spans="1:7" x14ac:dyDescent="0.25">
      <c r="A1046">
        <v>1045</v>
      </c>
      <c r="B1046">
        <v>44.315806043758798</v>
      </c>
      <c r="C1046">
        <v>45.806703729321796</v>
      </c>
      <c r="D1046">
        <v>37.916992402928201</v>
      </c>
      <c r="E1046">
        <f>B1046*$Q$3+C1046*$R$3+D1046*$S$3</f>
        <v>19814.337273368154</v>
      </c>
      <c r="F1046">
        <f>B1046*$Q$4+C1046*$R$4+D1046*$S$4</f>
        <v>19639.030449273407</v>
      </c>
      <c r="G1046">
        <f>B1046*$Q$5+C1046*$R$5+D1046*$S$5</f>
        <v>19395.854502796734</v>
      </c>
    </row>
    <row r="1047" spans="1:7" x14ac:dyDescent="0.25">
      <c r="A1047">
        <v>1046</v>
      </c>
      <c r="B1047">
        <v>45.705393831451403</v>
      </c>
      <c r="C1047">
        <v>37.742143647307699</v>
      </c>
      <c r="D1047">
        <v>37.3324314802163</v>
      </c>
      <c r="E1047">
        <f>B1047*$Q$3+C1047*$R$3+D1047*$S$3</f>
        <v>18682.849123838991</v>
      </c>
      <c r="F1047">
        <f>B1047*$Q$4+C1047*$R$4+D1047*$S$4</f>
        <v>18388.91367254778</v>
      </c>
      <c r="G1047">
        <f>B1047*$Q$5+C1047*$R$5+D1047*$S$5</f>
        <v>18110.122869195489</v>
      </c>
    </row>
    <row r="1048" spans="1:7" x14ac:dyDescent="0.25">
      <c r="A1048">
        <v>1047</v>
      </c>
      <c r="B1048">
        <v>48.889685907961599</v>
      </c>
      <c r="C1048">
        <v>34.461947279085102</v>
      </c>
      <c r="D1048">
        <v>38.850295393127404</v>
      </c>
      <c r="E1048">
        <f>B1048*$Q$3+C1048*$R$3+D1048*$S$3</f>
        <v>18896.53219112887</v>
      </c>
      <c r="F1048">
        <f>B1048*$Q$4+C1048*$R$4+D1048*$S$4</f>
        <v>18511.265483769741</v>
      </c>
      <c r="G1048">
        <f>B1048*$Q$5+C1048*$R$5+D1048*$S$5</f>
        <v>18195.957940562588</v>
      </c>
    </row>
    <row r="1049" spans="1:7" x14ac:dyDescent="0.25">
      <c r="A1049">
        <v>1048</v>
      </c>
      <c r="B1049">
        <v>44.768699069918</v>
      </c>
      <c r="C1049">
        <v>34.076914040984001</v>
      </c>
      <c r="D1049">
        <v>42.500469544715202</v>
      </c>
      <c r="E1049">
        <f>B1049*$Q$3+C1049*$R$3+D1049*$S$3</f>
        <v>18512.972495441885</v>
      </c>
      <c r="F1049">
        <f>B1049*$Q$4+C1049*$R$4+D1049*$S$4</f>
        <v>18034.657268385119</v>
      </c>
      <c r="G1049">
        <f>B1049*$Q$5+C1049*$R$5+D1049*$S$5</f>
        <v>17855.217700108013</v>
      </c>
    </row>
    <row r="1050" spans="1:7" x14ac:dyDescent="0.25">
      <c r="A1050">
        <v>1049</v>
      </c>
      <c r="B1050">
        <v>44.890637074436498</v>
      </c>
      <c r="C1050">
        <v>30.6916084694438</v>
      </c>
      <c r="D1050">
        <v>39.926653774724798</v>
      </c>
      <c r="E1050">
        <f>B1050*$Q$3+C1050*$R$3+D1050*$S$3</f>
        <v>17686.423008956142</v>
      </c>
      <c r="F1050">
        <f>B1050*$Q$4+C1050*$R$4+D1050*$S$4</f>
        <v>17214.552659839086</v>
      </c>
      <c r="G1050">
        <f>B1050*$Q$5+C1050*$R$5+D1050*$S$5</f>
        <v>16992.177055834654</v>
      </c>
    </row>
    <row r="1051" spans="1:7" x14ac:dyDescent="0.25">
      <c r="A1051">
        <v>1050</v>
      </c>
      <c r="B1051">
        <v>45.743507761767397</v>
      </c>
      <c r="C1051">
        <v>36.510103412772096</v>
      </c>
      <c r="D1051">
        <v>36.960078205560599</v>
      </c>
      <c r="E1051">
        <f>B1051*$Q$3+C1051*$R$3+D1051*$S$3</f>
        <v>18445.994399269817</v>
      </c>
      <c r="F1051">
        <f>B1051*$Q$4+C1051*$R$4+D1051*$S$4</f>
        <v>18140.807736288531</v>
      </c>
      <c r="G1051">
        <f>B1051*$Q$5+C1051*$R$5+D1051*$S$5</f>
        <v>17855.416587571191</v>
      </c>
    </row>
    <row r="1052" spans="1:7" x14ac:dyDescent="0.25">
      <c r="A1052">
        <v>1051</v>
      </c>
      <c r="B1052">
        <v>46.008713069752602</v>
      </c>
      <c r="C1052">
        <v>35.555931542671701</v>
      </c>
      <c r="D1052">
        <v>38.395981624306003</v>
      </c>
      <c r="E1052">
        <f>B1052*$Q$3+C1052*$R$3+D1052*$S$3</f>
        <v>18503.837899723017</v>
      </c>
      <c r="F1052">
        <f>B1052*$Q$4+C1052*$R$4+D1052*$S$4</f>
        <v>18148.319785380139</v>
      </c>
      <c r="G1052">
        <f>B1052*$Q$5+C1052*$R$5+D1052*$S$5</f>
        <v>17880.553849978965</v>
      </c>
    </row>
    <row r="1053" spans="1:7" x14ac:dyDescent="0.25">
      <c r="A1053">
        <v>1052</v>
      </c>
      <c r="B1053">
        <v>47.478552234497897</v>
      </c>
      <c r="C1053">
        <v>22.5802541331621</v>
      </c>
      <c r="D1053">
        <v>43.751407199745103</v>
      </c>
      <c r="E1053">
        <f>B1053*$Q$3+C1053*$R$3+D1053*$S$3</f>
        <v>17271.520247027183</v>
      </c>
      <c r="F1053">
        <f>B1053*$Q$4+C1053*$R$4+D1053*$S$4</f>
        <v>16573.652193929724</v>
      </c>
      <c r="G1053">
        <f>B1053*$Q$5+C1053*$R$5+D1053*$S$5</f>
        <v>16362.493136641537</v>
      </c>
    </row>
    <row r="1054" spans="1:7" x14ac:dyDescent="0.25">
      <c r="A1054">
        <v>1053</v>
      </c>
      <c r="B1054">
        <v>44.666401391869002</v>
      </c>
      <c r="C1054">
        <v>32.226001125431701</v>
      </c>
      <c r="D1054">
        <v>43.502833438499103</v>
      </c>
      <c r="E1054">
        <f>B1054*$Q$3+C1054*$R$3+D1054*$S$3</f>
        <v>18308.534073599381</v>
      </c>
      <c r="F1054">
        <f>B1054*$Q$4+C1054*$R$4+D1054*$S$4</f>
        <v>17775.731502571263</v>
      </c>
      <c r="G1054">
        <f>B1054*$Q$5+C1054*$R$5+D1054*$S$5</f>
        <v>17614.054095909756</v>
      </c>
    </row>
    <row r="1055" spans="1:7" x14ac:dyDescent="0.25">
      <c r="A1055">
        <v>1054</v>
      </c>
      <c r="B1055">
        <v>44.782573677946601</v>
      </c>
      <c r="C1055">
        <v>36.753607214554798</v>
      </c>
      <c r="D1055">
        <v>43.657957958045301</v>
      </c>
      <c r="E1055">
        <f>B1055*$Q$3+C1055*$R$3+D1055*$S$3</f>
        <v>19085.152499340402</v>
      </c>
      <c r="F1055">
        <f>B1055*$Q$4+C1055*$R$4+D1055*$S$4</f>
        <v>18622.854647456123</v>
      </c>
      <c r="G1055">
        <f>B1055*$Q$5+C1055*$R$5+D1055*$S$5</f>
        <v>18461.419247746751</v>
      </c>
    </row>
    <row r="1056" spans="1:7" x14ac:dyDescent="0.25">
      <c r="A1056">
        <v>1055</v>
      </c>
      <c r="B1056">
        <v>45.610869319066701</v>
      </c>
      <c r="C1056">
        <v>34.881665731462</v>
      </c>
      <c r="D1056">
        <v>40.0824995788088</v>
      </c>
      <c r="E1056">
        <f>B1056*$Q$3+C1056*$R$3+D1056*$S$3</f>
        <v>18516.848549660859</v>
      </c>
      <c r="F1056">
        <f>B1056*$Q$4+C1056*$R$4+D1056*$S$4</f>
        <v>18109.748801369598</v>
      </c>
      <c r="G1056">
        <f>B1056*$Q$5+C1056*$R$5+D1056*$S$5</f>
        <v>17876.155073532624</v>
      </c>
    </row>
    <row r="1057" spans="1:7" x14ac:dyDescent="0.25">
      <c r="A1057">
        <v>1056</v>
      </c>
      <c r="B1057">
        <v>44.145428431602703</v>
      </c>
      <c r="C1057">
        <v>34.651561738467102</v>
      </c>
      <c r="D1057">
        <v>41.571397661255297</v>
      </c>
      <c r="E1057">
        <f>B1057*$Q$3+C1057*$R$3+D1057*$S$3</f>
        <v>18387.281334631851</v>
      </c>
      <c r="F1057">
        <f>B1057*$Q$4+C1057*$R$4+D1057*$S$4</f>
        <v>17940.96498550121</v>
      </c>
      <c r="G1057">
        <f>B1057*$Q$5+C1057*$R$5+D1057*$S$5</f>
        <v>17758.699002701291</v>
      </c>
    </row>
    <row r="1058" spans="1:7" x14ac:dyDescent="0.25">
      <c r="A1058">
        <v>1057</v>
      </c>
      <c r="B1058">
        <v>45.396262222183701</v>
      </c>
      <c r="C1058">
        <v>25.161495389120301</v>
      </c>
      <c r="D1058">
        <v>42.052720590267299</v>
      </c>
      <c r="E1058">
        <f>B1058*$Q$3+C1058*$R$3+D1058*$S$3</f>
        <v>17121.442324812808</v>
      </c>
      <c r="F1058">
        <f>B1058*$Q$4+C1058*$R$4+D1058*$S$4</f>
        <v>16507.469200184954</v>
      </c>
      <c r="G1058">
        <f>B1058*$Q$5+C1058*$R$5+D1058*$S$5</f>
        <v>16309.045334273684</v>
      </c>
    </row>
    <row r="1059" spans="1:7" x14ac:dyDescent="0.25">
      <c r="A1059">
        <v>1058</v>
      </c>
      <c r="B1059">
        <v>43.284413536244301</v>
      </c>
      <c r="C1059">
        <v>44.601581473746101</v>
      </c>
      <c r="D1059">
        <v>38.4136881882444</v>
      </c>
      <c r="E1059">
        <f>B1059*$Q$3+C1059*$R$3+D1059*$S$3</f>
        <v>19489.582568551825</v>
      </c>
      <c r="F1059">
        <f>B1059*$Q$4+C1059*$R$4+D1059*$S$4</f>
        <v>19282.84283176333</v>
      </c>
      <c r="G1059">
        <f>B1059*$Q$5+C1059*$R$5+D1059*$S$5</f>
        <v>19067.092666487326</v>
      </c>
    </row>
    <row r="1060" spans="1:7" x14ac:dyDescent="0.25">
      <c r="A1060">
        <v>1059</v>
      </c>
      <c r="B1060">
        <v>46.644434546103099</v>
      </c>
      <c r="C1060">
        <v>38.680164777423002</v>
      </c>
      <c r="D1060">
        <v>26.4860260146393</v>
      </c>
      <c r="E1060">
        <f>B1060*$Q$3+C1060*$R$3+D1060*$S$3</f>
        <v>17753.855059983274</v>
      </c>
      <c r="F1060">
        <f>B1060*$Q$4+C1060*$R$4+D1060*$S$4</f>
        <v>17736.382768230753</v>
      </c>
      <c r="G1060">
        <f>B1060*$Q$5+C1060*$R$5+D1060*$S$5</f>
        <v>17268.579326782256</v>
      </c>
    </row>
    <row r="1061" spans="1:7" x14ac:dyDescent="0.25">
      <c r="A1061">
        <v>1060</v>
      </c>
      <c r="B1061">
        <v>44.148301990336897</v>
      </c>
      <c r="C1061">
        <v>37.351034125591802</v>
      </c>
      <c r="D1061">
        <v>39.809029879218997</v>
      </c>
      <c r="E1061">
        <f>B1061*$Q$3+C1061*$R$3+D1061*$S$3</f>
        <v>18624.455621994595</v>
      </c>
      <c r="F1061">
        <f>B1061*$Q$4+C1061*$R$4+D1061*$S$4</f>
        <v>18264.889943773094</v>
      </c>
      <c r="G1061">
        <f>B1061*$Q$5+C1061*$R$5+D1061*$S$5</f>
        <v>18054.755435662169</v>
      </c>
    </row>
    <row r="1062" spans="1:7" x14ac:dyDescent="0.25">
      <c r="A1062">
        <v>1061</v>
      </c>
      <c r="B1062">
        <v>43.940901248933997</v>
      </c>
      <c r="C1062">
        <v>22.338553068556401</v>
      </c>
      <c r="D1062">
        <v>46.976894847966399</v>
      </c>
      <c r="E1062">
        <f>B1062*$Q$3+C1062*$R$3+D1062*$S$3</f>
        <v>16967.340646856239</v>
      </c>
      <c r="F1062">
        <f>B1062*$Q$4+C1062*$R$4+D1062*$S$4</f>
        <v>16188.835678532792</v>
      </c>
      <c r="G1062">
        <f>B1062*$Q$5+C1062*$R$5+D1062*$S$5</f>
        <v>16095.764180477203</v>
      </c>
    </row>
    <row r="1063" spans="1:7" x14ac:dyDescent="0.25">
      <c r="A1063">
        <v>1062</v>
      </c>
      <c r="B1063">
        <v>45.9052291080286</v>
      </c>
      <c r="C1063">
        <v>34.843805573131398</v>
      </c>
      <c r="D1063">
        <v>37.177163723810501</v>
      </c>
      <c r="E1063">
        <f>B1063*$Q$3+C1063*$R$3+D1063*$S$3</f>
        <v>18228.600593333224</v>
      </c>
      <c r="F1063">
        <f>B1063*$Q$4+C1063*$R$4+D1063*$S$4</f>
        <v>17890.798898950772</v>
      </c>
      <c r="G1063">
        <f>B1063*$Q$5+C1063*$R$5+D1063*$S$5</f>
        <v>17605.762627032582</v>
      </c>
    </row>
    <row r="1064" spans="1:7" x14ac:dyDescent="0.25">
      <c r="A1064">
        <v>1063</v>
      </c>
      <c r="B1064">
        <v>47.102153283173401</v>
      </c>
      <c r="C1064">
        <v>36.79937376534</v>
      </c>
      <c r="D1064">
        <v>38.007764035451203</v>
      </c>
      <c r="E1064">
        <f>B1064*$Q$3+C1064*$R$3+D1064*$S$3</f>
        <v>18858.516243980554</v>
      </c>
      <c r="F1064">
        <f>B1064*$Q$4+C1064*$R$4+D1064*$S$4</f>
        <v>18532.427424532725</v>
      </c>
      <c r="G1064">
        <f>B1064*$Q$5+C1064*$R$5+D1064*$S$5</f>
        <v>18237.769398583663</v>
      </c>
    </row>
    <row r="1065" spans="1:7" x14ac:dyDescent="0.25">
      <c r="A1065">
        <v>1064</v>
      </c>
      <c r="B1065">
        <v>45.526322455100797</v>
      </c>
      <c r="C1065">
        <v>28.6416044536128</v>
      </c>
      <c r="D1065">
        <v>39.066413967136498</v>
      </c>
      <c r="E1065">
        <f>B1065*$Q$3+C1065*$R$3+D1065*$S$3</f>
        <v>17367.569615639339</v>
      </c>
      <c r="F1065">
        <f>B1065*$Q$4+C1065*$R$4+D1065*$S$4</f>
        <v>16882.607885404741</v>
      </c>
      <c r="G1065">
        <f>B1065*$Q$5+C1065*$R$5+D1065*$S$5</f>
        <v>16634.583744130385</v>
      </c>
    </row>
    <row r="1066" spans="1:7" x14ac:dyDescent="0.25">
      <c r="A1066">
        <v>1065</v>
      </c>
      <c r="B1066">
        <v>45.312471626048499</v>
      </c>
      <c r="C1066">
        <v>23.136969309003501</v>
      </c>
      <c r="D1066">
        <v>44.944216445458302</v>
      </c>
      <c r="E1066">
        <f>B1066*$Q$3+C1066*$R$3+D1066*$S$3</f>
        <v>17109.910737495058</v>
      </c>
      <c r="F1066">
        <f>B1066*$Q$4+C1066*$R$4+D1066*$S$4</f>
        <v>16393.076408250585</v>
      </c>
      <c r="G1066">
        <f>B1066*$Q$5+C1066*$R$5+D1066*$S$5</f>
        <v>16241.87780761035</v>
      </c>
    </row>
    <row r="1067" spans="1:7" x14ac:dyDescent="0.25">
      <c r="A1067">
        <v>1066</v>
      </c>
      <c r="B1067">
        <v>44.810442871413997</v>
      </c>
      <c r="C1067">
        <v>33.2352021028438</v>
      </c>
      <c r="D1067">
        <v>40.412619719937098</v>
      </c>
      <c r="E1067">
        <f>B1067*$Q$3+C1067*$R$3+D1067*$S$3</f>
        <v>18142.536237639255</v>
      </c>
      <c r="F1067">
        <f>B1067*$Q$4+C1067*$R$4+D1067*$S$4</f>
        <v>17700.708497683452</v>
      </c>
      <c r="G1067">
        <f>B1067*$Q$5+C1067*$R$5+D1067*$S$5</f>
        <v>17487.525424696229</v>
      </c>
    </row>
    <row r="1068" spans="1:7" x14ac:dyDescent="0.25">
      <c r="A1068">
        <v>1067</v>
      </c>
      <c r="B1068">
        <v>46.477363756231298</v>
      </c>
      <c r="C1068">
        <v>34.950659146576498</v>
      </c>
      <c r="D1068">
        <v>37.208892549103297</v>
      </c>
      <c r="E1068">
        <f>B1068*$Q$3+C1068*$R$3+D1068*$S$3</f>
        <v>18352.656841341293</v>
      </c>
      <c r="F1068">
        <f>B1068*$Q$4+C1068*$R$4+D1068*$S$4</f>
        <v>18015.673926287818</v>
      </c>
      <c r="G1068">
        <f>B1068*$Q$5+C1068*$R$5+D1068*$S$5</f>
        <v>17720.273172883444</v>
      </c>
    </row>
    <row r="1069" spans="1:7" x14ac:dyDescent="0.25">
      <c r="A1069">
        <v>1068</v>
      </c>
      <c r="B1069">
        <v>43.861250715905499</v>
      </c>
      <c r="C1069">
        <v>44.713209950462797</v>
      </c>
      <c r="D1069">
        <v>41.172754153044103</v>
      </c>
      <c r="E1069">
        <f>B1069*$Q$3+C1069*$R$3+D1069*$S$3</f>
        <v>19929.798407559247</v>
      </c>
      <c r="F1069">
        <f>B1069*$Q$4+C1069*$R$4+D1069*$S$4</f>
        <v>19658.236962117</v>
      </c>
      <c r="G1069">
        <f>B1069*$Q$5+C1069*$R$5+D1069*$S$5</f>
        <v>19475.076257610683</v>
      </c>
    </row>
    <row r="1070" spans="1:7" x14ac:dyDescent="0.25">
      <c r="A1070">
        <v>1069</v>
      </c>
      <c r="B1070">
        <v>45.216665935018</v>
      </c>
      <c r="C1070">
        <v>44.789895162697597</v>
      </c>
      <c r="D1070">
        <v>43.631098401376697</v>
      </c>
      <c r="E1070">
        <f>B1070*$Q$3+C1070*$R$3+D1070*$S$3</f>
        <v>20469.782681073433</v>
      </c>
      <c r="F1070">
        <f>B1070*$Q$4+C1070*$R$4+D1070*$S$4</f>
        <v>20139.841527936769</v>
      </c>
      <c r="G1070">
        <f>B1070*$Q$5+C1070*$R$5+D1070*$S$5</f>
        <v>19969.738516030997</v>
      </c>
    </row>
    <row r="1071" spans="1:7" x14ac:dyDescent="0.25">
      <c r="A1071">
        <v>1070</v>
      </c>
      <c r="B1071">
        <v>45.078716193078797</v>
      </c>
      <c r="C1071">
        <v>37.243871302288298</v>
      </c>
      <c r="D1071">
        <v>41.3639148564965</v>
      </c>
      <c r="E1071">
        <f>B1071*$Q$3+C1071*$R$3+D1071*$S$3</f>
        <v>18953.786837601285</v>
      </c>
      <c r="F1071">
        <f>B1071*$Q$4+C1071*$R$4+D1071*$S$4</f>
        <v>18554.720980178048</v>
      </c>
      <c r="G1071">
        <f>B1071*$Q$5+C1071*$R$5+D1071*$S$5</f>
        <v>18351.456695731111</v>
      </c>
    </row>
    <row r="1072" spans="1:7" x14ac:dyDescent="0.25">
      <c r="A1072">
        <v>1071</v>
      </c>
      <c r="B1072">
        <v>45.401276496936603</v>
      </c>
      <c r="C1072">
        <v>35.952626345947301</v>
      </c>
      <c r="D1072">
        <v>36.715981227968499</v>
      </c>
      <c r="E1072">
        <f>B1072*$Q$3+C1072*$R$3+D1072*$S$3</f>
        <v>18265.395547948276</v>
      </c>
      <c r="F1072">
        <f>B1072*$Q$4+C1072*$R$4+D1072*$S$4</f>
        <v>17957.046473317292</v>
      </c>
      <c r="G1072">
        <f>B1072*$Q$5+C1072*$R$5+D1072*$S$5</f>
        <v>17674.302156415197</v>
      </c>
    </row>
    <row r="1073" spans="1:7" x14ac:dyDescent="0.25">
      <c r="A1073">
        <v>1072</v>
      </c>
      <c r="B1073">
        <v>44.198396560419802</v>
      </c>
      <c r="C1073">
        <v>33.060653119951397</v>
      </c>
      <c r="D1073">
        <v>42.656944835216201</v>
      </c>
      <c r="E1073">
        <f>B1073*$Q$3+C1073*$R$3+D1073*$S$3</f>
        <v>18262.754244531308</v>
      </c>
      <c r="F1073">
        <f>B1073*$Q$4+C1073*$R$4+D1073*$S$4</f>
        <v>17764.165604507318</v>
      </c>
      <c r="G1073">
        <f>B1073*$Q$5+C1073*$R$5+D1073*$S$5</f>
        <v>17598.025989916165</v>
      </c>
    </row>
    <row r="1074" spans="1:7" x14ac:dyDescent="0.25">
      <c r="A1074">
        <v>1073</v>
      </c>
      <c r="B1074">
        <v>44.843826500257002</v>
      </c>
      <c r="C1074">
        <v>33.076272348548898</v>
      </c>
      <c r="D1074">
        <v>39.749531598205202</v>
      </c>
      <c r="E1074">
        <f>B1074*$Q$3+C1074*$R$3+D1074*$S$3</f>
        <v>18046.174323282296</v>
      </c>
      <c r="F1074">
        <f>B1074*$Q$4+C1074*$R$4+D1074*$S$4</f>
        <v>17617.707036156349</v>
      </c>
      <c r="G1074">
        <f>B1074*$Q$5+C1074*$R$5+D1074*$S$5</f>
        <v>17393.425028225982</v>
      </c>
    </row>
    <row r="1075" spans="1:7" x14ac:dyDescent="0.25">
      <c r="A1075">
        <v>1074</v>
      </c>
      <c r="B1075">
        <v>45.300461672898201</v>
      </c>
      <c r="C1075">
        <v>29.044717857848902</v>
      </c>
      <c r="D1075">
        <v>37.643431069136298</v>
      </c>
      <c r="E1075">
        <f>B1075*$Q$3+C1075*$R$3+D1075*$S$3</f>
        <v>17228.497880822601</v>
      </c>
      <c r="F1075">
        <f>B1075*$Q$4+C1075*$R$4+D1075*$S$4</f>
        <v>16784.504290041426</v>
      </c>
      <c r="G1075">
        <f>B1075*$Q$5+C1075*$R$5+D1075*$S$5</f>
        <v>16518.311669446663</v>
      </c>
    </row>
    <row r="1076" spans="1:7" x14ac:dyDescent="0.25">
      <c r="A1076">
        <v>1075</v>
      </c>
      <c r="B1076">
        <v>45.147942361988697</v>
      </c>
      <c r="C1076">
        <v>36.672371949760098</v>
      </c>
      <c r="D1076">
        <v>44.055781072789102</v>
      </c>
      <c r="E1076">
        <f>B1076*$Q$3+C1076*$R$3+D1076*$S$3</f>
        <v>19183.560446814292</v>
      </c>
      <c r="F1076">
        <f>B1076*$Q$4+C1076*$R$4+D1076*$S$4</f>
        <v>18710.235680295929</v>
      </c>
      <c r="G1076">
        <f>B1076*$Q$5+C1076*$R$5+D1076*$S$5</f>
        <v>18548.14018237112</v>
      </c>
    </row>
    <row r="1077" spans="1:7" x14ac:dyDescent="0.25">
      <c r="A1077">
        <v>1076</v>
      </c>
      <c r="B1077">
        <v>44.751541722442298</v>
      </c>
      <c r="C1077">
        <v>34.177911498732399</v>
      </c>
      <c r="D1077">
        <v>42.674419632369997</v>
      </c>
      <c r="E1077">
        <f>B1077*$Q$3+C1077*$R$3+D1077*$S$3</f>
        <v>18546.403793939455</v>
      </c>
      <c r="F1077">
        <f>B1077*$Q$4+C1077*$R$4+D1077*$S$4</f>
        <v>18065.559084486729</v>
      </c>
      <c r="G1077">
        <f>B1077*$Q$5+C1077*$R$5+D1077*$S$5</f>
        <v>17889.190652592275</v>
      </c>
    </row>
    <row r="1078" spans="1:7" x14ac:dyDescent="0.25">
      <c r="A1078">
        <v>1077</v>
      </c>
      <c r="B1078">
        <v>44.874924904995098</v>
      </c>
      <c r="C1078">
        <v>42.763468783540603</v>
      </c>
      <c r="D1078">
        <v>32.121348509145498</v>
      </c>
      <c r="E1078">
        <f>B1078*$Q$3+C1078*$R$3+D1078*$S$3</f>
        <v>18750.661000221357</v>
      </c>
      <c r="F1078">
        <f>B1078*$Q$4+C1078*$R$4+D1078*$S$4</f>
        <v>18664.913799443118</v>
      </c>
      <c r="G1078">
        <f>B1078*$Q$5+C1078*$R$5+D1078*$S$5</f>
        <v>18319.652074043886</v>
      </c>
    </row>
    <row r="1079" spans="1:7" x14ac:dyDescent="0.25">
      <c r="A1079">
        <v>1078</v>
      </c>
      <c r="B1079">
        <v>45.291818139101203</v>
      </c>
      <c r="C1079">
        <v>23.891566474548899</v>
      </c>
      <c r="D1079">
        <v>40.9275567661211</v>
      </c>
      <c r="E1079">
        <f>B1079*$Q$3+C1079*$R$3+D1079*$S$3</f>
        <v>16765.933610412456</v>
      </c>
      <c r="F1079">
        <f>B1079*$Q$4+C1079*$R$4+D1079*$S$4</f>
        <v>16158.269558803118</v>
      </c>
      <c r="G1079">
        <f>B1079*$Q$5+C1079*$R$5+D1079*$S$5</f>
        <v>15944.0716525147</v>
      </c>
    </row>
    <row r="1080" spans="1:7" x14ac:dyDescent="0.25">
      <c r="A1080">
        <v>1079</v>
      </c>
      <c r="B1080">
        <v>45.004841622601603</v>
      </c>
      <c r="C1080">
        <v>32.712489420278999</v>
      </c>
      <c r="D1080">
        <v>42.871946727133299</v>
      </c>
      <c r="E1080">
        <f>B1080*$Q$3+C1080*$R$3+D1080*$S$3</f>
        <v>18375.97317463762</v>
      </c>
      <c r="F1080">
        <f>B1080*$Q$4+C1080*$R$4+D1080*$S$4</f>
        <v>17866.252993222493</v>
      </c>
      <c r="G1080">
        <f>B1080*$Q$5+C1080*$R$5+D1080*$S$5</f>
        <v>17688.191624389823</v>
      </c>
    </row>
    <row r="1081" spans="1:7" x14ac:dyDescent="0.25">
      <c r="A1081">
        <v>1080</v>
      </c>
      <c r="B1081">
        <v>43.777771848498901</v>
      </c>
      <c r="C1081">
        <v>45.874712833508603</v>
      </c>
      <c r="D1081">
        <v>40.528415491310298</v>
      </c>
      <c r="E1081">
        <f>B1081*$Q$3+C1081*$R$3+D1081*$S$3</f>
        <v>20029.740886360101</v>
      </c>
      <c r="F1081">
        <f>B1081*$Q$4+C1081*$R$4+D1081*$S$4</f>
        <v>19792.784941136146</v>
      </c>
      <c r="G1081">
        <f>B1081*$Q$5+C1081*$R$5+D1081*$S$5</f>
        <v>19601.04050770072</v>
      </c>
    </row>
    <row r="1082" spans="1:7" x14ac:dyDescent="0.25">
      <c r="A1082">
        <v>1081</v>
      </c>
      <c r="B1082">
        <v>43.896245181827197</v>
      </c>
      <c r="C1082">
        <v>28.405523276057298</v>
      </c>
      <c r="D1082">
        <v>41.058007950902102</v>
      </c>
      <c r="E1082">
        <f>B1082*$Q$3+C1082*$R$3+D1082*$S$3</f>
        <v>17265.368111992542</v>
      </c>
      <c r="F1082">
        <f>B1082*$Q$4+C1082*$R$4+D1082*$S$4</f>
        <v>16729.027673689725</v>
      </c>
      <c r="G1082">
        <f>B1082*$Q$5+C1082*$R$5+D1082*$S$5</f>
        <v>16543.391458310478</v>
      </c>
    </row>
    <row r="1083" spans="1:7" x14ac:dyDescent="0.25">
      <c r="A1083">
        <v>1082</v>
      </c>
      <c r="B1083">
        <v>45.265333580110699</v>
      </c>
      <c r="C1083">
        <v>32.933827174846101</v>
      </c>
      <c r="D1083">
        <v>42.795882100000803</v>
      </c>
      <c r="E1083">
        <f>B1083*$Q$3+C1083*$R$3+D1083*$S$3</f>
        <v>18450.158575866306</v>
      </c>
      <c r="F1083">
        <f>B1083*$Q$4+C1083*$R$4+D1083*$S$4</f>
        <v>17945.825114275685</v>
      </c>
      <c r="G1083">
        <f>B1083*$Q$5+C1083*$R$5+D1083*$S$5</f>
        <v>17761.616360520289</v>
      </c>
    </row>
    <row r="1084" spans="1:7" x14ac:dyDescent="0.25">
      <c r="A1084">
        <v>1083</v>
      </c>
      <c r="B1084">
        <v>46.011932892026103</v>
      </c>
      <c r="C1084">
        <v>27.369103562343401</v>
      </c>
      <c r="D1084">
        <v>47.238030995335897</v>
      </c>
      <c r="E1084">
        <f>B1084*$Q$3+C1084*$R$3+D1084*$S$3</f>
        <v>18190.019414205144</v>
      </c>
      <c r="F1084">
        <f>B1084*$Q$4+C1084*$R$4+D1084*$S$4</f>
        <v>17487.136021306047</v>
      </c>
      <c r="G1084">
        <f>B1084*$Q$5+C1084*$R$5+D1084*$S$5</f>
        <v>17358.855497587712</v>
      </c>
    </row>
    <row r="1085" spans="1:7" x14ac:dyDescent="0.25">
      <c r="A1085">
        <v>1084</v>
      </c>
      <c r="B1085">
        <v>43.848622526275499</v>
      </c>
      <c r="C1085">
        <v>37.197221160002996</v>
      </c>
      <c r="D1085">
        <v>41.136698290980803</v>
      </c>
      <c r="E1085">
        <f>B1085*$Q$3+C1085*$R$3+D1085*$S$3</f>
        <v>18698.563728093282</v>
      </c>
      <c r="F1085">
        <f>B1085*$Q$4+C1085*$R$4+D1085*$S$4</f>
        <v>18304.572298588617</v>
      </c>
      <c r="G1085">
        <f>B1085*$Q$5+C1085*$R$5+D1085*$S$5</f>
        <v>18121.082373032044</v>
      </c>
    </row>
    <row r="1086" spans="1:7" x14ac:dyDescent="0.25">
      <c r="A1086">
        <v>1085</v>
      </c>
      <c r="B1086">
        <v>44.468105088153798</v>
      </c>
      <c r="C1086">
        <v>40.053644282536503</v>
      </c>
      <c r="D1086">
        <v>44.650985300875</v>
      </c>
      <c r="E1086">
        <f>B1086*$Q$3+C1086*$R$3+D1086*$S$3</f>
        <v>19680.843905445057</v>
      </c>
      <c r="F1086">
        <f>B1086*$Q$4+C1086*$R$4+D1086*$S$4</f>
        <v>19248.849802674693</v>
      </c>
      <c r="G1086">
        <f>B1086*$Q$5+C1086*$R$5+D1086*$S$5</f>
        <v>19109.058485311543</v>
      </c>
    </row>
    <row r="1087" spans="1:7" x14ac:dyDescent="0.25">
      <c r="A1087">
        <v>1086</v>
      </c>
      <c r="B1087">
        <v>45.066079391848398</v>
      </c>
      <c r="C1087">
        <v>31.949758442720501</v>
      </c>
      <c r="D1087">
        <v>38.519561955159404</v>
      </c>
      <c r="E1087">
        <f>B1087*$Q$3+C1087*$R$3+D1087*$S$3</f>
        <v>17760.75501548477</v>
      </c>
      <c r="F1087">
        <f>B1087*$Q$4+C1087*$R$4+D1087*$S$4</f>
        <v>17343.378080513205</v>
      </c>
      <c r="G1087">
        <f>B1087*$Q$5+C1087*$R$5+D1087*$S$5</f>
        <v>17095.463770629565</v>
      </c>
    </row>
    <row r="1088" spans="1:7" x14ac:dyDescent="0.25">
      <c r="A1088">
        <v>1087</v>
      </c>
      <c r="B1088">
        <v>45.024354552584299</v>
      </c>
      <c r="C1088">
        <v>44.528272180066899</v>
      </c>
      <c r="D1088">
        <v>39.034424213043202</v>
      </c>
      <c r="E1088">
        <f>B1088*$Q$3+C1088*$R$3+D1088*$S$3</f>
        <v>19862.412978647153</v>
      </c>
      <c r="F1088">
        <f>B1088*$Q$4+C1088*$R$4+D1088*$S$4</f>
        <v>19638.997471773731</v>
      </c>
      <c r="G1088">
        <f>B1088*$Q$5+C1088*$R$5+D1088*$S$5</f>
        <v>19400.001179192528</v>
      </c>
    </row>
    <row r="1089" spans="1:7" x14ac:dyDescent="0.25">
      <c r="A1089">
        <v>1088</v>
      </c>
      <c r="B1089">
        <v>44.178186114919001</v>
      </c>
      <c r="C1089">
        <v>44.026368937121802</v>
      </c>
      <c r="D1089">
        <v>38.683979072044899</v>
      </c>
      <c r="E1089">
        <f>B1089*$Q$3+C1089*$R$3+D1089*$S$3</f>
        <v>19587.896939208273</v>
      </c>
      <c r="F1089">
        <f>B1089*$Q$4+C1089*$R$4+D1089*$S$4</f>
        <v>19364.942712773613</v>
      </c>
      <c r="G1089">
        <f>B1089*$Q$5+C1089*$R$5+D1089*$S$5</f>
        <v>19136.484962855106</v>
      </c>
    </row>
    <row r="1090" spans="1:7" x14ac:dyDescent="0.25">
      <c r="A1090">
        <v>1089</v>
      </c>
      <c r="B1090">
        <v>45.658179534640702</v>
      </c>
      <c r="C1090">
        <v>30.143385066371401</v>
      </c>
      <c r="D1090">
        <v>38.5580644531465</v>
      </c>
      <c r="E1090">
        <f>B1090*$Q$3+C1090*$R$3+D1090*$S$3</f>
        <v>17577.407318017889</v>
      </c>
      <c r="F1090">
        <f>B1090*$Q$4+C1090*$R$4+D1090*$S$4</f>
        <v>17129.292842009989</v>
      </c>
      <c r="G1090">
        <f>B1090*$Q$5+C1090*$R$5+D1090*$S$5</f>
        <v>16870.741795286933</v>
      </c>
    </row>
    <row r="1091" spans="1:7" x14ac:dyDescent="0.25">
      <c r="A1091">
        <v>1090</v>
      </c>
      <c r="B1091">
        <v>45.181450356390897</v>
      </c>
      <c r="C1091">
        <v>43.394325444664197</v>
      </c>
      <c r="D1091">
        <v>34.8656000097887</v>
      </c>
      <c r="E1091">
        <f>B1091*$Q$3+C1091*$R$3+D1091*$S$3</f>
        <v>19225.125501118109</v>
      </c>
      <c r="F1091">
        <f>B1091*$Q$4+C1091*$R$4+D1091*$S$4</f>
        <v>19083.511843177264</v>
      </c>
      <c r="G1091">
        <f>B1091*$Q$5+C1091*$R$5+D1091*$S$5</f>
        <v>18775.739180131641</v>
      </c>
    </row>
    <row r="1092" spans="1:7" x14ac:dyDescent="0.25">
      <c r="A1092">
        <v>1091</v>
      </c>
      <c r="B1092">
        <v>44.4970121505865</v>
      </c>
      <c r="C1092">
        <v>41.896053707669402</v>
      </c>
      <c r="D1092">
        <v>36.636427837903298</v>
      </c>
      <c r="E1092">
        <f>B1092*$Q$3+C1092*$R$3+D1092*$S$3</f>
        <v>19061.992563985154</v>
      </c>
      <c r="F1092">
        <f>B1092*$Q$4+C1092*$R$4+D1092*$S$4</f>
        <v>18853.332626579311</v>
      </c>
      <c r="G1092">
        <f>B1092*$Q$5+C1092*$R$5+D1092*$S$5</f>
        <v>18586.505388133708</v>
      </c>
    </row>
    <row r="1093" spans="1:7" x14ac:dyDescent="0.25">
      <c r="A1093">
        <v>1092</v>
      </c>
      <c r="B1093">
        <v>45.271907306797502</v>
      </c>
      <c r="C1093">
        <v>30.416420811470299</v>
      </c>
      <c r="D1093">
        <v>42.185159401315197</v>
      </c>
      <c r="E1093">
        <f>B1093*$Q$3+C1093*$R$3+D1093*$S$3</f>
        <v>17970.673336493128</v>
      </c>
      <c r="F1093">
        <f>B1093*$Q$4+C1093*$R$4+D1093*$S$4</f>
        <v>17439.754825154647</v>
      </c>
      <c r="G1093">
        <f>B1093*$Q$5+C1093*$R$5+D1093*$S$5</f>
        <v>17245.78271395696</v>
      </c>
    </row>
    <row r="1094" spans="1:7" x14ac:dyDescent="0.25">
      <c r="A1094">
        <v>1093</v>
      </c>
      <c r="B1094">
        <v>45.2094101189371</v>
      </c>
      <c r="C1094">
        <v>34.731431567215402</v>
      </c>
      <c r="D1094">
        <v>40.894116342518799</v>
      </c>
      <c r="E1094">
        <f>B1094*$Q$3+C1094*$R$3+D1094*$S$3</f>
        <v>18513.704927285955</v>
      </c>
      <c r="F1094">
        <f>B1094*$Q$4+C1094*$R$4+D1094*$S$4</f>
        <v>18084.703009046018</v>
      </c>
      <c r="G1094">
        <f>B1094*$Q$5+C1094*$R$5+D1094*$S$5</f>
        <v>17871.542325942435</v>
      </c>
    </row>
    <row r="1095" spans="1:7" x14ac:dyDescent="0.25">
      <c r="A1095">
        <v>1094</v>
      </c>
      <c r="B1095">
        <v>44.268038170631698</v>
      </c>
      <c r="C1095">
        <v>41.255355413141103</v>
      </c>
      <c r="D1095">
        <v>39.011160032991597</v>
      </c>
      <c r="E1095">
        <f>B1095*$Q$3+C1095*$R$3+D1095*$S$3</f>
        <v>19190.239460021337</v>
      </c>
      <c r="F1095">
        <f>B1095*$Q$4+C1095*$R$4+D1095*$S$4</f>
        <v>18913.915412339535</v>
      </c>
      <c r="G1095">
        <f>B1095*$Q$5+C1095*$R$5+D1095*$S$5</f>
        <v>18688.914929394814</v>
      </c>
    </row>
    <row r="1096" spans="1:7" x14ac:dyDescent="0.25">
      <c r="A1096">
        <v>1095</v>
      </c>
      <c r="B1096">
        <v>44.228948827829903</v>
      </c>
      <c r="C1096">
        <v>36.832488597300497</v>
      </c>
      <c r="D1096">
        <v>45.737368477505697</v>
      </c>
      <c r="E1096">
        <f>B1096*$Q$3+C1096*$R$3+D1096*$S$3</f>
        <v>19238.166239795049</v>
      </c>
      <c r="F1096">
        <f>B1096*$Q$4+C1096*$R$4+D1096*$S$4</f>
        <v>18727.22153332565</v>
      </c>
      <c r="G1096">
        <f>B1096*$Q$5+C1096*$R$5+D1096*$S$5</f>
        <v>18609.117421223003</v>
      </c>
    </row>
    <row r="1097" spans="1:7" x14ac:dyDescent="0.25">
      <c r="A1097">
        <v>1096</v>
      </c>
      <c r="B1097">
        <v>44.863557018898298</v>
      </c>
      <c r="C1097">
        <v>33.399745312941803</v>
      </c>
      <c r="D1097">
        <v>38.952385091442999</v>
      </c>
      <c r="E1097">
        <f>B1097*$Q$3+C1097*$R$3+D1097*$S$3</f>
        <v>18010.506536844303</v>
      </c>
      <c r="F1097">
        <f>B1097*$Q$4+C1097*$R$4+D1097*$S$4</f>
        <v>17606.547989789357</v>
      </c>
      <c r="G1097">
        <f>B1097*$Q$5+C1097*$R$5+D1097*$S$5</f>
        <v>17369.310599196553</v>
      </c>
    </row>
    <row r="1098" spans="1:7" x14ac:dyDescent="0.25">
      <c r="A1098">
        <v>1097</v>
      </c>
      <c r="B1098">
        <v>45.893134331252803</v>
      </c>
      <c r="C1098">
        <v>32.779653217422897</v>
      </c>
      <c r="D1098">
        <v>38.578377447022099</v>
      </c>
      <c r="E1098">
        <f>B1098*$Q$3+C1098*$R$3+D1098*$S$3</f>
        <v>18051.647322840035</v>
      </c>
      <c r="F1098">
        <f>B1098*$Q$4+C1098*$R$4+D1098*$S$4</f>
        <v>17646.222651290642</v>
      </c>
      <c r="G1098">
        <f>B1098*$Q$5+C1098*$R$5+D1098*$S$5</f>
        <v>17383.530234067628</v>
      </c>
    </row>
    <row r="1099" spans="1:7" x14ac:dyDescent="0.25">
      <c r="A1099">
        <v>1098</v>
      </c>
      <c r="B1099">
        <v>44.918832618078198</v>
      </c>
      <c r="C1099">
        <v>34.917364940947699</v>
      </c>
      <c r="D1099">
        <v>36.170423178650601</v>
      </c>
      <c r="E1099">
        <f>B1099*$Q$3+C1099*$R$3+D1099*$S$3</f>
        <v>17946.932290441677</v>
      </c>
      <c r="F1099">
        <f>B1099*$Q$4+C1099*$R$4+D1099*$S$4</f>
        <v>17634.888109188651</v>
      </c>
      <c r="G1099">
        <f>B1099*$Q$5+C1099*$R$5+D1099*$S$5</f>
        <v>17352.695653953866</v>
      </c>
    </row>
    <row r="1100" spans="1:7" x14ac:dyDescent="0.25">
      <c r="A1100">
        <v>1099</v>
      </c>
      <c r="B1100">
        <v>45.836052320159197</v>
      </c>
      <c r="C1100">
        <v>32.180706099637398</v>
      </c>
      <c r="D1100">
        <v>41.1924335046278</v>
      </c>
      <c r="E1100">
        <f>B1100*$Q$3+C1100*$R$3+D1100*$S$3</f>
        <v>18245.238984335174</v>
      </c>
      <c r="F1100">
        <f>B1100*$Q$4+C1100*$R$4+D1100*$S$4</f>
        <v>17767.017468095157</v>
      </c>
      <c r="G1100">
        <f>B1100*$Q$5+C1100*$R$5+D1100*$S$5</f>
        <v>17546.664504958833</v>
      </c>
    </row>
    <row r="1101" spans="1:7" x14ac:dyDescent="0.25">
      <c r="A1101">
        <v>1100</v>
      </c>
      <c r="B1101">
        <v>47.089267130149302</v>
      </c>
      <c r="C1101">
        <v>25.822854260952401</v>
      </c>
      <c r="D1101">
        <v>42.783034796349398</v>
      </c>
      <c r="E1101">
        <f>B1101*$Q$3+C1101*$R$3+D1101*$S$3</f>
        <v>17618.182850141104</v>
      </c>
      <c r="F1101">
        <f>B1101*$Q$4+C1101*$R$4+D1101*$S$4</f>
        <v>16996.959995513014</v>
      </c>
      <c r="G1101">
        <f>B1101*$Q$5+C1101*$R$5+D1101*$S$5</f>
        <v>16777.910730689931</v>
      </c>
    </row>
    <row r="1102" spans="1:7" x14ac:dyDescent="0.25">
      <c r="A1102">
        <v>1101</v>
      </c>
      <c r="B1102">
        <v>44.248548660054603</v>
      </c>
      <c r="C1102">
        <v>44.1520482745075</v>
      </c>
      <c r="D1102">
        <v>37.011430667551302</v>
      </c>
      <c r="E1102">
        <f>B1102*$Q$3+C1102*$R$3+D1102*$S$3</f>
        <v>19428.153239558094</v>
      </c>
      <c r="F1102">
        <f>B1102*$Q$4+C1102*$R$4+D1102*$S$4</f>
        <v>19247.541390004582</v>
      </c>
      <c r="G1102">
        <f>B1102*$Q$5+C1102*$R$5+D1102*$S$5</f>
        <v>18991.350995469995</v>
      </c>
    </row>
    <row r="1103" spans="1:7" x14ac:dyDescent="0.25">
      <c r="A1103">
        <v>1102</v>
      </c>
      <c r="B1103">
        <v>44.413344748654801</v>
      </c>
      <c r="C1103">
        <v>35.5527221025432</v>
      </c>
      <c r="D1103">
        <v>45.986181533866997</v>
      </c>
      <c r="E1103">
        <f>B1103*$Q$3+C1103*$R$3+D1103*$S$3</f>
        <v>19091.501930370112</v>
      </c>
      <c r="F1103">
        <f>B1103*$Q$4+C1103*$R$4+D1103*$S$4</f>
        <v>18553.512154548473</v>
      </c>
      <c r="G1103">
        <f>B1103*$Q$5+C1103*$R$5+D1103*$S$5</f>
        <v>18435.833042271232</v>
      </c>
    </row>
    <row r="1104" spans="1:7" x14ac:dyDescent="0.25">
      <c r="A1104">
        <v>1103</v>
      </c>
      <c r="B1104">
        <v>45.440855919314401</v>
      </c>
      <c r="C1104">
        <v>35.569579331792497</v>
      </c>
      <c r="D1104">
        <v>40.861261641375599</v>
      </c>
      <c r="E1104">
        <f>B1104*$Q$3+C1104*$R$3+D1104*$S$3</f>
        <v>18688.160466046116</v>
      </c>
      <c r="F1104">
        <f>B1104*$Q$4+C1104*$R$4+D1104*$S$4</f>
        <v>18273.63169442326</v>
      </c>
      <c r="G1104">
        <f>B1104*$Q$5+C1104*$R$5+D1104*$S$5</f>
        <v>18055.557178481304</v>
      </c>
    </row>
    <row r="1105" spans="1:7" x14ac:dyDescent="0.25">
      <c r="A1105">
        <v>1104</v>
      </c>
      <c r="B1105">
        <v>43.737437759580203</v>
      </c>
      <c r="C1105">
        <v>44.873868988104398</v>
      </c>
      <c r="D1105">
        <v>38.112335058886401</v>
      </c>
      <c r="E1105">
        <f>B1105*$Q$3+C1105*$R$3+D1105*$S$3</f>
        <v>19580.744737806621</v>
      </c>
      <c r="F1105">
        <f>B1105*$Q$4+C1105*$R$4+D1105*$S$4</f>
        <v>19385.598988244175</v>
      </c>
      <c r="G1105">
        <f>B1105*$Q$5+C1105*$R$5+D1105*$S$5</f>
        <v>19156.48958069451</v>
      </c>
    </row>
    <row r="1106" spans="1:7" x14ac:dyDescent="0.25">
      <c r="A1106">
        <v>1105</v>
      </c>
      <c r="B1106">
        <v>44.085814482749299</v>
      </c>
      <c r="C1106">
        <v>36.045508376152199</v>
      </c>
      <c r="D1106">
        <v>42.629937092628502</v>
      </c>
      <c r="E1106">
        <f>B1106*$Q$3+C1106*$R$3+D1106*$S$3</f>
        <v>18725.785919333473</v>
      </c>
      <c r="F1106">
        <f>B1106*$Q$4+C1106*$R$4+D1106*$S$4</f>
        <v>18276.849071997654</v>
      </c>
      <c r="G1106">
        <f>B1106*$Q$5+C1106*$R$5+D1106*$S$5</f>
        <v>18112.421228246247</v>
      </c>
    </row>
    <row r="1107" spans="1:7" x14ac:dyDescent="0.25">
      <c r="A1107">
        <v>1106</v>
      </c>
      <c r="B1107">
        <v>44.826638676962602</v>
      </c>
      <c r="C1107">
        <v>39.999169333835297</v>
      </c>
      <c r="D1107">
        <v>40.713209003526302</v>
      </c>
      <c r="E1107">
        <f>B1107*$Q$3+C1107*$R$3+D1107*$S$3</f>
        <v>19282.371656714302</v>
      </c>
      <c r="F1107">
        <f>B1107*$Q$4+C1107*$R$4+D1107*$S$4</f>
        <v>18944.261506243151</v>
      </c>
      <c r="G1107">
        <f>B1107*$Q$5+C1107*$R$5+D1107*$S$5</f>
        <v>18735.514809228436</v>
      </c>
    </row>
    <row r="1108" spans="1:7" x14ac:dyDescent="0.25">
      <c r="A1108">
        <v>1107</v>
      </c>
      <c r="B1108">
        <v>45.376678001136803</v>
      </c>
      <c r="C1108">
        <v>37.103546092683501</v>
      </c>
      <c r="D1108">
        <v>36.720536692348702</v>
      </c>
      <c r="E1108">
        <f>B1108*$Q$3+C1108*$R$3+D1108*$S$3</f>
        <v>18449.046740823273</v>
      </c>
      <c r="F1108">
        <f>B1108*$Q$4+C1108*$R$4+D1108*$S$4</f>
        <v>18159.476449180434</v>
      </c>
      <c r="G1108">
        <f>B1108*$Q$5+C1108*$R$5+D1108*$S$5</f>
        <v>17877.271169664069</v>
      </c>
    </row>
    <row r="1109" spans="1:7" x14ac:dyDescent="0.25">
      <c r="A1109">
        <v>1108</v>
      </c>
      <c r="B1109">
        <v>46.686912341487997</v>
      </c>
      <c r="C1109">
        <v>33.405786995592401</v>
      </c>
      <c r="D1109">
        <v>35.575547386298197</v>
      </c>
      <c r="E1109">
        <f>B1109*$Q$3+C1109*$R$3+D1109*$S$3</f>
        <v>17950.255216551897</v>
      </c>
      <c r="F1109">
        <f>B1109*$Q$4+C1109*$R$4+D1109*$S$4</f>
        <v>17627.222766419181</v>
      </c>
      <c r="G1109">
        <f>B1109*$Q$5+C1109*$R$5+D1109*$S$5</f>
        <v>17302.064841216848</v>
      </c>
    </row>
    <row r="1110" spans="1:7" x14ac:dyDescent="0.25">
      <c r="A1110">
        <v>1109</v>
      </c>
      <c r="B1110">
        <v>48.215275521374302</v>
      </c>
      <c r="C1110">
        <v>31.292613282571299</v>
      </c>
      <c r="D1110">
        <v>43.464263382301702</v>
      </c>
      <c r="E1110">
        <f>B1110*$Q$3+C1110*$R$3+D1110*$S$3</f>
        <v>18790.778638618576</v>
      </c>
      <c r="F1110">
        <f>B1110*$Q$4+C1110*$R$4+D1110*$S$4</f>
        <v>18242.540498793151</v>
      </c>
      <c r="G1110">
        <f>B1110*$Q$5+C1110*$R$5+D1110*$S$5</f>
        <v>18012.858812335951</v>
      </c>
    </row>
    <row r="1111" spans="1:7" x14ac:dyDescent="0.25">
      <c r="A1111">
        <v>1110</v>
      </c>
      <c r="B1111">
        <v>46.240047798695798</v>
      </c>
      <c r="C1111">
        <v>32.993497895004502</v>
      </c>
      <c r="D1111">
        <v>38.601460190197599</v>
      </c>
      <c r="E1111">
        <f>B1111*$Q$3+C1111*$R$3+D1111*$S$3</f>
        <v>18151.601873419833</v>
      </c>
      <c r="F1111">
        <f>B1111*$Q$4+C1111*$R$4+D1111*$S$4</f>
        <v>17749.02633041131</v>
      </c>
      <c r="G1111">
        <f>B1111*$Q$5+C1111*$R$5+D1111*$S$5</f>
        <v>17480.11008310338</v>
      </c>
    </row>
    <row r="1112" spans="1:7" x14ac:dyDescent="0.25">
      <c r="A1112">
        <v>1111</v>
      </c>
      <c r="B1112">
        <v>45.9621132332759</v>
      </c>
      <c r="C1112">
        <v>32.113881809496803</v>
      </c>
      <c r="D1112">
        <v>40.434342625102502</v>
      </c>
      <c r="E1112">
        <f>B1112*$Q$3+C1112*$R$3+D1112*$S$3</f>
        <v>18169.612098995673</v>
      </c>
      <c r="F1112">
        <f>B1112*$Q$4+C1112*$R$4+D1112*$S$4</f>
        <v>17708.523746176343</v>
      </c>
      <c r="G1112">
        <f>B1112*$Q$5+C1112*$R$5+D1112*$S$5</f>
        <v>17473.812494837635</v>
      </c>
    </row>
    <row r="1113" spans="1:7" x14ac:dyDescent="0.25">
      <c r="A1113">
        <v>1112</v>
      </c>
      <c r="B1113">
        <v>45.6988926148057</v>
      </c>
      <c r="C1113">
        <v>34.5430277585779</v>
      </c>
      <c r="D1113">
        <v>37.120392913129699</v>
      </c>
      <c r="E1113">
        <f>B1113*$Q$3+C1113*$R$3+D1113*$S$3</f>
        <v>18135.898162350244</v>
      </c>
      <c r="F1113">
        <f>B1113*$Q$4+C1113*$R$4+D1113*$S$4</f>
        <v>17794.591224847249</v>
      </c>
      <c r="G1113">
        <f>B1113*$Q$5+C1113*$R$5+D1113*$S$5</f>
        <v>17512.577459388311</v>
      </c>
    </row>
    <row r="1114" spans="1:7" x14ac:dyDescent="0.25">
      <c r="A1114">
        <v>1113</v>
      </c>
      <c r="B1114">
        <v>46.704640744384697</v>
      </c>
      <c r="C1114">
        <v>22.981445288317399</v>
      </c>
      <c r="D1114">
        <v>38.933029337381903</v>
      </c>
      <c r="E1114">
        <f>B1114*$Q$3+C1114*$R$3+D1114*$S$3</f>
        <v>16641.906157367863</v>
      </c>
      <c r="F1114">
        <f>B1114*$Q$4+C1114*$R$4+D1114*$S$4</f>
        <v>16066.952056224347</v>
      </c>
      <c r="G1114">
        <f>B1114*$Q$5+C1114*$R$5+D1114*$S$5</f>
        <v>15794.445743585642</v>
      </c>
    </row>
    <row r="1115" spans="1:7" x14ac:dyDescent="0.25">
      <c r="A1115">
        <v>1114</v>
      </c>
      <c r="B1115">
        <v>47.1576919940305</v>
      </c>
      <c r="C1115">
        <v>28.7351249110888</v>
      </c>
      <c r="D1115">
        <v>37.752482500842198</v>
      </c>
      <c r="E1115">
        <f>B1115*$Q$3+C1115*$R$3+D1115*$S$3</f>
        <v>17524.924710746971</v>
      </c>
      <c r="F1115">
        <f>B1115*$Q$4+C1115*$R$4+D1115*$S$4</f>
        <v>17072.673710291583</v>
      </c>
      <c r="G1115">
        <f>B1115*$Q$5+C1115*$R$5+D1115*$S$5</f>
        <v>16772.932074286</v>
      </c>
    </row>
    <row r="1116" spans="1:7" x14ac:dyDescent="0.25">
      <c r="A1116">
        <v>1115</v>
      </c>
      <c r="B1116">
        <v>44.462716558138197</v>
      </c>
      <c r="C1116">
        <v>42.717505455604503</v>
      </c>
      <c r="D1116">
        <v>35.992273762663999</v>
      </c>
      <c r="E1116">
        <f>B1116*$Q$3+C1116*$R$3+D1116*$S$3</f>
        <v>19115.394683641978</v>
      </c>
      <c r="F1116">
        <f>B1116*$Q$4+C1116*$R$4+D1116*$S$4</f>
        <v>18935.742551622072</v>
      </c>
      <c r="G1116">
        <f>B1116*$Q$5+C1116*$R$5+D1116*$S$5</f>
        <v>18659.400473189737</v>
      </c>
    </row>
    <row r="1117" spans="1:7" x14ac:dyDescent="0.25">
      <c r="A1117">
        <v>1116</v>
      </c>
      <c r="B1117">
        <v>45.245307468411298</v>
      </c>
      <c r="C1117">
        <v>33.688057118487102</v>
      </c>
      <c r="D1117">
        <v>40.104102523256003</v>
      </c>
      <c r="E1117">
        <f>B1117*$Q$3+C1117*$R$3+D1117*$S$3</f>
        <v>18259.028694043765</v>
      </c>
      <c r="F1117">
        <f>B1117*$Q$4+C1117*$R$4+D1117*$S$4</f>
        <v>17831.935225839883</v>
      </c>
      <c r="G1117">
        <f>B1117*$Q$5+C1117*$R$5+D1117*$S$5</f>
        <v>17605.624709984724</v>
      </c>
    </row>
    <row r="1118" spans="1:7" x14ac:dyDescent="0.25">
      <c r="A1118">
        <v>1117</v>
      </c>
      <c r="B1118">
        <v>44.240980628606302</v>
      </c>
      <c r="C1118">
        <v>36.312476925632801</v>
      </c>
      <c r="D1118">
        <v>40.857909190557002</v>
      </c>
      <c r="E1118">
        <f>B1118*$Q$3+C1118*$R$3+D1118*$S$3</f>
        <v>18592.858667259883</v>
      </c>
      <c r="F1118">
        <f>B1118*$Q$4+C1118*$R$4+D1118*$S$4</f>
        <v>18190.953990209469</v>
      </c>
      <c r="G1118">
        <f>B1118*$Q$5+C1118*$R$5+D1118*$S$5</f>
        <v>17995.613022667221</v>
      </c>
    </row>
    <row r="1119" spans="1:7" x14ac:dyDescent="0.25">
      <c r="A1119">
        <v>1118</v>
      </c>
      <c r="B1119">
        <v>43.081243131468803</v>
      </c>
      <c r="C1119">
        <v>47.505162912789899</v>
      </c>
      <c r="D1119">
        <v>44.782816908218301</v>
      </c>
      <c r="E1119">
        <f>B1119*$Q$3+C1119*$R$3+D1119*$S$3</f>
        <v>20660.70982816918</v>
      </c>
      <c r="F1119">
        <f>B1119*$Q$4+C1119*$R$4+D1119*$S$4</f>
        <v>20348.195261274475</v>
      </c>
      <c r="G1119">
        <f>B1119*$Q$5+C1119*$R$5+D1119*$S$5</f>
        <v>20236.821992963462</v>
      </c>
    </row>
    <row r="1120" spans="1:7" x14ac:dyDescent="0.25">
      <c r="A1120">
        <v>1119</v>
      </c>
      <c r="B1120">
        <v>44.665711737074901</v>
      </c>
      <c r="C1120">
        <v>34.332762728626498</v>
      </c>
      <c r="D1120">
        <v>38.773533502560099</v>
      </c>
      <c r="E1120">
        <f>B1120*$Q$3+C1120*$R$3+D1120*$S$3</f>
        <v>18106.312260818821</v>
      </c>
      <c r="F1120">
        <f>B1120*$Q$4+C1120*$R$4+D1120*$S$4</f>
        <v>17722.028447866818</v>
      </c>
      <c r="G1120">
        <f>B1120*$Q$5+C1120*$R$5+D1120*$S$5</f>
        <v>17485.725612511051</v>
      </c>
    </row>
    <row r="1121" spans="1:7" x14ac:dyDescent="0.25">
      <c r="A1121">
        <v>1120</v>
      </c>
      <c r="B1121">
        <v>45.084380101156199</v>
      </c>
      <c r="C1121">
        <v>41.455292674433402</v>
      </c>
      <c r="D1121">
        <v>35.840604807594701</v>
      </c>
      <c r="E1121">
        <f>B1121*$Q$3+C1121*$R$3+D1121*$S$3</f>
        <v>19004.112792364893</v>
      </c>
      <c r="F1121">
        <f>B1121*$Q$4+C1121*$R$4+D1121*$S$4</f>
        <v>18807.223841993859</v>
      </c>
      <c r="G1121">
        <f>B1121*$Q$5+C1121*$R$5+D1121*$S$5</f>
        <v>18516.682282824178</v>
      </c>
    </row>
    <row r="1122" spans="1:7" x14ac:dyDescent="0.25">
      <c r="A1122">
        <v>1121</v>
      </c>
      <c r="B1122">
        <v>44.983306909314699</v>
      </c>
      <c r="C1122">
        <v>33.017532709535601</v>
      </c>
      <c r="D1122">
        <v>39.277116343921698</v>
      </c>
      <c r="E1122">
        <f>B1122*$Q$3+C1122*$R$3+D1122*$S$3</f>
        <v>18007.226470504487</v>
      </c>
      <c r="F1122">
        <f>B1122*$Q$4+C1122*$R$4+D1122*$S$4</f>
        <v>17589.137410301901</v>
      </c>
      <c r="G1122">
        <f>B1122*$Q$5+C1122*$R$5+D1122*$S$5</f>
        <v>17354.750844563205</v>
      </c>
    </row>
    <row r="1123" spans="1:7" x14ac:dyDescent="0.25">
      <c r="A1123">
        <v>1122</v>
      </c>
      <c r="B1123">
        <v>43.8201929110732</v>
      </c>
      <c r="C1123">
        <v>31.525579967539102</v>
      </c>
      <c r="D1123">
        <v>41.148972320452103</v>
      </c>
      <c r="E1123">
        <f>B1123*$Q$3+C1123*$R$3+D1123*$S$3</f>
        <v>17770.612883712423</v>
      </c>
      <c r="F1123">
        <f>B1123*$Q$4+C1123*$R$4+D1123*$S$4</f>
        <v>17283.288799312206</v>
      </c>
      <c r="G1123">
        <f>B1123*$Q$5+C1123*$R$5+D1123*$S$5</f>
        <v>17100.532482294399</v>
      </c>
    </row>
    <row r="1124" spans="1:7" x14ac:dyDescent="0.25">
      <c r="A1124">
        <v>1123</v>
      </c>
      <c r="B1124">
        <v>44.455703045853802</v>
      </c>
      <c r="C1124">
        <v>38.5772562793045</v>
      </c>
      <c r="D1124">
        <v>37.4618129096879</v>
      </c>
      <c r="E1124">
        <f>B1124*$Q$3+C1124*$R$3+D1124*$S$3</f>
        <v>18608.915643810538</v>
      </c>
      <c r="F1124">
        <f>B1124*$Q$4+C1124*$R$4+D1124*$S$4</f>
        <v>18325.933548683715</v>
      </c>
      <c r="G1124">
        <f>B1124*$Q$5+C1124*$R$5+D1124*$S$5</f>
        <v>18072.9171503937</v>
      </c>
    </row>
    <row r="1125" spans="1:7" x14ac:dyDescent="0.25">
      <c r="A1125">
        <v>1124</v>
      </c>
      <c r="B1125">
        <v>46.748646767401297</v>
      </c>
      <c r="C1125">
        <v>24.452014572083499</v>
      </c>
      <c r="D1125">
        <v>43.775120945246201</v>
      </c>
      <c r="E1125">
        <f>B1125*$Q$3+C1125*$R$3+D1125*$S$3</f>
        <v>17447.893642477986</v>
      </c>
      <c r="F1125">
        <f>B1125*$Q$4+C1125*$R$4+D1125*$S$4</f>
        <v>16780.377542100545</v>
      </c>
      <c r="G1125">
        <f>B1125*$Q$5+C1125*$R$5+D1125*$S$5</f>
        <v>16583.454145719756</v>
      </c>
    </row>
    <row r="1126" spans="1:7" x14ac:dyDescent="0.25">
      <c r="A1126">
        <v>1125</v>
      </c>
      <c r="B1126">
        <v>44.335790551473004</v>
      </c>
      <c r="C1126">
        <v>26.3909804275082</v>
      </c>
      <c r="D1126">
        <v>40.173141505579203</v>
      </c>
      <c r="E1126">
        <f>B1126*$Q$3+C1126*$R$3+D1126*$S$3</f>
        <v>16914.14814753566</v>
      </c>
      <c r="F1126">
        <f>B1126*$Q$4+C1126*$R$4+D1126*$S$4</f>
        <v>16365.94964365438</v>
      </c>
      <c r="G1126">
        <f>B1126*$Q$5+C1126*$R$5+D1126*$S$5</f>
        <v>16158.001063443426</v>
      </c>
    </row>
    <row r="1127" spans="1:7" x14ac:dyDescent="0.25">
      <c r="A1127">
        <v>1126</v>
      </c>
      <c r="B1127">
        <v>46.662735953967001</v>
      </c>
      <c r="C1127">
        <v>38.813758450140597</v>
      </c>
      <c r="D1127">
        <v>35.797667622847101</v>
      </c>
      <c r="E1127">
        <f>B1127*$Q$3+C1127*$R$3+D1127*$S$3</f>
        <v>18852.801371487785</v>
      </c>
      <c r="F1127">
        <f>B1127*$Q$4+C1127*$R$4+D1127*$S$4</f>
        <v>18613.143655941989</v>
      </c>
      <c r="G1127">
        <f>B1127*$Q$5+C1127*$R$5+D1127*$S$5</f>
        <v>18291.9503920854</v>
      </c>
    </row>
    <row r="1128" spans="1:7" x14ac:dyDescent="0.25">
      <c r="A1128">
        <v>1127</v>
      </c>
      <c r="B1128">
        <v>45.814302469730301</v>
      </c>
      <c r="C1128">
        <v>33.3261374168152</v>
      </c>
      <c r="D1128">
        <v>37.3878685444326</v>
      </c>
      <c r="E1128">
        <f>B1128*$Q$3+C1128*$R$3+D1128*$S$3</f>
        <v>17989.214935828935</v>
      </c>
      <c r="F1128">
        <f>B1128*$Q$4+C1128*$R$4+D1128*$S$4</f>
        <v>17621.465202081425</v>
      </c>
      <c r="G1128">
        <f>B1128*$Q$5+C1128*$R$5+D1128*$S$5</f>
        <v>17341.481064877531</v>
      </c>
    </row>
    <row r="1129" spans="1:7" x14ac:dyDescent="0.25">
      <c r="A1129">
        <v>1128</v>
      </c>
      <c r="B1129">
        <v>43.712320031306</v>
      </c>
      <c r="C1129">
        <v>37.591648825001499</v>
      </c>
      <c r="D1129">
        <v>44.245818978612803</v>
      </c>
      <c r="E1129">
        <f>B1129*$Q$3+C1129*$R$3+D1129*$S$3</f>
        <v>19096.869986132817</v>
      </c>
      <c r="F1129">
        <f>B1129*$Q$4+C1129*$R$4+D1129*$S$4</f>
        <v>18634.472889098673</v>
      </c>
      <c r="G1129">
        <f>B1129*$Q$5+C1129*$R$5+D1129*$S$5</f>
        <v>18502.640053867122</v>
      </c>
    </row>
    <row r="1130" spans="1:7" x14ac:dyDescent="0.25">
      <c r="A1130">
        <v>1129</v>
      </c>
      <c r="B1130">
        <v>42.798918628120497</v>
      </c>
      <c r="C1130">
        <v>34.949712414886299</v>
      </c>
      <c r="D1130">
        <v>39.625189372794303</v>
      </c>
      <c r="E1130">
        <f>B1130*$Q$3+C1130*$R$3+D1130*$S$3</f>
        <v>17969.046178603388</v>
      </c>
      <c r="F1130">
        <f>B1130*$Q$4+C1130*$R$4+D1130*$S$4</f>
        <v>17574.915878766187</v>
      </c>
      <c r="G1130">
        <f>B1130*$Q$5+C1130*$R$5+D1130*$S$5</f>
        <v>17387.505690447197</v>
      </c>
    </row>
    <row r="1131" spans="1:7" x14ac:dyDescent="0.25">
      <c r="A1131">
        <v>1130</v>
      </c>
      <c r="B1131">
        <v>45.153149832197101</v>
      </c>
      <c r="C1131">
        <v>37.787763929193602</v>
      </c>
      <c r="D1131">
        <v>36.730997487194202</v>
      </c>
      <c r="E1131">
        <f>B1131*$Q$3+C1131*$R$3+D1131*$S$3</f>
        <v>18521.518024551104</v>
      </c>
      <c r="F1131">
        <f>B1131*$Q$4+C1131*$R$4+D1131*$S$4</f>
        <v>18242.986798266858</v>
      </c>
      <c r="G1131">
        <f>B1131*$Q$5+C1131*$R$5+D1131*$S$5</f>
        <v>17965.19156630987</v>
      </c>
    </row>
    <row r="1132" spans="1:7" x14ac:dyDescent="0.25">
      <c r="A1132">
        <v>1131</v>
      </c>
      <c r="B1132">
        <v>46.658926376522601</v>
      </c>
      <c r="C1132">
        <v>26.433993351157099</v>
      </c>
      <c r="D1132">
        <v>41.894870815231698</v>
      </c>
      <c r="E1132">
        <f>B1132*$Q$3+C1132*$R$3+D1132*$S$3</f>
        <v>17537.883472345777</v>
      </c>
      <c r="F1132">
        <f>B1132*$Q$4+C1132*$R$4+D1132*$S$4</f>
        <v>16948.21522946038</v>
      </c>
      <c r="G1132">
        <f>B1132*$Q$5+C1132*$R$5+D1132*$S$5</f>
        <v>16723.321293560351</v>
      </c>
    </row>
    <row r="1133" spans="1:7" x14ac:dyDescent="0.25">
      <c r="A1133">
        <v>1132</v>
      </c>
      <c r="B1133">
        <v>43.808969615811797</v>
      </c>
      <c r="C1133">
        <v>34.340064723736901</v>
      </c>
      <c r="D1133">
        <v>37.338319114473499</v>
      </c>
      <c r="E1133">
        <f>B1133*$Q$3+C1133*$R$3+D1133*$S$3</f>
        <v>17787.769951747545</v>
      </c>
      <c r="F1133">
        <f>B1133*$Q$4+C1133*$R$4+D1133*$S$4</f>
        <v>17438.442657119809</v>
      </c>
      <c r="G1133">
        <f>B1133*$Q$5+C1133*$R$5+D1133*$S$5</f>
        <v>17195.759173895254</v>
      </c>
    </row>
    <row r="1134" spans="1:7" x14ac:dyDescent="0.25">
      <c r="A1134">
        <v>1133</v>
      </c>
      <c r="B1134">
        <v>42.869041371925199</v>
      </c>
      <c r="C1134">
        <v>40.1900168349704</v>
      </c>
      <c r="D1134">
        <v>33.823630167773899</v>
      </c>
      <c r="E1134">
        <f>B1134*$Q$3+C1134*$R$3+D1134*$S$3</f>
        <v>18166.551633039646</v>
      </c>
      <c r="F1134">
        <f>B1134*$Q$4+C1134*$R$4+D1134*$S$4</f>
        <v>17998.162967441174</v>
      </c>
      <c r="G1134">
        <f>B1134*$Q$5+C1134*$R$5+D1134*$S$5</f>
        <v>17717.860016563816</v>
      </c>
    </row>
    <row r="1135" spans="1:7" x14ac:dyDescent="0.25">
      <c r="A1135">
        <v>1134</v>
      </c>
      <c r="B1135">
        <v>45.3310109460067</v>
      </c>
      <c r="C1135">
        <v>33.684258737999997</v>
      </c>
      <c r="D1135">
        <v>40.984511842819899</v>
      </c>
      <c r="E1135">
        <f>B1135*$Q$3+C1135*$R$3+D1135*$S$3</f>
        <v>18375.371111554025</v>
      </c>
      <c r="F1135">
        <f>B1135*$Q$4+C1135*$R$4+D1135*$S$4</f>
        <v>17926.975729744951</v>
      </c>
      <c r="G1135">
        <f>B1135*$Q$5+C1135*$R$5+D1135*$S$5</f>
        <v>17712.932398709425</v>
      </c>
    </row>
    <row r="1136" spans="1:7" x14ac:dyDescent="0.25">
      <c r="A1136">
        <v>1135</v>
      </c>
      <c r="B1136">
        <v>43.857404058901501</v>
      </c>
      <c r="C1136">
        <v>33.8135623790509</v>
      </c>
      <c r="D1136">
        <v>38.215907700458203</v>
      </c>
      <c r="E1136">
        <f>B1136*$Q$3+C1136*$R$3+D1136*$S$3</f>
        <v>17811.898947359463</v>
      </c>
      <c r="F1136">
        <f>B1136*$Q$4+C1136*$R$4+D1136*$S$4</f>
        <v>17432.773610465953</v>
      </c>
      <c r="G1136">
        <f>B1136*$Q$5+C1136*$R$5+D1136*$S$5</f>
        <v>17203.020559424112</v>
      </c>
    </row>
    <row r="1137" spans="1:7" x14ac:dyDescent="0.25">
      <c r="A1137">
        <v>1136</v>
      </c>
      <c r="B1137">
        <v>43.243952523857402</v>
      </c>
      <c r="C1137">
        <v>34.901385400911401</v>
      </c>
      <c r="D1137">
        <v>41.807283751401499</v>
      </c>
      <c r="E1137">
        <f>B1137*$Q$3+C1137*$R$3+D1137*$S$3</f>
        <v>18292.930848250708</v>
      </c>
      <c r="F1137">
        <f>B1137*$Q$4+C1137*$R$4+D1137*$S$4</f>
        <v>17845.29640074811</v>
      </c>
      <c r="G1137">
        <f>B1137*$Q$5+C1137*$R$5+D1137*$S$5</f>
        <v>17683.872855545185</v>
      </c>
    </row>
    <row r="1138" spans="1:7" x14ac:dyDescent="0.25">
      <c r="A1138">
        <v>1137</v>
      </c>
      <c r="B1138">
        <v>43.530519694310598</v>
      </c>
      <c r="C1138">
        <v>39.327827413769803</v>
      </c>
      <c r="D1138">
        <v>42.143955028008897</v>
      </c>
      <c r="E1138">
        <f>B1138*$Q$3+C1138*$R$3+D1138*$S$3</f>
        <v>19104.671887497789</v>
      </c>
      <c r="F1138">
        <f>B1138*$Q$4+C1138*$R$4+D1138*$S$4</f>
        <v>18721.457478855453</v>
      </c>
      <c r="G1138">
        <f>B1138*$Q$5+C1138*$R$5+D1138*$S$5</f>
        <v>18559.90522285219</v>
      </c>
    </row>
    <row r="1139" spans="1:7" x14ac:dyDescent="0.25">
      <c r="A1139">
        <v>1138</v>
      </c>
      <c r="B1139">
        <v>44.902523767113102</v>
      </c>
      <c r="C1139">
        <v>34.861765625177</v>
      </c>
      <c r="D1139">
        <v>39.052994021176701</v>
      </c>
      <c r="E1139">
        <f>B1139*$Q$3+C1139*$R$3+D1139*$S$3</f>
        <v>18267.373870598309</v>
      </c>
      <c r="F1139">
        <f>B1139*$Q$4+C1139*$R$4+D1139*$S$4</f>
        <v>17884.964487556539</v>
      </c>
      <c r="G1139">
        <f>B1139*$Q$5+C1139*$R$5+D1139*$S$5</f>
        <v>17648.574916927017</v>
      </c>
    </row>
    <row r="1140" spans="1:7" x14ac:dyDescent="0.25">
      <c r="A1140">
        <v>1139</v>
      </c>
      <c r="B1140">
        <v>45.224616535844397</v>
      </c>
      <c r="C1140">
        <v>33.9668464627633</v>
      </c>
      <c r="D1140">
        <v>42.384239926331801</v>
      </c>
      <c r="E1140">
        <f>B1140*$Q$3+C1140*$R$3+D1140*$S$3</f>
        <v>18563.696670043508</v>
      </c>
      <c r="F1140">
        <f>B1140*$Q$4+C1140*$R$4+D1140*$S$4</f>
        <v>18086.241195181537</v>
      </c>
      <c r="G1140">
        <f>B1140*$Q$5+C1140*$R$5+D1140*$S$5</f>
        <v>17896.309087167276</v>
      </c>
    </row>
    <row r="1141" spans="1:7" x14ac:dyDescent="0.25">
      <c r="A1141">
        <v>1140</v>
      </c>
      <c r="B1141">
        <v>46.307935777961802</v>
      </c>
      <c r="C1141">
        <v>37.813226542239903</v>
      </c>
      <c r="D1141">
        <v>37.292702254058199</v>
      </c>
      <c r="E1141">
        <f>B1141*$Q$3+C1141*$R$3+D1141*$S$3</f>
        <v>18798.308478737581</v>
      </c>
      <c r="F1141">
        <f>B1141*$Q$4+C1141*$R$4+D1141*$S$4</f>
        <v>18506.31779927652</v>
      </c>
      <c r="G1141">
        <f>B1141*$Q$5+C1141*$R$5+D1141*$S$5</f>
        <v>18215.457297164798</v>
      </c>
    </row>
    <row r="1142" spans="1:7" x14ac:dyDescent="0.25">
      <c r="A1142">
        <v>1141</v>
      </c>
      <c r="B1142">
        <v>44.3886503344795</v>
      </c>
      <c r="C1142">
        <v>25.973668538425901</v>
      </c>
      <c r="D1142">
        <v>41.925240533425601</v>
      </c>
      <c r="E1142">
        <f>B1142*$Q$3+C1142*$R$3+D1142*$S$3</f>
        <v>17057.721825927511</v>
      </c>
      <c r="F1142">
        <f>B1142*$Q$4+C1142*$R$4+D1142*$S$4</f>
        <v>16460.443229485161</v>
      </c>
      <c r="G1142">
        <f>B1142*$Q$5+C1142*$R$5+D1142*$S$5</f>
        <v>16279.142697051808</v>
      </c>
    </row>
    <row r="1143" spans="1:7" x14ac:dyDescent="0.25">
      <c r="A1143">
        <v>1142</v>
      </c>
      <c r="B1143">
        <v>46.778540169582698</v>
      </c>
      <c r="C1143">
        <v>29.053440458185801</v>
      </c>
      <c r="D1143">
        <v>41.001615853635997</v>
      </c>
      <c r="E1143">
        <f>B1143*$Q$3+C1143*$R$3+D1143*$S$3</f>
        <v>17883.26209061539</v>
      </c>
      <c r="F1143">
        <f>B1143*$Q$4+C1143*$R$4+D1143*$S$4</f>
        <v>17358.055069887494</v>
      </c>
      <c r="G1143">
        <f>B1143*$Q$5+C1143*$R$5+D1143*$S$5</f>
        <v>17116.792101077557</v>
      </c>
    </row>
    <row r="1144" spans="1:7" x14ac:dyDescent="0.25">
      <c r="A1144">
        <v>1143</v>
      </c>
      <c r="B1144">
        <v>46.608311193529701</v>
      </c>
      <c r="C1144">
        <v>36.293596285427299</v>
      </c>
      <c r="D1144">
        <v>35.861291576446298</v>
      </c>
      <c r="E1144">
        <f>B1144*$Q$3+C1144*$R$3+D1144*$S$3</f>
        <v>18439.657549863783</v>
      </c>
      <c r="F1144">
        <f>B1144*$Q$4+C1144*$R$4+D1144*$S$4</f>
        <v>18157.138726853795</v>
      </c>
      <c r="G1144">
        <f>B1144*$Q$5+C1144*$R$5+D1144*$S$5</f>
        <v>17837.983149485066</v>
      </c>
    </row>
    <row r="1145" spans="1:7" x14ac:dyDescent="0.25">
      <c r="A1145">
        <v>1144</v>
      </c>
      <c r="B1145">
        <v>45.188881184699</v>
      </c>
      <c r="C1145">
        <v>32.954724723443803</v>
      </c>
      <c r="D1145">
        <v>42.543612691416897</v>
      </c>
      <c r="E1145">
        <f>B1145*$Q$3+C1145*$R$3+D1145*$S$3</f>
        <v>18410.709183935483</v>
      </c>
      <c r="F1145">
        <f>B1145*$Q$4+C1145*$R$4+D1145*$S$4</f>
        <v>17912.819863845314</v>
      </c>
      <c r="G1145">
        <f>B1145*$Q$5+C1145*$R$5+D1145*$S$5</f>
        <v>17726.081639779084</v>
      </c>
    </row>
    <row r="1146" spans="1:7" x14ac:dyDescent="0.25">
      <c r="A1146">
        <v>1145</v>
      </c>
      <c r="B1146">
        <v>47.696015869874699</v>
      </c>
      <c r="C1146">
        <v>27.479461039942599</v>
      </c>
      <c r="D1146">
        <v>41.589486493124902</v>
      </c>
      <c r="E1146">
        <f>B1146*$Q$3+C1146*$R$3+D1146*$S$3</f>
        <v>17859.709707353602</v>
      </c>
      <c r="F1146">
        <f>B1146*$Q$4+C1146*$R$4+D1146*$S$4</f>
        <v>17294.243689887924</v>
      </c>
      <c r="G1146">
        <f>B1146*$Q$5+C1146*$R$5+D1146*$S$5</f>
        <v>17044.835089507047</v>
      </c>
    </row>
    <row r="1147" spans="1:7" x14ac:dyDescent="0.25">
      <c r="A1147">
        <v>1146</v>
      </c>
      <c r="B1147">
        <v>44.720404407510003</v>
      </c>
      <c r="C1147">
        <v>32.344782755148799</v>
      </c>
      <c r="D1147">
        <v>42.312646945215199</v>
      </c>
      <c r="E1147">
        <f>B1147*$Q$3+C1147*$R$3+D1147*$S$3</f>
        <v>18200.350857618992</v>
      </c>
      <c r="F1147">
        <f>B1147*$Q$4+C1147*$R$4+D1147*$S$4</f>
        <v>17698.159449042647</v>
      </c>
      <c r="G1147">
        <f>B1147*$Q$5+C1147*$R$5+D1147*$S$5</f>
        <v>17516.672785004874</v>
      </c>
    </row>
    <row r="1148" spans="1:7" x14ac:dyDescent="0.25">
      <c r="A1148">
        <v>1147</v>
      </c>
      <c r="B1148">
        <v>47.174108863381001</v>
      </c>
      <c r="C1148">
        <v>24.1729351156905</v>
      </c>
      <c r="D1148">
        <v>36.793129193538</v>
      </c>
      <c r="E1148">
        <f>B1148*$Q$3+C1148*$R$3+D1148*$S$3</f>
        <v>16673.787463142056</v>
      </c>
      <c r="F1148">
        <f>B1148*$Q$4+C1148*$R$4+D1148*$S$4</f>
        <v>16169.803620344797</v>
      </c>
      <c r="G1148">
        <f>B1148*$Q$5+C1148*$R$5+D1148*$S$5</f>
        <v>15854.60955793722</v>
      </c>
    </row>
    <row r="1149" spans="1:7" x14ac:dyDescent="0.25">
      <c r="A1149">
        <v>1148</v>
      </c>
      <c r="B1149">
        <v>47.898774750810198</v>
      </c>
      <c r="C1149">
        <v>24.875345963826501</v>
      </c>
      <c r="D1149">
        <v>38.6876087848621</v>
      </c>
      <c r="E1149">
        <f>B1149*$Q$3+C1149*$R$3+D1149*$S$3</f>
        <v>17137.176231933434</v>
      </c>
      <c r="F1149">
        <f>B1149*$Q$4+C1149*$R$4+D1149*$S$4</f>
        <v>16598.851761256698</v>
      </c>
      <c r="G1149">
        <f>B1149*$Q$5+C1149*$R$5+D1149*$S$5</f>
        <v>16299.794758053402</v>
      </c>
    </row>
    <row r="1150" spans="1:7" x14ac:dyDescent="0.25">
      <c r="A1150">
        <v>1149</v>
      </c>
      <c r="B1150">
        <v>44.301997853077303</v>
      </c>
      <c r="C1150">
        <v>39.931786359267797</v>
      </c>
      <c r="D1150">
        <v>41.106274394059803</v>
      </c>
      <c r="E1150">
        <f>B1150*$Q$3+C1150*$R$3+D1150*$S$3</f>
        <v>19222.28656501506</v>
      </c>
      <c r="F1150">
        <f>B1150*$Q$4+C1150*$R$4+D1150*$S$4</f>
        <v>18873.755315559793</v>
      </c>
      <c r="G1150">
        <f>B1150*$Q$5+C1150*$R$5+D1150*$S$5</f>
        <v>18681.175326089819</v>
      </c>
    </row>
    <row r="1151" spans="1:7" x14ac:dyDescent="0.25">
      <c r="A1151">
        <v>1150</v>
      </c>
      <c r="B1151">
        <v>44.713891645472799</v>
      </c>
      <c r="C1151">
        <v>34.286740223433398</v>
      </c>
      <c r="D1151">
        <v>38.702062802166601</v>
      </c>
      <c r="E1151">
        <f>B1151*$Q$3+C1151*$R$3+D1151*$S$3</f>
        <v>18099.242343999427</v>
      </c>
      <c r="F1151">
        <f>B1151*$Q$4+C1151*$R$4+D1151*$S$4</f>
        <v>17715.911373125131</v>
      </c>
      <c r="G1151">
        <f>B1151*$Q$5+C1151*$R$5+D1151*$S$5</f>
        <v>17477.565606775428</v>
      </c>
    </row>
    <row r="1152" spans="1:7" x14ac:dyDescent="0.25">
      <c r="A1152">
        <v>1151</v>
      </c>
      <c r="B1152">
        <v>47.545061281325502</v>
      </c>
      <c r="C1152">
        <v>37.784117837333298</v>
      </c>
      <c r="D1152">
        <v>38.689823903822102</v>
      </c>
      <c r="E1152">
        <f>B1152*$Q$3+C1152*$R$3+D1152*$S$3</f>
        <v>19177.373068385263</v>
      </c>
      <c r="F1152">
        <f>B1152*$Q$4+C1152*$R$4+D1152*$S$4</f>
        <v>18850.873200906171</v>
      </c>
      <c r="G1152">
        <f>B1152*$Q$5+C1152*$R$5+D1152*$S$5</f>
        <v>18558.568419185169</v>
      </c>
    </row>
    <row r="1153" spans="1:7" x14ac:dyDescent="0.25">
      <c r="A1153">
        <v>1152</v>
      </c>
      <c r="B1153">
        <v>44.289833444889197</v>
      </c>
      <c r="C1153">
        <v>41.880014846698302</v>
      </c>
      <c r="D1153">
        <v>38.903951677126798</v>
      </c>
      <c r="E1153">
        <f>B1153*$Q$3+C1153*$R$3+D1153*$S$3</f>
        <v>19283.592938484282</v>
      </c>
      <c r="F1153">
        <f>B1153*$Q$4+C1153*$R$4+D1153*$S$4</f>
        <v>19020.093465765149</v>
      </c>
      <c r="G1153">
        <f>B1153*$Q$5+C1153*$R$5+D1153*$S$5</f>
        <v>18792.987097106408</v>
      </c>
    </row>
    <row r="1154" spans="1:7" x14ac:dyDescent="0.25">
      <c r="A1154">
        <v>1153</v>
      </c>
      <c r="B1154">
        <v>45.470220204776197</v>
      </c>
      <c r="C1154">
        <v>24.958795693093499</v>
      </c>
      <c r="D1154">
        <v>41.850719918488799</v>
      </c>
      <c r="E1154">
        <f>B1154*$Q$3+C1154*$R$3+D1154*$S$3</f>
        <v>17078.426789141591</v>
      </c>
      <c r="F1154">
        <f>B1154*$Q$4+C1154*$R$4+D1154*$S$4</f>
        <v>16465.973743023282</v>
      </c>
      <c r="G1154">
        <f>B1154*$Q$5+C1154*$R$5+D1154*$S$5</f>
        <v>16262.957359035379</v>
      </c>
    </row>
    <row r="1155" spans="1:7" x14ac:dyDescent="0.25">
      <c r="A1155">
        <v>1154</v>
      </c>
      <c r="B1155">
        <v>45.3844593744344</v>
      </c>
      <c r="C1155">
        <v>33.4152088826878</v>
      </c>
      <c r="D1155">
        <v>36.363398588761498</v>
      </c>
      <c r="E1155">
        <f>B1155*$Q$3+C1155*$R$3+D1155*$S$3</f>
        <v>17808.209415190278</v>
      </c>
      <c r="F1155">
        <f>B1155*$Q$4+C1155*$R$4+D1155*$S$4</f>
        <v>17466.733841086709</v>
      </c>
      <c r="G1155">
        <f>B1155*$Q$5+C1155*$R$5+D1155*$S$5</f>
        <v>17178.744380459171</v>
      </c>
    </row>
    <row r="1156" spans="1:7" x14ac:dyDescent="0.25">
      <c r="A1156">
        <v>1155</v>
      </c>
      <c r="B1156">
        <v>43.934599290208901</v>
      </c>
      <c r="C1156">
        <v>32.609336847388299</v>
      </c>
      <c r="D1156">
        <v>37.645064452771599</v>
      </c>
      <c r="E1156">
        <f>B1156*$Q$3+C1156*$R$3+D1156*$S$3</f>
        <v>17563.720323002137</v>
      </c>
      <c r="F1156">
        <f>B1156*$Q$4+C1156*$R$4+D1156*$S$4</f>
        <v>17178.571274446454</v>
      </c>
      <c r="G1156">
        <f>B1156*$Q$5+C1156*$R$5+D1156*$S$5</f>
        <v>16938.34309851945</v>
      </c>
    </row>
    <row r="1157" spans="1:7" x14ac:dyDescent="0.25">
      <c r="A1157">
        <v>1156</v>
      </c>
      <c r="B1157">
        <v>46.308702648987001</v>
      </c>
      <c r="C1157">
        <v>39.484877708477399</v>
      </c>
      <c r="D1157">
        <v>33.9621905428967</v>
      </c>
      <c r="E1157">
        <f>B1157*$Q$3+C1157*$R$3+D1157*$S$3</f>
        <v>18686.761113431166</v>
      </c>
      <c r="F1157">
        <f>B1157*$Q$4+C1157*$R$4+D1157*$S$4</f>
        <v>18502.445664784987</v>
      </c>
      <c r="G1157">
        <f>B1157*$Q$5+C1157*$R$5+D1157*$S$5</f>
        <v>18159.007960532072</v>
      </c>
    </row>
    <row r="1158" spans="1:7" x14ac:dyDescent="0.25">
      <c r="A1158">
        <v>1157</v>
      </c>
      <c r="B1158">
        <v>45.338021795442799</v>
      </c>
      <c r="C1158">
        <v>28.721485784542701</v>
      </c>
      <c r="D1158">
        <v>41.119632036713803</v>
      </c>
      <c r="E1158">
        <f>B1158*$Q$3+C1158*$R$3+D1158*$S$3</f>
        <v>17583.483970664762</v>
      </c>
      <c r="F1158">
        <f>B1158*$Q$4+C1158*$R$4+D1158*$S$4</f>
        <v>17050.414586071802</v>
      </c>
      <c r="G1158">
        <f>B1158*$Q$5+C1158*$R$5+D1158*$S$5</f>
        <v>16838.370601485207</v>
      </c>
    </row>
    <row r="1159" spans="1:7" x14ac:dyDescent="0.25">
      <c r="A1159">
        <v>1158</v>
      </c>
      <c r="B1159">
        <v>45.060399199710801</v>
      </c>
      <c r="C1159">
        <v>31.933569767116701</v>
      </c>
      <c r="D1159">
        <v>40.318513803061798</v>
      </c>
      <c r="E1159">
        <f>B1159*$Q$3+C1159*$R$3+D1159*$S$3</f>
        <v>17964.561808311679</v>
      </c>
      <c r="F1159">
        <f>B1159*$Q$4+C1159*$R$4+D1159*$S$4</f>
        <v>17503.573754924168</v>
      </c>
      <c r="G1159">
        <f>B1159*$Q$5+C1159*$R$5+D1159*$S$5</f>
        <v>17284.158645502517</v>
      </c>
    </row>
    <row r="1160" spans="1:7" x14ac:dyDescent="0.25">
      <c r="A1160">
        <v>1159</v>
      </c>
      <c r="B1160">
        <v>43.829681058883502</v>
      </c>
      <c r="C1160">
        <v>39.0130386777372</v>
      </c>
      <c r="D1160">
        <v>39.040039564648701</v>
      </c>
      <c r="E1160">
        <f>B1160*$Q$3+C1160*$R$3+D1160*$S$3</f>
        <v>18749.258465003757</v>
      </c>
      <c r="F1160">
        <f>B1160*$Q$4+C1160*$R$4+D1160*$S$4</f>
        <v>18435.582511270863</v>
      </c>
      <c r="G1160">
        <f>B1160*$Q$5+C1160*$R$5+D1160*$S$5</f>
        <v>18219.362512597356</v>
      </c>
    </row>
    <row r="1161" spans="1:7" x14ac:dyDescent="0.25">
      <c r="A1161">
        <v>1160</v>
      </c>
      <c r="B1161">
        <v>44.636156552658498</v>
      </c>
      <c r="C1161">
        <v>27.388630788520199</v>
      </c>
      <c r="D1161">
        <v>41.193604497500097</v>
      </c>
      <c r="E1161">
        <f>B1161*$Q$3+C1161*$R$3+D1161*$S$3</f>
        <v>17248.477561275657</v>
      </c>
      <c r="F1161">
        <f>B1161*$Q$4+C1161*$R$4+D1161*$S$4</f>
        <v>16691.96790988978</v>
      </c>
      <c r="G1161">
        <f>B1161*$Q$5+C1161*$R$5+D1161*$S$5</f>
        <v>16494.420273692911</v>
      </c>
    </row>
    <row r="1162" spans="1:7" x14ac:dyDescent="0.25">
      <c r="A1162">
        <v>1161</v>
      </c>
      <c r="B1162">
        <v>44.234264478883802</v>
      </c>
      <c r="C1162">
        <v>41.483275226621203</v>
      </c>
      <c r="D1162">
        <v>40.633438857094397</v>
      </c>
      <c r="E1162">
        <f>B1162*$Q$3+C1162*$R$3+D1162*$S$3</f>
        <v>19408.394141495006</v>
      </c>
      <c r="F1162">
        <f>B1162*$Q$4+C1162*$R$4+D1162*$S$4</f>
        <v>19096.729076147338</v>
      </c>
      <c r="G1162">
        <f>B1162*$Q$5+C1162*$R$5+D1162*$S$5</f>
        <v>18897.973028211305</v>
      </c>
    </row>
    <row r="1163" spans="1:7" x14ac:dyDescent="0.25">
      <c r="A1163">
        <v>1162</v>
      </c>
      <c r="B1163">
        <v>45.652980192677902</v>
      </c>
      <c r="C1163">
        <v>32.852161684381997</v>
      </c>
      <c r="D1163">
        <v>42.501927871241499</v>
      </c>
      <c r="E1163">
        <f>B1163*$Q$3+C1163*$R$3+D1163*$S$3</f>
        <v>18472.725985443314</v>
      </c>
      <c r="F1163">
        <f>B1163*$Q$4+C1163*$R$4+D1163*$S$4</f>
        <v>17974.020887976589</v>
      </c>
      <c r="G1163">
        <f>B1163*$Q$5+C1163*$R$5+D1163*$S$5</f>
        <v>17777.811228322305</v>
      </c>
    </row>
    <row r="1164" spans="1:7" x14ac:dyDescent="0.25">
      <c r="A1164">
        <v>1163</v>
      </c>
      <c r="B1164">
        <v>45.644903872039301</v>
      </c>
      <c r="C1164">
        <v>41.093347741766102</v>
      </c>
      <c r="D1164">
        <v>37.9762595755981</v>
      </c>
      <c r="E1164">
        <f>B1164*$Q$3+C1164*$R$3+D1164*$S$3</f>
        <v>19292.322821681195</v>
      </c>
      <c r="F1164">
        <f>B1164*$Q$4+C1164*$R$4+D1164*$S$4</f>
        <v>19037.869461137638</v>
      </c>
      <c r="G1164">
        <f>B1164*$Q$5+C1164*$R$5+D1164*$S$5</f>
        <v>18770.388395951035</v>
      </c>
    </row>
    <row r="1165" spans="1:7" x14ac:dyDescent="0.25">
      <c r="A1165">
        <v>1164</v>
      </c>
      <c r="B1165">
        <v>44.6628107822686</v>
      </c>
      <c r="C1165">
        <v>43.559285183799503</v>
      </c>
      <c r="D1165">
        <v>41.538139593021398</v>
      </c>
      <c r="E1165">
        <f>B1165*$Q$3+C1165*$R$3+D1165*$S$3</f>
        <v>19928.174694591409</v>
      </c>
      <c r="F1165">
        <f>B1165*$Q$4+C1165*$R$4+D1165*$S$4</f>
        <v>19628.640738499143</v>
      </c>
      <c r="G1165">
        <f>B1165*$Q$5+C1165*$R$5+D1165*$S$5</f>
        <v>19436.024425046187</v>
      </c>
    </row>
    <row r="1166" spans="1:7" x14ac:dyDescent="0.25">
      <c r="A1166">
        <v>1165</v>
      </c>
      <c r="B1166">
        <v>44.799715056626198</v>
      </c>
      <c r="C1166">
        <v>33.074073333365497</v>
      </c>
      <c r="D1166">
        <v>40.739424153266299</v>
      </c>
      <c r="E1166">
        <f>B1166*$Q$3+C1166*$R$3+D1166*$S$3</f>
        <v>18152.037036429832</v>
      </c>
      <c r="F1166">
        <f>B1166*$Q$4+C1166*$R$4+D1166*$S$4</f>
        <v>17699.694480608956</v>
      </c>
      <c r="G1166">
        <f>B1166*$Q$5+C1166*$R$5+D1166*$S$5</f>
        <v>17491.87281311956</v>
      </c>
    </row>
    <row r="1167" spans="1:7" x14ac:dyDescent="0.25">
      <c r="A1167">
        <v>1166</v>
      </c>
      <c r="B1167">
        <v>45.234730827592699</v>
      </c>
      <c r="C1167">
        <v>38.624209201839101</v>
      </c>
      <c r="D1167">
        <v>39.964381272115901</v>
      </c>
      <c r="E1167">
        <f>B1167*$Q$3+C1167*$R$3+D1167*$S$3</f>
        <v>19045.405237921546</v>
      </c>
      <c r="F1167">
        <f>B1167*$Q$4+C1167*$R$4+D1167*$S$4</f>
        <v>18702.66097111212</v>
      </c>
      <c r="G1167">
        <f>B1167*$Q$5+C1167*$R$5+D1167*$S$5</f>
        <v>18474.346211059426</v>
      </c>
    </row>
    <row r="1168" spans="1:7" x14ac:dyDescent="0.25">
      <c r="A1168">
        <v>1167</v>
      </c>
      <c r="B1168">
        <v>45.315315572962596</v>
      </c>
      <c r="C1168">
        <v>31.578201082026499</v>
      </c>
      <c r="D1168">
        <v>43.907425513242501</v>
      </c>
      <c r="E1168">
        <f>B1168*$Q$3+C1168*$R$3+D1168*$S$3</f>
        <v>18366.43361750558</v>
      </c>
      <c r="F1168">
        <f>B1168*$Q$4+C1168*$R$4+D1168*$S$4</f>
        <v>17813.062245040601</v>
      </c>
      <c r="G1168">
        <f>B1168*$Q$5+C1168*$R$5+D1168*$S$5</f>
        <v>17645.446844844177</v>
      </c>
    </row>
    <row r="1169" spans="1:7" x14ac:dyDescent="0.25">
      <c r="A1169">
        <v>1168</v>
      </c>
      <c r="B1169">
        <v>46.986169623188097</v>
      </c>
      <c r="C1169">
        <v>33.057741771917797</v>
      </c>
      <c r="D1169">
        <v>35.453673890261598</v>
      </c>
      <c r="E1169">
        <f>B1169*$Q$3+C1169*$R$3+D1169*$S$3</f>
        <v>17933.348898221884</v>
      </c>
      <c r="F1169">
        <f>B1169*$Q$4+C1169*$R$4+D1169*$S$4</f>
        <v>17607.454540344454</v>
      </c>
      <c r="G1169">
        <f>B1169*$Q$5+C1169*$R$5+D1169*$S$5</f>
        <v>17274.690087556271</v>
      </c>
    </row>
    <row r="1170" spans="1:7" x14ac:dyDescent="0.25">
      <c r="A1170">
        <v>1169</v>
      </c>
      <c r="B1170">
        <v>46.720361190502899</v>
      </c>
      <c r="C1170">
        <v>43.916848866607701</v>
      </c>
      <c r="D1170">
        <v>34.150720295975503</v>
      </c>
      <c r="E1170">
        <f>B1170*$Q$3+C1170*$R$3+D1170*$S$3</f>
        <v>19504.834942075497</v>
      </c>
      <c r="F1170">
        <f>B1170*$Q$4+C1170*$R$4+D1170*$S$4</f>
        <v>19388.562737088374</v>
      </c>
      <c r="G1170">
        <f>B1170*$Q$5+C1170*$R$5+D1170*$S$5</f>
        <v>19040.282758942074</v>
      </c>
    </row>
    <row r="1171" spans="1:7" x14ac:dyDescent="0.25">
      <c r="A1171">
        <v>1170</v>
      </c>
      <c r="B1171">
        <v>45.843008232180701</v>
      </c>
      <c r="C1171">
        <v>37.139695663890599</v>
      </c>
      <c r="D1171">
        <v>41.339750913031899</v>
      </c>
      <c r="E1171">
        <f>B1171*$Q$3+C1171*$R$3+D1171*$S$3</f>
        <v>19071.596222327851</v>
      </c>
      <c r="F1171">
        <f>B1171*$Q$4+C1171*$R$4+D1171*$S$4</f>
        <v>18671.176933400337</v>
      </c>
      <c r="G1171">
        <f>B1171*$Q$5+C1171*$R$5+D1171*$S$5</f>
        <v>18453.01685829342</v>
      </c>
    </row>
    <row r="1172" spans="1:7" x14ac:dyDescent="0.25">
      <c r="A1172">
        <v>1171</v>
      </c>
      <c r="B1172">
        <v>44.520123117433599</v>
      </c>
      <c r="C1172">
        <v>34.689230067770303</v>
      </c>
      <c r="D1172">
        <v>41.596578416899597</v>
      </c>
      <c r="E1172">
        <f>B1172*$Q$3+C1172*$R$3+D1172*$S$3</f>
        <v>18463.768813868821</v>
      </c>
      <c r="F1172">
        <f>B1172*$Q$4+C1172*$R$4+D1172*$S$4</f>
        <v>18017.35256478591</v>
      </c>
      <c r="G1172">
        <f>B1172*$Q$5+C1172*$R$5+D1172*$S$5</f>
        <v>17828.368278599992</v>
      </c>
    </row>
    <row r="1173" spans="1:7" x14ac:dyDescent="0.25">
      <c r="A1173">
        <v>1172</v>
      </c>
      <c r="B1173">
        <v>43.7655253462327</v>
      </c>
      <c r="C1173">
        <v>39.008125478926601</v>
      </c>
      <c r="D1173">
        <v>40.8050884866405</v>
      </c>
      <c r="E1173">
        <f>B1173*$Q$3+C1173*$R$3+D1173*$S$3</f>
        <v>18940.467197254715</v>
      </c>
      <c r="F1173">
        <f>B1173*$Q$4+C1173*$R$4+D1173*$S$4</f>
        <v>18584.199362502161</v>
      </c>
      <c r="G1173">
        <f>B1173*$Q$5+C1173*$R$5+D1173*$S$5</f>
        <v>18397.053993560286</v>
      </c>
    </row>
    <row r="1174" spans="1:7" x14ac:dyDescent="0.25">
      <c r="A1174">
        <v>1173</v>
      </c>
      <c r="B1174">
        <v>43.930870266437402</v>
      </c>
      <c r="C1174">
        <v>48.785575371784603</v>
      </c>
      <c r="D1174">
        <v>41.179684047584701</v>
      </c>
      <c r="E1174">
        <f>B1174*$Q$3+C1174*$R$3+D1174*$S$3</f>
        <v>20606.76064160571</v>
      </c>
      <c r="F1174">
        <f>B1174*$Q$4+C1174*$R$4+D1174*$S$4</f>
        <v>20401.820202758601</v>
      </c>
      <c r="G1174">
        <f>B1174*$Q$5+C1174*$R$5+D1174*$S$5</f>
        <v>20217.446743731485</v>
      </c>
    </row>
    <row r="1175" spans="1:7" x14ac:dyDescent="0.25">
      <c r="A1175">
        <v>1174</v>
      </c>
      <c r="B1175">
        <v>43.454740139247598</v>
      </c>
      <c r="C1175">
        <v>29.497380821301601</v>
      </c>
      <c r="D1175">
        <v>37.292085755897801</v>
      </c>
      <c r="E1175">
        <f>B1175*$Q$3+C1175*$R$3+D1175*$S$3</f>
        <v>16929.514308035537</v>
      </c>
      <c r="F1175">
        <f>B1175*$Q$4+C1175*$R$4+D1175*$S$4</f>
        <v>16501.960099681317</v>
      </c>
      <c r="G1175">
        <f>B1175*$Q$5+C1175*$R$5+D1175*$S$5</f>
        <v>16265.274016080317</v>
      </c>
    </row>
    <row r="1176" spans="1:7" x14ac:dyDescent="0.25">
      <c r="A1176">
        <v>1175</v>
      </c>
      <c r="B1176">
        <v>43.933861970622402</v>
      </c>
      <c r="C1176">
        <v>37.731465975007701</v>
      </c>
      <c r="D1176">
        <v>39.893796031548597</v>
      </c>
      <c r="E1176">
        <f>B1176*$Q$3+C1176*$R$3+D1176*$S$3</f>
        <v>18657.627292239617</v>
      </c>
      <c r="F1176">
        <f>B1176*$Q$4+C1176*$R$4+D1176*$S$4</f>
        <v>18302.323816400156</v>
      </c>
      <c r="G1176">
        <f>B1176*$Q$5+C1176*$R$5+D1176*$S$5</f>
        <v>18097.599464014103</v>
      </c>
    </row>
    <row r="1177" spans="1:7" x14ac:dyDescent="0.25">
      <c r="A1177">
        <v>1176</v>
      </c>
      <c r="B1177">
        <v>44.448461329883898</v>
      </c>
      <c r="C1177">
        <v>38.092481467174402</v>
      </c>
      <c r="D1177">
        <v>41.2501247803974</v>
      </c>
      <c r="E1177">
        <f>B1177*$Q$3+C1177*$R$3+D1177*$S$3</f>
        <v>18965.507190276916</v>
      </c>
      <c r="F1177">
        <f>B1177*$Q$4+C1177*$R$4+D1177*$S$4</f>
        <v>18583.291851106267</v>
      </c>
      <c r="G1177">
        <f>B1177*$Q$5+C1177*$R$5+D1177*$S$5</f>
        <v>18390.20068796345</v>
      </c>
    </row>
    <row r="1178" spans="1:7" x14ac:dyDescent="0.25">
      <c r="A1178">
        <v>1177</v>
      </c>
      <c r="B1178">
        <v>45.294748656604597</v>
      </c>
      <c r="C1178">
        <v>43.722803364285902</v>
      </c>
      <c r="D1178">
        <v>34.521337676025198</v>
      </c>
      <c r="E1178">
        <f>B1178*$Q$3+C1178*$R$3+D1178*$S$3</f>
        <v>19259.345196189384</v>
      </c>
      <c r="F1178">
        <f>B1178*$Q$4+C1178*$R$4+D1178*$S$4</f>
        <v>19131.382023964175</v>
      </c>
      <c r="G1178">
        <f>B1178*$Q$5+C1178*$R$5+D1178*$S$5</f>
        <v>18816.024548113201</v>
      </c>
    </row>
    <row r="1179" spans="1:7" x14ac:dyDescent="0.25">
      <c r="A1179">
        <v>1178</v>
      </c>
      <c r="B1179">
        <v>46.5178494317705</v>
      </c>
      <c r="C1179">
        <v>20.1963189244027</v>
      </c>
      <c r="D1179">
        <v>39.4862363410151</v>
      </c>
      <c r="E1179">
        <f>B1179*$Q$3+C1179*$R$3+D1179*$S$3</f>
        <v>16218.219903871741</v>
      </c>
      <c r="F1179">
        <f>B1179*$Q$4+C1179*$R$4+D1179*$S$4</f>
        <v>15584.300207700897</v>
      </c>
      <c r="G1179">
        <f>B1179*$Q$5+C1179*$R$5+D1179*$S$5</f>
        <v>15324.071987066753</v>
      </c>
    </row>
    <row r="1180" spans="1:7" x14ac:dyDescent="0.25">
      <c r="A1180">
        <v>1179</v>
      </c>
      <c r="B1180">
        <v>45.365804827771299</v>
      </c>
      <c r="C1180">
        <v>41.951270201826901</v>
      </c>
      <c r="D1180">
        <v>37.502908362213198</v>
      </c>
      <c r="E1180">
        <f>B1180*$Q$3+C1180*$R$3+D1180*$S$3</f>
        <v>19327.301721485655</v>
      </c>
      <c r="F1180">
        <f>B1180*$Q$4+C1180*$R$4+D1180*$S$4</f>
        <v>19098.411440184595</v>
      </c>
      <c r="G1180">
        <f>B1180*$Q$5+C1180*$R$5+D1180*$S$5</f>
        <v>18828.760157543107</v>
      </c>
    </row>
    <row r="1181" spans="1:7" x14ac:dyDescent="0.25">
      <c r="A1181">
        <v>1180</v>
      </c>
      <c r="B1181">
        <v>44.257737663413501</v>
      </c>
      <c r="C1181">
        <v>39.067493040327598</v>
      </c>
      <c r="D1181">
        <v>40.2113164775702</v>
      </c>
      <c r="E1181">
        <f>B1181*$Q$3+C1181*$R$3+D1181*$S$3</f>
        <v>18970.262119651255</v>
      </c>
      <c r="F1181">
        <f>B1181*$Q$4+C1181*$R$4+D1181*$S$4</f>
        <v>18629.12969519095</v>
      </c>
      <c r="G1181">
        <f>B1181*$Q$5+C1181*$R$5+D1181*$S$5</f>
        <v>18423.265876197016</v>
      </c>
    </row>
    <row r="1182" spans="1:7" x14ac:dyDescent="0.25">
      <c r="A1182">
        <v>1181</v>
      </c>
      <c r="B1182">
        <v>44.644176143357797</v>
      </c>
      <c r="C1182">
        <v>36.717643210955998</v>
      </c>
      <c r="D1182">
        <v>42.126279936245297</v>
      </c>
      <c r="E1182">
        <f>B1182*$Q$3+C1182*$R$3+D1182*$S$3</f>
        <v>18877.736760455737</v>
      </c>
      <c r="F1182">
        <f>B1182*$Q$4+C1182*$R$4+D1182*$S$4</f>
        <v>18451.796985746922</v>
      </c>
      <c r="G1182">
        <f>B1182*$Q$5+C1182*$R$5+D1182*$S$5</f>
        <v>18268.816676613464</v>
      </c>
    </row>
    <row r="1183" spans="1:7" x14ac:dyDescent="0.25">
      <c r="A1183">
        <v>1182</v>
      </c>
      <c r="B1183">
        <v>43.769591502788401</v>
      </c>
      <c r="C1183">
        <v>38.5111321595516</v>
      </c>
      <c r="D1183">
        <v>42.8173695081421</v>
      </c>
      <c r="E1183">
        <f>B1183*$Q$3+C1183*$R$3+D1183*$S$3</f>
        <v>19092.279111957228</v>
      </c>
      <c r="F1183">
        <f>B1183*$Q$4+C1183*$R$4+D1183*$S$4</f>
        <v>18679.369152321953</v>
      </c>
      <c r="G1183">
        <f>B1183*$Q$5+C1183*$R$5+D1183*$S$5</f>
        <v>18523.904687205337</v>
      </c>
    </row>
    <row r="1184" spans="1:7" x14ac:dyDescent="0.25">
      <c r="A1184">
        <v>1183</v>
      </c>
      <c r="B1184">
        <v>44.274329311199402</v>
      </c>
      <c r="C1184">
        <v>34.533750002891303</v>
      </c>
      <c r="D1184">
        <v>39.558047721138202</v>
      </c>
      <c r="E1184">
        <f>B1184*$Q$3+C1184*$R$3+D1184*$S$3</f>
        <v>18159.091754341407</v>
      </c>
      <c r="F1184">
        <f>B1184*$Q$4+C1184*$R$4+D1184*$S$4</f>
        <v>17759.317756552475</v>
      </c>
      <c r="G1184">
        <f>B1184*$Q$5+C1184*$R$5+D1184*$S$5</f>
        <v>17542.828864594441</v>
      </c>
    </row>
    <row r="1185" spans="1:7" x14ac:dyDescent="0.25">
      <c r="A1185">
        <v>1184</v>
      </c>
      <c r="B1185">
        <v>43.796660626799301</v>
      </c>
      <c r="C1185">
        <v>33.976263390904599</v>
      </c>
      <c r="D1185">
        <v>44.078250197609997</v>
      </c>
      <c r="E1185">
        <f>B1185*$Q$3+C1185*$R$3+D1185*$S$3</f>
        <v>18503.563941306362</v>
      </c>
      <c r="F1185">
        <f>B1185*$Q$4+C1185*$R$4+D1185*$S$4</f>
        <v>17985.867830917327</v>
      </c>
      <c r="G1185">
        <f>B1185*$Q$5+C1185*$R$5+D1185*$S$5</f>
        <v>17849.788713946356</v>
      </c>
    </row>
    <row r="1186" spans="1:7" x14ac:dyDescent="0.25">
      <c r="A1186">
        <v>1185</v>
      </c>
      <c r="B1186">
        <v>44.377873488965299</v>
      </c>
      <c r="C1186">
        <v>24.6024289706471</v>
      </c>
      <c r="D1186">
        <v>42.684245907378902</v>
      </c>
      <c r="E1186">
        <f>B1186*$Q$3+C1186*$R$3+D1186*$S$3</f>
        <v>16919.858831259502</v>
      </c>
      <c r="F1186">
        <f>B1186*$Q$4+C1186*$R$4+D1186*$S$4</f>
        <v>16281.798890073956</v>
      </c>
      <c r="G1186">
        <f>B1186*$Q$5+C1186*$R$5+D1186*$S$5</f>
        <v>16112.681754772932</v>
      </c>
    </row>
    <row r="1187" spans="1:7" x14ac:dyDescent="0.25">
      <c r="A1187">
        <v>1186</v>
      </c>
      <c r="B1187">
        <v>45.930344013339301</v>
      </c>
      <c r="C1187">
        <v>30.174952689503701</v>
      </c>
      <c r="D1187">
        <v>39.328634494617802</v>
      </c>
      <c r="E1187">
        <f>B1187*$Q$3+C1187*$R$3+D1187*$S$3</f>
        <v>17720.408539043136</v>
      </c>
      <c r="F1187">
        <f>B1187*$Q$4+C1187*$R$4+D1187*$S$4</f>
        <v>17254.163716182164</v>
      </c>
      <c r="G1187">
        <f>B1187*$Q$5+C1187*$R$5+D1187*$S$5</f>
        <v>17002.605331510036</v>
      </c>
    </row>
    <row r="1188" spans="1:7" x14ac:dyDescent="0.25">
      <c r="A1188">
        <v>1187</v>
      </c>
      <c r="B1188">
        <v>44.469725687736798</v>
      </c>
      <c r="C1188">
        <v>40.226379718445898</v>
      </c>
      <c r="D1188">
        <v>37.333597891743104</v>
      </c>
      <c r="E1188">
        <f>B1188*$Q$3+C1188*$R$3+D1188*$S$3</f>
        <v>18865.393781089042</v>
      </c>
      <c r="F1188">
        <f>B1188*$Q$4+C1188*$R$4+D1188*$S$4</f>
        <v>18612.551442474847</v>
      </c>
      <c r="G1188">
        <f>B1188*$Q$5+C1188*$R$5+D1188*$S$5</f>
        <v>18357.245235794227</v>
      </c>
    </row>
    <row r="1189" spans="1:7" x14ac:dyDescent="0.25">
      <c r="A1189">
        <v>1188</v>
      </c>
      <c r="B1189">
        <v>44.3716295469738</v>
      </c>
      <c r="C1189">
        <v>35.423008660975697</v>
      </c>
      <c r="D1189">
        <v>42.2265150493024</v>
      </c>
      <c r="E1189">
        <f>B1189*$Q$3+C1189*$R$3+D1189*$S$3</f>
        <v>18629.264887650555</v>
      </c>
      <c r="F1189">
        <f>B1189*$Q$4+C1189*$R$4+D1189*$S$4</f>
        <v>18179.751736549981</v>
      </c>
      <c r="G1189">
        <f>B1189*$Q$5+C1189*$R$5+D1189*$S$5</f>
        <v>18003.529200483681</v>
      </c>
    </row>
    <row r="1190" spans="1:7" x14ac:dyDescent="0.25">
      <c r="A1190">
        <v>1189</v>
      </c>
      <c r="B1190">
        <v>45.331008864301801</v>
      </c>
      <c r="C1190">
        <v>32.7506728536857</v>
      </c>
      <c r="D1190">
        <v>41.320332835021901</v>
      </c>
      <c r="E1190">
        <f>B1190*$Q$3+C1190*$R$3+D1190*$S$3</f>
        <v>18261.963000972202</v>
      </c>
      <c r="F1190">
        <f>B1190*$Q$4+C1190*$R$4+D1190*$S$4</f>
        <v>17790.159921940442</v>
      </c>
      <c r="G1190">
        <f>B1190*$Q$5+C1190*$R$5+D1190*$S$5</f>
        <v>17581.416608045824</v>
      </c>
    </row>
    <row r="1191" spans="1:7" x14ac:dyDescent="0.25">
      <c r="A1191">
        <v>1190</v>
      </c>
      <c r="B1191">
        <v>46.7782371296395</v>
      </c>
      <c r="C1191">
        <v>45.923352978216499</v>
      </c>
      <c r="D1191">
        <v>35.530255595550102</v>
      </c>
      <c r="E1191">
        <f>B1191*$Q$3+C1191*$R$3+D1191*$S$3</f>
        <v>20001.329319435568</v>
      </c>
      <c r="F1191">
        <f>B1191*$Q$4+C1191*$R$4+D1191*$S$4</f>
        <v>19884.716344645531</v>
      </c>
      <c r="G1191">
        <f>B1191*$Q$5+C1191*$R$5+D1191*$S$5</f>
        <v>19557.109297004099</v>
      </c>
    </row>
    <row r="1192" spans="1:7" x14ac:dyDescent="0.25">
      <c r="A1192">
        <v>1191</v>
      </c>
      <c r="B1192">
        <v>45.956520213474398</v>
      </c>
      <c r="C1192">
        <v>40.628915247400101</v>
      </c>
      <c r="D1192">
        <v>34.794655566956898</v>
      </c>
      <c r="E1192">
        <f>B1192*$Q$3+C1192*$R$3+D1192*$S$3</f>
        <v>18905.80582065996</v>
      </c>
      <c r="F1192">
        <f>B1192*$Q$4+C1192*$R$4+D1192*$S$4</f>
        <v>18720.304230744165</v>
      </c>
      <c r="G1192">
        <f>B1192*$Q$5+C1192*$R$5+D1192*$S$5</f>
        <v>18396.692801955083</v>
      </c>
    </row>
    <row r="1193" spans="1:7" x14ac:dyDescent="0.25">
      <c r="A1193">
        <v>1192</v>
      </c>
      <c r="B1193">
        <v>46.084841091280701</v>
      </c>
      <c r="C1193">
        <v>33.548542167169899</v>
      </c>
      <c r="D1193">
        <v>37.221814054756798</v>
      </c>
      <c r="E1193">
        <f>B1193*$Q$3+C1193*$R$3+D1193*$S$3</f>
        <v>18055.004372565843</v>
      </c>
      <c r="F1193">
        <f>B1193*$Q$4+C1193*$R$4+D1193*$S$4</f>
        <v>17694.824263488001</v>
      </c>
      <c r="G1193">
        <f>B1193*$Q$5+C1193*$R$5+D1193*$S$5</f>
        <v>17407.081714700005</v>
      </c>
    </row>
    <row r="1194" spans="1:7" x14ac:dyDescent="0.25">
      <c r="A1194">
        <v>1193</v>
      </c>
      <c r="B1194">
        <v>45.003346970332402</v>
      </c>
      <c r="C1194">
        <v>30.926207082422501</v>
      </c>
      <c r="D1194">
        <v>41.530987076439402</v>
      </c>
      <c r="E1194">
        <f>B1194*$Q$3+C1194*$R$3+D1194*$S$3</f>
        <v>17929.963512108923</v>
      </c>
      <c r="F1194">
        <f>B1194*$Q$4+C1194*$R$4+D1194*$S$4</f>
        <v>17423.250687454805</v>
      </c>
      <c r="G1194">
        <f>B1194*$Q$5+C1194*$R$5+D1194*$S$5</f>
        <v>17224.05447540489</v>
      </c>
    </row>
    <row r="1195" spans="1:7" x14ac:dyDescent="0.25">
      <c r="A1195">
        <v>1194</v>
      </c>
      <c r="B1195">
        <v>46.006746139851799</v>
      </c>
      <c r="C1195">
        <v>27.36908382204</v>
      </c>
      <c r="D1195">
        <v>35.7041474523581</v>
      </c>
      <c r="E1195">
        <f>B1195*$Q$3+C1195*$R$3+D1195*$S$3</f>
        <v>16858.916897431263</v>
      </c>
      <c r="F1195">
        <f>B1195*$Q$4+C1195*$R$4+D1195*$S$4</f>
        <v>16433.953112046063</v>
      </c>
      <c r="G1195">
        <f>B1195*$Q$5+C1195*$R$5+D1195*$S$5</f>
        <v>16123.741596628315</v>
      </c>
    </row>
    <row r="1196" spans="1:7" x14ac:dyDescent="0.25">
      <c r="A1196">
        <v>1195</v>
      </c>
      <c r="B1196">
        <v>44.554961533730904</v>
      </c>
      <c r="C1196">
        <v>40.913567773924697</v>
      </c>
      <c r="D1196">
        <v>40.088848097659202</v>
      </c>
      <c r="E1196">
        <f>B1196*$Q$3+C1196*$R$3+D1196*$S$3</f>
        <v>19310.474346335788</v>
      </c>
      <c r="F1196">
        <f>B1196*$Q$4+C1196*$R$4+D1196*$S$4</f>
        <v>19002.490285696491</v>
      </c>
      <c r="G1196">
        <f>B1196*$Q$5+C1196*$R$5+D1196*$S$5</f>
        <v>18789.049166450724</v>
      </c>
    </row>
    <row r="1197" spans="1:7" x14ac:dyDescent="0.25">
      <c r="A1197">
        <v>1196</v>
      </c>
      <c r="B1197">
        <v>44.362094864168</v>
      </c>
      <c r="C1197">
        <v>40.137242843503103</v>
      </c>
      <c r="D1197">
        <v>38.777576776756902</v>
      </c>
      <c r="E1197">
        <f>B1197*$Q$3+C1197*$R$3+D1197*$S$3</f>
        <v>18998.023952549418</v>
      </c>
      <c r="F1197">
        <f>B1197*$Q$4+C1197*$R$4+D1197*$S$4</f>
        <v>18708.957351140823</v>
      </c>
      <c r="G1197">
        <f>B1197*$Q$5+C1197*$R$5+D1197*$S$5</f>
        <v>18478.484220653878</v>
      </c>
    </row>
    <row r="1198" spans="1:7" x14ac:dyDescent="0.25">
      <c r="A1198">
        <v>1197</v>
      </c>
      <c r="B1198">
        <v>44.007972686131097</v>
      </c>
      <c r="C1198">
        <v>36.872778411470001</v>
      </c>
      <c r="D1198">
        <v>44.521773355256997</v>
      </c>
      <c r="E1198">
        <f>B1198*$Q$3+C1198*$R$3+D1198*$S$3</f>
        <v>19064.765476084587</v>
      </c>
      <c r="F1198">
        <f>B1198*$Q$4+C1198*$R$4+D1198*$S$4</f>
        <v>18583.838029160099</v>
      </c>
      <c r="G1198">
        <f>B1198*$Q$5+C1198*$R$5+D1198*$S$5</f>
        <v>18450.745700245705</v>
      </c>
    </row>
    <row r="1199" spans="1:7" x14ac:dyDescent="0.25">
      <c r="A1199">
        <v>1198</v>
      </c>
      <c r="B1199">
        <v>44.733047308407002</v>
      </c>
      <c r="C1199">
        <v>38.486027348629499</v>
      </c>
      <c r="D1199">
        <v>35.8548999845653</v>
      </c>
      <c r="E1199">
        <f>B1199*$Q$3+C1199*$R$3+D1199*$S$3</f>
        <v>18458.650872220824</v>
      </c>
      <c r="F1199">
        <f>B1199*$Q$4+C1199*$R$4+D1199*$S$4</f>
        <v>18212.809776186241</v>
      </c>
      <c r="G1199">
        <f>B1199*$Q$5+C1199*$R$5+D1199*$S$5</f>
        <v>17929.16587710935</v>
      </c>
    </row>
    <row r="1200" spans="1:7" x14ac:dyDescent="0.25">
      <c r="A1200">
        <v>1199</v>
      </c>
      <c r="B1200">
        <v>45.394547907400302</v>
      </c>
      <c r="C1200">
        <v>42.874280852775598</v>
      </c>
      <c r="D1200">
        <v>38.728963106653502</v>
      </c>
      <c r="E1200">
        <f>B1200*$Q$3+C1200*$R$3+D1200*$S$3</f>
        <v>19624.285978820637</v>
      </c>
      <c r="F1200">
        <f>B1200*$Q$4+C1200*$R$4+D1200*$S$4</f>
        <v>19380.986703198934</v>
      </c>
      <c r="G1200">
        <f>B1200*$Q$5+C1200*$R$5+D1200*$S$5</f>
        <v>19130.139350811074</v>
      </c>
    </row>
    <row r="1201" spans="1:7" x14ac:dyDescent="0.25">
      <c r="A1201">
        <v>1200</v>
      </c>
      <c r="B1201">
        <v>45.367590135559098</v>
      </c>
      <c r="C1201">
        <v>34.950709900668997</v>
      </c>
      <c r="D1201">
        <v>41.573616027764203</v>
      </c>
      <c r="E1201">
        <f>B1201*$Q$3+C1201*$R$3+D1201*$S$3</f>
        <v>18656.275377971328</v>
      </c>
      <c r="F1201">
        <f>B1201*$Q$4+C1201*$R$4+D1201*$S$4</f>
        <v>18214.450791060553</v>
      </c>
      <c r="G1201">
        <f>B1201*$Q$5+C1201*$R$5+D1201*$S$5</f>
        <v>18009.010127250469</v>
      </c>
    </row>
    <row r="1202" spans="1:7" x14ac:dyDescent="0.25">
      <c r="A1202">
        <v>1201</v>
      </c>
      <c r="B1202">
        <v>45.041533007086798</v>
      </c>
      <c r="C1202">
        <v>32.748716296329803</v>
      </c>
      <c r="D1202">
        <v>39.893277702885698</v>
      </c>
      <c r="E1202">
        <f>B1202*$Q$3+C1202*$R$3+D1202*$S$3</f>
        <v>18044.960829089538</v>
      </c>
      <c r="F1202">
        <f>B1202*$Q$4+C1202*$R$4+D1202*$S$4</f>
        <v>17607.59755792643</v>
      </c>
      <c r="G1202">
        <f>B1202*$Q$5+C1202*$R$5+D1202*$S$5</f>
        <v>17381.829590139019</v>
      </c>
    </row>
    <row r="1203" spans="1:7" x14ac:dyDescent="0.25">
      <c r="A1203">
        <v>1202</v>
      </c>
      <c r="B1203">
        <v>46.671819891134703</v>
      </c>
      <c r="C1203">
        <v>38.324177483076902</v>
      </c>
      <c r="D1203">
        <v>40.365605399496303</v>
      </c>
      <c r="E1203">
        <f>B1203*$Q$3+C1203*$R$3+D1203*$S$3</f>
        <v>19301.460073551392</v>
      </c>
      <c r="F1203">
        <f>B1203*$Q$4+C1203*$R$4+D1203*$S$4</f>
        <v>18943.699699776102</v>
      </c>
      <c r="G1203">
        <f>B1203*$Q$5+C1203*$R$5+D1203*$S$5</f>
        <v>18694.425809452638</v>
      </c>
    </row>
    <row r="1204" spans="1:7" x14ac:dyDescent="0.25">
      <c r="A1204">
        <v>1203</v>
      </c>
      <c r="B1204">
        <v>44.530754735202102</v>
      </c>
      <c r="C1204">
        <v>38.879933662451798</v>
      </c>
      <c r="D1204">
        <v>41.091244892107397</v>
      </c>
      <c r="E1204">
        <f>B1204*$Q$3+C1204*$R$3+D1204*$S$3</f>
        <v>19090.319882940294</v>
      </c>
      <c r="F1204">
        <f>B1204*$Q$4+C1204*$R$4+D1204*$S$4</f>
        <v>18724.826921022926</v>
      </c>
      <c r="G1204">
        <f>B1204*$Q$5+C1204*$R$5+D1204*$S$5</f>
        <v>18527.665483107397</v>
      </c>
    </row>
    <row r="1205" spans="1:7" x14ac:dyDescent="0.25">
      <c r="A1205">
        <v>1204</v>
      </c>
      <c r="B1205">
        <v>44.2688853993062</v>
      </c>
      <c r="C1205">
        <v>43.297830931593502</v>
      </c>
      <c r="D1205">
        <v>42.898804442707103</v>
      </c>
      <c r="E1205">
        <f>B1205*$Q$3+C1205*$R$3+D1205*$S$3</f>
        <v>19971.582714827127</v>
      </c>
      <c r="F1205">
        <f>B1205*$Q$4+C1205*$R$4+D1205*$S$4</f>
        <v>19635.089984399645</v>
      </c>
      <c r="G1205">
        <f>B1205*$Q$5+C1205*$R$5+D1205*$S$5</f>
        <v>19471.428803107941</v>
      </c>
    </row>
    <row r="1206" spans="1:7" x14ac:dyDescent="0.25">
      <c r="A1206">
        <v>1205</v>
      </c>
      <c r="B1206">
        <v>45.510548429545999</v>
      </c>
      <c r="C1206">
        <v>43.6119895118944</v>
      </c>
      <c r="D1206">
        <v>38.330365029613198</v>
      </c>
      <c r="E1206">
        <f>B1206*$Q$3+C1206*$R$3+D1206*$S$3</f>
        <v>19719.413832452559</v>
      </c>
      <c r="F1206">
        <f>B1206*$Q$4+C1206*$R$4+D1206*$S$4</f>
        <v>19497.787084408414</v>
      </c>
      <c r="G1206">
        <f>B1206*$Q$5+C1206*$R$5+D1206*$S$5</f>
        <v>19238.446067256489</v>
      </c>
    </row>
    <row r="1207" spans="1:7" x14ac:dyDescent="0.25">
      <c r="A1207">
        <v>1206</v>
      </c>
      <c r="B1207">
        <v>47.617176478954804</v>
      </c>
      <c r="C1207">
        <v>27.450175719681202</v>
      </c>
      <c r="D1207">
        <v>37.516597044350597</v>
      </c>
      <c r="E1207">
        <f>B1207*$Q$3+C1207*$R$3+D1207*$S$3</f>
        <v>17371.03305187347</v>
      </c>
      <c r="F1207">
        <f>B1207*$Q$4+C1207*$R$4+D1207*$S$4</f>
        <v>16903.249592162934</v>
      </c>
      <c r="G1207">
        <f>B1207*$Q$5+C1207*$R$5+D1207*$S$5</f>
        <v>16591.05924977026</v>
      </c>
    </row>
    <row r="1208" spans="1:7" x14ac:dyDescent="0.25">
      <c r="A1208">
        <v>1207</v>
      </c>
      <c r="B1208">
        <v>42.895096939986203</v>
      </c>
      <c r="C1208">
        <v>30.005668240769001</v>
      </c>
      <c r="D1208">
        <v>42.716335101591199</v>
      </c>
      <c r="E1208">
        <f>B1208*$Q$3+C1208*$R$3+D1208*$S$3</f>
        <v>17537.170132919942</v>
      </c>
      <c r="F1208">
        <f>B1208*$Q$4+C1208*$R$4+D1208*$S$4</f>
        <v>16987.418778931886</v>
      </c>
      <c r="G1208">
        <f>B1208*$Q$5+C1208*$R$5+D1208*$S$5</f>
        <v>16846.967026954764</v>
      </c>
    </row>
    <row r="1209" spans="1:7" x14ac:dyDescent="0.25">
      <c r="A1209">
        <v>1208</v>
      </c>
      <c r="B1209">
        <v>46.000630154711203</v>
      </c>
      <c r="C1209">
        <v>33.297582413791801</v>
      </c>
      <c r="D1209">
        <v>41.013379815424301</v>
      </c>
      <c r="E1209">
        <f>B1209*$Q$3+C1209*$R$3+D1209*$S$3</f>
        <v>18436.219155556144</v>
      </c>
      <c r="F1209">
        <f>B1209*$Q$4+C1209*$R$4+D1209*$S$4</f>
        <v>17980.58604257389</v>
      </c>
      <c r="G1209">
        <f>B1209*$Q$5+C1209*$R$5+D1209*$S$5</f>
        <v>17754.281780769754</v>
      </c>
    </row>
    <row r="1210" spans="1:7" x14ac:dyDescent="0.25">
      <c r="A1210">
        <v>1209</v>
      </c>
      <c r="B1210">
        <v>44.424817608330002</v>
      </c>
      <c r="C1210">
        <v>32.107521568985597</v>
      </c>
      <c r="D1210">
        <v>39.030386884990698</v>
      </c>
      <c r="E1210">
        <f>B1210*$Q$3+C1210*$R$3+D1210*$S$3</f>
        <v>17729.948724536534</v>
      </c>
      <c r="F1210">
        <f>B1210*$Q$4+C1210*$R$4+D1210*$S$4</f>
        <v>17303.041363975834</v>
      </c>
      <c r="G1210">
        <f>B1210*$Q$5+C1210*$R$5+D1210*$S$5</f>
        <v>17075.366972726475</v>
      </c>
    </row>
    <row r="1211" spans="1:7" x14ac:dyDescent="0.25">
      <c r="A1211">
        <v>1210</v>
      </c>
      <c r="B1211">
        <v>45.638378789762498</v>
      </c>
      <c r="C1211">
        <v>23.1813868104188</v>
      </c>
      <c r="D1211">
        <v>40.316958467757097</v>
      </c>
      <c r="E1211">
        <f>B1211*$Q$3+C1211*$R$3+D1211*$S$3</f>
        <v>16642.165513700278</v>
      </c>
      <c r="F1211">
        <f>B1211*$Q$4+C1211*$R$4+D1211*$S$4</f>
        <v>16037.460805457164</v>
      </c>
      <c r="G1211">
        <f>B1211*$Q$5+C1211*$R$5+D1211*$S$5</f>
        <v>15807.044919433838</v>
      </c>
    </row>
    <row r="1212" spans="1:7" x14ac:dyDescent="0.25">
      <c r="A1212">
        <v>1211</v>
      </c>
      <c r="B1212">
        <v>44.0358855476033</v>
      </c>
      <c r="C1212">
        <v>45.563993556825899</v>
      </c>
      <c r="D1212">
        <v>39.717758802692998</v>
      </c>
      <c r="E1212">
        <f>B1212*$Q$3+C1212*$R$3+D1212*$S$3</f>
        <v>19932.076199099291</v>
      </c>
      <c r="F1212">
        <f>B1212*$Q$4+C1212*$R$4+D1212*$S$4</f>
        <v>19709.479689033411</v>
      </c>
      <c r="G1212">
        <f>B1212*$Q$5+C1212*$R$5+D1212*$S$5</f>
        <v>19500.03959260085</v>
      </c>
    </row>
    <row r="1213" spans="1:7" x14ac:dyDescent="0.25">
      <c r="A1213">
        <v>1212</v>
      </c>
      <c r="B1213">
        <v>43.172903663571397</v>
      </c>
      <c r="C1213">
        <v>42.905870008593297</v>
      </c>
      <c r="D1213">
        <v>41.410848099734402</v>
      </c>
      <c r="E1213">
        <f>B1213*$Q$3+C1213*$R$3+D1213*$S$3</f>
        <v>19538.830943420166</v>
      </c>
      <c r="F1213">
        <f>B1213*$Q$4+C1213*$R$4+D1213*$S$4</f>
        <v>19232.086482793071</v>
      </c>
      <c r="G1213">
        <f>B1213*$Q$5+C1213*$R$5+D1213*$S$5</f>
        <v>19065.755597012198</v>
      </c>
    </row>
    <row r="1214" spans="1:7" x14ac:dyDescent="0.25">
      <c r="A1214">
        <v>1213</v>
      </c>
      <c r="B1214">
        <v>44.264923320830697</v>
      </c>
      <c r="C1214">
        <v>37.462909939852999</v>
      </c>
      <c r="D1214">
        <v>41.669603651087598</v>
      </c>
      <c r="E1214">
        <f>B1214*$Q$3+C1214*$R$3+D1214*$S$3</f>
        <v>18878.252700046534</v>
      </c>
      <c r="F1214">
        <f>B1214*$Q$4+C1214*$R$4+D1214*$S$4</f>
        <v>18475.655749831942</v>
      </c>
      <c r="G1214">
        <f>B1214*$Q$5+C1214*$R$5+D1214*$S$5</f>
        <v>18292.670378633738</v>
      </c>
    </row>
    <row r="1215" spans="1:7" x14ac:dyDescent="0.25">
      <c r="A1215">
        <v>1214</v>
      </c>
      <c r="B1215">
        <v>44.079804603023199</v>
      </c>
      <c r="C1215">
        <v>41.935864813869003</v>
      </c>
      <c r="D1215">
        <v>39.897893175407603</v>
      </c>
      <c r="E1215">
        <f>B1215*$Q$3+C1215*$R$3+D1215*$S$3</f>
        <v>19369.517117224073</v>
      </c>
      <c r="F1215">
        <f>B1215*$Q$4+C1215*$R$4+D1215*$S$4</f>
        <v>19083.046328805605</v>
      </c>
      <c r="G1215">
        <f>B1215*$Q$5+C1215*$R$5+D1215*$S$5</f>
        <v>18875.615087164777</v>
      </c>
    </row>
    <row r="1216" spans="1:7" x14ac:dyDescent="0.25">
      <c r="A1216">
        <v>1215</v>
      </c>
      <c r="B1216">
        <v>43.683501523310603</v>
      </c>
      <c r="C1216">
        <v>38.644530203651598</v>
      </c>
      <c r="D1216">
        <v>41.4309841242247</v>
      </c>
      <c r="E1216">
        <f>B1216*$Q$3+C1216*$R$3+D1216*$S$3</f>
        <v>18938.634056707302</v>
      </c>
      <c r="F1216">
        <f>B1216*$Q$4+C1216*$R$4+D1216*$S$4</f>
        <v>18561.34416349329</v>
      </c>
      <c r="G1216">
        <f>B1216*$Q$5+C1216*$R$5+D1216*$S$5</f>
        <v>18385.634462843689</v>
      </c>
    </row>
    <row r="1217" spans="1:7" x14ac:dyDescent="0.25">
      <c r="A1217">
        <v>1216</v>
      </c>
      <c r="B1217">
        <v>49.133403558377204</v>
      </c>
      <c r="C1217">
        <v>22.8124488815177</v>
      </c>
      <c r="D1217">
        <v>38.703254675684398</v>
      </c>
      <c r="E1217">
        <f>B1217*$Q$3+C1217*$R$3+D1217*$S$3</f>
        <v>17025.04468488093</v>
      </c>
      <c r="F1217">
        <f>B1217*$Q$4+C1217*$R$4+D1217*$S$4</f>
        <v>16452.134522560671</v>
      </c>
      <c r="G1217">
        <f>B1217*$Q$5+C1217*$R$5+D1217*$S$5</f>
        <v>16129.877994688544</v>
      </c>
    </row>
    <row r="1218" spans="1:7" x14ac:dyDescent="0.25">
      <c r="A1218">
        <v>1217</v>
      </c>
      <c r="B1218">
        <v>42.997243739128102</v>
      </c>
      <c r="C1218">
        <v>23.4427400912103</v>
      </c>
      <c r="D1218">
        <v>43.560951076385599</v>
      </c>
      <c r="E1218">
        <f>B1218*$Q$3+C1218*$R$3+D1218*$S$3</f>
        <v>16583.470492628439</v>
      </c>
      <c r="F1218">
        <f>B1218*$Q$4+C1218*$R$4+D1218*$S$4</f>
        <v>15905.669914151898</v>
      </c>
      <c r="G1218">
        <f>B1218*$Q$5+C1218*$R$5+D1218*$S$5</f>
        <v>15776.608181033294</v>
      </c>
    </row>
    <row r="1219" spans="1:7" x14ac:dyDescent="0.25">
      <c r="A1219">
        <v>1218</v>
      </c>
      <c r="B1219">
        <v>45.249508449491799</v>
      </c>
      <c r="C1219">
        <v>38.038963683990701</v>
      </c>
      <c r="D1219">
        <v>39.213141333927297</v>
      </c>
      <c r="E1219">
        <f>B1219*$Q$3+C1219*$R$3+D1219*$S$3</f>
        <v>18866.055681152127</v>
      </c>
      <c r="F1219">
        <f>B1219*$Q$4+C1219*$R$4+D1219*$S$4</f>
        <v>18531.807610115695</v>
      </c>
      <c r="G1219">
        <f>B1219*$Q$5+C1219*$R$5+D1219*$S$5</f>
        <v>18291.356030714414</v>
      </c>
    </row>
    <row r="1220" spans="1:7" x14ac:dyDescent="0.25">
      <c r="A1220">
        <v>1219</v>
      </c>
      <c r="B1220">
        <v>45.912361777935899</v>
      </c>
      <c r="C1220">
        <v>43.859028277496797</v>
      </c>
      <c r="D1220">
        <v>35.684328885585003</v>
      </c>
      <c r="E1220">
        <f>B1220*$Q$3+C1220*$R$3+D1220*$S$3</f>
        <v>19526.838766053803</v>
      </c>
      <c r="F1220">
        <f>B1220*$Q$4+C1220*$R$4+D1220*$S$4</f>
        <v>19372.904038591951</v>
      </c>
      <c r="G1220">
        <f>B1220*$Q$5+C1220*$R$5+D1220*$S$5</f>
        <v>19064.172167530007</v>
      </c>
    </row>
    <row r="1221" spans="1:7" x14ac:dyDescent="0.25">
      <c r="A1221">
        <v>1220</v>
      </c>
      <c r="B1221">
        <v>45.731430118307898</v>
      </c>
      <c r="C1221">
        <v>24.6842546058894</v>
      </c>
      <c r="D1221">
        <v>39.227976559466697</v>
      </c>
      <c r="E1221">
        <f>B1221*$Q$3+C1221*$R$3+D1221*$S$3</f>
        <v>16778.232881745553</v>
      </c>
      <c r="F1221">
        <f>B1221*$Q$4+C1221*$R$4+D1221*$S$4</f>
        <v>16224.395585014634</v>
      </c>
      <c r="G1221">
        <f>B1221*$Q$5+C1221*$R$5+D1221*$S$5</f>
        <v>15975.026113330008</v>
      </c>
    </row>
    <row r="1222" spans="1:7" x14ac:dyDescent="0.25">
      <c r="A1222">
        <v>1221</v>
      </c>
      <c r="B1222">
        <v>45.250228770007503</v>
      </c>
      <c r="C1222">
        <v>39.6862307576327</v>
      </c>
      <c r="D1222">
        <v>38.077151414086501</v>
      </c>
      <c r="E1222">
        <f>B1222*$Q$3+C1222*$R$3+D1222*$S$3</f>
        <v>19003.613450366134</v>
      </c>
      <c r="F1222">
        <f>B1222*$Q$4+C1222*$R$4+D1222*$S$4</f>
        <v>18723.761789793913</v>
      </c>
      <c r="G1222">
        <f>B1222*$Q$5+C1222*$R$5+D1222*$S$5</f>
        <v>18465.368166561053</v>
      </c>
    </row>
    <row r="1223" spans="1:7" x14ac:dyDescent="0.25">
      <c r="A1223">
        <v>1222</v>
      </c>
      <c r="B1223">
        <v>43.595231376949201</v>
      </c>
      <c r="C1223">
        <v>41.054165064463099</v>
      </c>
      <c r="D1223">
        <v>46.189995151759</v>
      </c>
      <c r="E1223">
        <f>B1223*$Q$3+C1223*$R$3+D1223*$S$3</f>
        <v>19864.260275010845</v>
      </c>
      <c r="F1223">
        <f>B1223*$Q$4+C1223*$R$4+D1223*$S$4</f>
        <v>19411.855214070343</v>
      </c>
      <c r="G1223">
        <f>B1223*$Q$5+C1223*$R$5+D1223*$S$5</f>
        <v>19312.929254877214</v>
      </c>
    </row>
    <row r="1224" spans="1:7" x14ac:dyDescent="0.25">
      <c r="A1224">
        <v>1223</v>
      </c>
      <c r="B1224">
        <v>46.501266340254503</v>
      </c>
      <c r="C1224">
        <v>38.902596304384801</v>
      </c>
      <c r="D1224">
        <v>34.949949400557003</v>
      </c>
      <c r="E1224">
        <f>B1224*$Q$3+C1224*$R$3+D1224*$S$3</f>
        <v>18740.449217050023</v>
      </c>
      <c r="F1224">
        <f>B1224*$Q$4+C1224*$R$4+D1224*$S$4</f>
        <v>18522.723267331763</v>
      </c>
      <c r="G1224">
        <f>B1224*$Q$5+C1224*$R$5+D1224*$S$5</f>
        <v>18191.217605541038</v>
      </c>
    </row>
    <row r="1225" spans="1:7" x14ac:dyDescent="0.25">
      <c r="A1225">
        <v>1224</v>
      </c>
      <c r="B1225">
        <v>43.492135167000598</v>
      </c>
      <c r="C1225">
        <v>34.405195340247502</v>
      </c>
      <c r="D1225">
        <v>45.134045469548298</v>
      </c>
      <c r="E1225">
        <f>B1225*$Q$3+C1225*$R$3+D1225*$S$3</f>
        <v>18640.40945941009</v>
      </c>
      <c r="F1225">
        <f>B1225*$Q$4+C1225*$R$4+D1225*$S$4</f>
        <v>18104.400183142378</v>
      </c>
      <c r="G1225">
        <f>B1225*$Q$5+C1225*$R$5+D1225*$S$5</f>
        <v>17990.766934573319</v>
      </c>
    </row>
    <row r="1226" spans="1:7" x14ac:dyDescent="0.25">
      <c r="A1226">
        <v>1225</v>
      </c>
      <c r="B1226">
        <v>45.879753976853998</v>
      </c>
      <c r="C1226">
        <v>26.789518331905999</v>
      </c>
      <c r="D1226">
        <v>38.853217181765302</v>
      </c>
      <c r="E1226">
        <f>B1226*$Q$3+C1226*$R$3+D1226*$S$3</f>
        <v>17104.784561751232</v>
      </c>
      <c r="F1226">
        <f>B1226*$Q$4+C1226*$R$4+D1226*$S$4</f>
        <v>16594.471031730824</v>
      </c>
      <c r="G1226">
        <f>B1226*$Q$5+C1226*$R$5+D1226*$S$5</f>
        <v>16336.370278838043</v>
      </c>
    </row>
    <row r="1227" spans="1:7" x14ac:dyDescent="0.25">
      <c r="A1227">
        <v>1226</v>
      </c>
      <c r="B1227">
        <v>45.691482871532699</v>
      </c>
      <c r="C1227">
        <v>35.316779933572697</v>
      </c>
      <c r="D1227">
        <v>43.607069433353601</v>
      </c>
      <c r="E1227">
        <f>B1227*$Q$3+C1227*$R$3+D1227*$S$3</f>
        <v>19008.742378691695</v>
      </c>
      <c r="F1227">
        <f>B1227*$Q$4+C1227*$R$4+D1227*$S$4</f>
        <v>18523.82952745317</v>
      </c>
      <c r="G1227">
        <f>B1227*$Q$5+C1227*$R$5+D1227*$S$5</f>
        <v>18344.33018644722</v>
      </c>
    </row>
    <row r="1228" spans="1:7" x14ac:dyDescent="0.25">
      <c r="A1228">
        <v>1227</v>
      </c>
      <c r="B1228">
        <v>44.692320356679197</v>
      </c>
      <c r="C1228">
        <v>44.975288745010701</v>
      </c>
      <c r="D1228">
        <v>43.460790656288196</v>
      </c>
      <c r="E1228">
        <f>B1228*$Q$3+C1228*$R$3+D1228*$S$3</f>
        <v>20385.97111813337</v>
      </c>
      <c r="F1228">
        <f>B1228*$Q$4+C1228*$R$4+D1228*$S$4</f>
        <v>20063.330607866446</v>
      </c>
      <c r="G1228">
        <f>B1228*$Q$5+C1228*$R$5+D1228*$S$5</f>
        <v>19900.497456693633</v>
      </c>
    </row>
    <row r="1229" spans="1:7" x14ac:dyDescent="0.25">
      <c r="A1229">
        <v>1228</v>
      </c>
      <c r="B1229">
        <v>46.656713362218397</v>
      </c>
      <c r="C1229">
        <v>39.752675444283</v>
      </c>
      <c r="D1229">
        <v>43.818543931555297</v>
      </c>
      <c r="E1229">
        <f>B1229*$Q$3+C1229*$R$3+D1229*$S$3</f>
        <v>19929.744813210287</v>
      </c>
      <c r="F1229">
        <f>B1229*$Q$4+C1229*$R$4+D1229*$S$4</f>
        <v>19512.222557915826</v>
      </c>
      <c r="G1229">
        <f>B1229*$Q$5+C1229*$R$5+D1229*$S$5</f>
        <v>19317.730348276444</v>
      </c>
    </row>
    <row r="1230" spans="1:7" x14ac:dyDescent="0.25">
      <c r="A1230">
        <v>1229</v>
      </c>
      <c r="B1230">
        <v>46.025974369050701</v>
      </c>
      <c r="C1230">
        <v>29.782165970141101</v>
      </c>
      <c r="D1230">
        <v>37.737254799621702</v>
      </c>
      <c r="E1230">
        <f>B1230*$Q$3+C1230*$R$3+D1230*$S$3</f>
        <v>17490.084890079866</v>
      </c>
      <c r="F1230">
        <f>B1230*$Q$4+C1230*$R$4+D1230*$S$4</f>
        <v>17055.713500649777</v>
      </c>
      <c r="G1230">
        <f>B1230*$Q$5+C1230*$R$5+D1230*$S$5</f>
        <v>16777.223635084243</v>
      </c>
    </row>
    <row r="1231" spans="1:7" x14ac:dyDescent="0.25">
      <c r="A1231">
        <v>1230</v>
      </c>
      <c r="B1231">
        <v>46.314026016033999</v>
      </c>
      <c r="C1231">
        <v>29.353172300602001</v>
      </c>
      <c r="D1231">
        <v>39.756617433146197</v>
      </c>
      <c r="E1231">
        <f>B1231*$Q$3+C1231*$R$3+D1231*$S$3</f>
        <v>17704.912096217759</v>
      </c>
      <c r="F1231">
        <f>B1231*$Q$4+C1231*$R$4+D1231*$S$4</f>
        <v>17214.759290815338</v>
      </c>
      <c r="G1231">
        <f>B1231*$Q$5+C1231*$R$5+D1231*$S$5</f>
        <v>16962.669012300099</v>
      </c>
    </row>
    <row r="1232" spans="1:7" x14ac:dyDescent="0.25">
      <c r="A1232">
        <v>1231</v>
      </c>
      <c r="B1232">
        <v>45.491342604774999</v>
      </c>
      <c r="C1232">
        <v>34.987261673207598</v>
      </c>
      <c r="D1232">
        <v>37.467376542128697</v>
      </c>
      <c r="E1232">
        <f>B1232*$Q$3+C1232*$R$3+D1232*$S$3</f>
        <v>18210.947898796461</v>
      </c>
      <c r="F1232">
        <f>B1232*$Q$4+C1232*$R$4+D1232*$S$4</f>
        <v>17868.62947117801</v>
      </c>
      <c r="G1232">
        <f>B1232*$Q$5+C1232*$R$5+D1232*$S$5</f>
        <v>17596.033371231355</v>
      </c>
    </row>
    <row r="1233" spans="1:7" x14ac:dyDescent="0.25">
      <c r="A1233">
        <v>1232</v>
      </c>
      <c r="B1233">
        <v>43.411651240095999</v>
      </c>
      <c r="C1233">
        <v>38.098257532125501</v>
      </c>
      <c r="D1233">
        <v>39.482283395076401</v>
      </c>
      <c r="E1233">
        <f>B1233*$Q$3+C1233*$R$3+D1233*$S$3</f>
        <v>18575.943180195791</v>
      </c>
      <c r="F1233">
        <f>B1233*$Q$4+C1233*$R$4+D1233*$S$4</f>
        <v>18236.727643671675</v>
      </c>
      <c r="G1233">
        <f>B1233*$Q$5+C1233*$R$5+D1233*$S$5</f>
        <v>18035.42587777209</v>
      </c>
    </row>
    <row r="1234" spans="1:7" x14ac:dyDescent="0.25">
      <c r="A1234">
        <v>1233</v>
      </c>
      <c r="B1234">
        <v>45.841233084301997</v>
      </c>
      <c r="C1234">
        <v>34.589783856774403</v>
      </c>
      <c r="D1234">
        <v>36.253416919585703</v>
      </c>
      <c r="E1234">
        <f>B1234*$Q$3+C1234*$R$3+D1234*$S$3</f>
        <v>18069.15325506929</v>
      </c>
      <c r="F1234">
        <f>B1234*$Q$4+C1234*$R$4+D1234*$S$4</f>
        <v>17749.46165718092</v>
      </c>
      <c r="G1234">
        <f>B1234*$Q$5+C1234*$R$5+D1234*$S$5</f>
        <v>17451.06200223252</v>
      </c>
    </row>
    <row r="1235" spans="1:7" x14ac:dyDescent="0.25">
      <c r="A1235">
        <v>1234</v>
      </c>
      <c r="B1235">
        <v>47.2503768779466</v>
      </c>
      <c r="C1235">
        <v>32.520174275888003</v>
      </c>
      <c r="D1235">
        <v>34.994727408797999</v>
      </c>
      <c r="E1235">
        <f>B1235*$Q$3+C1235*$R$3+D1235*$S$3</f>
        <v>17840.375536318203</v>
      </c>
      <c r="F1235">
        <f>B1235*$Q$4+C1235*$R$4+D1235*$S$4</f>
        <v>17516.64253304221</v>
      </c>
      <c r="G1235">
        <f>B1235*$Q$5+C1235*$R$5+D1235*$S$5</f>
        <v>17171.617440040201</v>
      </c>
    </row>
    <row r="1236" spans="1:7" x14ac:dyDescent="0.25">
      <c r="A1236">
        <v>1235</v>
      </c>
      <c r="B1236">
        <v>44.814585864067901</v>
      </c>
      <c r="C1236">
        <v>32.781499634263199</v>
      </c>
      <c r="D1236">
        <v>40.310827364493903</v>
      </c>
      <c r="E1236">
        <f>B1236*$Q$3+C1236*$R$3+D1236*$S$3</f>
        <v>18057.607366001306</v>
      </c>
      <c r="F1236">
        <f>B1236*$Q$4+C1236*$R$4+D1236*$S$4</f>
        <v>17610.78801417147</v>
      </c>
      <c r="G1236">
        <f>B1236*$Q$5+C1236*$R$5+D1236*$S$5</f>
        <v>17395.91976057912</v>
      </c>
    </row>
    <row r="1237" spans="1:7" x14ac:dyDescent="0.25">
      <c r="A1237">
        <v>1236</v>
      </c>
      <c r="B1237">
        <v>44.5277606152654</v>
      </c>
      <c r="C1237">
        <v>37.687663234667802</v>
      </c>
      <c r="D1237">
        <v>34.654064262378903</v>
      </c>
      <c r="E1237">
        <f>B1237*$Q$3+C1237*$R$3+D1237*$S$3</f>
        <v>18153.109557428303</v>
      </c>
      <c r="F1237">
        <f>B1237*$Q$4+C1237*$R$4+D1237*$S$4</f>
        <v>17923.167006420917</v>
      </c>
      <c r="G1237">
        <f>B1237*$Q$5+C1237*$R$5+D1237*$S$5</f>
        <v>17624.46987219029</v>
      </c>
    </row>
    <row r="1238" spans="1:7" x14ac:dyDescent="0.25">
      <c r="A1238">
        <v>1237</v>
      </c>
      <c r="B1238">
        <v>44.407835605577098</v>
      </c>
      <c r="C1238">
        <v>33.097359627462801</v>
      </c>
      <c r="D1238">
        <v>42.314746629569697</v>
      </c>
      <c r="E1238">
        <f>B1238*$Q$3+C1238*$R$3+D1238*$S$3</f>
        <v>18266.970336493447</v>
      </c>
      <c r="F1238">
        <f>B1238*$Q$4+C1238*$R$4+D1238*$S$4</f>
        <v>17777.167319914413</v>
      </c>
      <c r="G1238">
        <f>B1238*$Q$5+C1238*$R$5+D1238*$S$5</f>
        <v>17601.649690008217</v>
      </c>
    </row>
    <row r="1239" spans="1:7" x14ac:dyDescent="0.25">
      <c r="A1239">
        <v>1238</v>
      </c>
      <c r="B1239">
        <v>43.813811376386198</v>
      </c>
      <c r="C1239">
        <v>29.020166054980901</v>
      </c>
      <c r="D1239">
        <v>41.896272210907</v>
      </c>
      <c r="E1239">
        <f>B1239*$Q$3+C1239*$R$3+D1239*$S$3</f>
        <v>17447.366360118245</v>
      </c>
      <c r="F1239">
        <f>B1239*$Q$4+C1239*$R$4+D1239*$S$4</f>
        <v>16900.935138997454</v>
      </c>
      <c r="G1239">
        <f>B1239*$Q$5+C1239*$R$5+D1239*$S$5</f>
        <v>16730.094011427293</v>
      </c>
    </row>
    <row r="1240" spans="1:7" x14ac:dyDescent="0.25">
      <c r="A1240">
        <v>1239</v>
      </c>
      <c r="B1240">
        <v>43.954024159091702</v>
      </c>
      <c r="C1240">
        <v>39.550414064953998</v>
      </c>
      <c r="D1240">
        <v>39.883859864496898</v>
      </c>
      <c r="E1240">
        <f>B1240*$Q$3+C1240*$R$3+D1240*$S$3</f>
        <v>18956.525844139058</v>
      </c>
      <c r="F1240">
        <f>B1240*$Q$4+C1240*$R$4+D1240*$S$4</f>
        <v>18631.296313220821</v>
      </c>
      <c r="G1240">
        <f>B1240*$Q$5+C1240*$R$5+D1240*$S$5</f>
        <v>18426.032252915378</v>
      </c>
    </row>
    <row r="1241" spans="1:7" x14ac:dyDescent="0.25">
      <c r="A1241">
        <v>1240</v>
      </c>
      <c r="B1241">
        <v>45.642904840085102</v>
      </c>
      <c r="C1241">
        <v>33.332822516012598</v>
      </c>
      <c r="D1241">
        <v>42.195295101674503</v>
      </c>
      <c r="E1241">
        <f>B1241*$Q$3+C1241*$R$3+D1241*$S$3</f>
        <v>18513.877803714917</v>
      </c>
      <c r="F1241">
        <f>B1241*$Q$4+C1241*$R$4+D1241*$S$4</f>
        <v>18030.449677734177</v>
      </c>
      <c r="G1241">
        <f>B1241*$Q$5+C1241*$R$5+D1241*$S$5</f>
        <v>17829.592031286618</v>
      </c>
    </row>
    <row r="1242" spans="1:7" x14ac:dyDescent="0.25">
      <c r="A1242">
        <v>1241</v>
      </c>
      <c r="B1242">
        <v>45.426740331586501</v>
      </c>
      <c r="C1242">
        <v>30.5189881378667</v>
      </c>
      <c r="D1242">
        <v>39.8203459208301</v>
      </c>
      <c r="E1242">
        <f>B1242*$Q$3+C1242*$R$3+D1242*$S$3</f>
        <v>17742.531292236206</v>
      </c>
      <c r="F1242">
        <f>B1242*$Q$4+C1242*$R$4+D1242*$S$4</f>
        <v>17270.231643413012</v>
      </c>
      <c r="G1242">
        <f>B1242*$Q$5+C1242*$R$5+D1242*$S$5</f>
        <v>17035.997303113611</v>
      </c>
    </row>
    <row r="1243" spans="1:7" x14ac:dyDescent="0.25">
      <c r="A1243">
        <v>1242</v>
      </c>
      <c r="B1243">
        <v>43.9014860681961</v>
      </c>
      <c r="C1243">
        <v>48.544698856780897</v>
      </c>
      <c r="D1243">
        <v>41.316561241674798</v>
      </c>
      <c r="E1243">
        <f>B1243*$Q$3+C1243*$R$3+D1243*$S$3</f>
        <v>20578.003923906675</v>
      </c>
      <c r="F1243">
        <f>B1243*$Q$4+C1243*$R$4+D1243*$S$4</f>
        <v>20365.822363585743</v>
      </c>
      <c r="G1243">
        <f>B1243*$Q$5+C1243*$R$5+D1243*$S$5</f>
        <v>20184.167147245142</v>
      </c>
    </row>
    <row r="1244" spans="1:7" x14ac:dyDescent="0.25">
      <c r="A1244">
        <v>1243</v>
      </c>
      <c r="B1244">
        <v>45.2606655428403</v>
      </c>
      <c r="C1244">
        <v>21.2267478069659</v>
      </c>
      <c r="D1244">
        <v>44.020976452558898</v>
      </c>
      <c r="E1244">
        <f>B1244*$Q$3+C1244*$R$3+D1244*$S$3</f>
        <v>16682.822190730411</v>
      </c>
      <c r="F1244">
        <f>B1244*$Q$4+C1244*$R$4+D1244*$S$4</f>
        <v>15956.911572467658</v>
      </c>
      <c r="G1244">
        <f>B1244*$Q$5+C1244*$R$5+D1244*$S$5</f>
        <v>15792.126092012955</v>
      </c>
    </row>
    <row r="1245" spans="1:7" x14ac:dyDescent="0.25">
      <c r="A1245">
        <v>1244</v>
      </c>
      <c r="B1245">
        <v>42.8885684541955</v>
      </c>
      <c r="C1245">
        <v>48.4427218810185</v>
      </c>
      <c r="D1245">
        <v>42.919587996705097</v>
      </c>
      <c r="E1245">
        <f>B1245*$Q$3+C1245*$R$3+D1245*$S$3</f>
        <v>20563.932533098363</v>
      </c>
      <c r="F1245">
        <f>B1245*$Q$4+C1245*$R$4+D1245*$S$4</f>
        <v>20311.752127301326</v>
      </c>
      <c r="G1245">
        <f>B1245*$Q$5+C1245*$R$5+D1245*$S$5</f>
        <v>20174.632123642841</v>
      </c>
    </row>
    <row r="1246" spans="1:7" x14ac:dyDescent="0.25">
      <c r="A1246">
        <v>1245</v>
      </c>
      <c r="B1246">
        <v>46.289058019844902</v>
      </c>
      <c r="C1246">
        <v>35.6456299639704</v>
      </c>
      <c r="D1246">
        <v>35.807176703998202</v>
      </c>
      <c r="E1246">
        <f>B1246*$Q$3+C1246*$R$3+D1246*$S$3</f>
        <v>18270.358676726442</v>
      </c>
      <c r="F1246">
        <f>B1246*$Q$4+C1246*$R$4+D1246*$S$4</f>
        <v>17978.608344297998</v>
      </c>
      <c r="G1246">
        <f>B1246*$Q$5+C1246*$R$5+D1246*$S$5</f>
        <v>17664.66155525541</v>
      </c>
    </row>
    <row r="1247" spans="1:7" x14ac:dyDescent="0.25">
      <c r="A1247">
        <v>1246</v>
      </c>
      <c r="B1247">
        <v>44.890798497394002</v>
      </c>
      <c r="C1247">
        <v>30.935246257036301</v>
      </c>
      <c r="D1247">
        <v>39.537953846284303</v>
      </c>
      <c r="E1247">
        <f>B1247*$Q$3+C1247*$R$3+D1247*$S$3</f>
        <v>17681.327697462064</v>
      </c>
      <c r="F1247">
        <f>B1247*$Q$4+C1247*$R$4+D1247*$S$4</f>
        <v>17222.820310721188</v>
      </c>
      <c r="G1247">
        <f>B1247*$Q$5+C1247*$R$5+D1247*$S$5</f>
        <v>16994.307120219404</v>
      </c>
    </row>
    <row r="1248" spans="1:7" x14ac:dyDescent="0.25">
      <c r="A1248">
        <v>1247</v>
      </c>
      <c r="B1248">
        <v>45.231189019415602</v>
      </c>
      <c r="C1248">
        <v>25.1332480473787</v>
      </c>
      <c r="D1248">
        <v>44.5196054982204</v>
      </c>
      <c r="E1248">
        <f>B1248*$Q$3+C1248*$R$3+D1248*$S$3</f>
        <v>17371.623869992065</v>
      </c>
      <c r="F1248">
        <f>B1248*$Q$4+C1248*$R$4+D1248*$S$4</f>
        <v>16697.794670941992</v>
      </c>
      <c r="G1248">
        <f>B1248*$Q$5+C1248*$R$5+D1248*$S$5</f>
        <v>16541.438408838592</v>
      </c>
    </row>
    <row r="1249" spans="1:7" x14ac:dyDescent="0.25">
      <c r="A1249">
        <v>1248</v>
      </c>
      <c r="B1249">
        <v>45.265266981581398</v>
      </c>
      <c r="C1249">
        <v>35.958239116647</v>
      </c>
      <c r="D1249">
        <v>37.439866218161299</v>
      </c>
      <c r="E1249">
        <f>B1249*$Q$3+C1249*$R$3+D1249*$S$3</f>
        <v>18325.311817884456</v>
      </c>
      <c r="F1249">
        <f>B1249*$Q$4+C1249*$R$4+D1249*$S$4</f>
        <v>17999.652551771636</v>
      </c>
      <c r="G1249">
        <f>B1249*$Q$5+C1249*$R$5+D1249*$S$5</f>
        <v>17730.915611362543</v>
      </c>
    </row>
    <row r="1250" spans="1:7" x14ac:dyDescent="0.25">
      <c r="A1250">
        <v>1249</v>
      </c>
      <c r="B1250">
        <v>45.900183881389999</v>
      </c>
      <c r="C1250">
        <v>27.903429260699301</v>
      </c>
      <c r="D1250">
        <v>37.732886071027401</v>
      </c>
      <c r="E1250">
        <f>B1250*$Q$3+C1250*$R$3+D1250*$S$3</f>
        <v>17160.780370276945</v>
      </c>
      <c r="F1250">
        <f>B1250*$Q$4+C1250*$R$4+D1250*$S$4</f>
        <v>16695.730193034669</v>
      </c>
      <c r="G1250">
        <f>B1250*$Q$5+C1250*$R$5+D1250*$S$5</f>
        <v>16419.560227439313</v>
      </c>
    </row>
    <row r="1251" spans="1:7" x14ac:dyDescent="0.25">
      <c r="A1251">
        <v>1250</v>
      </c>
      <c r="B1251">
        <v>44.121686272194701</v>
      </c>
      <c r="C1251">
        <v>36.178167196633801</v>
      </c>
      <c r="D1251">
        <v>42.375708228305299</v>
      </c>
      <c r="E1251">
        <f>B1251*$Q$3+C1251*$R$3+D1251*$S$3</f>
        <v>18724.541488076084</v>
      </c>
      <c r="F1251">
        <f>B1251*$Q$4+C1251*$R$4+D1251*$S$4</f>
        <v>18283.896172668614</v>
      </c>
      <c r="G1251">
        <f>B1251*$Q$5+C1251*$R$5+D1251*$S$5</f>
        <v>18114.774820630537</v>
      </c>
    </row>
    <row r="1252" spans="1:7" x14ac:dyDescent="0.25">
      <c r="A1252">
        <v>1251</v>
      </c>
      <c r="B1252">
        <v>44.8637851202907</v>
      </c>
      <c r="C1252">
        <v>37.980075977310598</v>
      </c>
      <c r="D1252">
        <v>44.968657429806299</v>
      </c>
      <c r="E1252">
        <f>B1252*$Q$3+C1252*$R$3+D1252*$S$3</f>
        <v>19450.794313781895</v>
      </c>
      <c r="F1252">
        <f>B1252*$Q$4+C1252*$R$4+D1252*$S$4</f>
        <v>18977.010664942536</v>
      </c>
      <c r="G1252">
        <f>B1252*$Q$5+C1252*$R$5+D1252*$S$5</f>
        <v>18834.718661048526</v>
      </c>
    </row>
    <row r="1253" spans="1:7" x14ac:dyDescent="0.25">
      <c r="A1253">
        <v>1252</v>
      </c>
      <c r="B1253">
        <v>44.092913146411199</v>
      </c>
      <c r="C1253">
        <v>27.472780241911799</v>
      </c>
      <c r="D1253">
        <v>43.406015638282902</v>
      </c>
      <c r="E1253">
        <f>B1253*$Q$3+C1253*$R$3+D1253*$S$3</f>
        <v>17419.556978717235</v>
      </c>
      <c r="F1253">
        <f>B1253*$Q$4+C1253*$R$4+D1253*$S$4</f>
        <v>16811.279059690234</v>
      </c>
      <c r="G1253">
        <f>B1253*$Q$5+C1253*$R$5+D1253*$S$5</f>
        <v>16658.964596227386</v>
      </c>
    </row>
    <row r="1254" spans="1:7" x14ac:dyDescent="0.25">
      <c r="A1254">
        <v>1253</v>
      </c>
      <c r="B1254">
        <v>44.668448990828097</v>
      </c>
      <c r="C1254">
        <v>41.641860733405601</v>
      </c>
      <c r="D1254">
        <v>41.074718503360103</v>
      </c>
      <c r="E1254">
        <f>B1254*$Q$3+C1254*$R$3+D1254*$S$3</f>
        <v>19563.281764799482</v>
      </c>
      <c r="F1254">
        <f>B1254*$Q$4+C1254*$R$4+D1254*$S$4</f>
        <v>19243.456604248804</v>
      </c>
      <c r="G1254">
        <f>B1254*$Q$5+C1254*$R$5+D1254*$S$5</f>
        <v>19043.419435722593</v>
      </c>
    </row>
    <row r="1255" spans="1:7" x14ac:dyDescent="0.25">
      <c r="A1255">
        <v>1254</v>
      </c>
      <c r="B1255">
        <v>44.1110126787609</v>
      </c>
      <c r="C1255">
        <v>43.422307232986597</v>
      </c>
      <c r="D1255">
        <v>35.757135186977798</v>
      </c>
      <c r="E1255">
        <f>B1255*$Q$3+C1255*$R$3+D1255*$S$3</f>
        <v>19139.824507339457</v>
      </c>
      <c r="F1255">
        <f>B1255*$Q$4+C1255*$R$4+D1255*$S$4</f>
        <v>18977.505055267164</v>
      </c>
      <c r="G1255">
        <f>B1255*$Q$5+C1255*$R$5+D1255*$S$5</f>
        <v>18704.131082969066</v>
      </c>
    </row>
    <row r="1256" spans="1:7" x14ac:dyDescent="0.25">
      <c r="A1256">
        <v>1255</v>
      </c>
      <c r="B1256">
        <v>44.622616047979498</v>
      </c>
      <c r="C1256">
        <v>35.730155685851201</v>
      </c>
      <c r="D1256">
        <v>40.977761116432703</v>
      </c>
      <c r="E1256">
        <f>B1256*$Q$3+C1256*$R$3+D1256*$S$3</f>
        <v>18580.48027593908</v>
      </c>
      <c r="F1256">
        <f>B1256*$Q$4+C1256*$R$4+D1256*$S$4</f>
        <v>18166.021307229406</v>
      </c>
      <c r="G1256">
        <f>B1256*$Q$5+C1256*$R$5+D1256*$S$5</f>
        <v>17965.324341699903</v>
      </c>
    </row>
    <row r="1257" spans="1:7" x14ac:dyDescent="0.25">
      <c r="A1257">
        <v>1256</v>
      </c>
      <c r="B1257">
        <v>46.121797590809102</v>
      </c>
      <c r="C1257">
        <v>23.7490144872455</v>
      </c>
      <c r="D1257">
        <v>38.195991196830199</v>
      </c>
      <c r="E1257">
        <f>B1257*$Q$3+C1257*$R$3+D1257*$S$3</f>
        <v>16577.077010693796</v>
      </c>
      <c r="F1257">
        <f>B1257*$Q$4+C1257*$R$4+D1257*$S$4</f>
        <v>16032.647535717142</v>
      </c>
      <c r="G1257">
        <f>B1257*$Q$5+C1257*$R$5+D1257*$S$5</f>
        <v>15759.57776833398</v>
      </c>
    </row>
    <row r="1258" spans="1:7" x14ac:dyDescent="0.25">
      <c r="A1258">
        <v>1257</v>
      </c>
      <c r="B1258">
        <v>45.068203905488502</v>
      </c>
      <c r="C1258">
        <v>26.443129284994502</v>
      </c>
      <c r="D1258">
        <v>39.675383457088202</v>
      </c>
      <c r="E1258">
        <f>B1258*$Q$3+C1258*$R$3+D1258*$S$3</f>
        <v>16997.07587981932</v>
      </c>
      <c r="F1258">
        <f>B1258*$Q$4+C1258*$R$4+D1258*$S$4</f>
        <v>16461.509596589298</v>
      </c>
      <c r="G1258">
        <f>B1258*$Q$5+C1258*$R$5+D1258*$S$5</f>
        <v>16231.796290202448</v>
      </c>
    </row>
    <row r="1259" spans="1:7" x14ac:dyDescent="0.25">
      <c r="A1259">
        <v>1258</v>
      </c>
      <c r="B1259">
        <v>44.855706542107299</v>
      </c>
      <c r="C1259">
        <v>40.786027690485298</v>
      </c>
      <c r="D1259">
        <v>36.560504202746202</v>
      </c>
      <c r="E1259">
        <f>B1259*$Q$3+C1259*$R$3+D1259*$S$3</f>
        <v>18936.912001349632</v>
      </c>
      <c r="F1259">
        <f>B1259*$Q$4+C1259*$R$4+D1259*$S$4</f>
        <v>18711.764759638685</v>
      </c>
      <c r="G1259">
        <f>B1259*$Q$5+C1259*$R$5+D1259*$S$5</f>
        <v>18436.927429641844</v>
      </c>
    </row>
    <row r="1260" spans="1:7" x14ac:dyDescent="0.25">
      <c r="A1260">
        <v>1259</v>
      </c>
      <c r="B1260">
        <v>42.673921137077102</v>
      </c>
      <c r="C1260">
        <v>44.9795993468462</v>
      </c>
      <c r="D1260">
        <v>36.2195737649443</v>
      </c>
      <c r="E1260">
        <f>B1260*$Q$3+C1260*$R$3+D1260*$S$3</f>
        <v>19188.255463971946</v>
      </c>
      <c r="F1260">
        <f>B1260*$Q$4+C1260*$R$4+D1260*$S$4</f>
        <v>19040.76727081506</v>
      </c>
      <c r="G1260">
        <f>B1260*$Q$5+C1260*$R$5+D1260*$S$5</f>
        <v>18801.982931078212</v>
      </c>
    </row>
    <row r="1261" spans="1:7" x14ac:dyDescent="0.25">
      <c r="A1261">
        <v>1260</v>
      </c>
      <c r="B1261">
        <v>45.524627373454798</v>
      </c>
      <c r="C1261">
        <v>31.051091796414202</v>
      </c>
      <c r="D1261">
        <v>40.356753161165301</v>
      </c>
      <c r="E1261">
        <f>B1261*$Q$3+C1261*$R$3+D1261*$S$3</f>
        <v>17908.724542257729</v>
      </c>
      <c r="F1261">
        <f>B1261*$Q$4+C1261*$R$4+D1261*$S$4</f>
        <v>17432.200046934904</v>
      </c>
      <c r="G1261">
        <f>B1261*$Q$5+C1261*$R$5+D1261*$S$5</f>
        <v>17204.572424428603</v>
      </c>
    </row>
    <row r="1262" spans="1:7" x14ac:dyDescent="0.25">
      <c r="A1262">
        <v>1261</v>
      </c>
      <c r="B1262">
        <v>44.9673404862517</v>
      </c>
      <c r="C1262">
        <v>39.119309282326</v>
      </c>
      <c r="D1262">
        <v>37.645752689084297</v>
      </c>
      <c r="E1262">
        <f>B1262*$Q$3+C1262*$R$3+D1262*$S$3</f>
        <v>18810.556369535007</v>
      </c>
      <c r="F1262">
        <f>B1262*$Q$4+C1262*$R$4+D1262*$S$4</f>
        <v>18531.882950233939</v>
      </c>
      <c r="G1262">
        <f>B1262*$Q$5+C1262*$R$5+D1262*$S$5</f>
        <v>18272.053170317547</v>
      </c>
    </row>
    <row r="1263" spans="1:7" x14ac:dyDescent="0.25">
      <c r="A1263">
        <v>1262</v>
      </c>
      <c r="B1263">
        <v>45.537720798204703</v>
      </c>
      <c r="C1263">
        <v>31.627962100073901</v>
      </c>
      <c r="D1263">
        <v>40.230667139481099</v>
      </c>
      <c r="E1263">
        <f>B1263*$Q$3+C1263*$R$3+D1263*$S$3</f>
        <v>17990.546884303822</v>
      </c>
      <c r="F1263">
        <f>B1263*$Q$4+C1263*$R$4+D1263*$S$4</f>
        <v>17526.520419214477</v>
      </c>
      <c r="G1263">
        <f>B1263*$Q$5+C1263*$R$5+D1263*$S$5</f>
        <v>17296.654234930691</v>
      </c>
    </row>
    <row r="1264" spans="1:7" x14ac:dyDescent="0.25">
      <c r="A1264">
        <v>1263</v>
      </c>
      <c r="B1264">
        <v>43.386719390349199</v>
      </c>
      <c r="C1264">
        <v>37.019191567374797</v>
      </c>
      <c r="D1264">
        <v>42.1195929340739</v>
      </c>
      <c r="E1264">
        <f>B1264*$Q$3+C1264*$R$3+D1264*$S$3</f>
        <v>18699.76358898812</v>
      </c>
      <c r="F1264">
        <f>B1264*$Q$4+C1264*$R$4+D1264*$S$4</f>
        <v>18279.30483830384</v>
      </c>
      <c r="G1264">
        <f>B1264*$Q$5+C1264*$R$5+D1264*$S$5</f>
        <v>18120.098962762255</v>
      </c>
    </row>
    <row r="1265" spans="1:7" x14ac:dyDescent="0.25">
      <c r="A1265">
        <v>1264</v>
      </c>
      <c r="B1265">
        <v>45.858109097735102</v>
      </c>
      <c r="C1265">
        <v>38.3871473917456</v>
      </c>
      <c r="D1265">
        <v>36.370628766618097</v>
      </c>
      <c r="E1265">
        <f>B1265*$Q$3+C1265*$R$3+D1265*$S$3</f>
        <v>18704.525885942647</v>
      </c>
      <c r="F1265">
        <f>B1265*$Q$4+C1265*$R$4+D1265*$S$4</f>
        <v>18444.30209520712</v>
      </c>
      <c r="G1265">
        <f>B1265*$Q$5+C1265*$R$5+D1265*$S$5</f>
        <v>18147.431808221783</v>
      </c>
    </row>
    <row r="1266" spans="1:7" x14ac:dyDescent="0.25">
      <c r="A1266">
        <v>1265</v>
      </c>
      <c r="B1266">
        <v>44.862151483478797</v>
      </c>
      <c r="C1266">
        <v>32.686568275750197</v>
      </c>
      <c r="D1266">
        <v>40.454390949833403</v>
      </c>
      <c r="E1266">
        <f>B1266*$Q$3+C1266*$R$3+D1266*$S$3</f>
        <v>18067.255916725644</v>
      </c>
      <c r="F1266">
        <f>B1266*$Q$4+C1266*$R$4+D1266*$S$4</f>
        <v>17615.405793983646</v>
      </c>
      <c r="G1266">
        <f>B1266*$Q$5+C1266*$R$5+D1266*$S$5</f>
        <v>17401.89997873547</v>
      </c>
    </row>
    <row r="1267" spans="1:7" x14ac:dyDescent="0.25">
      <c r="A1267">
        <v>1266</v>
      </c>
      <c r="B1267">
        <v>45.162745781160801</v>
      </c>
      <c r="C1267">
        <v>36.2280150333035</v>
      </c>
      <c r="D1267">
        <v>40.933615614390497</v>
      </c>
      <c r="E1267">
        <f>B1267*$Q$3+C1267*$R$3+D1267*$S$3</f>
        <v>18753.743487046035</v>
      </c>
      <c r="F1267">
        <f>B1267*$Q$4+C1267*$R$4+D1267*$S$4</f>
        <v>18348.35563423848</v>
      </c>
      <c r="G1267">
        <f>B1267*$Q$5+C1267*$R$5+D1267*$S$5</f>
        <v>18136.704522487409</v>
      </c>
    </row>
    <row r="1268" spans="1:7" x14ac:dyDescent="0.25">
      <c r="A1268">
        <v>1267</v>
      </c>
      <c r="B1268">
        <v>43.923207845703402</v>
      </c>
      <c r="C1268">
        <v>40.100105340985699</v>
      </c>
      <c r="D1268">
        <v>37.620301761167802</v>
      </c>
      <c r="E1268">
        <f>B1268*$Q$3+C1268*$R$3+D1268*$S$3</f>
        <v>18779.50756776844</v>
      </c>
      <c r="F1268">
        <f>B1268*$Q$4+C1268*$R$4+D1268*$S$4</f>
        <v>18517.847350891112</v>
      </c>
      <c r="G1268">
        <f>B1268*$Q$5+C1268*$R$5+D1268*$S$5</f>
        <v>18277.444697794523</v>
      </c>
    </row>
    <row r="1269" spans="1:7" x14ac:dyDescent="0.25">
      <c r="A1269">
        <v>1268</v>
      </c>
      <c r="B1269">
        <v>46.677735429608198</v>
      </c>
      <c r="C1269">
        <v>32.4257972883956</v>
      </c>
      <c r="D1269">
        <v>40.806619389153603</v>
      </c>
      <c r="E1269">
        <f>B1269*$Q$3+C1269*$R$3+D1269*$S$3</f>
        <v>18392.187233776502</v>
      </c>
      <c r="F1269">
        <f>B1269*$Q$4+C1269*$R$4+D1269*$S$4</f>
        <v>17927.033443454315</v>
      </c>
      <c r="G1269">
        <f>B1269*$Q$5+C1269*$R$5+D1269*$S$5</f>
        <v>17684.607362363229</v>
      </c>
    </row>
    <row r="1270" spans="1:7" x14ac:dyDescent="0.25">
      <c r="A1270">
        <v>1269</v>
      </c>
      <c r="B1270">
        <v>45.760530780362203</v>
      </c>
      <c r="C1270">
        <v>36.241955326213699</v>
      </c>
      <c r="D1270">
        <v>38.718832767541301</v>
      </c>
      <c r="E1270">
        <f>B1270*$Q$3+C1270*$R$3+D1270*$S$3</f>
        <v>18608.192712305194</v>
      </c>
      <c r="F1270">
        <f>B1270*$Q$4+C1270*$R$4+D1270*$S$4</f>
        <v>18256.223299528825</v>
      </c>
      <c r="G1270">
        <f>B1270*$Q$5+C1270*$R$5+D1270*$S$5</f>
        <v>17998.265802045655</v>
      </c>
    </row>
    <row r="1271" spans="1:7" x14ac:dyDescent="0.25">
      <c r="A1271">
        <v>1270</v>
      </c>
      <c r="B1271">
        <v>48.864590965840002</v>
      </c>
      <c r="C1271">
        <v>34.930889575799199</v>
      </c>
      <c r="D1271">
        <v>44.002528360305597</v>
      </c>
      <c r="E1271">
        <f>B1271*$Q$3+C1271*$R$3+D1271*$S$3</f>
        <v>19562.62425841111</v>
      </c>
      <c r="F1271">
        <f>B1271*$Q$4+C1271*$R$4+D1271*$S$4</f>
        <v>19060.910877957245</v>
      </c>
      <c r="G1271">
        <f>B1271*$Q$5+C1271*$R$5+D1271*$S$5</f>
        <v>18827.393223641484</v>
      </c>
    </row>
    <row r="1272" spans="1:7" x14ac:dyDescent="0.25">
      <c r="A1272">
        <v>1271</v>
      </c>
      <c r="B1272">
        <v>45.4588002504955</v>
      </c>
      <c r="C1272">
        <v>46.246719016052602</v>
      </c>
      <c r="D1272">
        <v>31.759684686293301</v>
      </c>
      <c r="E1272">
        <f>B1272*$Q$3+C1272*$R$3+D1272*$S$3</f>
        <v>19381.67850584149</v>
      </c>
      <c r="F1272">
        <f>B1272*$Q$4+C1272*$R$4+D1272*$S$4</f>
        <v>19361.616734473995</v>
      </c>
      <c r="G1272">
        <f>B1272*$Q$5+C1272*$R$5+D1272*$S$5</f>
        <v>18999.558981493978</v>
      </c>
    </row>
    <row r="1273" spans="1:7" x14ac:dyDescent="0.25">
      <c r="A1273">
        <v>1272</v>
      </c>
      <c r="B1273">
        <v>44.572806738613899</v>
      </c>
      <c r="C1273">
        <v>27.5535422217642</v>
      </c>
      <c r="D1273">
        <v>46.362805343273699</v>
      </c>
      <c r="E1273">
        <f>B1273*$Q$3+C1273*$R$3+D1273*$S$3</f>
        <v>17860.095819298171</v>
      </c>
      <c r="F1273">
        <f>B1273*$Q$4+C1273*$R$4+D1273*$S$4</f>
        <v>17181.754247235211</v>
      </c>
      <c r="G1273">
        <f>B1273*$Q$5+C1273*$R$5+D1273*$S$5</f>
        <v>17066.990775889048</v>
      </c>
    </row>
    <row r="1274" spans="1:7" x14ac:dyDescent="0.25">
      <c r="A1274">
        <v>1273</v>
      </c>
      <c r="B1274">
        <v>42.453728612529602</v>
      </c>
      <c r="C1274">
        <v>36.505172712556103</v>
      </c>
      <c r="D1274">
        <v>45.4359516345815</v>
      </c>
      <c r="E1274">
        <f>B1274*$Q$3+C1274*$R$3+D1274*$S$3</f>
        <v>18830.525862584294</v>
      </c>
      <c r="F1274">
        <f>B1274*$Q$4+C1274*$R$4+D1274*$S$4</f>
        <v>18322.000728530911</v>
      </c>
      <c r="G1274">
        <f>B1274*$Q$5+C1274*$R$5+D1274*$S$5</f>
        <v>18232.852263539349</v>
      </c>
    </row>
    <row r="1275" spans="1:7" x14ac:dyDescent="0.25">
      <c r="A1275">
        <v>1274</v>
      </c>
      <c r="B1275">
        <v>45.373566188275902</v>
      </c>
      <c r="C1275">
        <v>38.534149413958403</v>
      </c>
      <c r="D1275">
        <v>38.528757079149003</v>
      </c>
      <c r="E1275">
        <f>B1275*$Q$3+C1275*$R$3+D1275*$S$3</f>
        <v>18890.15356561662</v>
      </c>
      <c r="F1275">
        <f>B1275*$Q$4+C1275*$R$4+D1275*$S$4</f>
        <v>18580.483208773283</v>
      </c>
      <c r="G1275">
        <f>B1275*$Q$5+C1275*$R$5+D1275*$S$5</f>
        <v>18326.874631909835</v>
      </c>
    </row>
    <row r="1276" spans="1:7" x14ac:dyDescent="0.25">
      <c r="A1276">
        <v>1275</v>
      </c>
      <c r="B1276">
        <v>45.643984931793497</v>
      </c>
      <c r="C1276">
        <v>35.4855196456692</v>
      </c>
      <c r="D1276">
        <v>39.586945652318498</v>
      </c>
      <c r="E1276">
        <f>B1276*$Q$3+C1276*$R$3+D1276*$S$3</f>
        <v>18564.062582171231</v>
      </c>
      <c r="F1276">
        <f>B1276*$Q$4+C1276*$R$4+D1276*$S$4</f>
        <v>18178.800235179384</v>
      </c>
      <c r="G1276">
        <f>B1276*$Q$5+C1276*$R$5+D1276*$S$5</f>
        <v>17936.756712176673</v>
      </c>
    </row>
    <row r="1277" spans="1:7" x14ac:dyDescent="0.25">
      <c r="A1277">
        <v>1276</v>
      </c>
      <c r="B1277">
        <v>45.184128908568098</v>
      </c>
      <c r="C1277">
        <v>39.204674550779799</v>
      </c>
      <c r="D1277">
        <v>40.604106690335797</v>
      </c>
      <c r="E1277">
        <f>B1277*$Q$3+C1277*$R$3+D1277*$S$3</f>
        <v>19204.666835394964</v>
      </c>
      <c r="F1277">
        <f>B1277*$Q$4+C1277*$R$4+D1277*$S$4</f>
        <v>18856.045609619719</v>
      </c>
      <c r="G1277">
        <f>B1277*$Q$5+C1277*$R$5+D1277*$S$5</f>
        <v>18638.788057972313</v>
      </c>
    </row>
    <row r="1278" spans="1:7" x14ac:dyDescent="0.25">
      <c r="A1278">
        <v>1277</v>
      </c>
      <c r="B1278">
        <v>44.014270391196703</v>
      </c>
      <c r="C1278">
        <v>29.232141114816098</v>
      </c>
      <c r="D1278">
        <v>45.815591018317797</v>
      </c>
      <c r="E1278">
        <f>B1278*$Q$3+C1278*$R$3+D1278*$S$3</f>
        <v>17969.994807944047</v>
      </c>
      <c r="F1278">
        <f>B1278*$Q$4+C1278*$R$4+D1278*$S$4</f>
        <v>17332.542466285704</v>
      </c>
      <c r="G1278">
        <f>B1278*$Q$5+C1278*$R$5+D1278*$S$5</f>
        <v>17219.749765344182</v>
      </c>
    </row>
    <row r="1279" spans="1:7" x14ac:dyDescent="0.25">
      <c r="A1279">
        <v>1278</v>
      </c>
      <c r="B1279">
        <v>44.563390858926297</v>
      </c>
      <c r="C1279">
        <v>34.705320087531298</v>
      </c>
      <c r="D1279">
        <v>35.467200101134502</v>
      </c>
      <c r="E1279">
        <f>B1279*$Q$3+C1279*$R$3+D1279*$S$3</f>
        <v>17767.297549441046</v>
      </c>
      <c r="F1279">
        <f>B1279*$Q$4+C1279*$R$4+D1279*$S$4</f>
        <v>17468.824835138155</v>
      </c>
      <c r="G1279">
        <f>B1279*$Q$5+C1279*$R$5+D1279*$S$5</f>
        <v>17182.284090657555</v>
      </c>
    </row>
    <row r="1280" spans="1:7" x14ac:dyDescent="0.25">
      <c r="A1280">
        <v>1279</v>
      </c>
      <c r="B1280">
        <v>44.310330957799003</v>
      </c>
      <c r="C1280">
        <v>38.273591629571399</v>
      </c>
      <c r="D1280">
        <v>39.307613723011599</v>
      </c>
      <c r="E1280">
        <f>B1280*$Q$3+C1280*$R$3+D1280*$S$3</f>
        <v>18746.133832740332</v>
      </c>
      <c r="F1280">
        <f>B1280*$Q$4+C1280*$R$4+D1280*$S$4</f>
        <v>18413.737031298489</v>
      </c>
      <c r="G1280">
        <f>B1280*$Q$5+C1280*$R$5+D1280*$S$5</f>
        <v>18192.612056128426</v>
      </c>
    </row>
    <row r="1281" spans="1:7" x14ac:dyDescent="0.25">
      <c r="A1281">
        <v>1280</v>
      </c>
      <c r="B1281">
        <v>45.445031592374697</v>
      </c>
      <c r="C1281">
        <v>20.867600752296099</v>
      </c>
      <c r="D1281">
        <v>46.616553436461601</v>
      </c>
      <c r="E1281">
        <f>B1281*$Q$3+C1281*$R$3+D1281*$S$3</f>
        <v>16956.821121197718</v>
      </c>
      <c r="F1281">
        <f>B1281*$Q$4+C1281*$R$4+D1281*$S$4</f>
        <v>16162.421335012921</v>
      </c>
      <c r="G1281">
        <f>B1281*$Q$5+C1281*$R$5+D1281*$S$5</f>
        <v>16035.098404325796</v>
      </c>
    </row>
    <row r="1282" spans="1:7" x14ac:dyDescent="0.25">
      <c r="A1282">
        <v>1281</v>
      </c>
      <c r="B1282">
        <v>44.271413774470801</v>
      </c>
      <c r="C1282">
        <v>39.843079205654902</v>
      </c>
      <c r="D1282">
        <v>39.834095910158702</v>
      </c>
      <c r="E1282">
        <f>B1282*$Q$3+C1282*$R$3+D1282*$S$3</f>
        <v>19055.609486355832</v>
      </c>
      <c r="F1282">
        <f>B1282*$Q$4+C1282*$R$4+D1282*$S$4</f>
        <v>18736.28621824507</v>
      </c>
      <c r="G1282">
        <f>B1282*$Q$5+C1282*$R$5+D1282*$S$5</f>
        <v>18524.2093285378</v>
      </c>
    </row>
    <row r="1283" spans="1:7" x14ac:dyDescent="0.25">
      <c r="A1283">
        <v>1282</v>
      </c>
      <c r="B1283">
        <v>45.276369120800702</v>
      </c>
      <c r="C1283">
        <v>31.0465761352926</v>
      </c>
      <c r="D1283">
        <v>40.373734137024499</v>
      </c>
      <c r="E1283">
        <f>B1283*$Q$3+C1283*$R$3+D1283*$S$3</f>
        <v>17865.260547244103</v>
      </c>
      <c r="F1283">
        <f>B1283*$Q$4+C1283*$R$4+D1283*$S$4</f>
        <v>17388.326418560671</v>
      </c>
      <c r="G1283">
        <f>B1283*$Q$5+C1283*$R$5+D1283*$S$5</f>
        <v>17165.681387399087</v>
      </c>
    </row>
    <row r="1284" spans="1:7" x14ac:dyDescent="0.25">
      <c r="A1284">
        <v>1283</v>
      </c>
      <c r="B1284">
        <v>44.120187001780302</v>
      </c>
      <c r="C1284">
        <v>44.745485277215103</v>
      </c>
      <c r="D1284">
        <v>39.326100967265702</v>
      </c>
      <c r="E1284">
        <f>B1284*$Q$3+C1284*$R$3+D1284*$S$3</f>
        <v>19768.697945865548</v>
      </c>
      <c r="F1284">
        <f>B1284*$Q$4+C1284*$R$4+D1284*$S$4</f>
        <v>19542.085828780939</v>
      </c>
      <c r="G1284">
        <f>B1284*$Q$5+C1284*$R$5+D1284*$S$5</f>
        <v>19324.863586635107</v>
      </c>
    </row>
    <row r="1285" spans="1:7" x14ac:dyDescent="0.25">
      <c r="A1285">
        <v>1284</v>
      </c>
      <c r="B1285">
        <v>46.586106207244796</v>
      </c>
      <c r="C1285">
        <v>20.9886810685868</v>
      </c>
      <c r="D1285">
        <v>41.759319545227498</v>
      </c>
      <c r="E1285">
        <f>B1285*$Q$3+C1285*$R$3+D1285*$S$3</f>
        <v>16621.776606875654</v>
      </c>
      <c r="F1285">
        <f>B1285*$Q$4+C1285*$R$4+D1285*$S$4</f>
        <v>15946.063852504858</v>
      </c>
      <c r="G1285">
        <f>B1285*$Q$5+C1285*$R$5+D1285*$S$5</f>
        <v>15720.413531108239</v>
      </c>
    </row>
    <row r="1286" spans="1:7" x14ac:dyDescent="0.25">
      <c r="A1286">
        <v>1285</v>
      </c>
      <c r="B1286">
        <v>43.9981526401506</v>
      </c>
      <c r="C1286">
        <v>37.702029861312802</v>
      </c>
      <c r="D1286">
        <v>38.372580395178701</v>
      </c>
      <c r="E1286">
        <f>B1286*$Q$3+C1286*$R$3+D1286*$S$3</f>
        <v>18488.96580643499</v>
      </c>
      <c r="F1286">
        <f>B1286*$Q$4+C1286*$R$4+D1286*$S$4</f>
        <v>18169.815295450575</v>
      </c>
      <c r="G1286">
        <f>B1286*$Q$5+C1286*$R$5+D1286*$S$5</f>
        <v>17939.861964141448</v>
      </c>
    </row>
    <row r="1287" spans="1:7" x14ac:dyDescent="0.25">
      <c r="A1287">
        <v>1286</v>
      </c>
      <c r="B1287">
        <v>45.550701838930898</v>
      </c>
      <c r="C1287">
        <v>32.865963489340601</v>
      </c>
      <c r="D1287">
        <v>43.439940590614299</v>
      </c>
      <c r="E1287">
        <f>B1287*$Q$3+C1287*$R$3+D1287*$S$3</f>
        <v>18564.743009323542</v>
      </c>
      <c r="F1287">
        <f>B1287*$Q$4+C1287*$R$4+D1287*$S$4</f>
        <v>18043.692478416233</v>
      </c>
      <c r="G1287">
        <f>B1287*$Q$5+C1287*$R$5+D1287*$S$5</f>
        <v>17864.229013444172</v>
      </c>
    </row>
    <row r="1288" spans="1:7" x14ac:dyDescent="0.25">
      <c r="A1288">
        <v>1287</v>
      </c>
      <c r="B1288">
        <v>44.789006571662298</v>
      </c>
      <c r="C1288">
        <v>30.727377257608399</v>
      </c>
      <c r="D1288">
        <v>42.825381053003703</v>
      </c>
      <c r="E1288">
        <f>B1288*$Q$3+C1288*$R$3+D1288*$S$3</f>
        <v>18008.259281816008</v>
      </c>
      <c r="F1288">
        <f>B1288*$Q$4+C1288*$R$4+D1288*$S$4</f>
        <v>17467.158656435295</v>
      </c>
      <c r="G1288">
        <f>B1288*$Q$5+C1288*$R$5+D1288*$S$5</f>
        <v>17292.461237213949</v>
      </c>
    </row>
    <row r="1289" spans="1:7" x14ac:dyDescent="0.25">
      <c r="A1289">
        <v>1288</v>
      </c>
      <c r="B1289">
        <v>44.989252966143603</v>
      </c>
      <c r="C1289">
        <v>27.130765078097301</v>
      </c>
      <c r="D1289">
        <v>40.315424210281201</v>
      </c>
      <c r="E1289">
        <f>B1289*$Q$3+C1289*$R$3+D1289*$S$3</f>
        <v>17168.735485347348</v>
      </c>
      <c r="F1289">
        <f>B1289*$Q$4+C1289*$R$4+D1289*$S$4</f>
        <v>16629.05122152593</v>
      </c>
      <c r="G1289">
        <f>B1289*$Q$5+C1289*$R$5+D1289*$S$5</f>
        <v>16410.938467608536</v>
      </c>
    </row>
    <row r="1290" spans="1:7" x14ac:dyDescent="0.25">
      <c r="A1290">
        <v>1289</v>
      </c>
      <c r="B1290">
        <v>45.859938072921601</v>
      </c>
      <c r="C1290">
        <v>40.806765512705603</v>
      </c>
      <c r="D1290">
        <v>38.9539816912961</v>
      </c>
      <c r="E1290">
        <f>B1290*$Q$3+C1290*$R$3+D1290*$S$3</f>
        <v>19397.085165453067</v>
      </c>
      <c r="F1290">
        <f>B1290*$Q$4+C1290*$R$4+D1290*$S$4</f>
        <v>19114.307536297929</v>
      </c>
      <c r="G1290">
        <f>B1290*$Q$5+C1290*$R$5+D1290*$S$5</f>
        <v>18858.173381759025</v>
      </c>
    </row>
    <row r="1291" spans="1:7" x14ac:dyDescent="0.25">
      <c r="A1291">
        <v>1290</v>
      </c>
      <c r="B1291">
        <v>45.062261481165201</v>
      </c>
      <c r="C1291">
        <v>36.390965225071398</v>
      </c>
      <c r="D1291">
        <v>37.594342534443001</v>
      </c>
      <c r="E1291">
        <f>B1291*$Q$3+C1291*$R$3+D1291*$S$3</f>
        <v>18377.103008150625</v>
      </c>
      <c r="F1291">
        <f>B1291*$Q$4+C1291*$R$4+D1291*$S$4</f>
        <v>18054.880736308311</v>
      </c>
      <c r="G1291">
        <f>B1291*$Q$5+C1291*$R$5+D1291*$S$5</f>
        <v>17792.436978569389</v>
      </c>
    </row>
    <row r="1292" spans="1:7" x14ac:dyDescent="0.25">
      <c r="A1292">
        <v>1291</v>
      </c>
      <c r="B1292">
        <v>45.633660059817601</v>
      </c>
      <c r="C1292">
        <v>33.669017160328501</v>
      </c>
      <c r="D1292">
        <v>38.113778461252402</v>
      </c>
      <c r="E1292">
        <f>B1292*$Q$3+C1292*$R$3+D1292*$S$3</f>
        <v>18096.291743124359</v>
      </c>
      <c r="F1292">
        <f>B1292*$Q$4+C1292*$R$4+D1292*$S$4</f>
        <v>17716.729248136304</v>
      </c>
      <c r="G1292">
        <f>B1292*$Q$5+C1292*$R$5+D1292*$S$5</f>
        <v>17451.632054498281</v>
      </c>
    </row>
    <row r="1293" spans="1:7" x14ac:dyDescent="0.25">
      <c r="A1293">
        <v>1292</v>
      </c>
      <c r="B1293">
        <v>45.561925443100399</v>
      </c>
      <c r="C1293">
        <v>32.155896859888202</v>
      </c>
      <c r="D1293">
        <v>38.3144216552556</v>
      </c>
      <c r="E1293">
        <f>B1293*$Q$3+C1293*$R$3+D1293*$S$3</f>
        <v>17859.941391776909</v>
      </c>
      <c r="F1293">
        <f>B1293*$Q$4+C1293*$R$4+D1293*$S$4</f>
        <v>17450.742218621403</v>
      </c>
      <c r="G1293">
        <f>B1293*$Q$5+C1293*$R$5+D1293*$S$5</f>
        <v>17190.173895893135</v>
      </c>
    </row>
    <row r="1294" spans="1:7" x14ac:dyDescent="0.25">
      <c r="A1294">
        <v>1293</v>
      </c>
      <c r="B1294">
        <v>44.629258773957403</v>
      </c>
      <c r="C1294">
        <v>28.282348543414901</v>
      </c>
      <c r="D1294">
        <v>44.726198002795002</v>
      </c>
      <c r="E1294">
        <f>B1294*$Q$3+C1294*$R$3+D1294*$S$3</f>
        <v>17800.27859724361</v>
      </c>
      <c r="F1294">
        <f>B1294*$Q$4+C1294*$R$4+D1294*$S$4</f>
        <v>17173.312014737377</v>
      </c>
      <c r="G1294">
        <f>B1294*$Q$5+C1294*$R$5+D1294*$S$5</f>
        <v>17031.647296225899</v>
      </c>
    </row>
    <row r="1295" spans="1:7" x14ac:dyDescent="0.25">
      <c r="A1295">
        <v>1294</v>
      </c>
      <c r="B1295">
        <v>44.498699248120303</v>
      </c>
      <c r="C1295">
        <v>37.890468728081302</v>
      </c>
      <c r="D1295">
        <v>39.5360925791407</v>
      </c>
      <c r="E1295">
        <f>B1295*$Q$3+C1295*$R$3+D1295*$S$3</f>
        <v>18743.956257239133</v>
      </c>
      <c r="F1295">
        <f>B1295*$Q$4+C1295*$R$4+D1295*$S$4</f>
        <v>18399.712941360714</v>
      </c>
      <c r="G1295">
        <f>B1295*$Q$5+C1295*$R$5+D1295*$S$5</f>
        <v>18178.616610567806</v>
      </c>
    </row>
    <row r="1296" spans="1:7" x14ac:dyDescent="0.25">
      <c r="A1296">
        <v>1295</v>
      </c>
      <c r="B1296">
        <v>44.114687010788103</v>
      </c>
      <c r="C1296">
        <v>29.3574482738501</v>
      </c>
      <c r="D1296">
        <v>44.6068529544008</v>
      </c>
      <c r="E1296">
        <f>B1296*$Q$3+C1296*$R$3+D1296*$S$3</f>
        <v>17869.089946118249</v>
      </c>
      <c r="F1296">
        <f>B1296*$Q$4+C1296*$R$4+D1296*$S$4</f>
        <v>17262.78907247043</v>
      </c>
      <c r="G1296">
        <f>B1296*$Q$5+C1296*$R$5+D1296*$S$5</f>
        <v>17129.012904192052</v>
      </c>
    </row>
    <row r="1297" spans="1:7" x14ac:dyDescent="0.25">
      <c r="A1297">
        <v>1296</v>
      </c>
      <c r="B1297">
        <v>45.732885458588399</v>
      </c>
      <c r="C1297">
        <v>37.564241997333603</v>
      </c>
      <c r="D1297">
        <v>36.222312658999897</v>
      </c>
      <c r="E1297">
        <f>B1297*$Q$3+C1297*$R$3+D1297*$S$3</f>
        <v>18530.780381969304</v>
      </c>
      <c r="F1297">
        <f>B1297*$Q$4+C1297*$R$4+D1297*$S$4</f>
        <v>18260.667461597106</v>
      </c>
      <c r="G1297">
        <f>B1297*$Q$5+C1297*$R$5+D1297*$S$5</f>
        <v>17963.834510466866</v>
      </c>
    </row>
    <row r="1298" spans="1:7" x14ac:dyDescent="0.25">
      <c r="A1298">
        <v>1297</v>
      </c>
      <c r="B1298">
        <v>45.125047814395998</v>
      </c>
      <c r="C1298">
        <v>32.830621903805103</v>
      </c>
      <c r="D1298">
        <v>39.823226840919503</v>
      </c>
      <c r="E1298">
        <f>B1298*$Q$3+C1298*$R$3+D1298*$S$3</f>
        <v>18065.262068381238</v>
      </c>
      <c r="F1298">
        <f>B1298*$Q$4+C1298*$R$4+D1298*$S$4</f>
        <v>17630.905656073886</v>
      </c>
      <c r="G1298">
        <f>B1298*$Q$5+C1298*$R$5+D1298*$S$5</f>
        <v>17402.446131356257</v>
      </c>
    </row>
    <row r="1299" spans="1:7" x14ac:dyDescent="0.25">
      <c r="A1299">
        <v>1298</v>
      </c>
      <c r="B1299">
        <v>44.467743877308997</v>
      </c>
      <c r="C1299">
        <v>38.766898064841101</v>
      </c>
      <c r="D1299">
        <v>35.788852273080501</v>
      </c>
      <c r="E1299">
        <f>B1299*$Q$3+C1299*$R$3+D1299*$S$3</f>
        <v>18449.049796679687</v>
      </c>
      <c r="F1299">
        <f>B1299*$Q$4+C1299*$R$4+D1299*$S$4</f>
        <v>18209.486633348177</v>
      </c>
      <c r="G1299">
        <f>B1299*$Q$5+C1299*$R$5+D1299*$S$5</f>
        <v>17929.838654000741</v>
      </c>
    </row>
    <row r="1300" spans="1:7" x14ac:dyDescent="0.25">
      <c r="A1300">
        <v>1299</v>
      </c>
      <c r="B1300">
        <v>44.170429974842101</v>
      </c>
      <c r="C1300">
        <v>37.015238591195697</v>
      </c>
      <c r="D1300">
        <v>39.1642544408096</v>
      </c>
      <c r="E1300">
        <f>B1300*$Q$3+C1300*$R$3+D1300*$S$3</f>
        <v>18499.357637217101</v>
      </c>
      <c r="F1300">
        <f>B1300*$Q$4+C1300*$R$4+D1300*$S$4</f>
        <v>18149.812943098768</v>
      </c>
      <c r="G1300">
        <f>B1300*$Q$5+C1300*$R$5+D1300*$S$5</f>
        <v>17929.082266007968</v>
      </c>
    </row>
    <row r="1301" spans="1:7" x14ac:dyDescent="0.25">
      <c r="A1301">
        <v>1300</v>
      </c>
      <c r="B1301">
        <v>43.542302073822</v>
      </c>
      <c r="C1301">
        <v>46.432449467232601</v>
      </c>
      <c r="D1301">
        <v>37.770509305409497</v>
      </c>
      <c r="E1301">
        <f>B1301*$Q$3+C1301*$R$3+D1301*$S$3</f>
        <v>19760.18448211698</v>
      </c>
      <c r="F1301">
        <f>B1301*$Q$4+C1301*$R$4+D1301*$S$4</f>
        <v>19598.902248589435</v>
      </c>
      <c r="G1301">
        <f>B1301*$Q$5+C1301*$R$5+D1301*$S$5</f>
        <v>19368.103856308608</v>
      </c>
    </row>
    <row r="1302" spans="1:7" x14ac:dyDescent="0.25">
      <c r="A1302">
        <v>1301</v>
      </c>
      <c r="B1302">
        <v>45.3168765995595</v>
      </c>
      <c r="C1302">
        <v>33.6814368561202</v>
      </c>
      <c r="D1302">
        <v>36.884440211774603</v>
      </c>
      <c r="E1302">
        <f>B1302*$Q$3+C1302*$R$3+D1302*$S$3</f>
        <v>17899.519004845795</v>
      </c>
      <c r="F1302">
        <f>B1302*$Q$4+C1302*$R$4+D1302*$S$4</f>
        <v>17549.876112533948</v>
      </c>
      <c r="G1302">
        <f>B1302*$Q$5+C1302*$R$5+D1302*$S$5</f>
        <v>17271.393252869908</v>
      </c>
    </row>
    <row r="1303" spans="1:7" x14ac:dyDescent="0.25">
      <c r="A1303">
        <v>1302</v>
      </c>
      <c r="B1303">
        <v>43.796815402640398</v>
      </c>
      <c r="C1303">
        <v>41.775298544062501</v>
      </c>
      <c r="D1303">
        <v>36.415892190316796</v>
      </c>
      <c r="E1303">
        <f>B1303*$Q$3+C1303*$R$3+D1303*$S$3</f>
        <v>18890.84525541497</v>
      </c>
      <c r="F1303">
        <f>B1303*$Q$4+C1303*$R$4+D1303*$S$4</f>
        <v>18685.725908847831</v>
      </c>
      <c r="G1303">
        <f>B1303*$Q$5+C1303*$R$5+D1303*$S$5</f>
        <v>18428.715361489994</v>
      </c>
    </row>
    <row r="1304" spans="1:7" x14ac:dyDescent="0.25">
      <c r="A1304">
        <v>1303</v>
      </c>
      <c r="B1304">
        <v>45.536264056340002</v>
      </c>
      <c r="C1304">
        <v>32.731632325080803</v>
      </c>
      <c r="D1304">
        <v>36.204029252025002</v>
      </c>
      <c r="E1304">
        <f>B1304*$Q$3+C1304*$R$3+D1304*$S$3</f>
        <v>17705.759263326727</v>
      </c>
      <c r="F1304">
        <f>B1304*$Q$4+C1304*$R$4+D1304*$S$4</f>
        <v>17356.864486659651</v>
      </c>
      <c r="G1304">
        <f>B1304*$Q$5+C1304*$R$5+D1304*$S$5</f>
        <v>17063.476959743959</v>
      </c>
    </row>
    <row r="1305" spans="1:7" x14ac:dyDescent="0.25">
      <c r="A1305">
        <v>1304</v>
      </c>
      <c r="B1305">
        <v>44.751937583060503</v>
      </c>
      <c r="C1305">
        <v>39.671156388684402</v>
      </c>
      <c r="D1305">
        <v>38.824962210338697</v>
      </c>
      <c r="E1305">
        <f>B1305*$Q$3+C1305*$R$3+D1305*$S$3</f>
        <v>18997.707135257417</v>
      </c>
      <c r="F1305">
        <f>B1305*$Q$4+C1305*$R$4+D1305*$S$4</f>
        <v>18699.736821872524</v>
      </c>
      <c r="G1305">
        <f>B1305*$Q$5+C1305*$R$5+D1305*$S$5</f>
        <v>18462.608154010009</v>
      </c>
    </row>
    <row r="1306" spans="1:7" x14ac:dyDescent="0.25">
      <c r="A1306">
        <v>1305</v>
      </c>
      <c r="B1306">
        <v>42.781784839324899</v>
      </c>
      <c r="C1306">
        <v>46.203308223862599</v>
      </c>
      <c r="D1306">
        <v>38.238682608641</v>
      </c>
      <c r="E1306">
        <f>B1306*$Q$3+C1306*$R$3+D1306*$S$3</f>
        <v>19639.943508912213</v>
      </c>
      <c r="F1306">
        <f>B1306*$Q$4+C1306*$R$4+D1306*$S$4</f>
        <v>19463.846633017463</v>
      </c>
      <c r="G1306">
        <f>B1306*$Q$5+C1306*$R$5+D1306*$S$5</f>
        <v>19254.879768021365</v>
      </c>
    </row>
    <row r="1307" spans="1:7" x14ac:dyDescent="0.25">
      <c r="A1307">
        <v>1306</v>
      </c>
      <c r="B1307">
        <v>44.678347207141599</v>
      </c>
      <c r="C1307">
        <v>30.067003011312</v>
      </c>
      <c r="D1307">
        <v>39.520930337831999</v>
      </c>
      <c r="E1307">
        <f>B1307*$Q$3+C1307*$R$3+D1307*$S$3</f>
        <v>17499.634526009304</v>
      </c>
      <c r="F1307">
        <f>B1307*$Q$4+C1307*$R$4+D1307*$S$4</f>
        <v>17027.356489155645</v>
      </c>
      <c r="G1307">
        <f>B1307*$Q$5+C1307*$R$5+D1307*$S$5</f>
        <v>16802.60922724129</v>
      </c>
    </row>
    <row r="1308" spans="1:7" x14ac:dyDescent="0.25">
      <c r="A1308">
        <v>1307</v>
      </c>
      <c r="B1308">
        <v>42.433362296024796</v>
      </c>
      <c r="C1308">
        <v>40.3024416635809</v>
      </c>
      <c r="D1308">
        <v>41.636637450373399</v>
      </c>
      <c r="E1308">
        <f>B1308*$Q$3+C1308*$R$3+D1308*$S$3</f>
        <v>19007.499112977061</v>
      </c>
      <c r="F1308">
        <f>B1308*$Q$4+C1308*$R$4+D1308*$S$4</f>
        <v>18652.823188386436</v>
      </c>
      <c r="G1308">
        <f>B1308*$Q$5+C1308*$R$5+D1308*$S$5</f>
        <v>18504.100143605712</v>
      </c>
    </row>
    <row r="1309" spans="1:7" x14ac:dyDescent="0.25">
      <c r="A1309">
        <v>1308</v>
      </c>
      <c r="B1309">
        <v>45.375639894235597</v>
      </c>
      <c r="C1309">
        <v>35.038984133748599</v>
      </c>
      <c r="D1309">
        <v>41.2792061179249</v>
      </c>
      <c r="E1309">
        <f>B1309*$Q$3+C1309*$R$3+D1309*$S$3</f>
        <v>18638.156130700783</v>
      </c>
      <c r="F1309">
        <f>B1309*$Q$4+C1309*$R$4+D1309*$S$4</f>
        <v>18204.871376047951</v>
      </c>
      <c r="G1309">
        <f>B1309*$Q$5+C1309*$R$5+D1309*$S$5</f>
        <v>17994.631420129383</v>
      </c>
    </row>
    <row r="1310" spans="1:7" x14ac:dyDescent="0.25">
      <c r="A1310">
        <v>1309</v>
      </c>
      <c r="B1310">
        <v>44.840207339308797</v>
      </c>
      <c r="C1310">
        <v>33.7261194700354</v>
      </c>
      <c r="D1310">
        <v>39.1369628465199</v>
      </c>
      <c r="E1310">
        <f>B1310*$Q$3+C1310*$R$3+D1310*$S$3</f>
        <v>18080.776193174286</v>
      </c>
      <c r="F1310">
        <f>B1310*$Q$4+C1310*$R$4+D1310*$S$4</f>
        <v>17677.731304183999</v>
      </c>
      <c r="G1310">
        <f>B1310*$Q$5+C1310*$R$5+D1310*$S$5</f>
        <v>17443.850374073045</v>
      </c>
    </row>
    <row r="1311" spans="1:7" x14ac:dyDescent="0.25">
      <c r="A1311">
        <v>1310</v>
      </c>
      <c r="B1311">
        <v>43.936819839388697</v>
      </c>
      <c r="C1311">
        <v>47.499540696663601</v>
      </c>
      <c r="D1311">
        <v>36.503719547796898</v>
      </c>
      <c r="E1311">
        <f>B1311*$Q$3+C1311*$R$3+D1311*$S$3</f>
        <v>19858.995776130338</v>
      </c>
      <c r="F1311">
        <f>B1311*$Q$4+C1311*$R$4+D1311*$S$4</f>
        <v>19745.626910916111</v>
      </c>
      <c r="G1311">
        <f>B1311*$Q$5+C1311*$R$5+D1311*$S$5</f>
        <v>19487.343687599052</v>
      </c>
    </row>
    <row r="1312" spans="1:7" x14ac:dyDescent="0.25">
      <c r="A1312">
        <v>1311</v>
      </c>
      <c r="B1312">
        <v>44.314345160989802</v>
      </c>
      <c r="C1312">
        <v>32.2157441643661</v>
      </c>
      <c r="D1312">
        <v>37.7245981616705</v>
      </c>
      <c r="E1312">
        <f>B1312*$Q$3+C1312*$R$3+D1312*$S$3</f>
        <v>17577.107194685093</v>
      </c>
      <c r="F1312">
        <f>B1312*$Q$4+C1312*$R$4+D1312*$S$4</f>
        <v>17183.472075816419</v>
      </c>
      <c r="G1312">
        <f>B1312*$Q$5+C1312*$R$5+D1312*$S$5</f>
        <v>16937.287477541555</v>
      </c>
    </row>
    <row r="1313" spans="1:7" x14ac:dyDescent="0.25">
      <c r="A1313">
        <v>1312</v>
      </c>
      <c r="B1313">
        <v>45.475443815328603</v>
      </c>
      <c r="C1313">
        <v>39.680498510183902</v>
      </c>
      <c r="D1313">
        <v>35.536396305518103</v>
      </c>
      <c r="E1313">
        <f>B1313*$Q$3+C1313*$R$3+D1313*$S$3</f>
        <v>18750.200920045627</v>
      </c>
      <c r="F1313">
        <f>B1313*$Q$4+C1313*$R$4+D1313*$S$4</f>
        <v>18531.410015129775</v>
      </c>
      <c r="G1313">
        <f>B1313*$Q$5+C1313*$R$5+D1313*$S$5</f>
        <v>18228.640822460868</v>
      </c>
    </row>
    <row r="1314" spans="1:7" x14ac:dyDescent="0.25">
      <c r="A1314">
        <v>1313</v>
      </c>
      <c r="B1314">
        <v>44.074720350470898</v>
      </c>
      <c r="C1314">
        <v>40.758466354230301</v>
      </c>
      <c r="D1314">
        <v>39.864312148347302</v>
      </c>
      <c r="E1314">
        <f>B1314*$Q$3+C1314*$R$3+D1314*$S$3</f>
        <v>19172.860641342399</v>
      </c>
      <c r="F1314">
        <f>B1314*$Q$4+C1314*$R$4+D1314*$S$4</f>
        <v>18867.884873894127</v>
      </c>
      <c r="G1314">
        <f>B1314*$Q$5+C1314*$R$5+D1314*$S$5</f>
        <v>18660.020204867433</v>
      </c>
    </row>
    <row r="1315" spans="1:7" x14ac:dyDescent="0.25">
      <c r="A1315">
        <v>1314</v>
      </c>
      <c r="B1315">
        <v>44.943158335975703</v>
      </c>
      <c r="C1315">
        <v>32.398719547434297</v>
      </c>
      <c r="D1315">
        <v>43.0695720915772</v>
      </c>
      <c r="E1315">
        <f>B1315*$Q$3+C1315*$R$3+D1315*$S$3</f>
        <v>18336.529831197349</v>
      </c>
      <c r="F1315">
        <f>B1315*$Q$4+C1315*$R$4+D1315*$S$4</f>
        <v>17816.918487213174</v>
      </c>
      <c r="G1315">
        <f>B1315*$Q$5+C1315*$R$5+D1315*$S$5</f>
        <v>17643.147479774714</v>
      </c>
    </row>
    <row r="1316" spans="1:7" x14ac:dyDescent="0.25">
      <c r="A1316">
        <v>1315</v>
      </c>
      <c r="B1316">
        <v>45.414814219474799</v>
      </c>
      <c r="C1316">
        <v>43.6451569761957</v>
      </c>
      <c r="D1316">
        <v>32.6880100750925</v>
      </c>
      <c r="E1316">
        <f>B1316*$Q$3+C1316*$R$3+D1316*$S$3</f>
        <v>19056.871989753741</v>
      </c>
      <c r="F1316">
        <f>B1316*$Q$4+C1316*$R$4+D1316*$S$4</f>
        <v>18971.774929930762</v>
      </c>
      <c r="G1316">
        <f>B1316*$Q$5+C1316*$R$5+D1316*$S$5</f>
        <v>18625.203473405381</v>
      </c>
    </row>
    <row r="1317" spans="1:7" x14ac:dyDescent="0.25">
      <c r="A1317">
        <v>1316</v>
      </c>
      <c r="B1317">
        <v>45.537746394029099</v>
      </c>
      <c r="C1317">
        <v>38.85525847988</v>
      </c>
      <c r="D1317">
        <v>37.962216440402102</v>
      </c>
      <c r="E1317">
        <f>B1317*$Q$3+C1317*$R$3+D1317*$S$3</f>
        <v>18906.69653553436</v>
      </c>
      <c r="F1317">
        <f>B1317*$Q$4+C1317*$R$4+D1317*$S$4</f>
        <v>18615.896665466495</v>
      </c>
      <c r="G1317">
        <f>B1317*$Q$5+C1317*$R$5+D1317*$S$5</f>
        <v>18350.228963631471</v>
      </c>
    </row>
    <row r="1318" spans="1:7" x14ac:dyDescent="0.25">
      <c r="A1318">
        <v>1317</v>
      </c>
      <c r="B1318">
        <v>43.913477543584001</v>
      </c>
      <c r="C1318">
        <v>23.226836526446199</v>
      </c>
      <c r="D1318">
        <v>46.256693009773102</v>
      </c>
      <c r="E1318">
        <f>B1318*$Q$3+C1318*$R$3+D1318*$S$3</f>
        <v>17024.10023880894</v>
      </c>
      <c r="F1318">
        <f>B1318*$Q$4+C1318*$R$4+D1318*$S$4</f>
        <v>16277.529869834207</v>
      </c>
      <c r="G1318">
        <f>B1318*$Q$5+C1318*$R$5+D1318*$S$5</f>
        <v>16173.61283264988</v>
      </c>
    </row>
    <row r="1319" spans="1:7" x14ac:dyDescent="0.25">
      <c r="A1319">
        <v>1318</v>
      </c>
      <c r="B1319">
        <v>45.272215207276602</v>
      </c>
      <c r="C1319">
        <v>29.6589411735719</v>
      </c>
      <c r="D1319">
        <v>44.1215538321376</v>
      </c>
      <c r="E1319">
        <f>B1319*$Q$3+C1319*$R$3+D1319*$S$3</f>
        <v>18070.608232237522</v>
      </c>
      <c r="F1319">
        <f>B1319*$Q$4+C1319*$R$4+D1319*$S$4</f>
        <v>17480.603887579215</v>
      </c>
      <c r="G1319">
        <f>B1319*$Q$5+C1319*$R$5+D1319*$S$5</f>
        <v>17317.186398442394</v>
      </c>
    </row>
    <row r="1320" spans="1:7" x14ac:dyDescent="0.25">
      <c r="A1320">
        <v>1319</v>
      </c>
      <c r="B1320">
        <v>45.432382786444798</v>
      </c>
      <c r="C1320">
        <v>28.059173913064601</v>
      </c>
      <c r="D1320">
        <v>38.152929053961699</v>
      </c>
      <c r="E1320">
        <f>B1320*$Q$3+C1320*$R$3+D1320*$S$3</f>
        <v>17150.398483448316</v>
      </c>
      <c r="F1320">
        <f>B1320*$Q$4+C1320*$R$4+D1320*$S$4</f>
        <v>16677.920794503199</v>
      </c>
      <c r="G1320">
        <f>B1320*$Q$5+C1320*$R$5+D1320*$S$5</f>
        <v>16417.263875331169</v>
      </c>
    </row>
    <row r="1321" spans="1:7" x14ac:dyDescent="0.25">
      <c r="A1321">
        <v>1320</v>
      </c>
      <c r="B1321">
        <v>44.249076098495102</v>
      </c>
      <c r="C1321">
        <v>38.8767564935942</v>
      </c>
      <c r="D1321">
        <v>39.510534676132501</v>
      </c>
      <c r="E1321">
        <f>B1321*$Q$3+C1321*$R$3+D1321*$S$3</f>
        <v>18856.801753734693</v>
      </c>
      <c r="F1321">
        <f>B1321*$Q$4+C1321*$R$4+D1321*$S$4</f>
        <v>18529.428708327159</v>
      </c>
      <c r="G1321">
        <f>B1321*$Q$5+C1321*$R$5+D1321*$S$5</f>
        <v>18312.669534201843</v>
      </c>
    </row>
    <row r="1322" spans="1:7" x14ac:dyDescent="0.25">
      <c r="A1322">
        <v>1321</v>
      </c>
      <c r="B1322">
        <v>43.856296769649497</v>
      </c>
      <c r="C1322">
        <v>29.0248172418381</v>
      </c>
      <c r="D1322">
        <v>45.964846930955297</v>
      </c>
      <c r="E1322">
        <f>B1322*$Q$3+C1322*$R$3+D1322*$S$3</f>
        <v>17924.987320853244</v>
      </c>
      <c r="F1322">
        <f>B1322*$Q$4+C1322*$R$4+D1322*$S$4</f>
        <v>17280.584157385787</v>
      </c>
      <c r="G1322">
        <f>B1322*$Q$5+C1322*$R$5+D1322*$S$5</f>
        <v>17173.147063554192</v>
      </c>
    </row>
    <row r="1323" spans="1:7" x14ac:dyDescent="0.25">
      <c r="A1323">
        <v>1322</v>
      </c>
      <c r="B1323">
        <v>44.920715069215397</v>
      </c>
      <c r="C1323">
        <v>39.1636238281218</v>
      </c>
      <c r="D1323">
        <v>39.909979561754497</v>
      </c>
      <c r="E1323">
        <f>B1323*$Q$3+C1323*$R$3+D1323*$S$3</f>
        <v>19070.511281473227</v>
      </c>
      <c r="F1323">
        <f>B1323*$Q$4+C1323*$R$4+D1323*$S$4</f>
        <v>18738.020279209413</v>
      </c>
      <c r="G1323">
        <f>B1323*$Q$5+C1323*$R$5+D1323*$S$5</f>
        <v>18514.810318443568</v>
      </c>
    </row>
    <row r="1324" spans="1:7" x14ac:dyDescent="0.25">
      <c r="A1324">
        <v>1323</v>
      </c>
      <c r="B1324">
        <v>44.4194370198231</v>
      </c>
      <c r="C1324">
        <v>40.845243746284702</v>
      </c>
      <c r="D1324">
        <v>38.437815400529097</v>
      </c>
      <c r="E1324">
        <f>B1324*$Q$3+C1324*$R$3+D1324*$S$3</f>
        <v>19084.537580104366</v>
      </c>
      <c r="F1324">
        <f>B1324*$Q$4+C1324*$R$4+D1324*$S$4</f>
        <v>18815.255815629032</v>
      </c>
      <c r="G1324">
        <f>B1324*$Q$5+C1324*$R$5+D1324*$S$5</f>
        <v>18578.3315528112</v>
      </c>
    </row>
    <row r="1325" spans="1:7" x14ac:dyDescent="0.25">
      <c r="A1325">
        <v>1324</v>
      </c>
      <c r="B1325">
        <v>44.170936936611596</v>
      </c>
      <c r="C1325">
        <v>26.040786276214501</v>
      </c>
      <c r="D1325">
        <v>42.741610369837197</v>
      </c>
      <c r="E1325">
        <f>B1325*$Q$3+C1325*$R$3+D1325*$S$3</f>
        <v>17123.620208771463</v>
      </c>
      <c r="F1325">
        <f>B1325*$Q$4+C1325*$R$4+D1325*$S$4</f>
        <v>16507.836162246596</v>
      </c>
      <c r="G1325">
        <f>B1325*$Q$5+C1325*$R$5+D1325*$S$5</f>
        <v>16343.554229055664</v>
      </c>
    </row>
    <row r="1326" spans="1:7" x14ac:dyDescent="0.25">
      <c r="A1326">
        <v>1325</v>
      </c>
      <c r="B1326">
        <v>45.043011530517298</v>
      </c>
      <c r="C1326">
        <v>24.527298271799399</v>
      </c>
      <c r="D1326">
        <v>48.103046671184003</v>
      </c>
      <c r="E1326">
        <f>B1326*$Q$3+C1326*$R$3+D1326*$S$3</f>
        <v>17652.273261199345</v>
      </c>
      <c r="F1326">
        <f>B1326*$Q$4+C1326*$R$4+D1326*$S$4</f>
        <v>16882.213081017744</v>
      </c>
      <c r="G1326">
        <f>B1326*$Q$5+C1326*$R$5+D1326*$S$5</f>
        <v>16785.984848585962</v>
      </c>
    </row>
    <row r="1327" spans="1:7" x14ac:dyDescent="0.25">
      <c r="A1327">
        <v>1326</v>
      </c>
      <c r="B1327">
        <v>45.8634039076248</v>
      </c>
      <c r="C1327">
        <v>29.154174763410101</v>
      </c>
      <c r="D1327">
        <v>37.846979787543397</v>
      </c>
      <c r="E1327">
        <f>B1327*$Q$3+C1327*$R$3+D1327*$S$3</f>
        <v>17371.139168195543</v>
      </c>
      <c r="F1327">
        <f>B1327*$Q$4+C1327*$R$4+D1327*$S$4</f>
        <v>16923.8696498721</v>
      </c>
      <c r="G1327">
        <f>B1327*$Q$5+C1327*$R$5+D1327*$S$5</f>
        <v>16650.198805545373</v>
      </c>
    </row>
    <row r="1328" spans="1:7" x14ac:dyDescent="0.25">
      <c r="A1328">
        <v>1327</v>
      </c>
      <c r="B1328">
        <v>44.597361709363703</v>
      </c>
      <c r="C1328">
        <v>36.339181893487599</v>
      </c>
      <c r="D1328">
        <v>38.665366748420396</v>
      </c>
      <c r="E1328">
        <f>B1328*$Q$3+C1328*$R$3+D1328*$S$3</f>
        <v>18408.500229331039</v>
      </c>
      <c r="F1328">
        <f>B1328*$Q$4+C1328*$R$4+D1328*$S$4</f>
        <v>18059.759086303511</v>
      </c>
      <c r="G1328">
        <f>B1328*$Q$5+C1328*$R$5+D1328*$S$5</f>
        <v>17823.047160951788</v>
      </c>
    </row>
    <row r="1329" spans="1:7" x14ac:dyDescent="0.25">
      <c r="A1329">
        <v>1328</v>
      </c>
      <c r="B1329">
        <v>46.257848399863697</v>
      </c>
      <c r="C1329">
        <v>32.065055480507198</v>
      </c>
      <c r="D1329">
        <v>36.236127972206198</v>
      </c>
      <c r="E1329">
        <f>B1329*$Q$3+C1329*$R$3+D1329*$S$3</f>
        <v>17730.721114014017</v>
      </c>
      <c r="F1329">
        <f>B1329*$Q$4+C1329*$R$4+D1329*$S$4</f>
        <v>17369.903479328856</v>
      </c>
      <c r="G1329">
        <f>B1329*$Q$5+C1329*$R$5+D1329*$S$5</f>
        <v>17063.319156128426</v>
      </c>
    </row>
    <row r="1330" spans="1:7" x14ac:dyDescent="0.25">
      <c r="A1330">
        <v>1329</v>
      </c>
      <c r="B1330">
        <v>43.659944990929702</v>
      </c>
      <c r="C1330">
        <v>42.635487979175402</v>
      </c>
      <c r="D1330">
        <v>37.184743531423798</v>
      </c>
      <c r="E1330">
        <f>B1330*$Q$3+C1330*$R$3+D1330*$S$3</f>
        <v>19095.053959134348</v>
      </c>
      <c r="F1330">
        <f>B1330*$Q$4+C1330*$R$4+D1330*$S$4</f>
        <v>18885.560815623096</v>
      </c>
      <c r="G1330">
        <f>B1330*$Q$5+C1330*$R$5+D1330*$S$5</f>
        <v>18643.283659512392</v>
      </c>
    </row>
    <row r="1331" spans="1:7" x14ac:dyDescent="0.25">
      <c r="A1331">
        <v>1330</v>
      </c>
      <c r="B1331">
        <v>43.926414860645302</v>
      </c>
      <c r="C1331">
        <v>30.4912653049381</v>
      </c>
      <c r="D1331">
        <v>40.4460778356353</v>
      </c>
      <c r="E1331">
        <f>B1331*$Q$3+C1331*$R$3+D1331*$S$3</f>
        <v>17540.118651240944</v>
      </c>
      <c r="F1331">
        <f>B1331*$Q$4+C1331*$R$4+D1331*$S$4</f>
        <v>17052.731580081861</v>
      </c>
      <c r="G1331">
        <f>B1331*$Q$5+C1331*$R$5+D1331*$S$5</f>
        <v>16856.864848264533</v>
      </c>
    </row>
    <row r="1332" spans="1:7" x14ac:dyDescent="0.25">
      <c r="A1332">
        <v>1331</v>
      </c>
      <c r="B1332">
        <v>45.614652789282097</v>
      </c>
      <c r="C1332">
        <v>30.9857733675357</v>
      </c>
      <c r="D1332">
        <v>41.695297327831099</v>
      </c>
      <c r="E1332">
        <f>B1332*$Q$3+C1332*$R$3+D1332*$S$3</f>
        <v>18068.654837132017</v>
      </c>
      <c r="F1332">
        <f>B1332*$Q$4+C1332*$R$4+D1332*$S$4</f>
        <v>17558.778752585495</v>
      </c>
      <c r="G1332">
        <f>B1332*$Q$5+C1332*$R$5+D1332*$S$5</f>
        <v>17350.566591653635</v>
      </c>
    </row>
    <row r="1333" spans="1:7" x14ac:dyDescent="0.25">
      <c r="A1333">
        <v>1332</v>
      </c>
      <c r="B1333">
        <v>46.592844003295099</v>
      </c>
      <c r="C1333">
        <v>30.3394909572853</v>
      </c>
      <c r="D1333">
        <v>41.797165492360698</v>
      </c>
      <c r="E1333">
        <f>B1333*$Q$3+C1333*$R$3+D1333*$S$3</f>
        <v>18151.159385329469</v>
      </c>
      <c r="F1333">
        <f>B1333*$Q$4+C1333*$R$4+D1333*$S$4</f>
        <v>17627.936134339761</v>
      </c>
      <c r="G1333">
        <f>B1333*$Q$5+C1333*$R$5+D1333*$S$5</f>
        <v>17402.755148012937</v>
      </c>
    </row>
    <row r="1334" spans="1:7" x14ac:dyDescent="0.25">
      <c r="A1334">
        <v>1333</v>
      </c>
      <c r="B1334">
        <v>43.6132203563388</v>
      </c>
      <c r="C1334">
        <v>32.242705984056997</v>
      </c>
      <c r="D1334">
        <v>46.8343151799452</v>
      </c>
      <c r="E1334">
        <f>B1334*$Q$3+C1334*$R$3+D1334*$S$3</f>
        <v>18505.892778085559</v>
      </c>
      <c r="F1334">
        <f>B1334*$Q$4+C1334*$R$4+D1334*$S$4</f>
        <v>17893.401777871495</v>
      </c>
      <c r="G1334">
        <f>B1334*$Q$5+C1334*$R$5+D1334*$S$5</f>
        <v>17804.302951560501</v>
      </c>
    </row>
    <row r="1335" spans="1:7" x14ac:dyDescent="0.25">
      <c r="A1335">
        <v>1334</v>
      </c>
      <c r="B1335">
        <v>44.877964298906399</v>
      </c>
      <c r="C1335">
        <v>32.275936136950598</v>
      </c>
      <c r="D1335">
        <v>42.104477255314698</v>
      </c>
      <c r="E1335">
        <f>B1335*$Q$3+C1335*$R$3+D1335*$S$3</f>
        <v>18193.484872066874</v>
      </c>
      <c r="F1335">
        <f>B1335*$Q$4+C1335*$R$4+D1335*$S$4</f>
        <v>17695.133306660497</v>
      </c>
      <c r="G1335">
        <f>B1335*$Q$5+C1335*$R$5+D1335*$S$5</f>
        <v>17507.369106404272</v>
      </c>
    </row>
    <row r="1336" spans="1:7" x14ac:dyDescent="0.25">
      <c r="A1336">
        <v>1335</v>
      </c>
      <c r="B1336">
        <v>44.725173334847099</v>
      </c>
      <c r="C1336">
        <v>36.957368268086697</v>
      </c>
      <c r="D1336">
        <v>39.577910424975201</v>
      </c>
      <c r="E1336">
        <f>B1336*$Q$3+C1336*$R$3+D1336*$S$3</f>
        <v>18637.48652452185</v>
      </c>
      <c r="F1336">
        <f>B1336*$Q$4+C1336*$R$4+D1336*$S$4</f>
        <v>18276.860563154714</v>
      </c>
      <c r="G1336">
        <f>B1336*$Q$5+C1336*$R$5+D1336*$S$5</f>
        <v>18052.123309198148</v>
      </c>
    </row>
    <row r="1337" spans="1:7" x14ac:dyDescent="0.25">
      <c r="A1337">
        <v>1336</v>
      </c>
      <c r="B1337">
        <v>46.3599731191076</v>
      </c>
      <c r="C1337">
        <v>44.677657349642502</v>
      </c>
      <c r="D1337">
        <v>34.362518088974603</v>
      </c>
      <c r="E1337">
        <f>B1337*$Q$3+C1337*$R$3+D1337*$S$3</f>
        <v>19588.37218166317</v>
      </c>
      <c r="F1337">
        <f>B1337*$Q$4+C1337*$R$4+D1337*$S$4</f>
        <v>19479.584743423715</v>
      </c>
      <c r="G1337">
        <f>B1337*$Q$5+C1337*$R$5+D1337*$S$5</f>
        <v>19141.491407450783</v>
      </c>
    </row>
    <row r="1338" spans="1:7" x14ac:dyDescent="0.25">
      <c r="A1338">
        <v>1337</v>
      </c>
      <c r="B1338">
        <v>45.8010819642097</v>
      </c>
      <c r="C1338">
        <v>48.9794998063485</v>
      </c>
      <c r="D1338">
        <v>35.359569133469499</v>
      </c>
      <c r="E1338">
        <f>B1338*$Q$3+C1338*$R$3+D1338*$S$3</f>
        <v>20303.785488251488</v>
      </c>
      <c r="F1338">
        <f>B1338*$Q$4+C1338*$R$4+D1338*$S$4</f>
        <v>20241.712306611273</v>
      </c>
      <c r="G1338">
        <f>B1338*$Q$5+C1338*$R$5+D1338*$S$5</f>
        <v>19929.968308325897</v>
      </c>
    </row>
    <row r="1339" spans="1:7" x14ac:dyDescent="0.25">
      <c r="A1339">
        <v>1338</v>
      </c>
      <c r="B1339">
        <v>45.723182331423899</v>
      </c>
      <c r="C1339">
        <v>30.306007050948999</v>
      </c>
      <c r="D1339">
        <v>42.530773971813502</v>
      </c>
      <c r="E1339">
        <f>B1339*$Q$3+C1339*$R$3+D1339*$S$3</f>
        <v>18073.768462442331</v>
      </c>
      <c r="F1339">
        <f>B1339*$Q$4+C1339*$R$4+D1339*$S$4</f>
        <v>17532.576885812057</v>
      </c>
      <c r="G1339">
        <f>B1339*$Q$5+C1339*$R$5+D1339*$S$5</f>
        <v>17335.489292758903</v>
      </c>
    </row>
    <row r="1340" spans="1:7" x14ac:dyDescent="0.25">
      <c r="A1340">
        <v>1339</v>
      </c>
      <c r="B1340">
        <v>44.345711958486703</v>
      </c>
      <c r="C1340">
        <v>38.878349997182099</v>
      </c>
      <c r="D1340">
        <v>37.591470656113003</v>
      </c>
      <c r="E1340">
        <f>B1340*$Q$3+C1340*$R$3+D1340*$S$3</f>
        <v>18653.136405625413</v>
      </c>
      <c r="F1340">
        <f>B1340*$Q$4+C1340*$R$4+D1340*$S$4</f>
        <v>18372.002269035325</v>
      </c>
      <c r="G1340">
        <f>B1340*$Q$5+C1340*$R$5+D1340*$S$5</f>
        <v>18123.120955300681</v>
      </c>
    </row>
    <row r="1341" spans="1:7" x14ac:dyDescent="0.25">
      <c r="A1341">
        <v>1340</v>
      </c>
      <c r="B1341">
        <v>47.876702122049203</v>
      </c>
      <c r="C1341">
        <v>31.919055133187801</v>
      </c>
      <c r="D1341">
        <v>32.564588177909101</v>
      </c>
      <c r="E1341">
        <f>B1341*$Q$3+C1341*$R$3+D1341*$S$3</f>
        <v>17574.89573573957</v>
      </c>
      <c r="F1341">
        <f>B1341*$Q$4+C1341*$R$4+D1341*$S$4</f>
        <v>17299.671624772349</v>
      </c>
      <c r="G1341">
        <f>B1341*$Q$5+C1341*$R$5+D1341*$S$5</f>
        <v>16904.399360180149</v>
      </c>
    </row>
    <row r="1342" spans="1:7" x14ac:dyDescent="0.25">
      <c r="A1342">
        <v>1341</v>
      </c>
      <c r="B1342">
        <v>45.928572626813001</v>
      </c>
      <c r="C1342">
        <v>28.3702835870771</v>
      </c>
      <c r="D1342">
        <v>37.4433507345843</v>
      </c>
      <c r="E1342">
        <f>B1342*$Q$3+C1342*$R$3+D1342*$S$3</f>
        <v>17208.57761397618</v>
      </c>
      <c r="F1342">
        <f>B1342*$Q$4+C1342*$R$4+D1342*$S$4</f>
        <v>16758.15452469618</v>
      </c>
      <c r="G1342">
        <f>B1342*$Q$5+C1342*$R$5+D1342*$S$5</f>
        <v>16476.875946894201</v>
      </c>
    </row>
    <row r="1343" spans="1:7" x14ac:dyDescent="0.25">
      <c r="A1343">
        <v>1342</v>
      </c>
      <c r="B1343">
        <v>45.855326672060698</v>
      </c>
      <c r="C1343">
        <v>34.949971960001797</v>
      </c>
      <c r="D1343">
        <v>34.6631022521589</v>
      </c>
      <c r="E1343">
        <f>B1343*$Q$3+C1343*$R$3+D1343*$S$3</f>
        <v>17946.980377322321</v>
      </c>
      <c r="F1343">
        <f>B1343*$Q$4+C1343*$R$4+D1343*$S$4</f>
        <v>17671.513554277251</v>
      </c>
      <c r="G1343">
        <f>B1343*$Q$5+C1343*$R$5+D1343*$S$5</f>
        <v>17347.74766618208</v>
      </c>
    </row>
    <row r="1344" spans="1:7" x14ac:dyDescent="0.25">
      <c r="A1344">
        <v>1343</v>
      </c>
      <c r="B1344">
        <v>45.346258018260102</v>
      </c>
      <c r="C1344">
        <v>30.579776115347801</v>
      </c>
      <c r="D1344">
        <v>40.156237311819602</v>
      </c>
      <c r="E1344">
        <f>B1344*$Q$3+C1344*$R$3+D1344*$S$3</f>
        <v>17776.687740944202</v>
      </c>
      <c r="F1344">
        <f>B1344*$Q$4+C1344*$R$4+D1344*$S$4</f>
        <v>17297.315628269611</v>
      </c>
      <c r="G1344">
        <f>B1344*$Q$5+C1344*$R$5+D1344*$S$5</f>
        <v>17069.910791124305</v>
      </c>
    </row>
    <row r="1345" spans="1:7" x14ac:dyDescent="0.25">
      <c r="A1345">
        <v>1344</v>
      </c>
      <c r="B1345">
        <v>44.246668769616299</v>
      </c>
      <c r="C1345">
        <v>35.993518617095802</v>
      </c>
      <c r="D1345">
        <v>40.968824818017801</v>
      </c>
      <c r="E1345">
        <f>B1345*$Q$3+C1345*$R$3+D1345*$S$3</f>
        <v>18554.696719766132</v>
      </c>
      <c r="F1345">
        <f>B1345*$Q$4+C1345*$R$4+D1345*$S$4</f>
        <v>18144.885126021261</v>
      </c>
      <c r="G1345">
        <f>B1345*$Q$5+C1345*$R$5+D1345*$S$5</f>
        <v>17951.186623948637</v>
      </c>
    </row>
    <row r="1346" spans="1:7" x14ac:dyDescent="0.25">
      <c r="A1346">
        <v>1345</v>
      </c>
      <c r="B1346">
        <v>44.671585608842904</v>
      </c>
      <c r="C1346">
        <v>27.996529876722999</v>
      </c>
      <c r="D1346">
        <v>44.129704537129903</v>
      </c>
      <c r="E1346">
        <f>B1346*$Q$3+C1346*$R$3+D1346*$S$3</f>
        <v>17692.528826295715</v>
      </c>
      <c r="F1346">
        <f>B1346*$Q$4+C1346*$R$4+D1346*$S$4</f>
        <v>17075.233733029268</v>
      </c>
      <c r="G1346">
        <f>B1346*$Q$5+C1346*$R$5+D1346*$S$5</f>
        <v>16923.351248856812</v>
      </c>
    </row>
    <row r="1347" spans="1:7" x14ac:dyDescent="0.25">
      <c r="A1347">
        <v>1346</v>
      </c>
      <c r="B1347">
        <v>46.383505675341503</v>
      </c>
      <c r="C1347">
        <v>39.457013428463597</v>
      </c>
      <c r="D1347">
        <v>31.601692208627799</v>
      </c>
      <c r="E1347">
        <f>B1347*$Q$3+C1347*$R$3+D1347*$S$3</f>
        <v>18423.456223849294</v>
      </c>
      <c r="F1347">
        <f>B1347*$Q$4+C1347*$R$4+D1347*$S$4</f>
        <v>18295.539614893463</v>
      </c>
      <c r="G1347">
        <f>B1347*$Q$5+C1347*$R$5+D1347*$S$5</f>
        <v>17913.427608558912</v>
      </c>
    </row>
    <row r="1348" spans="1:7" x14ac:dyDescent="0.25">
      <c r="A1348">
        <v>1347</v>
      </c>
      <c r="B1348">
        <v>42.459893142638698</v>
      </c>
      <c r="C1348">
        <v>39.901104462245598</v>
      </c>
      <c r="D1348">
        <v>39.436485277353498</v>
      </c>
      <c r="E1348">
        <f>B1348*$Q$3+C1348*$R$3+D1348*$S$3</f>
        <v>18693.136396792881</v>
      </c>
      <c r="F1348">
        <f>B1348*$Q$4+C1348*$R$4+D1348*$S$4</f>
        <v>18384.88299523207</v>
      </c>
      <c r="G1348">
        <f>B1348*$Q$5+C1348*$R$5+D1348*$S$5</f>
        <v>18200.932977603352</v>
      </c>
    </row>
    <row r="1349" spans="1:7" x14ac:dyDescent="0.25">
      <c r="A1349">
        <v>1348</v>
      </c>
      <c r="B1349">
        <v>46.150680308544501</v>
      </c>
      <c r="C1349">
        <v>35.592228880443301</v>
      </c>
      <c r="D1349">
        <v>40.7107856520078</v>
      </c>
      <c r="E1349">
        <f>B1349*$Q$3+C1349*$R$3+D1349*$S$3</f>
        <v>18802.265908350666</v>
      </c>
      <c r="F1349">
        <f>B1349*$Q$4+C1349*$R$4+D1349*$S$4</f>
        <v>18391.524062685257</v>
      </c>
      <c r="G1349">
        <f>B1349*$Q$5+C1349*$R$5+D1349*$S$5</f>
        <v>18157.594658446567</v>
      </c>
    </row>
    <row r="1350" spans="1:7" x14ac:dyDescent="0.25">
      <c r="A1350">
        <v>1349</v>
      </c>
      <c r="B1350">
        <v>44.9942939603811</v>
      </c>
      <c r="C1350">
        <v>42.0456500190312</v>
      </c>
      <c r="D1350">
        <v>41.4907171688087</v>
      </c>
      <c r="E1350">
        <f>B1350*$Q$3+C1350*$R$3+D1350*$S$3</f>
        <v>19735.711034446893</v>
      </c>
      <c r="F1350">
        <f>B1350*$Q$4+C1350*$R$4+D1350*$S$4</f>
        <v>19412.389728582097</v>
      </c>
      <c r="G1350">
        <f>B1350*$Q$5+C1350*$R$5+D1350*$S$5</f>
        <v>19212.729893656648</v>
      </c>
    </row>
    <row r="1351" spans="1:7" x14ac:dyDescent="0.25">
      <c r="A1351">
        <v>1350</v>
      </c>
      <c r="B1351">
        <v>47.442295499959798</v>
      </c>
      <c r="C1351">
        <v>27.759599409694999</v>
      </c>
      <c r="D1351">
        <v>46.471524128777503</v>
      </c>
      <c r="E1351">
        <f>B1351*$Q$3+C1351*$R$3+D1351*$S$3</f>
        <v>18422.721004949217</v>
      </c>
      <c r="F1351">
        <f>B1351*$Q$4+C1351*$R$4+D1351*$S$4</f>
        <v>17744.289292130383</v>
      </c>
      <c r="G1351">
        <f>B1351*$Q$5+C1351*$R$5+D1351*$S$5</f>
        <v>17576.748071287351</v>
      </c>
    </row>
    <row r="1352" spans="1:7" x14ac:dyDescent="0.25">
      <c r="A1352">
        <v>1351</v>
      </c>
      <c r="B1352">
        <v>44.7722004491091</v>
      </c>
      <c r="C1352">
        <v>34.680696208638103</v>
      </c>
      <c r="D1352">
        <v>41.4558132054742</v>
      </c>
      <c r="E1352">
        <f>B1352*$Q$3+C1352*$R$3+D1352*$S$3</f>
        <v>18491.518059317837</v>
      </c>
      <c r="F1352">
        <f>B1352*$Q$4+C1352*$R$4+D1352*$S$4</f>
        <v>18048.278911755748</v>
      </c>
      <c r="G1352">
        <f>B1352*$Q$5+C1352*$R$5+D1352*$S$5</f>
        <v>17852.285925789845</v>
      </c>
    </row>
    <row r="1353" spans="1:7" x14ac:dyDescent="0.25">
      <c r="A1353">
        <v>1352</v>
      </c>
      <c r="B1353">
        <v>46.233000779214599</v>
      </c>
      <c r="C1353">
        <v>38.440324608315699</v>
      </c>
      <c r="D1353">
        <v>33.015446937334701</v>
      </c>
      <c r="E1353">
        <f>B1353*$Q$3+C1353*$R$3+D1353*$S$3</f>
        <v>18393.729805967581</v>
      </c>
      <c r="F1353">
        <f>B1353*$Q$4+C1353*$R$4+D1353*$S$4</f>
        <v>18215.113097549751</v>
      </c>
      <c r="G1353">
        <f>B1353*$Q$5+C1353*$R$5+D1353*$S$5</f>
        <v>17858.171373345431</v>
      </c>
    </row>
    <row r="1354" spans="1:7" x14ac:dyDescent="0.25">
      <c r="A1354">
        <v>1353</v>
      </c>
      <c r="B1354">
        <v>42.430859267886099</v>
      </c>
      <c r="C1354">
        <v>43.364579920942099</v>
      </c>
      <c r="D1354">
        <v>44.398978362789897</v>
      </c>
      <c r="E1354">
        <f>B1354*$Q$3+C1354*$R$3+D1354*$S$3</f>
        <v>19824.625639662692</v>
      </c>
      <c r="F1354">
        <f>B1354*$Q$4+C1354*$R$4+D1354*$S$4</f>
        <v>19453.62507481916</v>
      </c>
      <c r="G1354">
        <f>B1354*$Q$5+C1354*$R$5+D1354*$S$5</f>
        <v>19348.545245658112</v>
      </c>
    </row>
    <row r="1355" spans="1:7" x14ac:dyDescent="0.25">
      <c r="A1355">
        <v>1354</v>
      </c>
      <c r="B1355">
        <v>43.424779485113199</v>
      </c>
      <c r="C1355">
        <v>34.6431372722367</v>
      </c>
      <c r="D1355">
        <v>39.990480893871201</v>
      </c>
      <c r="E1355">
        <f>B1355*$Q$3+C1355*$R$3+D1355*$S$3</f>
        <v>18073.869630666213</v>
      </c>
      <c r="F1355">
        <f>B1355*$Q$4+C1355*$R$4+D1355*$S$4</f>
        <v>17665.722263069711</v>
      </c>
      <c r="G1355">
        <f>B1355*$Q$5+C1355*$R$5+D1355*$S$5</f>
        <v>17472.191632428814</v>
      </c>
    </row>
    <row r="1356" spans="1:7" x14ac:dyDescent="0.25">
      <c r="A1356">
        <v>1355</v>
      </c>
      <c r="B1356">
        <v>48.830110292167802</v>
      </c>
      <c r="C1356">
        <v>29.6664640169755</v>
      </c>
      <c r="D1356">
        <v>45.7245469709205</v>
      </c>
      <c r="E1356">
        <f>B1356*$Q$3+C1356*$R$3+D1356*$S$3</f>
        <v>18897.123309809409</v>
      </c>
      <c r="F1356">
        <f>B1356*$Q$4+C1356*$R$4+D1356*$S$4</f>
        <v>18267.561889741006</v>
      </c>
      <c r="G1356">
        <f>B1356*$Q$5+C1356*$R$5+D1356*$S$5</f>
        <v>18061.876204878521</v>
      </c>
    </row>
    <row r="1357" spans="1:7" x14ac:dyDescent="0.25">
      <c r="A1357">
        <v>1356</v>
      </c>
      <c r="B1357">
        <v>45.570926083848001</v>
      </c>
      <c r="C1357">
        <v>38.949555582757498</v>
      </c>
      <c r="D1357">
        <v>42.5663375274302</v>
      </c>
      <c r="E1357">
        <f>B1357*$Q$3+C1357*$R$3+D1357*$S$3</f>
        <v>19459.013982315715</v>
      </c>
      <c r="F1357">
        <f>B1357*$Q$4+C1357*$R$4+D1357*$S$4</f>
        <v>19058.811173803009</v>
      </c>
      <c r="G1357">
        <f>B1357*$Q$5+C1357*$R$5+D1357*$S$5</f>
        <v>18865.176301048461</v>
      </c>
    </row>
    <row r="1358" spans="1:7" x14ac:dyDescent="0.25">
      <c r="A1358">
        <v>1357</v>
      </c>
      <c r="B1358">
        <v>44.4316600241294</v>
      </c>
      <c r="C1358">
        <v>35.804026834594701</v>
      </c>
      <c r="D1358">
        <v>41.383149400570403</v>
      </c>
      <c r="E1358">
        <f>B1358*$Q$3+C1358*$R$3+D1358*$S$3</f>
        <v>18604.898339741387</v>
      </c>
      <c r="F1358">
        <f>B1358*$Q$4+C1358*$R$4+D1358*$S$4</f>
        <v>18181.939716420358</v>
      </c>
      <c r="G1358">
        <f>B1358*$Q$5+C1358*$R$5+D1358*$S$5</f>
        <v>17991.267036275407</v>
      </c>
    </row>
    <row r="1359" spans="1:7" x14ac:dyDescent="0.25">
      <c r="A1359">
        <v>1358</v>
      </c>
      <c r="B1359">
        <v>43.165722152557102</v>
      </c>
      <c r="C1359">
        <v>37.407313714412297</v>
      </c>
      <c r="D1359">
        <v>42.105302483098498</v>
      </c>
      <c r="E1359">
        <f>B1359*$Q$3+C1359*$R$3+D1359*$S$3</f>
        <v>18721.584289301471</v>
      </c>
      <c r="F1359">
        <f>B1359*$Q$4+C1359*$R$4+D1359*$S$4</f>
        <v>18307.902697776291</v>
      </c>
      <c r="G1359">
        <f>B1359*$Q$5+C1359*$R$5+D1359*$S$5</f>
        <v>18152.668177771324</v>
      </c>
    </row>
    <row r="1360" spans="1:7" x14ac:dyDescent="0.25">
      <c r="A1360">
        <v>1359</v>
      </c>
      <c r="B1360">
        <v>44.977472029032697</v>
      </c>
      <c r="C1360">
        <v>37.886380595780402</v>
      </c>
      <c r="D1360">
        <v>38.5180116807121</v>
      </c>
      <c r="E1360">
        <f>B1360*$Q$3+C1360*$R$3+D1360*$S$3</f>
        <v>18712.057162075122</v>
      </c>
      <c r="F1360">
        <f>B1360*$Q$4+C1360*$R$4+D1360*$S$4</f>
        <v>18392.136299192687</v>
      </c>
      <c r="G1360">
        <f>B1360*$Q$5+C1360*$R$5+D1360*$S$5</f>
        <v>18145.880237425365</v>
      </c>
    </row>
    <row r="1361" spans="1:7" x14ac:dyDescent="0.25">
      <c r="A1361">
        <v>1360</v>
      </c>
      <c r="B1361">
        <v>45.682374297715903</v>
      </c>
      <c r="C1361">
        <v>31.001249363800198</v>
      </c>
      <c r="D1361">
        <v>39.348130866588498</v>
      </c>
      <c r="E1361">
        <f>B1361*$Q$3+C1361*$R$3+D1361*$S$3</f>
        <v>17812.67551546558</v>
      </c>
      <c r="F1361">
        <f>B1361*$Q$4+C1361*$R$4+D1361*$S$4</f>
        <v>17359.590141094475</v>
      </c>
      <c r="G1361">
        <f>B1361*$Q$5+C1361*$R$5+D1361*$S$5</f>
        <v>17113.048566611596</v>
      </c>
    </row>
    <row r="1362" spans="1:7" x14ac:dyDescent="0.25">
      <c r="A1362">
        <v>1361</v>
      </c>
      <c r="B1362">
        <v>45.932832721750202</v>
      </c>
      <c r="C1362">
        <v>41.7538461838041</v>
      </c>
      <c r="D1362">
        <v>31.427531642230601</v>
      </c>
      <c r="E1362">
        <f>B1362*$Q$3+C1362*$R$3+D1362*$S$3</f>
        <v>18696.540927864597</v>
      </c>
      <c r="F1362">
        <f>B1362*$Q$4+C1362*$R$4+D1362*$S$4</f>
        <v>18610.634877950572</v>
      </c>
      <c r="G1362">
        <f>B1362*$Q$5+C1362*$R$5+D1362*$S$5</f>
        <v>18234.332832710585</v>
      </c>
    </row>
    <row r="1363" spans="1:7" x14ac:dyDescent="0.25">
      <c r="A1363">
        <v>1362</v>
      </c>
      <c r="B1363">
        <v>45.577414865479199</v>
      </c>
      <c r="C1363">
        <v>31.917974332401698</v>
      </c>
      <c r="D1363">
        <v>36.927103247544203</v>
      </c>
      <c r="E1363">
        <f>B1363*$Q$3+C1363*$R$3+D1363*$S$3</f>
        <v>17663.962731337851</v>
      </c>
      <c r="F1363">
        <f>B1363*$Q$4+C1363*$R$4+D1363*$S$4</f>
        <v>17284.284335557448</v>
      </c>
      <c r="G1363">
        <f>B1363*$Q$5+C1363*$R$5+D1363*$S$5</f>
        <v>17001.526989445902</v>
      </c>
    </row>
    <row r="1364" spans="1:7" x14ac:dyDescent="0.25">
      <c r="A1364">
        <v>1363</v>
      </c>
      <c r="B1364">
        <v>44.753343195531201</v>
      </c>
      <c r="C1364">
        <v>36.344161825235297</v>
      </c>
      <c r="D1364">
        <v>41.873703393590198</v>
      </c>
      <c r="E1364">
        <f>B1364*$Q$3+C1364*$R$3+D1364*$S$3</f>
        <v>18807.395569172942</v>
      </c>
      <c r="F1364">
        <f>B1364*$Q$4+C1364*$R$4+D1364*$S$4</f>
        <v>18381.382363629767</v>
      </c>
      <c r="G1364">
        <f>B1364*$Q$5+C1364*$R$5+D1364*$S$5</f>
        <v>18192.342695933366</v>
      </c>
    </row>
    <row r="1365" spans="1:7" x14ac:dyDescent="0.25">
      <c r="A1365">
        <v>1364</v>
      </c>
      <c r="B1365">
        <v>45.519612782214899</v>
      </c>
      <c r="C1365">
        <v>30.832323366057601</v>
      </c>
      <c r="D1365">
        <v>38.790898469093001</v>
      </c>
      <c r="E1365">
        <f>B1365*$Q$3+C1365*$R$3+D1365*$S$3</f>
        <v>17691.586490271715</v>
      </c>
      <c r="F1365">
        <f>B1365*$Q$4+C1365*$R$4+D1365*$S$4</f>
        <v>17249.205060830005</v>
      </c>
      <c r="G1365">
        <f>B1365*$Q$5+C1365*$R$5+D1365*$S$5</f>
        <v>16996.960113667046</v>
      </c>
    </row>
    <row r="1366" spans="1:7" x14ac:dyDescent="0.25">
      <c r="A1366">
        <v>1365</v>
      </c>
      <c r="B1366">
        <v>45.147006878390698</v>
      </c>
      <c r="C1366">
        <v>38.730718647791498</v>
      </c>
      <c r="D1366">
        <v>39.5139695727594</v>
      </c>
      <c r="E1366">
        <f>B1366*$Q$3+C1366*$R$3+D1366*$S$3</f>
        <v>18995.027143816558</v>
      </c>
      <c r="F1366">
        <f>B1366*$Q$4+C1366*$R$4+D1366*$S$4</f>
        <v>18664.90925638708</v>
      </c>
      <c r="G1366">
        <f>B1366*$Q$5+C1366*$R$5+D1366*$S$5</f>
        <v>18431.151969032402</v>
      </c>
    </row>
    <row r="1367" spans="1:7" x14ac:dyDescent="0.25">
      <c r="A1367">
        <v>1366</v>
      </c>
      <c r="B1367">
        <v>45.596533838672599</v>
      </c>
      <c r="C1367">
        <v>32.110287732869303</v>
      </c>
      <c r="D1367">
        <v>39.6135768566268</v>
      </c>
      <c r="E1367">
        <f>B1367*$Q$3+C1367*$R$3+D1367*$S$3</f>
        <v>18008.565842585755</v>
      </c>
      <c r="F1367">
        <f>B1367*$Q$4+C1367*$R$4+D1367*$S$4</f>
        <v>17567.303961222919</v>
      </c>
      <c r="G1367">
        <f>B1367*$Q$5+C1367*$R$5+D1367*$S$5</f>
        <v>17326.58186481263</v>
      </c>
    </row>
    <row r="1368" spans="1:7" x14ac:dyDescent="0.25">
      <c r="A1368">
        <v>1367</v>
      </c>
      <c r="B1368">
        <v>44.793204760735598</v>
      </c>
      <c r="C1368">
        <v>30.6156499252345</v>
      </c>
      <c r="D1368">
        <v>38.773321220809997</v>
      </c>
      <c r="E1368">
        <f>B1368*$Q$3+C1368*$R$3+D1368*$S$3</f>
        <v>17523.496876525693</v>
      </c>
      <c r="F1368">
        <f>B1368*$Q$4+C1368*$R$4+D1368*$S$4</f>
        <v>17078.199787171405</v>
      </c>
      <c r="G1368">
        <f>B1368*$Q$5+C1368*$R$5+D1368*$S$5</f>
        <v>16839.472421318489</v>
      </c>
    </row>
    <row r="1369" spans="1:7" x14ac:dyDescent="0.25">
      <c r="A1369">
        <v>1368</v>
      </c>
      <c r="B1369">
        <v>46.417427251685197</v>
      </c>
      <c r="C1369">
        <v>26.264828206475901</v>
      </c>
      <c r="D1369">
        <v>42.936844981091603</v>
      </c>
      <c r="E1369">
        <f>B1369*$Q$3+C1369*$R$3+D1369*$S$3</f>
        <v>17587.014054458428</v>
      </c>
      <c r="F1369">
        <f>B1369*$Q$4+C1369*$R$4+D1369*$S$4</f>
        <v>16969.534986889386</v>
      </c>
      <c r="G1369">
        <f>B1369*$Q$5+C1369*$R$5+D1369*$S$5</f>
        <v>16765.671879145117</v>
      </c>
    </row>
    <row r="1370" spans="1:7" x14ac:dyDescent="0.25">
      <c r="A1370">
        <v>1369</v>
      </c>
      <c r="B1370">
        <v>45.025710424782197</v>
      </c>
      <c r="C1370">
        <v>37.884010806105699</v>
      </c>
      <c r="D1370">
        <v>39.666439635144897</v>
      </c>
      <c r="E1370">
        <f>B1370*$Q$3+C1370*$R$3+D1370*$S$3</f>
        <v>18852.798394549667</v>
      </c>
      <c r="F1370">
        <f>B1370*$Q$4+C1370*$R$4+D1370*$S$4</f>
        <v>18505.152035420342</v>
      </c>
      <c r="G1370">
        <f>B1370*$Q$5+C1370*$R$5+D1370*$S$5</f>
        <v>18276.104556719198</v>
      </c>
    </row>
    <row r="1371" spans="1:7" x14ac:dyDescent="0.25">
      <c r="A1371">
        <v>1370</v>
      </c>
      <c r="B1371">
        <v>44.769215771824499</v>
      </c>
      <c r="C1371">
        <v>36.9266290821</v>
      </c>
      <c r="D1371">
        <v>43.852925120860398</v>
      </c>
      <c r="E1371">
        <f>B1371*$Q$3+C1371*$R$3+D1371*$S$3</f>
        <v>19133.428606313482</v>
      </c>
      <c r="F1371">
        <f>B1371*$Q$4+C1371*$R$4+D1371*$S$4</f>
        <v>18669.275308257274</v>
      </c>
      <c r="G1371">
        <f>B1371*$Q$5+C1371*$R$5+D1371*$S$5</f>
        <v>18511.170585578988</v>
      </c>
    </row>
    <row r="1372" spans="1:7" x14ac:dyDescent="0.25">
      <c r="A1372">
        <v>1371</v>
      </c>
      <c r="B1372">
        <v>46.047461149718004</v>
      </c>
      <c r="C1372">
        <v>34.856451415212597</v>
      </c>
      <c r="D1372">
        <v>36.995200646439102</v>
      </c>
      <c r="E1372">
        <f>B1372*$Q$3+C1372*$R$3+D1372*$S$3</f>
        <v>18235.277907333424</v>
      </c>
      <c r="F1372">
        <f>B1372*$Q$4+C1372*$R$4+D1372*$S$4</f>
        <v>17902.026044974296</v>
      </c>
      <c r="G1372">
        <f>B1372*$Q$5+C1372*$R$5+D1372*$S$5</f>
        <v>17611.416919965279</v>
      </c>
    </row>
    <row r="1373" spans="1:7" x14ac:dyDescent="0.25">
      <c r="A1373">
        <v>1372</v>
      </c>
      <c r="B1373">
        <v>43.623101749017501</v>
      </c>
      <c r="C1373">
        <v>38.878816053284602</v>
      </c>
      <c r="D1373">
        <v>40.509110261647301</v>
      </c>
      <c r="E1373">
        <f>B1373*$Q$3+C1373*$R$3+D1373*$S$3</f>
        <v>18859.62450595072</v>
      </c>
      <c r="F1373">
        <f>B1373*$Q$4+C1373*$R$4+D1373*$S$4</f>
        <v>18508.409375611616</v>
      </c>
      <c r="G1373">
        <f>B1373*$Q$5+C1373*$R$5+D1373*$S$5</f>
        <v>18319.297555728735</v>
      </c>
    </row>
    <row r="1374" spans="1:7" x14ac:dyDescent="0.25">
      <c r="A1374">
        <v>1373</v>
      </c>
      <c r="B1374">
        <v>45.329211990693999</v>
      </c>
      <c r="C1374">
        <v>37.147719533991598</v>
      </c>
      <c r="D1374">
        <v>39.983809862470501</v>
      </c>
      <c r="E1374">
        <f>B1374*$Q$3+C1374*$R$3+D1374*$S$3</f>
        <v>18824.044147154236</v>
      </c>
      <c r="F1374">
        <f>B1374*$Q$4+C1374*$R$4+D1374*$S$4</f>
        <v>18456.581366192931</v>
      </c>
      <c r="G1374">
        <f>B1374*$Q$5+C1374*$R$5+D1374*$S$5</f>
        <v>18226.7789687966</v>
      </c>
    </row>
    <row r="1375" spans="1:7" x14ac:dyDescent="0.25">
      <c r="A1375">
        <v>1374</v>
      </c>
      <c r="B1375">
        <v>45.0988404538666</v>
      </c>
      <c r="C1375">
        <v>35.824495040256203</v>
      </c>
      <c r="D1375">
        <v>36.252965203037199</v>
      </c>
      <c r="E1375">
        <f>B1375*$Q$3+C1375*$R$3+D1375*$S$3</f>
        <v>18136.678670376768</v>
      </c>
      <c r="F1375">
        <f>B1375*$Q$4+C1375*$R$4+D1375*$S$4</f>
        <v>17837.473990502909</v>
      </c>
      <c r="G1375">
        <f>B1375*$Q$5+C1375*$R$5+D1375*$S$5</f>
        <v>17553.165753313831</v>
      </c>
    </row>
    <row r="1376" spans="1:7" x14ac:dyDescent="0.25">
      <c r="A1376">
        <v>1375</v>
      </c>
      <c r="B1376">
        <v>44.059999911500903</v>
      </c>
      <c r="C1376">
        <v>46.496354942197399</v>
      </c>
      <c r="D1376">
        <v>39.1956420496386</v>
      </c>
      <c r="E1376">
        <f>B1376*$Q$3+C1376*$R$3+D1376*$S$3</f>
        <v>20028.140085690193</v>
      </c>
      <c r="F1376">
        <f>B1376*$Q$4+C1376*$R$4+D1376*$S$4</f>
        <v>19833.412983571863</v>
      </c>
      <c r="G1376">
        <f>B1376*$Q$5+C1376*$R$5+D1376*$S$5</f>
        <v>19615.274813341868</v>
      </c>
    </row>
    <row r="1377" spans="1:7" x14ac:dyDescent="0.25">
      <c r="A1377">
        <v>1376</v>
      </c>
      <c r="B1377">
        <v>44.606357642024498</v>
      </c>
      <c r="C1377">
        <v>32.340538749488402</v>
      </c>
      <c r="D1377">
        <v>39.167021021620897</v>
      </c>
      <c r="E1377">
        <f>B1377*$Q$3+C1377*$R$3+D1377*$S$3</f>
        <v>17816.355919584945</v>
      </c>
      <c r="F1377">
        <f>B1377*$Q$4+C1377*$R$4+D1377*$S$4</f>
        <v>17389.925145056848</v>
      </c>
      <c r="G1377">
        <f>B1377*$Q$5+C1377*$R$5+D1377*$S$5</f>
        <v>17160.959564244142</v>
      </c>
    </row>
    <row r="1378" spans="1:7" x14ac:dyDescent="0.25">
      <c r="A1378">
        <v>1377</v>
      </c>
      <c r="B1378">
        <v>44.602988271373398</v>
      </c>
      <c r="C1378">
        <v>44.095049784778901</v>
      </c>
      <c r="D1378">
        <v>38.3621010162922</v>
      </c>
      <c r="E1378">
        <f>B1378*$Q$3+C1378*$R$3+D1378*$S$3</f>
        <v>19638.43237811065</v>
      </c>
      <c r="F1378">
        <f>B1378*$Q$4+C1378*$R$4+D1378*$S$4</f>
        <v>19424.234831521524</v>
      </c>
      <c r="G1378">
        <f>B1378*$Q$5+C1378*$R$5+D1378*$S$5</f>
        <v>19182.629868308588</v>
      </c>
    </row>
    <row r="1379" spans="1:7" x14ac:dyDescent="0.25">
      <c r="A1379">
        <v>1378</v>
      </c>
      <c r="B1379">
        <v>43.656864880057803</v>
      </c>
      <c r="C1379">
        <v>40.398856326966502</v>
      </c>
      <c r="D1379">
        <v>41.8888856383929</v>
      </c>
      <c r="E1379">
        <f>B1379*$Q$3+C1379*$R$3+D1379*$S$3</f>
        <v>19272.532256308423</v>
      </c>
      <c r="F1379">
        <f>B1379*$Q$4+C1379*$R$4+D1379*$S$4</f>
        <v>18912.997105850303</v>
      </c>
      <c r="G1379">
        <f>B1379*$Q$5+C1379*$R$5+D1379*$S$5</f>
        <v>18745.019924221815</v>
      </c>
    </row>
    <row r="1380" spans="1:7" x14ac:dyDescent="0.25">
      <c r="A1380">
        <v>1379</v>
      </c>
      <c r="B1380">
        <v>45.661053856239903</v>
      </c>
      <c r="C1380">
        <v>33.560808638602197</v>
      </c>
      <c r="D1380">
        <v>43.035418080890501</v>
      </c>
      <c r="E1380">
        <f>B1380*$Q$3+C1380*$R$3+D1380*$S$3</f>
        <v>18651.185860929276</v>
      </c>
      <c r="F1380">
        <f>B1380*$Q$4+C1380*$R$4+D1380*$S$4</f>
        <v>18151.249095232306</v>
      </c>
      <c r="G1380">
        <f>B1380*$Q$5+C1380*$R$5+D1380*$S$5</f>
        <v>17963.305734198002</v>
      </c>
    </row>
    <row r="1381" spans="1:7" x14ac:dyDescent="0.25">
      <c r="A1381">
        <v>1380</v>
      </c>
      <c r="B1381">
        <v>45.808438794247799</v>
      </c>
      <c r="C1381">
        <v>34.253393407775498</v>
      </c>
      <c r="D1381">
        <v>36.188952686463303</v>
      </c>
      <c r="E1381">
        <f>B1381*$Q$3+C1381*$R$3+D1381*$S$3</f>
        <v>18000.997738200989</v>
      </c>
      <c r="F1381">
        <f>B1381*$Q$4+C1381*$R$4+D1381*$S$4</f>
        <v>17677.350576295259</v>
      </c>
      <c r="G1381">
        <f>B1381*$Q$5+C1381*$R$5+D1381*$S$5</f>
        <v>17378.556323216224</v>
      </c>
    </row>
    <row r="1382" spans="1:7" x14ac:dyDescent="0.25">
      <c r="A1382">
        <v>1381</v>
      </c>
      <c r="B1382">
        <v>44.553750079212797</v>
      </c>
      <c r="C1382">
        <v>34.714171627665003</v>
      </c>
      <c r="D1382">
        <v>37.970351443753202</v>
      </c>
      <c r="E1382">
        <f>B1382*$Q$3+C1382*$R$3+D1382*$S$3</f>
        <v>18055.685045265313</v>
      </c>
      <c r="F1382">
        <f>B1382*$Q$4+C1382*$R$4+D1382*$S$4</f>
        <v>17697.044915870949</v>
      </c>
      <c r="G1382">
        <f>B1382*$Q$5+C1382*$R$5+D1382*$S$5</f>
        <v>17450.192368895026</v>
      </c>
    </row>
    <row r="1383" spans="1:7" x14ac:dyDescent="0.25">
      <c r="A1383">
        <v>1382</v>
      </c>
      <c r="B1383">
        <v>46.079058357153002</v>
      </c>
      <c r="C1383">
        <v>33.763577869798901</v>
      </c>
      <c r="D1383">
        <v>43.717647033465198</v>
      </c>
      <c r="E1383">
        <f>B1383*$Q$3+C1383*$R$3+D1383*$S$3</f>
        <v>18838.14915779289</v>
      </c>
      <c r="F1383">
        <f>B1383*$Q$4+C1383*$R$4+D1383*$S$4</f>
        <v>18324.976073579979</v>
      </c>
      <c r="G1383">
        <f>B1383*$Q$5+C1383*$R$5+D1383*$S$5</f>
        <v>18139.861559832341</v>
      </c>
    </row>
    <row r="1384" spans="1:7" x14ac:dyDescent="0.25">
      <c r="A1384">
        <v>1383</v>
      </c>
      <c r="B1384">
        <v>46.484989164279298</v>
      </c>
      <c r="C1384">
        <v>31.036411517345499</v>
      </c>
      <c r="D1384">
        <v>41.812767722662102</v>
      </c>
      <c r="E1384">
        <f>B1384*$Q$3+C1384*$R$3+D1384*$S$3</f>
        <v>18247.11484587688</v>
      </c>
      <c r="F1384">
        <f>B1384*$Q$4+C1384*$R$4+D1384*$S$4</f>
        <v>17734.980864274687</v>
      </c>
      <c r="G1384">
        <f>B1384*$Q$5+C1384*$R$5+D1384*$S$5</f>
        <v>17512.094352299457</v>
      </c>
    </row>
    <row r="1385" spans="1:7" x14ac:dyDescent="0.25">
      <c r="A1385">
        <v>1384</v>
      </c>
      <c r="B1385">
        <v>43.721468309155298</v>
      </c>
      <c r="C1385">
        <v>39.950091718295099</v>
      </c>
      <c r="D1385">
        <v>42.236571038626003</v>
      </c>
      <c r="E1385">
        <f>B1385*$Q$3+C1385*$R$3+D1385*$S$3</f>
        <v>19251.12775907098</v>
      </c>
      <c r="F1385">
        <f>B1385*$Q$4+C1385*$R$4+D1385*$S$4</f>
        <v>18875.83353970146</v>
      </c>
      <c r="G1385">
        <f>B1385*$Q$5+C1385*$R$5+D1385*$S$5</f>
        <v>18712.116717994228</v>
      </c>
    </row>
    <row r="1386" spans="1:7" x14ac:dyDescent="0.25">
      <c r="A1386">
        <v>1385</v>
      </c>
      <c r="B1386">
        <v>43.869982101756797</v>
      </c>
      <c r="C1386">
        <v>42.518664196582797</v>
      </c>
      <c r="D1386">
        <v>41.106931560193502</v>
      </c>
      <c r="E1386">
        <f>B1386*$Q$3+C1386*$R$3+D1386*$S$3</f>
        <v>19566.15639632901</v>
      </c>
      <c r="F1386">
        <f>B1386*$Q$4+C1386*$R$4+D1386*$S$4</f>
        <v>19260.17609139291</v>
      </c>
      <c r="G1386">
        <f>B1386*$Q$5+C1386*$R$5+D1386*$S$5</f>
        <v>19075.810749762502</v>
      </c>
    </row>
    <row r="1387" spans="1:7" x14ac:dyDescent="0.25">
      <c r="A1387">
        <v>1386</v>
      </c>
      <c r="B1387">
        <v>45.261869255086999</v>
      </c>
      <c r="C1387">
        <v>35.3347265424851</v>
      </c>
      <c r="D1387">
        <v>38.2519636268878</v>
      </c>
      <c r="E1387">
        <f>B1387*$Q$3+C1387*$R$3+D1387*$S$3</f>
        <v>18316.749376738673</v>
      </c>
      <c r="F1387">
        <f>B1387*$Q$4+C1387*$R$4+D1387*$S$4</f>
        <v>17961.294014274845</v>
      </c>
      <c r="G1387">
        <f>B1387*$Q$5+C1387*$R$5+D1387*$S$5</f>
        <v>17705.438242960747</v>
      </c>
    </row>
    <row r="1388" spans="1:7" x14ac:dyDescent="0.25">
      <c r="A1388">
        <v>1387</v>
      </c>
      <c r="B1388">
        <v>46.550882085912598</v>
      </c>
      <c r="C1388">
        <v>23.755150555300801</v>
      </c>
      <c r="D1388">
        <v>40.424030595863698</v>
      </c>
      <c r="E1388">
        <f>B1388*$Q$3+C1388*$R$3+D1388*$S$3</f>
        <v>16912.264768007863</v>
      </c>
      <c r="F1388">
        <f>B1388*$Q$4+C1388*$R$4+D1388*$S$4</f>
        <v>16314.122278627894</v>
      </c>
      <c r="G1388">
        <f>B1388*$Q$5+C1388*$R$5+D1388*$S$5</f>
        <v>16068.06715570208</v>
      </c>
    </row>
    <row r="1389" spans="1:7" x14ac:dyDescent="0.25">
      <c r="A1389">
        <v>1388</v>
      </c>
      <c r="B1389">
        <v>45.233196620359401</v>
      </c>
      <c r="C1389">
        <v>37.2073164350101</v>
      </c>
      <c r="D1389">
        <v>41.957775516126603</v>
      </c>
      <c r="E1389">
        <f>B1389*$Q$3+C1389*$R$3+D1389*$S$3</f>
        <v>19044.124383147115</v>
      </c>
      <c r="F1389">
        <f>B1389*$Q$4+C1389*$R$4+D1389*$S$4</f>
        <v>18630.103460231949</v>
      </c>
      <c r="G1389">
        <f>B1389*$Q$5+C1389*$R$5+D1389*$S$5</f>
        <v>18433.277884791663</v>
      </c>
    </row>
    <row r="1390" spans="1:7" x14ac:dyDescent="0.25">
      <c r="A1390">
        <v>1389</v>
      </c>
      <c r="B1390">
        <v>46.228976213042003</v>
      </c>
      <c r="C1390">
        <v>29.3660334374736</v>
      </c>
      <c r="D1390">
        <v>39.958612583376102</v>
      </c>
      <c r="E1390">
        <f>B1390*$Q$3+C1390*$R$3+D1390*$S$3</f>
        <v>17714.994429748847</v>
      </c>
      <c r="F1390">
        <f>B1390*$Q$4+C1390*$R$4+D1390*$S$4</f>
        <v>17220.210597566122</v>
      </c>
      <c r="G1390">
        <f>B1390*$Q$5+C1390*$R$5+D1390*$S$5</f>
        <v>16972.923391286164</v>
      </c>
    </row>
    <row r="1391" spans="1:7" x14ac:dyDescent="0.25">
      <c r="A1391">
        <v>1390</v>
      </c>
      <c r="B1391">
        <v>45.441348863686798</v>
      </c>
      <c r="C1391">
        <v>30.571510745130801</v>
      </c>
      <c r="D1391">
        <v>40.804478870403699</v>
      </c>
      <c r="E1391">
        <f>B1391*$Q$3+C1391*$R$3+D1391*$S$3</f>
        <v>17867.216784296219</v>
      </c>
      <c r="F1391">
        <f>B1391*$Q$4+C1391*$R$4+D1391*$S$4</f>
        <v>17372.060964518274</v>
      </c>
      <c r="G1391">
        <f>B1391*$Q$5+C1391*$R$5+D1391*$S$5</f>
        <v>17153.080932957862</v>
      </c>
    </row>
    <row r="1392" spans="1:7" x14ac:dyDescent="0.25">
      <c r="A1392">
        <v>1391</v>
      </c>
      <c r="B1392">
        <v>43.191686595168797</v>
      </c>
      <c r="C1392">
        <v>36.3538294902296</v>
      </c>
      <c r="D1392">
        <v>46.401407947154098</v>
      </c>
      <c r="E1392">
        <f>B1392*$Q$3+C1392*$R$3+D1392*$S$3</f>
        <v>19050.038421586542</v>
      </c>
      <c r="F1392">
        <f>B1392*$Q$4+C1392*$R$4+D1392*$S$4</f>
        <v>18515.548151220013</v>
      </c>
      <c r="G1392">
        <f>B1392*$Q$5+C1392*$R$5+D1392*$S$5</f>
        <v>18427.622333731968</v>
      </c>
    </row>
    <row r="1393" spans="1:7" x14ac:dyDescent="0.25">
      <c r="A1393">
        <v>1392</v>
      </c>
      <c r="B1393">
        <v>44.367844595972798</v>
      </c>
      <c r="C1393">
        <v>29.191965079920202</v>
      </c>
      <c r="D1393">
        <v>43.6790227708942</v>
      </c>
      <c r="E1393">
        <f>B1393*$Q$3+C1393*$R$3+D1393*$S$3</f>
        <v>17780.687546931789</v>
      </c>
      <c r="F1393">
        <f>B1393*$Q$4+C1393*$R$4+D1393*$S$4</f>
        <v>17193.953620340169</v>
      </c>
      <c r="G1393">
        <f>B1393*$Q$5+C1393*$R$5+D1393*$S$5</f>
        <v>17040.726659288255</v>
      </c>
    </row>
    <row r="1394" spans="1:7" x14ac:dyDescent="0.25">
      <c r="A1394">
        <v>1393</v>
      </c>
      <c r="B1394">
        <v>45.815829441095502</v>
      </c>
      <c r="C1394">
        <v>33.988395618105201</v>
      </c>
      <c r="D1394">
        <v>37.130933698340201</v>
      </c>
      <c r="E1394">
        <f>B1394*$Q$3+C1394*$R$3+D1394*$S$3</f>
        <v>18067.779729835125</v>
      </c>
      <c r="F1394">
        <f>B1394*$Q$4+C1394*$R$4+D1394*$S$4</f>
        <v>17717.085185533044</v>
      </c>
      <c r="G1394">
        <f>B1394*$Q$5+C1394*$R$5+D1394*$S$5</f>
        <v>17433.017065554181</v>
      </c>
    </row>
    <row r="1395" spans="1:7" x14ac:dyDescent="0.25">
      <c r="A1395">
        <v>1394</v>
      </c>
      <c r="B1395">
        <v>45.714135420616401</v>
      </c>
      <c r="C1395">
        <v>32.729330302882701</v>
      </c>
      <c r="D1395">
        <v>38.208495204745901</v>
      </c>
      <c r="E1395">
        <f>B1395*$Q$3+C1395*$R$3+D1395*$S$3</f>
        <v>17968.569581973185</v>
      </c>
      <c r="F1395">
        <f>B1395*$Q$4+C1395*$R$4+D1395*$S$4</f>
        <v>17571.285041202464</v>
      </c>
      <c r="G1395">
        <f>B1395*$Q$5+C1395*$R$5+D1395*$S$5</f>
        <v>17306.154399043862</v>
      </c>
    </row>
    <row r="1396" spans="1:7" x14ac:dyDescent="0.25">
      <c r="A1396">
        <v>1395</v>
      </c>
      <c r="B1396">
        <v>42.042251464230702</v>
      </c>
      <c r="C1396">
        <v>36.759977903845801</v>
      </c>
      <c r="D1396">
        <v>44.5661160462951</v>
      </c>
      <c r="E1396">
        <f>B1396*$Q$3+C1396*$R$3+D1396*$S$3</f>
        <v>18697.667617362407</v>
      </c>
      <c r="F1396">
        <f>B1396*$Q$4+C1396*$R$4+D1396*$S$4</f>
        <v>18214.404076623272</v>
      </c>
      <c r="G1396">
        <f>B1396*$Q$5+C1396*$R$5+D1396*$S$5</f>
        <v>18119.341969174675</v>
      </c>
    </row>
    <row r="1397" spans="1:7" x14ac:dyDescent="0.25">
      <c r="A1397">
        <v>1396</v>
      </c>
      <c r="B1397">
        <v>45.113461751477502</v>
      </c>
      <c r="C1397">
        <v>34.8149248203014</v>
      </c>
      <c r="D1397">
        <v>40.288653554461</v>
      </c>
      <c r="E1397">
        <f>B1397*$Q$3+C1397*$R$3+D1397*$S$3</f>
        <v>18440.214182381118</v>
      </c>
      <c r="F1397">
        <f>B1397*$Q$4+C1397*$R$4+D1397*$S$4</f>
        <v>18027.199576662246</v>
      </c>
      <c r="G1397">
        <f>B1397*$Q$5+C1397*$R$5+D1397*$S$5</f>
        <v>17806.305513923195</v>
      </c>
    </row>
    <row r="1398" spans="1:7" x14ac:dyDescent="0.25">
      <c r="A1398">
        <v>1397</v>
      </c>
      <c r="B1398">
        <v>43.801329204281203</v>
      </c>
      <c r="C1398">
        <v>27.950138727568099</v>
      </c>
      <c r="D1398">
        <v>45.574743469459499</v>
      </c>
      <c r="E1398">
        <f>B1398*$Q$3+C1398*$R$3+D1398*$S$3</f>
        <v>17694.974476358737</v>
      </c>
      <c r="F1398">
        <f>B1398*$Q$4+C1398*$R$4+D1398*$S$4</f>
        <v>17042.356984962928</v>
      </c>
      <c r="G1398">
        <f>B1398*$Q$5+C1398*$R$5+D1398*$S$5</f>
        <v>16929.807091280407</v>
      </c>
    </row>
    <row r="1399" spans="1:7" x14ac:dyDescent="0.25">
      <c r="A1399">
        <v>1398</v>
      </c>
      <c r="B1399">
        <v>44.865235434535798</v>
      </c>
      <c r="C1399">
        <v>35.239736135479902</v>
      </c>
      <c r="D1399">
        <v>39.3617509176525</v>
      </c>
      <c r="E1399">
        <f>B1399*$Q$3+C1399*$R$3+D1399*$S$3</f>
        <v>18357.863877349344</v>
      </c>
      <c r="F1399">
        <f>B1399*$Q$4+C1399*$R$4+D1399*$S$4</f>
        <v>17974.226544267251</v>
      </c>
      <c r="G1399">
        <f>B1399*$Q$5+C1399*$R$5+D1399*$S$5</f>
        <v>17743.417952690215</v>
      </c>
    </row>
    <row r="1400" spans="1:7" x14ac:dyDescent="0.25">
      <c r="A1400">
        <v>1399</v>
      </c>
      <c r="B1400">
        <v>45.719118760627602</v>
      </c>
      <c r="C1400">
        <v>43.901224795417903</v>
      </c>
      <c r="D1400">
        <v>35.802442006581501</v>
      </c>
      <c r="E1400">
        <f>B1400*$Q$3+C1400*$R$3+D1400*$S$3</f>
        <v>19512.552961789537</v>
      </c>
      <c r="F1400">
        <f>B1400*$Q$4+C1400*$R$4+D1400*$S$4</f>
        <v>19356.521754991343</v>
      </c>
      <c r="G1400">
        <f>B1400*$Q$5+C1400*$R$5+D1400*$S$5</f>
        <v>19053.323780889928</v>
      </c>
    </row>
    <row r="1401" spans="1:7" x14ac:dyDescent="0.25">
      <c r="A1401">
        <v>1400</v>
      </c>
      <c r="B1401">
        <v>44.910493852971904</v>
      </c>
      <c r="C1401">
        <v>45.563427642592501</v>
      </c>
      <c r="D1401">
        <v>38.001613248076502</v>
      </c>
      <c r="E1401">
        <f>B1401*$Q$3+C1401*$R$3+D1401*$S$3</f>
        <v>19891.495926869211</v>
      </c>
      <c r="F1401">
        <f>B1401*$Q$4+C1401*$R$4+D1401*$S$4</f>
        <v>19709.982713396628</v>
      </c>
      <c r="G1401">
        <f>B1401*$Q$5+C1401*$R$5+D1401*$S$5</f>
        <v>19456.848735233663</v>
      </c>
    </row>
    <row r="1402" spans="1:7" x14ac:dyDescent="0.25">
      <c r="A1402">
        <v>1401</v>
      </c>
      <c r="B1402">
        <v>44.852927414096897</v>
      </c>
      <c r="C1402">
        <v>31.591862198792601</v>
      </c>
      <c r="D1402">
        <v>40.826468778579098</v>
      </c>
      <c r="E1402">
        <f>B1402*$Q$3+C1402*$R$3+D1402*$S$3</f>
        <v>17930.113131847284</v>
      </c>
      <c r="F1402">
        <f>B1402*$Q$4+C1402*$R$4+D1402*$S$4</f>
        <v>17451.341173071276</v>
      </c>
      <c r="G1402">
        <f>B1402*$Q$5+C1402*$R$5+D1402*$S$5</f>
        <v>17243.882717723838</v>
      </c>
    </row>
    <row r="1403" spans="1:7" x14ac:dyDescent="0.25">
      <c r="A1403">
        <v>1402</v>
      </c>
      <c r="B1403">
        <v>43.012842384965403</v>
      </c>
      <c r="C1403">
        <v>41.552328839165099</v>
      </c>
      <c r="D1403">
        <v>43.852635265806498</v>
      </c>
      <c r="E1403">
        <f>B1403*$Q$3+C1403*$R$3+D1403*$S$3</f>
        <v>19571.050687340539</v>
      </c>
      <c r="F1403">
        <f>B1403*$Q$4+C1403*$R$4+D1403*$S$4</f>
        <v>19183.311490431257</v>
      </c>
      <c r="G1403">
        <f>B1403*$Q$5+C1403*$R$5+D1403*$S$5</f>
        <v>19058.556932218085</v>
      </c>
    </row>
    <row r="1404" spans="1:7" x14ac:dyDescent="0.25">
      <c r="A1404">
        <v>1403</v>
      </c>
      <c r="B1404">
        <v>45.772213976475101</v>
      </c>
      <c r="C1404">
        <v>33.904249293240198</v>
      </c>
      <c r="D1404">
        <v>38.927432508069302</v>
      </c>
      <c r="E1404">
        <f>B1404*$Q$3+C1404*$R$3+D1404*$S$3</f>
        <v>18253.400913390396</v>
      </c>
      <c r="F1404">
        <f>B1404*$Q$4+C1404*$R$4+D1404*$S$4</f>
        <v>17858.050738024107</v>
      </c>
      <c r="G1404">
        <f>B1404*$Q$5+C1404*$R$5+D1404*$S$5</f>
        <v>17603.163521212286</v>
      </c>
    </row>
    <row r="1405" spans="1:7" x14ac:dyDescent="0.25">
      <c r="A1405">
        <v>1404</v>
      </c>
      <c r="B1405">
        <v>43.998040917304003</v>
      </c>
      <c r="C1405">
        <v>37.962279111031201</v>
      </c>
      <c r="D1405">
        <v>40.777309176786297</v>
      </c>
      <c r="E1405">
        <f>B1405*$Q$3+C1405*$R$3+D1405*$S$3</f>
        <v>18808.685474516242</v>
      </c>
      <c r="F1405">
        <f>B1405*$Q$4+C1405*$R$4+D1405*$S$4</f>
        <v>18435.860565798946</v>
      </c>
      <c r="G1405">
        <f>B1405*$Q$5+C1405*$R$5+D1405*$S$5</f>
        <v>18243.861148928921</v>
      </c>
    </row>
    <row r="1406" spans="1:7" x14ac:dyDescent="0.25">
      <c r="A1406">
        <v>1405</v>
      </c>
      <c r="B1406">
        <v>46.211548433339303</v>
      </c>
      <c r="C1406">
        <v>30.825196843996299</v>
      </c>
      <c r="D1406">
        <v>39.623712006369402</v>
      </c>
      <c r="E1406">
        <f>B1406*$Q$3+C1406*$R$3+D1406*$S$3</f>
        <v>17911.019277555868</v>
      </c>
      <c r="F1406">
        <f>B1406*$Q$4+C1406*$R$4+D1406*$S$4</f>
        <v>17448.248423106179</v>
      </c>
      <c r="G1406">
        <f>B1406*$Q$5+C1406*$R$5+D1406*$S$5</f>
        <v>17196.006730876779</v>
      </c>
    </row>
    <row r="1407" spans="1:7" x14ac:dyDescent="0.25">
      <c r="A1407">
        <v>1406</v>
      </c>
      <c r="B1407">
        <v>45.542440824101803</v>
      </c>
      <c r="C1407">
        <v>34.797618808801097</v>
      </c>
      <c r="D1407">
        <v>37.991520353062</v>
      </c>
      <c r="E1407">
        <f>B1407*$Q$3+C1407*$R$3+D1407*$S$3</f>
        <v>18249.689250494477</v>
      </c>
      <c r="F1407">
        <f>B1407*$Q$4+C1407*$R$4+D1407*$S$4</f>
        <v>17891.614834783708</v>
      </c>
      <c r="G1407">
        <f>B1407*$Q$5+C1407*$R$5+D1407*$S$5</f>
        <v>17626.320461266325</v>
      </c>
    </row>
    <row r="1408" spans="1:7" x14ac:dyDescent="0.25">
      <c r="A1408">
        <v>1407</v>
      </c>
      <c r="B1408">
        <v>44.660341972170997</v>
      </c>
      <c r="C1408">
        <v>34.768091702298499</v>
      </c>
      <c r="D1408">
        <v>42.630491626268103</v>
      </c>
      <c r="E1408">
        <f>B1408*$Q$3+C1408*$R$3+D1408*$S$3</f>
        <v>18621.097361625238</v>
      </c>
      <c r="F1408">
        <f>B1408*$Q$4+C1408*$R$4+D1408*$S$4</f>
        <v>18151.020298302094</v>
      </c>
      <c r="G1408">
        <f>B1408*$Q$5+C1408*$R$5+D1408*$S$5</f>
        <v>17975.690533985289</v>
      </c>
    </row>
    <row r="1409" spans="1:7" x14ac:dyDescent="0.25">
      <c r="A1409">
        <v>1408</v>
      </c>
      <c r="B1409">
        <v>46.071114031093501</v>
      </c>
      <c r="C1409">
        <v>31.861982171166499</v>
      </c>
      <c r="D1409">
        <v>41.487672019282101</v>
      </c>
      <c r="E1409">
        <f>B1409*$Q$3+C1409*$R$3+D1409*$S$3</f>
        <v>18269.659839550106</v>
      </c>
      <c r="F1409">
        <f>B1409*$Q$4+C1409*$R$4+D1409*$S$4</f>
        <v>17779.025822200623</v>
      </c>
      <c r="G1409">
        <f>B1409*$Q$5+C1409*$R$5+D1409*$S$5</f>
        <v>17558.868374270489</v>
      </c>
    </row>
    <row r="1410" spans="1:7" x14ac:dyDescent="0.25">
      <c r="A1410">
        <v>1409</v>
      </c>
      <c r="B1410">
        <v>44.926607317118098</v>
      </c>
      <c r="C1410">
        <v>42.733293671437302</v>
      </c>
      <c r="D1410">
        <v>38.433985473931301</v>
      </c>
      <c r="E1410">
        <f>B1410*$Q$3+C1410*$R$3+D1410*$S$3</f>
        <v>19483.062620100503</v>
      </c>
      <c r="F1410">
        <f>B1410*$Q$4+C1410*$R$4+D1410*$S$4</f>
        <v>19244.696889462379</v>
      </c>
      <c r="G1410">
        <f>B1410*$Q$5+C1410*$R$5+D1410*$S$5</f>
        <v>18998.08066928586</v>
      </c>
    </row>
    <row r="1411" spans="1:7" x14ac:dyDescent="0.25">
      <c r="A1411">
        <v>1410</v>
      </c>
      <c r="B1411">
        <v>44.997241304350098</v>
      </c>
      <c r="C1411">
        <v>35.813787180704402</v>
      </c>
      <c r="D1411">
        <v>40.968925724312101</v>
      </c>
      <c r="E1411">
        <f>B1411*$Q$3+C1411*$R$3+D1411*$S$3</f>
        <v>18660.522429385906</v>
      </c>
      <c r="F1411">
        <f>B1411*$Q$4+C1411*$R$4+D1411*$S$4</f>
        <v>18247.53727073564</v>
      </c>
      <c r="G1411">
        <f>B1411*$Q$5+C1411*$R$5+D1411*$S$5</f>
        <v>18039.58647235289</v>
      </c>
    </row>
    <row r="1412" spans="1:7" x14ac:dyDescent="0.25">
      <c r="A1412">
        <v>1411</v>
      </c>
      <c r="B1412">
        <v>44.795740617276103</v>
      </c>
      <c r="C1412">
        <v>29.280501546389601</v>
      </c>
      <c r="D1412">
        <v>41.809405375960701</v>
      </c>
      <c r="E1412">
        <f>B1412*$Q$3+C1412*$R$3+D1412*$S$3</f>
        <v>17656.519748599363</v>
      </c>
      <c r="F1412">
        <f>B1412*$Q$4+C1412*$R$4+D1412*$S$4</f>
        <v>17116.161373107454</v>
      </c>
      <c r="G1412">
        <f>B1412*$Q$5+C1412*$R$5+D1412*$S$5</f>
        <v>16925.301788179459</v>
      </c>
    </row>
    <row r="1413" spans="1:7" x14ac:dyDescent="0.25">
      <c r="A1413">
        <v>1412</v>
      </c>
      <c r="B1413">
        <v>46.884580652690801</v>
      </c>
      <c r="C1413">
        <v>26.8271479476747</v>
      </c>
      <c r="D1413">
        <v>38.851848607494603</v>
      </c>
      <c r="E1413">
        <f>B1413*$Q$3+C1413*$R$3+D1413*$S$3</f>
        <v>17291.627641632778</v>
      </c>
      <c r="F1413">
        <f>B1413*$Q$4+C1413*$R$4+D1413*$S$4</f>
        <v>16781.66644574163</v>
      </c>
      <c r="G1413">
        <f>B1413*$Q$5+C1413*$R$5+D1413*$S$5</f>
        <v>16504.461743908163</v>
      </c>
    </row>
    <row r="1414" spans="1:7" x14ac:dyDescent="0.25">
      <c r="A1414">
        <v>1413</v>
      </c>
      <c r="B1414">
        <v>45.683320599704601</v>
      </c>
      <c r="C1414">
        <v>34.768142288092498</v>
      </c>
      <c r="D1414">
        <v>39.532945561871401</v>
      </c>
      <c r="E1414">
        <f>B1414*$Q$3+C1414*$R$3+D1414*$S$3</f>
        <v>18448.011735226726</v>
      </c>
      <c r="F1414">
        <f>B1414*$Q$4+C1414*$R$4+D1414*$S$4</f>
        <v>18052.270064229626</v>
      </c>
      <c r="G1414">
        <f>B1414*$Q$5+C1414*$R$5+D1414*$S$5</f>
        <v>17808.627292248893</v>
      </c>
    </row>
    <row r="1415" spans="1:7" x14ac:dyDescent="0.25">
      <c r="A1415">
        <v>1414</v>
      </c>
      <c r="B1415">
        <v>42.660114877619002</v>
      </c>
      <c r="C1415">
        <v>33.961552927474798</v>
      </c>
      <c r="D1415">
        <v>46.458542398926397</v>
      </c>
      <c r="E1415">
        <f>B1415*$Q$3+C1415*$R$3+D1415*$S$3</f>
        <v>18571.099935688966</v>
      </c>
      <c r="F1415">
        <f>B1415*$Q$4+C1415*$R$4+D1415*$S$4</f>
        <v>17996.144430136766</v>
      </c>
      <c r="G1415">
        <f>B1415*$Q$5+C1415*$R$5+D1415*$S$5</f>
        <v>17919.215229831505</v>
      </c>
    </row>
    <row r="1416" spans="1:7" x14ac:dyDescent="0.25">
      <c r="A1416">
        <v>1415</v>
      </c>
      <c r="B1416">
        <v>45.555885692522303</v>
      </c>
      <c r="C1416">
        <v>31.661781575998599</v>
      </c>
      <c r="D1416">
        <v>36.217480005663603</v>
      </c>
      <c r="E1416">
        <f>B1416*$Q$3+C1416*$R$3+D1416*$S$3</f>
        <v>17536.499815752784</v>
      </c>
      <c r="F1416">
        <f>B1416*$Q$4+C1416*$R$4+D1416*$S$4</f>
        <v>17169.723823658831</v>
      </c>
      <c r="G1416">
        <f>B1416*$Q$5+C1416*$R$5+D1416*$S$5</f>
        <v>16876.175950197339</v>
      </c>
    </row>
    <row r="1417" spans="1:7" x14ac:dyDescent="0.25">
      <c r="A1417">
        <v>1416</v>
      </c>
      <c r="B1417">
        <v>45.880768054632</v>
      </c>
      <c r="C1417">
        <v>29.677556965533</v>
      </c>
      <c r="D1417">
        <v>37.8899357408486</v>
      </c>
      <c r="E1417">
        <f>B1417*$Q$3+C1417*$R$3+D1417*$S$3</f>
        <v>17464.508901579633</v>
      </c>
      <c r="F1417">
        <f>B1417*$Q$4+C1417*$R$4+D1417*$S$4</f>
        <v>17024.785450161235</v>
      </c>
      <c r="G1417">
        <f>B1417*$Q$5+C1417*$R$5+D1417*$S$5</f>
        <v>16751.462786077722</v>
      </c>
    </row>
    <row r="1418" spans="1:7" x14ac:dyDescent="0.25">
      <c r="A1418">
        <v>1417</v>
      </c>
      <c r="B1418">
        <v>45.784182529224204</v>
      </c>
      <c r="C1418">
        <v>35.056937086550001</v>
      </c>
      <c r="D1418">
        <v>38.981561315018098</v>
      </c>
      <c r="E1418">
        <f>B1418*$Q$3+C1418*$R$3+D1418*$S$3</f>
        <v>18449.639429492698</v>
      </c>
      <c r="F1418">
        <f>B1418*$Q$4+C1418*$R$4+D1418*$S$4</f>
        <v>18071.89168861548</v>
      </c>
      <c r="G1418">
        <f>B1418*$Q$5+C1418*$R$5+D1418*$S$5</f>
        <v>17817.631449757308</v>
      </c>
    </row>
    <row r="1419" spans="1:7" x14ac:dyDescent="0.25">
      <c r="A1419">
        <v>1418</v>
      </c>
      <c r="B1419">
        <v>44.858135228095499</v>
      </c>
      <c r="C1419">
        <v>31.349769985310399</v>
      </c>
      <c r="D1419">
        <v>40.177508858163598</v>
      </c>
      <c r="E1419">
        <f>B1419*$Q$3+C1419*$R$3+D1419*$S$3</f>
        <v>17816.756800094707</v>
      </c>
      <c r="F1419">
        <f>B1419*$Q$4+C1419*$R$4+D1419*$S$4</f>
        <v>17349.6489084356</v>
      </c>
      <c r="G1419">
        <f>B1419*$Q$5+C1419*$R$5+D1419*$S$5</f>
        <v>17131.849569660404</v>
      </c>
    </row>
    <row r="1420" spans="1:7" x14ac:dyDescent="0.25">
      <c r="A1420">
        <v>1419</v>
      </c>
      <c r="B1420">
        <v>44.216047402250403</v>
      </c>
      <c r="C1420">
        <v>39.251562253999403</v>
      </c>
      <c r="D1420">
        <v>39.162305254810398</v>
      </c>
      <c r="E1420">
        <f>B1420*$Q$3+C1420*$R$3+D1420*$S$3</f>
        <v>18871.774649774416</v>
      </c>
      <c r="F1420">
        <f>B1420*$Q$4+C1420*$R$4+D1420*$S$4</f>
        <v>18558.951097020486</v>
      </c>
      <c r="G1420">
        <f>B1420*$Q$5+C1420*$R$5+D1420*$S$5</f>
        <v>18337.323351250649</v>
      </c>
    </row>
    <row r="1421" spans="1:7" x14ac:dyDescent="0.25">
      <c r="A1421">
        <v>1420</v>
      </c>
      <c r="B1421">
        <v>43.215702722658399</v>
      </c>
      <c r="C1421">
        <v>30.103333035373801</v>
      </c>
      <c r="D1421">
        <v>45.030273211630202</v>
      </c>
      <c r="E1421">
        <f>B1421*$Q$3+C1421*$R$3+D1421*$S$3</f>
        <v>17877.653639284832</v>
      </c>
      <c r="F1421">
        <f>B1421*$Q$4+C1421*$R$4+D1421*$S$4</f>
        <v>17273.653201081823</v>
      </c>
      <c r="G1421">
        <f>B1421*$Q$5+C1421*$R$5+D1421*$S$5</f>
        <v>17163.631845372271</v>
      </c>
    </row>
    <row r="1422" spans="1:7" x14ac:dyDescent="0.25">
      <c r="A1422">
        <v>1421</v>
      </c>
      <c r="B1422">
        <v>45.200008519062003</v>
      </c>
      <c r="C1422">
        <v>31.451622851933202</v>
      </c>
      <c r="D1422">
        <v>41.072085316067501</v>
      </c>
      <c r="E1422">
        <f>B1422*$Q$3+C1422*$R$3+D1422*$S$3</f>
        <v>17998.06053172491</v>
      </c>
      <c r="F1422">
        <f>B1422*$Q$4+C1422*$R$4+D1422*$S$4</f>
        <v>17510.966640351045</v>
      </c>
      <c r="G1422">
        <f>B1422*$Q$5+C1422*$R$5+D1422*$S$5</f>
        <v>17300.793233311255</v>
      </c>
    </row>
    <row r="1423" spans="1:7" x14ac:dyDescent="0.25">
      <c r="A1423">
        <v>1422</v>
      </c>
      <c r="B1423">
        <v>43.992885219908601</v>
      </c>
      <c r="C1423">
        <v>39.685960712060101</v>
      </c>
      <c r="D1423">
        <v>39.981235573549696</v>
      </c>
      <c r="E1423">
        <f>B1423*$Q$3+C1423*$R$3+D1423*$S$3</f>
        <v>18996.839505470667</v>
      </c>
      <c r="F1423">
        <f>B1423*$Q$4+C1423*$R$4+D1423*$S$4</f>
        <v>18671.475795026439</v>
      </c>
      <c r="G1423">
        <f>B1423*$Q$5+C1423*$R$5+D1423*$S$5</f>
        <v>18467.010534583678</v>
      </c>
    </row>
    <row r="1424" spans="1:7" x14ac:dyDescent="0.25">
      <c r="A1424">
        <v>1423</v>
      </c>
      <c r="B1424">
        <v>45.183982426101302</v>
      </c>
      <c r="C1424">
        <v>34.753203160909997</v>
      </c>
      <c r="D1424">
        <v>37.9875251749067</v>
      </c>
      <c r="E1424">
        <f>B1424*$Q$3+C1424*$R$3+D1424*$S$3</f>
        <v>18177.46802644393</v>
      </c>
      <c r="F1424">
        <f>B1424*$Q$4+C1424*$R$4+D1424*$S$4</f>
        <v>17818.86751989921</v>
      </c>
      <c r="G1424">
        <f>B1424*$Q$5+C1424*$R$5+D1424*$S$5</f>
        <v>17560.317465474316</v>
      </c>
    </row>
    <row r="1425" spans="1:7" x14ac:dyDescent="0.25">
      <c r="A1425">
        <v>1424</v>
      </c>
      <c r="B1425">
        <v>45.335518707784402</v>
      </c>
      <c r="C1425">
        <v>33.766566703370799</v>
      </c>
      <c r="D1425">
        <v>40.199200523137499</v>
      </c>
      <c r="E1425">
        <f>B1425*$Q$3+C1425*$R$3+D1425*$S$3</f>
        <v>18299.027963182918</v>
      </c>
      <c r="F1425">
        <f>B1425*$Q$4+C1425*$R$4+D1425*$S$4</f>
        <v>17870.904257684717</v>
      </c>
      <c r="G1425">
        <f>B1425*$Q$5+C1425*$R$5+D1425*$S$5</f>
        <v>17644.381419322453</v>
      </c>
    </row>
    <row r="1426" spans="1:7" x14ac:dyDescent="0.25">
      <c r="A1426">
        <v>1425</v>
      </c>
      <c r="B1426">
        <v>44.233377393323799</v>
      </c>
      <c r="C1426">
        <v>26.796313601784998</v>
      </c>
      <c r="D1426">
        <v>45.9150249628849</v>
      </c>
      <c r="E1426">
        <f>B1426*$Q$3+C1426*$R$3+D1426*$S$3</f>
        <v>17623.959705526315</v>
      </c>
      <c r="F1426">
        <f>B1426*$Q$4+C1426*$R$4+D1426*$S$4</f>
        <v>16944.085813010388</v>
      </c>
      <c r="G1426">
        <f>B1426*$Q$5+C1426*$R$5+D1426*$S$5</f>
        <v>16828.701400880542</v>
      </c>
    </row>
    <row r="1427" spans="1:7" x14ac:dyDescent="0.25">
      <c r="A1427">
        <v>1426</v>
      </c>
      <c r="B1427">
        <v>44.6327257712448</v>
      </c>
      <c r="C1427">
        <v>36.295672394051998</v>
      </c>
      <c r="D1427">
        <v>40.355622739552402</v>
      </c>
      <c r="E1427">
        <f>B1427*$Q$3+C1427*$R$3+D1427*$S$3</f>
        <v>18602.707250702042</v>
      </c>
      <c r="F1427">
        <f>B1427*$Q$4+C1427*$R$4+D1427*$S$4</f>
        <v>18212.513725912282</v>
      </c>
      <c r="G1427">
        <f>B1427*$Q$5+C1427*$R$5+D1427*$S$5</f>
        <v>18001.806087975663</v>
      </c>
    </row>
    <row r="1428" spans="1:7" x14ac:dyDescent="0.25">
      <c r="A1428">
        <v>1427</v>
      </c>
      <c r="B1428">
        <v>44.834424714169302</v>
      </c>
      <c r="C1428">
        <v>41.467722858224498</v>
      </c>
      <c r="D1428">
        <v>32.7421901238408</v>
      </c>
      <c r="E1428">
        <f>B1428*$Q$3+C1428*$R$3+D1428*$S$3</f>
        <v>18603.816244050377</v>
      </c>
      <c r="F1428">
        <f>B1428*$Q$4+C1428*$R$4+D1428*$S$4</f>
        <v>18481.8641824806</v>
      </c>
      <c r="G1428">
        <f>B1428*$Q$5+C1428*$R$5+D1428*$S$5</f>
        <v>18147.169799679483</v>
      </c>
    </row>
    <row r="1429" spans="1:7" x14ac:dyDescent="0.25">
      <c r="A1429">
        <v>1428</v>
      </c>
      <c r="B1429">
        <v>44.053483891308097</v>
      </c>
      <c r="C1429">
        <v>35.844037041186802</v>
      </c>
      <c r="D1429">
        <v>38.494593630001603</v>
      </c>
      <c r="E1429">
        <f>B1429*$Q$3+C1429*$R$3+D1429*$S$3</f>
        <v>18210.218843201117</v>
      </c>
      <c r="F1429">
        <f>B1429*$Q$4+C1429*$R$4+D1429*$S$4</f>
        <v>17857.63086861133</v>
      </c>
      <c r="G1429">
        <f>B1429*$Q$5+C1429*$R$5+D1429*$S$5</f>
        <v>17628.552390070792</v>
      </c>
    </row>
    <row r="1430" spans="1:7" x14ac:dyDescent="0.25">
      <c r="A1430">
        <v>1429</v>
      </c>
      <c r="B1430">
        <v>43.523292295638299</v>
      </c>
      <c r="C1430">
        <v>39.965915156331398</v>
      </c>
      <c r="D1430">
        <v>37.174683865210604</v>
      </c>
      <c r="E1430">
        <f>B1430*$Q$3+C1430*$R$3+D1430*$S$3</f>
        <v>18634.263495987499</v>
      </c>
      <c r="F1430">
        <f>B1430*$Q$4+C1430*$R$4+D1430*$S$4</f>
        <v>18381.257960032559</v>
      </c>
      <c r="G1430">
        <f>B1430*$Q$5+C1430*$R$5+D1430*$S$5</f>
        <v>18141.417169451306</v>
      </c>
    </row>
    <row r="1431" spans="1:7" x14ac:dyDescent="0.25">
      <c r="A1431">
        <v>1430</v>
      </c>
      <c r="B1431">
        <v>46.608405632442697</v>
      </c>
      <c r="C1431">
        <v>37.167163406093401</v>
      </c>
      <c r="D1431">
        <v>36.769162992546001</v>
      </c>
      <c r="E1431">
        <f>B1431*$Q$3+C1431*$R$3+D1431*$S$3</f>
        <v>18686.732688555243</v>
      </c>
      <c r="F1431">
        <f>B1431*$Q$4+C1431*$R$4+D1431*$S$4</f>
        <v>18396.669116126468</v>
      </c>
      <c r="G1431">
        <f>B1431*$Q$5+C1431*$R$5+D1431*$S$5</f>
        <v>18091.839909075279</v>
      </c>
    </row>
    <row r="1432" spans="1:7" x14ac:dyDescent="0.25">
      <c r="A1432">
        <v>1431</v>
      </c>
      <c r="B1432">
        <v>45.548947993036002</v>
      </c>
      <c r="C1432">
        <v>30.614975766036</v>
      </c>
      <c r="D1432">
        <v>37.506848966945498</v>
      </c>
      <c r="E1432">
        <f>B1432*$Q$3+C1432*$R$3+D1432*$S$3</f>
        <v>17513.362626751285</v>
      </c>
      <c r="F1432">
        <f>B1432*$Q$4+C1432*$R$4+D1432*$S$4</f>
        <v>17098.347058958851</v>
      </c>
      <c r="G1432">
        <f>B1432*$Q$5+C1432*$R$5+D1432*$S$5</f>
        <v>16825.279952825404</v>
      </c>
    </row>
    <row r="1433" spans="1:7" x14ac:dyDescent="0.25">
      <c r="A1433">
        <v>1432</v>
      </c>
      <c r="B1433">
        <v>42.3083488015507</v>
      </c>
      <c r="C1433">
        <v>42.953719735602903</v>
      </c>
      <c r="D1433">
        <v>37.994770404980699</v>
      </c>
      <c r="E1433">
        <f>B1433*$Q$3+C1433*$R$3+D1433*$S$3</f>
        <v>18997.043395166598</v>
      </c>
      <c r="F1433">
        <f>B1433*$Q$4+C1433*$R$4+D1433*$S$4</f>
        <v>18773.653497569656</v>
      </c>
      <c r="G1433">
        <f>B1433*$Q$5+C1433*$R$5+D1433*$S$5</f>
        <v>18569.828049425967</v>
      </c>
    </row>
    <row r="1434" spans="1:7" x14ac:dyDescent="0.25">
      <c r="A1434">
        <v>1433</v>
      </c>
      <c r="B1434">
        <v>44.774274102880199</v>
      </c>
      <c r="C1434">
        <v>33.684079684263203</v>
      </c>
      <c r="D1434">
        <v>41.8737421568446</v>
      </c>
      <c r="E1434">
        <f>B1434*$Q$3+C1434*$R$3+D1434*$S$3</f>
        <v>18377.681372707706</v>
      </c>
      <c r="F1434">
        <f>B1434*$Q$4+C1434*$R$4+D1434*$S$4</f>
        <v>17908.021413169296</v>
      </c>
      <c r="G1434">
        <f>B1434*$Q$5+C1434*$R$5+D1434*$S$5</f>
        <v>17718.584864909404</v>
      </c>
    </row>
    <row r="1435" spans="1:7" x14ac:dyDescent="0.25">
      <c r="A1435">
        <v>1434</v>
      </c>
      <c r="B1435">
        <v>45.081669106093401</v>
      </c>
      <c r="C1435">
        <v>30.638750620418602</v>
      </c>
      <c r="D1435">
        <v>42.322790910741602</v>
      </c>
      <c r="E1435">
        <f>B1435*$Q$3+C1435*$R$3+D1435*$S$3</f>
        <v>17988.533862112519</v>
      </c>
      <c r="F1435">
        <f>B1435*$Q$4+C1435*$R$4+D1435*$S$4</f>
        <v>17458.002820826256</v>
      </c>
      <c r="G1435">
        <f>B1435*$Q$5+C1435*$R$5+D1435*$S$5</f>
        <v>17269.815585207947</v>
      </c>
    </row>
    <row r="1436" spans="1:7" x14ac:dyDescent="0.25">
      <c r="A1436">
        <v>1435</v>
      </c>
      <c r="B1436">
        <v>44.157811868970299</v>
      </c>
      <c r="C1436">
        <v>34.465640982695703</v>
      </c>
      <c r="D1436">
        <v>46.166943176191097</v>
      </c>
      <c r="E1436">
        <f>B1436*$Q$3+C1436*$R$3+D1436*$S$3</f>
        <v>18889.202240166629</v>
      </c>
      <c r="F1436">
        <f>B1436*$Q$4+C1436*$R$4+D1436*$S$4</f>
        <v>18329.098679250943</v>
      </c>
      <c r="G1436">
        <f>B1436*$Q$5+C1436*$R$5+D1436*$S$5</f>
        <v>18219.1251196997</v>
      </c>
    </row>
    <row r="1437" spans="1:7" x14ac:dyDescent="0.25">
      <c r="A1437">
        <v>1436</v>
      </c>
      <c r="B1437">
        <v>45.446659309629098</v>
      </c>
      <c r="C1437">
        <v>30.6153741514578</v>
      </c>
      <c r="D1437">
        <v>41.141074698976503</v>
      </c>
      <c r="E1437">
        <f>B1437*$Q$3+C1437*$R$3+D1437*$S$3</f>
        <v>17914.139146884198</v>
      </c>
      <c r="F1437">
        <f>B1437*$Q$4+C1437*$R$4+D1437*$S$4</f>
        <v>17411.590794620493</v>
      </c>
      <c r="G1437">
        <f>B1437*$Q$5+C1437*$R$5+D1437*$S$5</f>
        <v>17197.822120230558</v>
      </c>
    </row>
    <row r="1438" spans="1:7" x14ac:dyDescent="0.25">
      <c r="A1438">
        <v>1437</v>
      </c>
      <c r="B1438">
        <v>44.992959331524702</v>
      </c>
      <c r="C1438">
        <v>33.302720899673403</v>
      </c>
      <c r="D1438">
        <v>42.036288621936997</v>
      </c>
      <c r="E1438">
        <f>B1438*$Q$3+C1438*$R$3+D1438*$S$3</f>
        <v>18373.644555539984</v>
      </c>
      <c r="F1438">
        <f>B1438*$Q$4+C1438*$R$4+D1438*$S$4</f>
        <v>17893.746727481073</v>
      </c>
      <c r="G1438">
        <f>B1438*$Q$5+C1438*$R$5+D1438*$S$5</f>
        <v>17702.722529130391</v>
      </c>
    </row>
    <row r="1439" spans="1:7" x14ac:dyDescent="0.25">
      <c r="A1439">
        <v>1438</v>
      </c>
      <c r="B1439">
        <v>38.942619835768298</v>
      </c>
      <c r="C1439">
        <v>40.1038630667055</v>
      </c>
      <c r="D1439">
        <v>45.976433859569603</v>
      </c>
      <c r="E1439">
        <f>B1439*$Q$3+C1439*$R$3+D1439*$S$3</f>
        <v>18847.299917127948</v>
      </c>
      <c r="F1439">
        <f>B1439*$Q$4+C1439*$R$4+D1439*$S$4</f>
        <v>18385.830422397539</v>
      </c>
      <c r="G1439">
        <f>B1439*$Q$5+C1439*$R$5+D1439*$S$5</f>
        <v>18371.890300807092</v>
      </c>
    </row>
    <row r="1440" spans="1:7" x14ac:dyDescent="0.25">
      <c r="A1440">
        <v>1439</v>
      </c>
      <c r="B1440">
        <v>44.740887740343197</v>
      </c>
      <c r="C1440">
        <v>37.185517340542503</v>
      </c>
      <c r="D1440">
        <v>41.475466383003699</v>
      </c>
      <c r="E1440">
        <f>B1440*$Q$3+C1440*$R$3+D1440*$S$3</f>
        <v>18896.333249766118</v>
      </c>
      <c r="F1440">
        <f>B1440*$Q$4+C1440*$R$4+D1440*$S$4</f>
        <v>18493.722328114505</v>
      </c>
      <c r="G1440">
        <f>B1440*$Q$5+C1440*$R$5+D1440*$S$5</f>
        <v>18298.634161446615</v>
      </c>
    </row>
    <row r="1441" spans="1:7" x14ac:dyDescent="0.25">
      <c r="A1441">
        <v>1440</v>
      </c>
      <c r="B1441">
        <v>45.950629097140698</v>
      </c>
      <c r="C1441">
        <v>29.499650484478199</v>
      </c>
      <c r="D1441">
        <v>40.841658071455399</v>
      </c>
      <c r="E1441">
        <f>B1441*$Q$3+C1441*$R$3+D1441*$S$3</f>
        <v>17788.504940302089</v>
      </c>
      <c r="F1441">
        <f>B1441*$Q$4+C1441*$R$4+D1441*$S$4</f>
        <v>17274.717979038251</v>
      </c>
      <c r="G1441">
        <f>B1441*$Q$5+C1441*$R$5+D1441*$S$5</f>
        <v>17046.653133224809</v>
      </c>
    </row>
    <row r="1442" spans="1:7" x14ac:dyDescent="0.25">
      <c r="A1442">
        <v>1441</v>
      </c>
      <c r="B1442">
        <v>45.6664216894318</v>
      </c>
      <c r="C1442">
        <v>30.514227278262702</v>
      </c>
      <c r="D1442">
        <v>41.308373959527401</v>
      </c>
      <c r="E1442">
        <f>B1442*$Q$3+C1442*$R$3+D1442*$S$3</f>
        <v>17956.507595036135</v>
      </c>
      <c r="F1442">
        <f>B1442*$Q$4+C1442*$R$4+D1442*$S$4</f>
        <v>17448.203510449341</v>
      </c>
      <c r="G1442">
        <f>B1442*$Q$5+C1442*$R$5+D1442*$S$5</f>
        <v>17232.901739462635</v>
      </c>
    </row>
    <row r="1443" spans="1:7" x14ac:dyDescent="0.25">
      <c r="A1443">
        <v>1442</v>
      </c>
      <c r="B1443">
        <v>44.0984229188699</v>
      </c>
      <c r="C1443">
        <v>40.811713819113102</v>
      </c>
      <c r="D1443">
        <v>39.951993770685498</v>
      </c>
      <c r="E1443">
        <f>B1443*$Q$3+C1443*$R$3+D1443*$S$3</f>
        <v>19195.916334841728</v>
      </c>
      <c r="F1443">
        <f>B1443*$Q$4+C1443*$R$4+D1443*$S$4</f>
        <v>18889.694321970899</v>
      </c>
      <c r="G1443">
        <f>B1443*$Q$5+C1443*$R$5+D1443*$S$5</f>
        <v>18682.763329466612</v>
      </c>
    </row>
    <row r="1444" spans="1:7" x14ac:dyDescent="0.25">
      <c r="A1444">
        <v>1443</v>
      </c>
      <c r="B1444">
        <v>45.268569623026202</v>
      </c>
      <c r="C1444">
        <v>40.442682299150803</v>
      </c>
      <c r="D1444">
        <v>37.525359337631798</v>
      </c>
      <c r="E1444">
        <f>B1444*$Q$3+C1444*$R$3+D1444*$S$3</f>
        <v>19066.549527220643</v>
      </c>
      <c r="F1444">
        <f>B1444*$Q$4+C1444*$R$4+D1444*$S$4</f>
        <v>18812.398173104193</v>
      </c>
      <c r="G1444">
        <f>B1444*$Q$5+C1444*$R$5+D1444*$S$5</f>
        <v>18544.947778582788</v>
      </c>
    </row>
    <row r="1445" spans="1:7" x14ac:dyDescent="0.25">
      <c r="A1445">
        <v>1444</v>
      </c>
      <c r="B1445">
        <v>44.195722091001798</v>
      </c>
      <c r="C1445">
        <v>28.699024296020799</v>
      </c>
      <c r="D1445">
        <v>38.341345074465401</v>
      </c>
      <c r="E1445">
        <f>B1445*$Q$3+C1445*$R$3+D1445*$S$3</f>
        <v>17053.798808467964</v>
      </c>
      <c r="F1445">
        <f>B1445*$Q$4+C1445*$R$4+D1445*$S$4</f>
        <v>16587.644776743313</v>
      </c>
      <c r="G1445">
        <f>B1445*$Q$5+C1445*$R$5+D1445*$S$5</f>
        <v>16353.446505086707</v>
      </c>
    </row>
    <row r="1446" spans="1:7" x14ac:dyDescent="0.25">
      <c r="A1446">
        <v>1445</v>
      </c>
      <c r="B1446">
        <v>47.189583979766503</v>
      </c>
      <c r="C1446">
        <v>41.008002205774297</v>
      </c>
      <c r="D1446">
        <v>32.546007009132602</v>
      </c>
      <c r="E1446">
        <f>B1446*$Q$3+C1446*$R$3+D1446*$S$3</f>
        <v>18930.203797397036</v>
      </c>
      <c r="F1446">
        <f>B1446*$Q$4+C1446*$R$4+D1446*$S$4</f>
        <v>18804.738648286988</v>
      </c>
      <c r="G1446">
        <f>B1446*$Q$5+C1446*$R$5+D1446*$S$5</f>
        <v>18422.221979142629</v>
      </c>
    </row>
    <row r="1447" spans="1:7" x14ac:dyDescent="0.25">
      <c r="A1447">
        <v>1446</v>
      </c>
      <c r="B1447">
        <v>43.939425174820201</v>
      </c>
      <c r="C1447">
        <v>36.339969050955503</v>
      </c>
      <c r="D1447">
        <v>40.250971514057298</v>
      </c>
      <c r="E1447">
        <f>B1447*$Q$3+C1447*$R$3+D1447*$S$3</f>
        <v>18473.062624801001</v>
      </c>
      <c r="F1447">
        <f>B1447*$Q$4+C1447*$R$4+D1447*$S$4</f>
        <v>18086.323050609953</v>
      </c>
      <c r="G1447">
        <f>B1447*$Q$5+C1447*$R$5+D1447*$S$5</f>
        <v>17887.13004654715</v>
      </c>
    </row>
    <row r="1448" spans="1:7" x14ac:dyDescent="0.25">
      <c r="A1448">
        <v>1447</v>
      </c>
      <c r="B1448">
        <v>45.8547420170176</v>
      </c>
      <c r="C1448">
        <v>22.965834150269</v>
      </c>
      <c r="D1448">
        <v>39.863644115695998</v>
      </c>
      <c r="E1448">
        <f>B1448*$Q$3+C1448*$R$3+D1448*$S$3</f>
        <v>16593.705208414205</v>
      </c>
      <c r="F1448">
        <f>B1448*$Q$4+C1448*$R$4+D1448*$S$4</f>
        <v>15996.323101884667</v>
      </c>
      <c r="G1448">
        <f>B1448*$Q$5+C1448*$R$5+D1448*$S$5</f>
        <v>15754.644053763168</v>
      </c>
    </row>
    <row r="1449" spans="1:7" x14ac:dyDescent="0.25">
      <c r="A1449">
        <v>1448</v>
      </c>
      <c r="B1449">
        <v>45.4845452087594</v>
      </c>
      <c r="C1449">
        <v>42.6031533845943</v>
      </c>
      <c r="D1449">
        <v>34.949893881435401</v>
      </c>
      <c r="E1449">
        <f>B1449*$Q$3+C1449*$R$3+D1449*$S$3</f>
        <v>19160.474741371945</v>
      </c>
      <c r="F1449">
        <f>B1449*$Q$4+C1449*$R$4+D1449*$S$4</f>
        <v>19003.76060910317</v>
      </c>
      <c r="G1449">
        <f>B1449*$Q$5+C1449*$R$5+D1449*$S$5</f>
        <v>18691.562304892515</v>
      </c>
    </row>
    <row r="1450" spans="1:7" x14ac:dyDescent="0.25">
      <c r="A1450">
        <v>1449</v>
      </c>
      <c r="B1450">
        <v>45.290769631405901</v>
      </c>
      <c r="C1450">
        <v>35.1886881345389</v>
      </c>
      <c r="D1450">
        <v>40.186995672313401</v>
      </c>
      <c r="E1450">
        <f>B1450*$Q$3+C1450*$R$3+D1450*$S$3</f>
        <v>18521.314087792918</v>
      </c>
      <c r="F1450">
        <f>B1450*$Q$4+C1450*$R$4+D1450*$S$4</f>
        <v>18116.828156350257</v>
      </c>
      <c r="G1450">
        <f>B1450*$Q$5+C1450*$R$5+D1450*$S$5</f>
        <v>17890.96251493715</v>
      </c>
    </row>
    <row r="1451" spans="1:7" x14ac:dyDescent="0.25">
      <c r="A1451">
        <v>1450</v>
      </c>
      <c r="B1451">
        <v>44.388362301448197</v>
      </c>
      <c r="C1451">
        <v>33.038514274247397</v>
      </c>
      <c r="D1451">
        <v>37.7150040075799</v>
      </c>
      <c r="E1451">
        <f>B1451*$Q$3+C1451*$R$3+D1451*$S$3</f>
        <v>17723.402200480275</v>
      </c>
      <c r="F1451">
        <f>B1451*$Q$4+C1451*$R$4+D1451*$S$4</f>
        <v>17343.474153980547</v>
      </c>
      <c r="G1451">
        <f>B1451*$Q$5+C1451*$R$5+D1451*$S$5</f>
        <v>17095.732502896015</v>
      </c>
    </row>
    <row r="1452" spans="1:7" x14ac:dyDescent="0.25">
      <c r="A1452">
        <v>1451</v>
      </c>
      <c r="B1452">
        <v>44.6913719832732</v>
      </c>
      <c r="C1452">
        <v>36.333573291058002</v>
      </c>
      <c r="D1452">
        <v>40.667279572045601</v>
      </c>
      <c r="E1452">
        <f>B1452*$Q$3+C1452*$R$3+D1452*$S$3</f>
        <v>18655.382268170808</v>
      </c>
      <c r="F1452">
        <f>B1452*$Q$4+C1452*$R$4+D1452*$S$4</f>
        <v>18258.283503216207</v>
      </c>
      <c r="G1452">
        <f>B1452*$Q$5+C1452*$R$5+D1452*$S$5</f>
        <v>18051.380748555162</v>
      </c>
    </row>
    <row r="1453" spans="1:7" x14ac:dyDescent="0.25">
      <c r="A1453">
        <v>1452</v>
      </c>
      <c r="B1453">
        <v>45.001259811671801</v>
      </c>
      <c r="C1453">
        <v>26.640087960648199</v>
      </c>
      <c r="D1453">
        <v>42.040039166729798</v>
      </c>
      <c r="E1453">
        <f>B1453*$Q$3+C1453*$R$3+D1453*$S$3</f>
        <v>17289.830408676124</v>
      </c>
      <c r="F1453">
        <f>B1453*$Q$4+C1453*$R$4+D1453*$S$4</f>
        <v>16700.536834844683</v>
      </c>
      <c r="G1453">
        <f>B1453*$Q$5+C1453*$R$5+D1453*$S$5</f>
        <v>16509.414196329526</v>
      </c>
    </row>
    <row r="1454" spans="1:7" x14ac:dyDescent="0.25">
      <c r="A1454">
        <v>1453</v>
      </c>
      <c r="B1454">
        <v>46.354507995071202</v>
      </c>
      <c r="C1454">
        <v>31.913046315401601</v>
      </c>
      <c r="D1454">
        <v>41.152503131446899</v>
      </c>
      <c r="E1454">
        <f>B1454*$Q$3+C1454*$R$3+D1454*$S$3</f>
        <v>18290.338201912706</v>
      </c>
      <c r="F1454">
        <f>B1454*$Q$4+C1454*$R$4+D1454*$S$4</f>
        <v>17808.534042549047</v>
      </c>
      <c r="G1454">
        <f>B1454*$Q$5+C1454*$R$5+D1454*$S$5</f>
        <v>17577.705062269612</v>
      </c>
    </row>
    <row r="1455" spans="1:7" x14ac:dyDescent="0.25">
      <c r="A1455">
        <v>1454</v>
      </c>
      <c r="B1455">
        <v>45.6613581252778</v>
      </c>
      <c r="C1455">
        <v>39.023171973278998</v>
      </c>
      <c r="D1455">
        <v>37.571749794090998</v>
      </c>
      <c r="E1455">
        <f>B1455*$Q$3+C1455*$R$3+D1455*$S$3</f>
        <v>18911.278520168136</v>
      </c>
      <c r="F1455">
        <f>B1455*$Q$4+C1455*$R$4+D1455*$S$4</f>
        <v>18632.60529062889</v>
      </c>
      <c r="G1455">
        <f>B1455*$Q$5+C1455*$R$5+D1455*$S$5</f>
        <v>18358.427713400037</v>
      </c>
    </row>
    <row r="1456" spans="1:7" x14ac:dyDescent="0.25">
      <c r="A1456">
        <v>1455</v>
      </c>
      <c r="B1456">
        <v>43.962947926368102</v>
      </c>
      <c r="C1456">
        <v>41.713181127005399</v>
      </c>
      <c r="D1456">
        <v>38.495818695915901</v>
      </c>
      <c r="E1456">
        <f>B1456*$Q$3+C1456*$R$3+D1456*$S$3</f>
        <v>19150.497705810856</v>
      </c>
      <c r="F1456">
        <f>B1456*$Q$4+C1456*$R$4+D1456*$S$4</f>
        <v>18894.192498923745</v>
      </c>
      <c r="G1456">
        <f>B1456*$Q$5+C1456*$R$5+D1456*$S$5</f>
        <v>18666.852694821413</v>
      </c>
    </row>
    <row r="1457" spans="1:7" x14ac:dyDescent="0.25">
      <c r="A1457">
        <v>1456</v>
      </c>
      <c r="B1457">
        <v>43.921846172223098</v>
      </c>
      <c r="C1457">
        <v>40.059167307394603</v>
      </c>
      <c r="D1457">
        <v>39.129049563084898</v>
      </c>
      <c r="E1457">
        <f>B1457*$Q$3+C1457*$R$3+D1457*$S$3</f>
        <v>18946.590246567805</v>
      </c>
      <c r="F1457">
        <f>B1457*$Q$4+C1457*$R$4+D1457*$S$4</f>
        <v>18647.904313209059</v>
      </c>
      <c r="G1457">
        <f>B1457*$Q$5+C1457*$R$5+D1457*$S$5</f>
        <v>18431.338804859464</v>
      </c>
    </row>
    <row r="1458" spans="1:7" x14ac:dyDescent="0.25">
      <c r="A1458">
        <v>1457</v>
      </c>
      <c r="B1458">
        <v>44.973638981077897</v>
      </c>
      <c r="C1458">
        <v>31.941327525631898</v>
      </c>
      <c r="D1458">
        <v>40.850867963290597</v>
      </c>
      <c r="E1458">
        <f>B1458*$Q$3+C1458*$R$3+D1458*$S$3</f>
        <v>18011.603863798045</v>
      </c>
      <c r="F1458">
        <f>B1458*$Q$4+C1458*$R$4+D1458*$S$4</f>
        <v>17537.941296490033</v>
      </c>
      <c r="G1458">
        <f>B1458*$Q$5+C1458*$R$5+D1458*$S$5</f>
        <v>17328.575517053461</v>
      </c>
    </row>
    <row r="1459" spans="1:7" x14ac:dyDescent="0.25">
      <c r="A1459">
        <v>1458</v>
      </c>
      <c r="B1459">
        <v>45.331197269555403</v>
      </c>
      <c r="C1459">
        <v>43.4701201915382</v>
      </c>
      <c r="D1459">
        <v>46.203291803118802</v>
      </c>
      <c r="E1459">
        <f>B1459*$Q$3+C1459*$R$3+D1459*$S$3</f>
        <v>20571.970957082864</v>
      </c>
      <c r="F1459">
        <f>B1459*$Q$4+C1459*$R$4+D1459*$S$4</f>
        <v>20158.365341672845</v>
      </c>
      <c r="G1459">
        <f>B1459*$Q$5+C1459*$R$5+D1459*$S$5</f>
        <v>20026.682045594149</v>
      </c>
    </row>
    <row r="1460" spans="1:7" x14ac:dyDescent="0.25">
      <c r="A1460">
        <v>1459</v>
      </c>
      <c r="B1460">
        <v>44.911787162962199</v>
      </c>
      <c r="C1460">
        <v>30.778684786615301</v>
      </c>
      <c r="D1460">
        <v>40.042756330023401</v>
      </c>
      <c r="E1460">
        <f>B1460*$Q$3+C1460*$R$3+D1460*$S$3</f>
        <v>17717.809691008031</v>
      </c>
      <c r="F1460">
        <f>B1460*$Q$4+C1460*$R$4+D1460*$S$4</f>
        <v>17244.564002266656</v>
      </c>
      <c r="G1460">
        <f>B1460*$Q$5+C1460*$R$5+D1460*$S$5</f>
        <v>17023.619091589069</v>
      </c>
    </row>
    <row r="1461" spans="1:7" x14ac:dyDescent="0.25">
      <c r="A1461">
        <v>1460</v>
      </c>
      <c r="B1461">
        <v>44.003703353145802</v>
      </c>
      <c r="C1461">
        <v>34.1750520400958</v>
      </c>
      <c r="D1461">
        <v>39.656243011401202</v>
      </c>
      <c r="E1461">
        <f>B1461*$Q$3+C1461*$R$3+D1461*$S$3</f>
        <v>18063.250310676609</v>
      </c>
      <c r="F1461">
        <f>B1461*$Q$4+C1461*$R$4+D1461*$S$4</f>
        <v>17655.305897614409</v>
      </c>
      <c r="G1461">
        <f>B1461*$Q$5+C1461*$R$5+D1461*$S$5</f>
        <v>17445.506111688894</v>
      </c>
    </row>
    <row r="1462" spans="1:7" x14ac:dyDescent="0.25">
      <c r="A1462">
        <v>1461</v>
      </c>
      <c r="B1462">
        <v>46.080942936627601</v>
      </c>
      <c r="C1462">
        <v>42.370868903994001</v>
      </c>
      <c r="D1462">
        <v>39.309805863879298</v>
      </c>
      <c r="E1462">
        <f>B1462*$Q$3+C1462*$R$3+D1462*$S$3</f>
        <v>19732.787942496794</v>
      </c>
      <c r="F1462">
        <f>B1462*$Q$4+C1462*$R$4+D1462*$S$4</f>
        <v>19467.03058511396</v>
      </c>
      <c r="G1462">
        <f>B1462*$Q$5+C1462*$R$5+D1462*$S$5</f>
        <v>19212.31506698309</v>
      </c>
    </row>
    <row r="1463" spans="1:7" x14ac:dyDescent="0.25">
      <c r="A1463">
        <v>1462</v>
      </c>
      <c r="B1463">
        <v>46.097173333877002</v>
      </c>
      <c r="C1463">
        <v>22.6673784958945</v>
      </c>
      <c r="D1463">
        <v>43.111204734484602</v>
      </c>
      <c r="E1463">
        <f>B1463*$Q$3+C1463*$R$3+D1463*$S$3</f>
        <v>16963.237315535815</v>
      </c>
      <c r="F1463">
        <f>B1463*$Q$4+C1463*$R$4+D1463*$S$4</f>
        <v>16282.634405959609</v>
      </c>
      <c r="G1463">
        <f>B1463*$Q$5+C1463*$R$5+D1463*$S$5</f>
        <v>16087.604912405583</v>
      </c>
    </row>
    <row r="1464" spans="1:7" x14ac:dyDescent="0.25">
      <c r="A1464">
        <v>1463</v>
      </c>
      <c r="B1464">
        <v>44.628842969494798</v>
      </c>
      <c r="C1464">
        <v>45.056991617817701</v>
      </c>
      <c r="D1464">
        <v>38.261667636404702</v>
      </c>
      <c r="E1464">
        <f>B1464*$Q$3+C1464*$R$3+D1464*$S$3</f>
        <v>19788.261333084782</v>
      </c>
      <c r="F1464">
        <f>B1464*$Q$4+C1464*$R$4+D1464*$S$4</f>
        <v>19592.257149269411</v>
      </c>
      <c r="G1464">
        <f>B1464*$Q$5+C1464*$R$5+D1464*$S$5</f>
        <v>19348.576132784292</v>
      </c>
    </row>
    <row r="1465" spans="1:7" x14ac:dyDescent="0.25">
      <c r="A1465">
        <v>1464</v>
      </c>
      <c r="B1465">
        <v>42.050897167819699</v>
      </c>
      <c r="C1465">
        <v>23.085993374880399</v>
      </c>
      <c r="D1465">
        <v>46.879051885025</v>
      </c>
      <c r="E1465">
        <f>B1465*$Q$3+C1465*$R$3+D1465*$S$3</f>
        <v>16737.658658145956</v>
      </c>
      <c r="F1465">
        <f>B1465*$Q$4+C1465*$R$4+D1465*$S$4</f>
        <v>15974.33378580994</v>
      </c>
      <c r="G1465">
        <f>B1465*$Q$5+C1465*$R$5+D1465*$S$5</f>
        <v>15915.610593162093</v>
      </c>
    </row>
    <row r="1466" spans="1:7" x14ac:dyDescent="0.25">
      <c r="A1466">
        <v>1465</v>
      </c>
      <c r="B1466">
        <v>44.532646645720199</v>
      </c>
      <c r="C1466">
        <v>41.497455234647198</v>
      </c>
      <c r="D1466">
        <v>37.923489955190398</v>
      </c>
      <c r="E1466">
        <f>B1466*$Q$3+C1466*$R$3+D1466*$S$3</f>
        <v>19151.884012655377</v>
      </c>
      <c r="F1466">
        <f>B1466*$Q$4+C1466*$R$4+D1466*$S$4</f>
        <v>18905.661537196778</v>
      </c>
      <c r="G1466">
        <f>B1466*$Q$5+C1466*$R$5+D1466*$S$5</f>
        <v>18658.470183853457</v>
      </c>
    </row>
    <row r="1467" spans="1:7" x14ac:dyDescent="0.25">
      <c r="A1467">
        <v>1466</v>
      </c>
      <c r="B1467">
        <v>43.643118258147801</v>
      </c>
      <c r="C1467">
        <v>41.021864274854899</v>
      </c>
      <c r="D1467">
        <v>40.007064017960303</v>
      </c>
      <c r="E1467">
        <f>B1467*$Q$3+C1467*$R$3+D1467*$S$3</f>
        <v>19154.558628953921</v>
      </c>
      <c r="F1467">
        <f>B1467*$Q$4+C1467*$R$4+D1467*$S$4</f>
        <v>18850.592263362181</v>
      </c>
      <c r="G1467">
        <f>B1467*$Q$5+C1467*$R$5+D1467*$S$5</f>
        <v>18653.176946572712</v>
      </c>
    </row>
    <row r="1468" spans="1:7" x14ac:dyDescent="0.25">
      <c r="A1468">
        <v>1467</v>
      </c>
      <c r="B1468">
        <v>45.009222547386102</v>
      </c>
      <c r="C1468">
        <v>24.237122027376898</v>
      </c>
      <c r="D1468">
        <v>46.513387818894699</v>
      </c>
      <c r="E1468">
        <f>B1468*$Q$3+C1468*$R$3+D1468*$S$3</f>
        <v>17415.573964352694</v>
      </c>
      <c r="F1468">
        <f>B1468*$Q$4+C1468*$R$4+D1468*$S$4</f>
        <v>16679.067492454462</v>
      </c>
      <c r="G1468">
        <f>B1468*$Q$5+C1468*$R$5+D1468*$S$5</f>
        <v>16558.392700013843</v>
      </c>
    </row>
    <row r="1469" spans="1:7" x14ac:dyDescent="0.25">
      <c r="A1469">
        <v>1468</v>
      </c>
      <c r="B1469">
        <v>41.654731201984099</v>
      </c>
      <c r="C1469">
        <v>33.906945649088797</v>
      </c>
      <c r="D1469">
        <v>44.3333251075859</v>
      </c>
      <c r="E1469">
        <f>B1469*$Q$3+C1469*$R$3+D1469*$S$3</f>
        <v>18136.137614111092</v>
      </c>
      <c r="F1469">
        <f>B1469*$Q$4+C1469*$R$4+D1469*$S$4</f>
        <v>17611.793247242567</v>
      </c>
      <c r="G1469">
        <f>B1469*$Q$5+C1469*$R$5+D1469*$S$5</f>
        <v>17520.416474441834</v>
      </c>
    </row>
    <row r="1470" spans="1:7" x14ac:dyDescent="0.25">
      <c r="A1470">
        <v>1469</v>
      </c>
      <c r="B1470">
        <v>45.080844341869202</v>
      </c>
      <c r="C1470">
        <v>42.790141665668401</v>
      </c>
      <c r="D1470">
        <v>41.126609651286699</v>
      </c>
      <c r="E1470">
        <f>B1470*$Q$3+C1470*$R$3+D1470*$S$3</f>
        <v>19830.620901753191</v>
      </c>
      <c r="F1470">
        <f>B1470*$Q$4+C1470*$R$4+D1470*$S$4</f>
        <v>19528.261055605337</v>
      </c>
      <c r="G1470">
        <f>B1470*$Q$5+C1470*$R$5+D1470*$S$5</f>
        <v>19321.211169566999</v>
      </c>
    </row>
    <row r="1471" spans="1:7" x14ac:dyDescent="0.25">
      <c r="A1471">
        <v>1470</v>
      </c>
      <c r="B1471">
        <v>44.783652193737602</v>
      </c>
      <c r="C1471">
        <v>31.3703919373913</v>
      </c>
      <c r="D1471">
        <v>40.844555358026902</v>
      </c>
      <c r="E1471">
        <f>B1471*$Q$3+C1471*$R$3+D1471*$S$3</f>
        <v>17883.638728305399</v>
      </c>
      <c r="F1471">
        <f>B1471*$Q$4+C1471*$R$4+D1471*$S$4</f>
        <v>17400.81820132109</v>
      </c>
      <c r="G1471">
        <f>B1471*$Q$5+C1471*$R$5+D1471*$S$5</f>
        <v>17194.960775197542</v>
      </c>
    </row>
    <row r="1472" spans="1:7" x14ac:dyDescent="0.25">
      <c r="A1472">
        <v>1471</v>
      </c>
      <c r="B1472">
        <v>46.078119682642999</v>
      </c>
      <c r="C1472">
        <v>27.505306443835099</v>
      </c>
      <c r="D1472">
        <v>40.833896189790899</v>
      </c>
      <c r="E1472">
        <f>B1472*$Q$3+C1472*$R$3+D1472*$S$3</f>
        <v>17485.560354380621</v>
      </c>
      <c r="F1472">
        <f>B1472*$Q$4+C1472*$R$4+D1472*$S$4</f>
        <v>16939.20467816362</v>
      </c>
      <c r="G1472">
        <f>B1472*$Q$5+C1472*$R$5+D1472*$S$5</f>
        <v>16708.596199229491</v>
      </c>
    </row>
    <row r="1473" spans="1:7" x14ac:dyDescent="0.25">
      <c r="A1473">
        <v>1472</v>
      </c>
      <c r="B1473">
        <v>44.628084553793599</v>
      </c>
      <c r="C1473">
        <v>45.266220058179798</v>
      </c>
      <c r="D1473">
        <v>43.457074456496002</v>
      </c>
      <c r="E1473">
        <f>B1473*$Q$3+C1473*$R$3+D1473*$S$3</f>
        <v>20421.390180416489</v>
      </c>
      <c r="F1473">
        <f>B1473*$Q$4+C1473*$R$4+D1473*$S$4</f>
        <v>20103.631097255915</v>
      </c>
      <c r="G1473">
        <f>B1473*$Q$5+C1473*$R$5+D1473*$S$5</f>
        <v>19941.959178547862</v>
      </c>
    </row>
    <row r="1474" spans="1:7" x14ac:dyDescent="0.25">
      <c r="A1474">
        <v>1473</v>
      </c>
      <c r="B1474">
        <v>45.802711384267297</v>
      </c>
      <c r="C1474">
        <v>26.775226731408999</v>
      </c>
      <c r="D1474">
        <v>41.254307013608702</v>
      </c>
      <c r="E1474">
        <f>B1474*$Q$3+C1474*$R$3+D1474*$S$3</f>
        <v>17365.497905927961</v>
      </c>
      <c r="F1474">
        <f>B1474*$Q$4+C1474*$R$4+D1474*$S$4</f>
        <v>16797.116532353892</v>
      </c>
      <c r="G1474">
        <f>B1474*$Q$5+C1474*$R$5+D1474*$S$5</f>
        <v>16578.373233590355</v>
      </c>
    </row>
    <row r="1475" spans="1:7" x14ac:dyDescent="0.25">
      <c r="A1475">
        <v>1474</v>
      </c>
      <c r="B1475">
        <v>45.298777777289203</v>
      </c>
      <c r="C1475">
        <v>33.038420804571203</v>
      </c>
      <c r="D1475">
        <v>36.996019566264998</v>
      </c>
      <c r="E1475">
        <f>B1475*$Q$3+C1475*$R$3+D1475*$S$3</f>
        <v>17804.34359169587</v>
      </c>
      <c r="F1475">
        <f>B1475*$Q$4+C1475*$R$4+D1475*$S$4</f>
        <v>17441.468558497094</v>
      </c>
      <c r="G1475">
        <f>B1475*$Q$5+C1475*$R$5+D1475*$S$5</f>
        <v>17165.09037014101</v>
      </c>
    </row>
    <row r="1476" spans="1:7" x14ac:dyDescent="0.25">
      <c r="A1476">
        <v>1475</v>
      </c>
      <c r="B1476">
        <v>46.213289714690397</v>
      </c>
      <c r="C1476">
        <v>40.855977113683203</v>
      </c>
      <c r="D1476">
        <v>34.8763222152214</v>
      </c>
      <c r="E1476">
        <f>B1476*$Q$3+C1476*$R$3+D1476*$S$3</f>
        <v>18998.444619945505</v>
      </c>
      <c r="F1476">
        <f>B1476*$Q$4+C1476*$R$4+D1476*$S$4</f>
        <v>18814.624095260166</v>
      </c>
      <c r="G1476">
        <f>B1476*$Q$5+C1476*$R$5+D1476*$S$5</f>
        <v>18487.425312360152</v>
      </c>
    </row>
    <row r="1477" spans="1:7" x14ac:dyDescent="0.25">
      <c r="A1477">
        <v>1476</v>
      </c>
      <c r="B1477">
        <v>44.831650226083198</v>
      </c>
      <c r="C1477">
        <v>32.852096095513801</v>
      </c>
      <c r="D1477">
        <v>42.355041804934999</v>
      </c>
      <c r="E1477">
        <f>B1477*$Q$3+C1477*$R$3+D1477*$S$3</f>
        <v>18307.936005618281</v>
      </c>
      <c r="F1477">
        <f>B1477*$Q$4+C1477*$R$4+D1477*$S$4</f>
        <v>17813.012728870443</v>
      </c>
      <c r="G1477">
        <f>B1477*$Q$5+C1477*$R$5+D1477*$S$5</f>
        <v>17630.082512278565</v>
      </c>
    </row>
    <row r="1478" spans="1:7" x14ac:dyDescent="0.25">
      <c r="A1478">
        <v>1477</v>
      </c>
      <c r="B1478">
        <v>43.896902611809097</v>
      </c>
      <c r="C1478">
        <v>32.557483596756001</v>
      </c>
      <c r="D1478">
        <v>39.912938231081597</v>
      </c>
      <c r="E1478">
        <f>B1478*$Q$3+C1478*$R$3+D1478*$S$3</f>
        <v>17810.031516996005</v>
      </c>
      <c r="F1478">
        <f>B1478*$Q$4+C1478*$R$4+D1478*$S$4</f>
        <v>17369.396694963532</v>
      </c>
      <c r="G1478">
        <f>B1478*$Q$5+C1478*$R$5+D1478*$S$5</f>
        <v>17165.676331312883</v>
      </c>
    </row>
    <row r="1479" spans="1:7" x14ac:dyDescent="0.25">
      <c r="A1479">
        <v>1478</v>
      </c>
      <c r="B1479">
        <v>43.836989933461197</v>
      </c>
      <c r="C1479">
        <v>40.126388997262701</v>
      </c>
      <c r="D1479">
        <v>40.930381291752497</v>
      </c>
      <c r="E1479">
        <f>B1479*$Q$3+C1479*$R$3+D1479*$S$3</f>
        <v>19150.01234446367</v>
      </c>
      <c r="F1479">
        <f>B1479*$Q$4+C1479*$R$4+D1479*$S$4</f>
        <v>18809.049803617276</v>
      </c>
      <c r="G1479">
        <f>B1479*$Q$5+C1479*$R$5+D1479*$S$5</f>
        <v>18622.524662965785</v>
      </c>
    </row>
    <row r="1480" spans="1:7" x14ac:dyDescent="0.25">
      <c r="A1480">
        <v>1479</v>
      </c>
      <c r="B1480">
        <v>46.374985021081599</v>
      </c>
      <c r="C1480">
        <v>40.880549257193501</v>
      </c>
      <c r="D1480">
        <v>34.564494027964301</v>
      </c>
      <c r="E1480">
        <f>B1480*$Q$3+C1480*$R$3+D1480*$S$3</f>
        <v>18995.591902938784</v>
      </c>
      <c r="F1480">
        <f>B1480*$Q$4+C1480*$R$4+D1480*$S$4</f>
        <v>18819.640300405863</v>
      </c>
      <c r="G1480">
        <f>B1480*$Q$5+C1480*$R$5+D1480*$S$5</f>
        <v>18484.449492853761</v>
      </c>
    </row>
    <row r="1481" spans="1:7" x14ac:dyDescent="0.25">
      <c r="A1481">
        <v>1480</v>
      </c>
      <c r="B1481">
        <v>45.7301232443969</v>
      </c>
      <c r="C1481">
        <v>26.82880086622</v>
      </c>
      <c r="D1481">
        <v>37.578836306034098</v>
      </c>
      <c r="E1481">
        <f>B1481*$Q$3+C1481*$R$3+D1481*$S$3</f>
        <v>16937.282253829726</v>
      </c>
      <c r="F1481">
        <f>B1481*$Q$4+C1481*$R$4+D1481*$S$4</f>
        <v>16458.364792859509</v>
      </c>
      <c r="G1481">
        <f>B1481*$Q$5+C1481*$R$5+D1481*$S$5</f>
        <v>16182.99315910973</v>
      </c>
    </row>
    <row r="1482" spans="1:7" x14ac:dyDescent="0.25">
      <c r="A1482">
        <v>1481</v>
      </c>
      <c r="B1482">
        <v>45.121914957808897</v>
      </c>
      <c r="C1482">
        <v>40.330288682373798</v>
      </c>
      <c r="D1482">
        <v>36.740535585110301</v>
      </c>
      <c r="E1482">
        <f>B1482*$Q$3+C1482*$R$3+D1482*$S$3</f>
        <v>18931.324857011045</v>
      </c>
      <c r="F1482">
        <f>B1482*$Q$4+C1482*$R$4+D1482*$S$4</f>
        <v>18694.284106297557</v>
      </c>
      <c r="G1482">
        <f>B1482*$Q$5+C1482*$R$5+D1482*$S$5</f>
        <v>18417.23257779636</v>
      </c>
    </row>
    <row r="1483" spans="1:7" x14ac:dyDescent="0.25">
      <c r="A1483">
        <v>1482</v>
      </c>
      <c r="B1483">
        <v>45.820904856881199</v>
      </c>
      <c r="C1483">
        <v>24.667811863187399</v>
      </c>
      <c r="D1483">
        <v>40.422227134765102</v>
      </c>
      <c r="E1483">
        <f>B1483*$Q$3+C1483*$R$3+D1483*$S$3</f>
        <v>16929.38790695283</v>
      </c>
      <c r="F1483">
        <f>B1483*$Q$4+C1483*$R$4+D1483*$S$4</f>
        <v>16346.477880218132</v>
      </c>
      <c r="G1483">
        <f>B1483*$Q$5+C1483*$R$5+D1483*$S$5</f>
        <v>16114.257064600577</v>
      </c>
    </row>
    <row r="1484" spans="1:7" x14ac:dyDescent="0.25">
      <c r="A1484">
        <v>1483</v>
      </c>
      <c r="B1484">
        <v>44.487637446121099</v>
      </c>
      <c r="C1484">
        <v>36.5278353422595</v>
      </c>
      <c r="D1484">
        <v>40.126306999704198</v>
      </c>
      <c r="E1484">
        <f>B1484*$Q$3+C1484*$R$3+D1484*$S$3</f>
        <v>18587.978313717435</v>
      </c>
      <c r="F1484">
        <f>B1484*$Q$4+C1484*$R$4+D1484*$S$4</f>
        <v>18207.162081734878</v>
      </c>
      <c r="G1484">
        <f>B1484*$Q$5+C1484*$R$5+D1484*$S$5</f>
        <v>17995.590675280164</v>
      </c>
    </row>
    <row r="1485" spans="1:7" x14ac:dyDescent="0.25">
      <c r="A1485">
        <v>1484</v>
      </c>
      <c r="B1485">
        <v>44.075091350025303</v>
      </c>
      <c r="C1485">
        <v>39.9814313449168</v>
      </c>
      <c r="D1485">
        <v>38.977489215944203</v>
      </c>
      <c r="E1485">
        <f>B1485*$Q$3+C1485*$R$3+D1485*$S$3</f>
        <v>18944.027580937731</v>
      </c>
      <c r="F1485">
        <f>B1485*$Q$4+C1485*$R$4+D1485*$S$4</f>
        <v>18647.672888720004</v>
      </c>
      <c r="G1485">
        <f>B1485*$Q$5+C1485*$R$5+D1485*$S$5</f>
        <v>18425.805200727078</v>
      </c>
    </row>
    <row r="1486" spans="1:7" x14ac:dyDescent="0.25">
      <c r="A1486">
        <v>1485</v>
      </c>
      <c r="B1486">
        <v>46.351523874956797</v>
      </c>
      <c r="C1486">
        <v>30.9963436751224</v>
      </c>
      <c r="D1486">
        <v>40.950698625889402</v>
      </c>
      <c r="E1486">
        <f>B1486*$Q$3+C1486*$R$3+D1486*$S$3</f>
        <v>18117.141993954909</v>
      </c>
      <c r="F1486">
        <f>B1486*$Q$4+C1486*$R$4+D1486*$S$4</f>
        <v>17625.162525165317</v>
      </c>
      <c r="G1486">
        <f>B1486*$Q$5+C1486*$R$5+D1486*$S$5</f>
        <v>17391.20530620074</v>
      </c>
    </row>
    <row r="1487" spans="1:7" x14ac:dyDescent="0.25">
      <c r="A1487">
        <v>1486</v>
      </c>
      <c r="B1487">
        <v>43.942510073308299</v>
      </c>
      <c r="C1487">
        <v>30.458569888485801</v>
      </c>
      <c r="D1487">
        <v>42.781776171029797</v>
      </c>
      <c r="E1487">
        <f>B1487*$Q$3+C1487*$R$3+D1487*$S$3</f>
        <v>17807.056328820217</v>
      </c>
      <c r="F1487">
        <f>B1487*$Q$4+C1487*$R$4+D1487*$S$4</f>
        <v>17262.847535627865</v>
      </c>
      <c r="G1487">
        <f>B1487*$Q$5+C1487*$R$5+D1487*$S$5</f>
        <v>17103.537488468206</v>
      </c>
    </row>
    <row r="1488" spans="1:7" x14ac:dyDescent="0.25">
      <c r="A1488">
        <v>1487</v>
      </c>
      <c r="B1488">
        <v>45.904874190514398</v>
      </c>
      <c r="C1488">
        <v>48.560443677623702</v>
      </c>
      <c r="D1488">
        <v>34.619484779334101</v>
      </c>
      <c r="E1488">
        <f>B1488*$Q$3+C1488*$R$3+D1488*$S$3</f>
        <v>20168.827273550214</v>
      </c>
      <c r="F1488">
        <f>B1488*$Q$4+C1488*$R$4+D1488*$S$4</f>
        <v>20117.681485680041</v>
      </c>
      <c r="G1488">
        <f>B1488*$Q$5+C1488*$R$5+D1488*$S$5</f>
        <v>19792.286278578384</v>
      </c>
    </row>
    <row r="1489" spans="1:7" x14ac:dyDescent="0.25">
      <c r="A1489">
        <v>1488</v>
      </c>
      <c r="B1489">
        <v>46.658507890710702</v>
      </c>
      <c r="C1489">
        <v>28.852532587314599</v>
      </c>
      <c r="D1489">
        <v>38.131492938187002</v>
      </c>
      <c r="E1489">
        <f>B1489*$Q$3+C1489*$R$3+D1489*$S$3</f>
        <v>17497.914348185783</v>
      </c>
      <c r="F1489">
        <f>B1489*$Q$4+C1489*$R$4+D1489*$S$4</f>
        <v>17038.604923177289</v>
      </c>
      <c r="G1489">
        <f>B1489*$Q$5+C1489*$R$5+D1489*$S$5</f>
        <v>16754.324736685165</v>
      </c>
    </row>
    <row r="1490" spans="1:7" x14ac:dyDescent="0.25">
      <c r="A1490">
        <v>1489</v>
      </c>
      <c r="B1490">
        <v>45.7659750346983</v>
      </c>
      <c r="C1490">
        <v>40.906843424198101</v>
      </c>
      <c r="D1490">
        <v>36.451026464647697</v>
      </c>
      <c r="E1490">
        <f>B1490*$Q$3+C1490*$R$3+D1490*$S$3</f>
        <v>19107.822712325167</v>
      </c>
      <c r="F1490">
        <f>B1490*$Q$4+C1490*$R$4+D1490*$S$4</f>
        <v>18887.025522454071</v>
      </c>
      <c r="G1490">
        <f>B1490*$Q$5+C1490*$R$5+D1490*$S$5</f>
        <v>18593.173773324394</v>
      </c>
    </row>
    <row r="1491" spans="1:7" x14ac:dyDescent="0.25">
      <c r="A1491">
        <v>1490</v>
      </c>
      <c r="B1491">
        <v>46.625496084636197</v>
      </c>
      <c r="C1491">
        <v>29.824253374472701</v>
      </c>
      <c r="D1491">
        <v>36.366070687006101</v>
      </c>
      <c r="E1491">
        <f>B1491*$Q$3+C1491*$R$3+D1491*$S$3</f>
        <v>17446.72309773364</v>
      </c>
      <c r="F1491">
        <f>B1491*$Q$4+C1491*$R$4+D1491*$S$4</f>
        <v>17045.904192814956</v>
      </c>
      <c r="G1491">
        <f>B1491*$Q$5+C1491*$R$5+D1491*$S$5</f>
        <v>16734.388762685408</v>
      </c>
    </row>
    <row r="1492" spans="1:7" x14ac:dyDescent="0.25">
      <c r="A1492">
        <v>1491</v>
      </c>
      <c r="B1492">
        <v>46.638498974777399</v>
      </c>
      <c r="C1492">
        <v>38.593928104709903</v>
      </c>
      <c r="D1492">
        <v>35.1221036183614</v>
      </c>
      <c r="E1492">
        <f>B1492*$Q$3+C1492*$R$3+D1492*$S$3</f>
        <v>18734.704601226156</v>
      </c>
      <c r="F1492">
        <f>B1492*$Q$4+C1492*$R$4+D1492*$S$4</f>
        <v>18507.725945600854</v>
      </c>
      <c r="G1492">
        <f>B1492*$Q$5+C1492*$R$5+D1492*$S$5</f>
        <v>18176.331105525162</v>
      </c>
    </row>
    <row r="1493" spans="1:7" x14ac:dyDescent="0.25">
      <c r="A1493">
        <v>1492</v>
      </c>
      <c r="B1493">
        <v>44.376870796463997</v>
      </c>
      <c r="C1493">
        <v>22.288899002360399</v>
      </c>
      <c r="D1493">
        <v>46.991022605312097</v>
      </c>
      <c r="E1493">
        <f>B1493*$Q$3+C1493*$R$3+D1493*$S$3</f>
        <v>17039.352861691776</v>
      </c>
      <c r="F1493">
        <f>B1493*$Q$4+C1493*$R$4+D1493*$S$4</f>
        <v>16259.563598502169</v>
      </c>
      <c r="G1493">
        <f>B1493*$Q$5+C1493*$R$5+D1493*$S$5</f>
        <v>16158.43570519166</v>
      </c>
    </row>
    <row r="1494" spans="1:7" x14ac:dyDescent="0.25">
      <c r="A1494">
        <v>1493</v>
      </c>
      <c r="B1494">
        <v>44.879490976319801</v>
      </c>
      <c r="C1494">
        <v>29.250370010078601</v>
      </c>
      <c r="D1494">
        <v>41.619447767898002</v>
      </c>
      <c r="E1494">
        <f>B1494*$Q$3+C1494*$R$3+D1494*$S$3</f>
        <v>17644.777386783098</v>
      </c>
      <c r="F1494">
        <f>B1494*$Q$4+C1494*$R$4+D1494*$S$4</f>
        <v>17108.477041774007</v>
      </c>
      <c r="G1494">
        <f>B1494*$Q$5+C1494*$R$5+D1494*$S$5</f>
        <v>16913.029040253481</v>
      </c>
    </row>
    <row r="1495" spans="1:7" x14ac:dyDescent="0.25">
      <c r="A1495">
        <v>1494</v>
      </c>
      <c r="B1495">
        <v>46.463868053927499</v>
      </c>
      <c r="C1495">
        <v>35.132263655855901</v>
      </c>
      <c r="D1495">
        <v>45.378158953512703</v>
      </c>
      <c r="E1495">
        <f>B1495*$Q$3+C1495*$R$3+D1495*$S$3</f>
        <v>19321.957048073615</v>
      </c>
      <c r="F1495">
        <f>B1495*$Q$4+C1495*$R$4+D1495*$S$4</f>
        <v>18791.112241937408</v>
      </c>
      <c r="G1495">
        <f>B1495*$Q$5+C1495*$R$5+D1495*$S$5</f>
        <v>18624.896377158442</v>
      </c>
    </row>
    <row r="1496" spans="1:7" x14ac:dyDescent="0.25">
      <c r="A1496">
        <v>1495</v>
      </c>
      <c r="B1496">
        <v>45.266035404761602</v>
      </c>
      <c r="C1496">
        <v>38.405266083723397</v>
      </c>
      <c r="D1496">
        <v>35.162545463031698</v>
      </c>
      <c r="E1496">
        <f>B1496*$Q$3+C1496*$R$3+D1496*$S$3</f>
        <v>18461.580877107775</v>
      </c>
      <c r="F1496">
        <f>B1496*$Q$4+C1496*$R$4+D1496*$S$4</f>
        <v>18230.939662068384</v>
      </c>
      <c r="G1496">
        <f>B1496*$Q$5+C1496*$R$5+D1496*$S$5</f>
        <v>17926.247108741532</v>
      </c>
    </row>
    <row r="1497" spans="1:7" x14ac:dyDescent="0.25">
      <c r="A1497">
        <v>1496</v>
      </c>
      <c r="B1497">
        <v>44.007691384532698</v>
      </c>
      <c r="C1497">
        <v>33.706642691428399</v>
      </c>
      <c r="D1497">
        <v>41.630704676803397</v>
      </c>
      <c r="E1497">
        <f>B1497*$Q$3+C1497*$R$3+D1497*$S$3</f>
        <v>18215.344613923324</v>
      </c>
      <c r="F1497">
        <f>B1497*$Q$4+C1497*$R$4+D1497*$S$4</f>
        <v>17752.138317995908</v>
      </c>
      <c r="G1497">
        <f>B1497*$Q$5+C1497*$R$5+D1497*$S$5</f>
        <v>17573.424048757679</v>
      </c>
    </row>
    <row r="1498" spans="1:7" x14ac:dyDescent="0.25">
      <c r="A1498">
        <v>1497</v>
      </c>
      <c r="B1498">
        <v>45.431990175034798</v>
      </c>
      <c r="C1498">
        <v>45.174913054600601</v>
      </c>
      <c r="D1498">
        <v>40.865383707777603</v>
      </c>
      <c r="E1498">
        <f>B1498*$Q$3+C1498*$R$3+D1498*$S$3</f>
        <v>20252.322472287273</v>
      </c>
      <c r="F1498">
        <f>B1498*$Q$4+C1498*$R$4+D1498*$S$4</f>
        <v>19995.275991587994</v>
      </c>
      <c r="G1498">
        <f>B1498*$Q$5+C1498*$R$5+D1498*$S$5</f>
        <v>19777.43489730393</v>
      </c>
    </row>
    <row r="1499" spans="1:7" x14ac:dyDescent="0.25">
      <c r="A1499">
        <v>1498</v>
      </c>
      <c r="B1499">
        <v>47.973443448626</v>
      </c>
      <c r="C1499">
        <v>33.7912362819105</v>
      </c>
      <c r="D1499">
        <v>33.081073869680601</v>
      </c>
      <c r="E1499">
        <f>B1499*$Q$3+C1499*$R$3+D1499*$S$3</f>
        <v>17956.963916117336</v>
      </c>
      <c r="F1499">
        <f>B1499*$Q$4+C1499*$R$4+D1499*$S$4</f>
        <v>17699.979782142436</v>
      </c>
      <c r="G1499">
        <f>B1499*$Q$5+C1499*$R$5+D1499*$S$5</f>
        <v>17311.021588377389</v>
      </c>
    </row>
    <row r="1500" spans="1:7" x14ac:dyDescent="0.25">
      <c r="A1500">
        <v>1499</v>
      </c>
      <c r="B1500">
        <v>45.280555733007901</v>
      </c>
      <c r="C1500">
        <v>41.628911441964902</v>
      </c>
      <c r="D1500">
        <v>36.298036067722897</v>
      </c>
      <c r="E1500">
        <f>B1500*$Q$3+C1500*$R$3+D1500*$S$3</f>
        <v>19120.471346821625</v>
      </c>
      <c r="F1500">
        <f>B1500*$Q$4+C1500*$R$4+D1500*$S$4</f>
        <v>18915.350319866007</v>
      </c>
      <c r="G1500">
        <f>B1500*$Q$5+C1500*$R$5+D1500*$S$5</f>
        <v>18628.302499698093</v>
      </c>
    </row>
    <row r="1501" spans="1:7" x14ac:dyDescent="0.25">
      <c r="A1501">
        <v>1500</v>
      </c>
      <c r="B1501">
        <v>44.966902380698301</v>
      </c>
      <c r="C1501">
        <v>45.045807383921002</v>
      </c>
      <c r="D1501">
        <v>36.4913580851142</v>
      </c>
      <c r="E1501">
        <f>B1501*$Q$3+C1501*$R$3+D1501*$S$3</f>
        <v>19643.125342057425</v>
      </c>
      <c r="F1501">
        <f>B1501*$Q$4+C1501*$R$4+D1501*$S$4</f>
        <v>19489.494491087844</v>
      </c>
      <c r="G1501">
        <f>B1501*$Q$5+C1501*$R$5+D1501*$S$5</f>
        <v>19211.45420114389</v>
      </c>
    </row>
    <row r="1502" spans="1:7" x14ac:dyDescent="0.25">
      <c r="A1502">
        <v>1501</v>
      </c>
      <c r="B1502">
        <v>44.165969748216703</v>
      </c>
      <c r="C1502">
        <v>32.426130576064097</v>
      </c>
      <c r="D1502">
        <v>41.4591030336424</v>
      </c>
      <c r="E1502">
        <f>B1502*$Q$3+C1502*$R$3+D1502*$S$3</f>
        <v>18015.372563268847</v>
      </c>
      <c r="F1502">
        <f>B1502*$Q$4+C1502*$R$4+D1502*$S$4</f>
        <v>17535.246948032207</v>
      </c>
      <c r="G1502">
        <f>B1502*$Q$5+C1502*$R$5+D1502*$S$5</f>
        <v>17350.818620727885</v>
      </c>
    </row>
    <row r="1503" spans="1:7" x14ac:dyDescent="0.25">
      <c r="A1503">
        <v>1502</v>
      </c>
      <c r="B1503">
        <v>45.687650639010499</v>
      </c>
      <c r="C1503">
        <v>31.448821596504601</v>
      </c>
      <c r="D1503">
        <v>40.4044831628186</v>
      </c>
      <c r="E1503">
        <f>B1503*$Q$3+C1503*$R$3+D1503*$S$3</f>
        <v>18008.387212868482</v>
      </c>
      <c r="F1503">
        <f>B1503*$Q$4+C1503*$R$4+D1503*$S$4</f>
        <v>17537.189182959748</v>
      </c>
      <c r="G1503">
        <f>B1503*$Q$5+C1503*$R$5+D1503*$S$5</f>
        <v>17307.218918573857</v>
      </c>
    </row>
    <row r="1504" spans="1:7" x14ac:dyDescent="0.25">
      <c r="A1504">
        <v>1503</v>
      </c>
      <c r="B1504">
        <v>41.528916491744397</v>
      </c>
      <c r="C1504">
        <v>43.716887048130801</v>
      </c>
      <c r="D1504">
        <v>42.832133308281001</v>
      </c>
      <c r="E1504">
        <f>B1504*$Q$3+C1504*$R$3+D1504*$S$3</f>
        <v>19538.988609752661</v>
      </c>
      <c r="F1504">
        <f>B1504*$Q$4+C1504*$R$4+D1504*$S$4</f>
        <v>19211.789650395222</v>
      </c>
      <c r="G1504">
        <f>B1504*$Q$5+C1504*$R$5+D1504*$S$5</f>
        <v>19099.11014984587</v>
      </c>
    </row>
    <row r="1505" spans="1:7" x14ac:dyDescent="0.25">
      <c r="A1505">
        <v>1504</v>
      </c>
      <c r="B1505">
        <v>43.815263993238602</v>
      </c>
      <c r="C1505">
        <v>20.9104098900428</v>
      </c>
      <c r="D1505">
        <v>44.182429087329801</v>
      </c>
      <c r="E1505">
        <f>B1505*$Q$3+C1505*$R$3+D1505*$S$3</f>
        <v>16389.719387675286</v>
      </c>
      <c r="F1505">
        <f>B1505*$Q$4+C1505*$R$4+D1505*$S$4</f>
        <v>15655.157415197446</v>
      </c>
      <c r="G1505">
        <f>B1505*$Q$5+C1505*$R$5+D1505*$S$5</f>
        <v>15520.369174467251</v>
      </c>
    </row>
    <row r="1506" spans="1:7" x14ac:dyDescent="0.25">
      <c r="A1506">
        <v>1505</v>
      </c>
      <c r="B1506">
        <v>44.204153481893101</v>
      </c>
      <c r="C1506">
        <v>38.879337692387999</v>
      </c>
      <c r="D1506">
        <v>37.838293727578197</v>
      </c>
      <c r="E1506">
        <f>B1506*$Q$3+C1506*$R$3+D1506*$S$3</f>
        <v>18656.282145171073</v>
      </c>
      <c r="F1506">
        <f>B1506*$Q$4+C1506*$R$4+D1506*$S$4</f>
        <v>18369.258785139769</v>
      </c>
      <c r="G1506">
        <f>B1506*$Q$5+C1506*$R$5+D1506*$S$5</f>
        <v>18126.961163252014</v>
      </c>
    </row>
    <row r="1507" spans="1:7" x14ac:dyDescent="0.25">
      <c r="A1507">
        <v>1506</v>
      </c>
      <c r="B1507">
        <v>44.843204907618102</v>
      </c>
      <c r="C1507">
        <v>38.721614353148397</v>
      </c>
      <c r="D1507">
        <v>37.9410749487581</v>
      </c>
      <c r="E1507">
        <f>B1507*$Q$3+C1507*$R$3+D1507*$S$3</f>
        <v>18757.462278824005</v>
      </c>
      <c r="F1507">
        <f>B1507*$Q$4+C1507*$R$4+D1507*$S$4</f>
        <v>18465.185308580458</v>
      </c>
      <c r="G1507">
        <f>B1507*$Q$5+C1507*$R$5+D1507*$S$5</f>
        <v>18212.37376920343</v>
      </c>
    </row>
    <row r="1508" spans="1:7" x14ac:dyDescent="0.25">
      <c r="A1508">
        <v>1507</v>
      </c>
      <c r="B1508">
        <v>44.9642297916456</v>
      </c>
      <c r="C1508">
        <v>33.690938770106797</v>
      </c>
      <c r="D1508">
        <v>37.474540065385298</v>
      </c>
      <c r="E1508">
        <f>B1508*$Q$3+C1508*$R$3+D1508*$S$3</f>
        <v>17905.645326391696</v>
      </c>
      <c r="F1508">
        <f>B1508*$Q$4+C1508*$R$4+D1508*$S$4</f>
        <v>17542.043949515035</v>
      </c>
      <c r="G1508">
        <f>B1508*$Q$5+C1508*$R$5+D1508*$S$5</f>
        <v>17279.57114034905</v>
      </c>
    </row>
    <row r="1509" spans="1:7" x14ac:dyDescent="0.25">
      <c r="A1509">
        <v>1508</v>
      </c>
      <c r="B1509">
        <v>44.451748405658797</v>
      </c>
      <c r="C1509">
        <v>40.9518933156412</v>
      </c>
      <c r="D1509">
        <v>37.5955845035351</v>
      </c>
      <c r="E1509">
        <f>B1509*$Q$3+C1509*$R$3+D1509*$S$3</f>
        <v>19010.601433195126</v>
      </c>
      <c r="F1509">
        <f>B1509*$Q$4+C1509*$R$4+D1509*$S$4</f>
        <v>18763.353956967472</v>
      </c>
      <c r="G1509">
        <f>B1509*$Q$5+C1509*$R$5+D1509*$S$5</f>
        <v>18512.523863509159</v>
      </c>
    </row>
    <row r="1510" spans="1:7" x14ac:dyDescent="0.25">
      <c r="A1510">
        <v>1509</v>
      </c>
      <c r="B1510">
        <v>43.669946484568499</v>
      </c>
      <c r="C1510">
        <v>36.962869078496297</v>
      </c>
      <c r="D1510">
        <v>41.809059572344097</v>
      </c>
      <c r="E1510">
        <f>B1510*$Q$3+C1510*$R$3+D1510*$S$3</f>
        <v>18705.753355533066</v>
      </c>
      <c r="F1510">
        <f>B1510*$Q$4+C1510*$R$4+D1510*$S$4</f>
        <v>18291.769182393149</v>
      </c>
      <c r="G1510">
        <f>B1510*$Q$5+C1510*$R$5+D1510*$S$5</f>
        <v>18122.283745066743</v>
      </c>
    </row>
    <row r="1511" spans="1:7" x14ac:dyDescent="0.25">
      <c r="A1511">
        <v>1510</v>
      </c>
      <c r="B1511">
        <v>45.151175786614303</v>
      </c>
      <c r="C1511">
        <v>35.083766083131302</v>
      </c>
      <c r="D1511">
        <v>36.234562403328603</v>
      </c>
      <c r="E1511">
        <f>B1511*$Q$3+C1511*$R$3+D1511*$S$3</f>
        <v>18023.267714096721</v>
      </c>
      <c r="F1511">
        <f>B1511*$Q$4+C1511*$R$4+D1511*$S$4</f>
        <v>17712.339017897055</v>
      </c>
      <c r="G1511">
        <f>B1511*$Q$5+C1511*$R$5+D1511*$S$5</f>
        <v>17426.746460968563</v>
      </c>
    </row>
    <row r="1512" spans="1:7" x14ac:dyDescent="0.25">
      <c r="A1512">
        <v>1511</v>
      </c>
      <c r="B1512">
        <v>47.353547954781497</v>
      </c>
      <c r="C1512">
        <v>37.212676950624903</v>
      </c>
      <c r="D1512">
        <v>33.9653027053362</v>
      </c>
      <c r="E1512">
        <f>B1512*$Q$3+C1512*$R$3+D1512*$S$3</f>
        <v>18504.914993961869</v>
      </c>
      <c r="F1512">
        <f>B1512*$Q$4+C1512*$R$4+D1512*$S$4</f>
        <v>18282.938439583046</v>
      </c>
      <c r="G1512">
        <f>B1512*$Q$5+C1512*$R$5+D1512*$S$5</f>
        <v>17919.707520737076</v>
      </c>
    </row>
    <row r="1513" spans="1:7" x14ac:dyDescent="0.25">
      <c r="A1513">
        <v>1512</v>
      </c>
      <c r="B1513">
        <v>44.531659505348003</v>
      </c>
      <c r="C1513">
        <v>34.299144397641797</v>
      </c>
      <c r="D1513">
        <v>40.6164025002291</v>
      </c>
      <c r="E1513">
        <f>B1513*$Q$3+C1513*$R$3+D1513*$S$3</f>
        <v>18289.236578429918</v>
      </c>
      <c r="F1513">
        <f>B1513*$Q$4+C1513*$R$4+D1513*$S$4</f>
        <v>17860.035554775117</v>
      </c>
      <c r="G1513">
        <f>B1513*$Q$5+C1513*$R$5+D1513*$S$5</f>
        <v>17655.362900322216</v>
      </c>
    </row>
    <row r="1514" spans="1:7" x14ac:dyDescent="0.25">
      <c r="A1514">
        <v>1513</v>
      </c>
      <c r="B1514">
        <v>43.219433200604001</v>
      </c>
      <c r="C1514">
        <v>36.789518591150497</v>
      </c>
      <c r="D1514">
        <v>38.160854286178598</v>
      </c>
      <c r="E1514">
        <f>B1514*$Q$3+C1514*$R$3+D1514*$S$3</f>
        <v>18175.676038856065</v>
      </c>
      <c r="F1514">
        <f>B1514*$Q$4+C1514*$R$4+D1514*$S$4</f>
        <v>17846.888084350419</v>
      </c>
      <c r="G1514">
        <f>B1514*$Q$5+C1514*$R$5+D1514*$S$5</f>
        <v>17628.381677534377</v>
      </c>
    </row>
    <row r="1515" spans="1:7" x14ac:dyDescent="0.25">
      <c r="A1515">
        <v>1514</v>
      </c>
      <c r="B1515">
        <v>46.0956117541322</v>
      </c>
      <c r="C1515">
        <v>28.1894777156209</v>
      </c>
      <c r="D1515">
        <v>43.207024984361503</v>
      </c>
      <c r="E1515">
        <f>B1515*$Q$3+C1515*$R$3+D1515*$S$3</f>
        <v>17873.886592916744</v>
      </c>
      <c r="F1515">
        <f>B1515*$Q$4+C1515*$R$4+D1515*$S$4</f>
        <v>17281.567321042254</v>
      </c>
      <c r="G1515">
        <f>B1515*$Q$5+C1515*$R$5+D1515*$S$5</f>
        <v>17088.079732614366</v>
      </c>
    </row>
    <row r="1516" spans="1:7" x14ac:dyDescent="0.25">
      <c r="A1516">
        <v>1515</v>
      </c>
      <c r="B1516">
        <v>45.804068579067703</v>
      </c>
      <c r="C1516">
        <v>42.835023678925197</v>
      </c>
      <c r="D1516">
        <v>39.274221101413701</v>
      </c>
      <c r="E1516">
        <f>B1516*$Q$3+C1516*$R$3+D1516*$S$3</f>
        <v>19754.485212259871</v>
      </c>
      <c r="F1516">
        <f>B1516*$Q$4+C1516*$R$4+D1516*$S$4</f>
        <v>19497.282030559782</v>
      </c>
      <c r="G1516">
        <f>B1516*$Q$5+C1516*$R$5+D1516*$S$5</f>
        <v>19247.262942874</v>
      </c>
    </row>
    <row r="1517" spans="1:7" x14ac:dyDescent="0.25">
      <c r="A1517">
        <v>1516</v>
      </c>
      <c r="B1517">
        <v>44.864128856371401</v>
      </c>
      <c r="C1517">
        <v>28.012888547751601</v>
      </c>
      <c r="D1517">
        <v>39.229411180424101</v>
      </c>
      <c r="E1517">
        <f>B1517*$Q$3+C1517*$R$3+D1517*$S$3</f>
        <v>17164.71734665065</v>
      </c>
      <c r="F1517">
        <f>B1517*$Q$4+C1517*$R$4+D1517*$S$4</f>
        <v>16665.71011830922</v>
      </c>
      <c r="G1517">
        <f>B1517*$Q$5+C1517*$R$5+D1517*$S$5</f>
        <v>16432.833935696617</v>
      </c>
    </row>
    <row r="1518" spans="1:7" x14ac:dyDescent="0.25">
      <c r="A1518">
        <v>1517</v>
      </c>
      <c r="B1518">
        <v>46.125858113124302</v>
      </c>
      <c r="C1518">
        <v>29.483154565715001</v>
      </c>
      <c r="D1518">
        <v>42.094099318342401</v>
      </c>
      <c r="E1518">
        <f>B1518*$Q$3+C1518*$R$3+D1518*$S$3</f>
        <v>17961.798012842315</v>
      </c>
      <c r="F1518">
        <f>B1518*$Q$4+C1518*$R$4+D1518*$S$4</f>
        <v>17417.50986770797</v>
      </c>
      <c r="G1518">
        <f>B1518*$Q$5+C1518*$R$5+D1518*$S$5</f>
        <v>17205.883519200434</v>
      </c>
    </row>
    <row r="1519" spans="1:7" x14ac:dyDescent="0.25">
      <c r="A1519">
        <v>1518</v>
      </c>
      <c r="B1519">
        <v>45.6890337297353</v>
      </c>
      <c r="C1519">
        <v>40.486488377107399</v>
      </c>
      <c r="D1519">
        <v>39.983895713560898</v>
      </c>
      <c r="E1519">
        <f>B1519*$Q$3+C1519*$R$3+D1519*$S$3</f>
        <v>19432.906783575545</v>
      </c>
      <c r="F1519">
        <f>B1519*$Q$4+C1519*$R$4+D1519*$S$4</f>
        <v>19120.108947627461</v>
      </c>
      <c r="G1519">
        <f>B1519*$Q$5+C1519*$R$5+D1519*$S$5</f>
        <v>18883.474642764253</v>
      </c>
    </row>
    <row r="1520" spans="1:7" x14ac:dyDescent="0.25">
      <c r="A1520">
        <v>1519</v>
      </c>
      <c r="B1520">
        <v>45.950064340503602</v>
      </c>
      <c r="C1520">
        <v>30.1805405506047</v>
      </c>
      <c r="D1520">
        <v>37.554334208724804</v>
      </c>
      <c r="E1520">
        <f>B1520*$Q$3+C1520*$R$3+D1520*$S$3</f>
        <v>17520.244450142756</v>
      </c>
      <c r="F1520">
        <f>B1520*$Q$4+C1520*$R$4+D1520*$S$4</f>
        <v>17096.838672414568</v>
      </c>
      <c r="G1520">
        <f>B1520*$Q$5+C1520*$R$5+D1520*$S$5</f>
        <v>16816.903510130702</v>
      </c>
    </row>
    <row r="1521" spans="1:7" x14ac:dyDescent="0.25">
      <c r="A1521">
        <v>1520</v>
      </c>
      <c r="B1521">
        <v>43.869488022531797</v>
      </c>
      <c r="C1521">
        <v>33.224339335309601</v>
      </c>
      <c r="D1521">
        <v>42.552347460387303</v>
      </c>
      <c r="E1521">
        <f>B1521*$Q$3+C1521*$R$3+D1521*$S$3</f>
        <v>18218.162088130091</v>
      </c>
      <c r="F1521">
        <f>B1521*$Q$4+C1521*$R$4+D1521*$S$4</f>
        <v>17724.876673717015</v>
      </c>
      <c r="G1521">
        <f>B1521*$Q$5+C1521*$R$5+D1521*$S$5</f>
        <v>17563.332486985673</v>
      </c>
    </row>
    <row r="1522" spans="1:7" x14ac:dyDescent="0.25">
      <c r="A1522">
        <v>1521</v>
      </c>
      <c r="B1522">
        <v>43.885205440461803</v>
      </c>
      <c r="C1522">
        <v>29.230054239752</v>
      </c>
      <c r="D1522">
        <v>42.031263209801601</v>
      </c>
      <c r="E1522">
        <f>B1522*$Q$3+C1522*$R$3+D1522*$S$3</f>
        <v>17509.988688270379</v>
      </c>
      <c r="F1522">
        <f>B1522*$Q$4+C1522*$R$4+D1522*$S$4</f>
        <v>16963.726868939826</v>
      </c>
      <c r="G1522">
        <f>B1522*$Q$5+C1522*$R$5+D1522*$S$5</f>
        <v>16793.660367301945</v>
      </c>
    </row>
    <row r="1523" spans="1:7" x14ac:dyDescent="0.25">
      <c r="A1523">
        <v>1522</v>
      </c>
      <c r="B1523">
        <v>45.4272360522314</v>
      </c>
      <c r="C1523">
        <v>29.363843904440198</v>
      </c>
      <c r="D1523">
        <v>41.8981875411964</v>
      </c>
      <c r="E1523">
        <f>B1523*$Q$3+C1523*$R$3+D1523*$S$3</f>
        <v>17794.009335394418</v>
      </c>
      <c r="F1523">
        <f>B1523*$Q$4+C1523*$R$4+D1523*$S$4</f>
        <v>17252.691679353306</v>
      </c>
      <c r="G1523">
        <f>B1523*$Q$5+C1523*$R$5+D1523*$S$5</f>
        <v>17051.24073518451</v>
      </c>
    </row>
    <row r="1524" spans="1:7" x14ac:dyDescent="0.25">
      <c r="A1524">
        <v>1523</v>
      </c>
      <c r="B1524">
        <v>44.877360762297698</v>
      </c>
      <c r="C1524">
        <v>36.047055579441</v>
      </c>
      <c r="D1524">
        <v>42.801854214183301</v>
      </c>
      <c r="E1524">
        <f>B1524*$Q$3+C1524*$R$3+D1524*$S$3</f>
        <v>18888.343030032258</v>
      </c>
      <c r="F1524">
        <f>B1524*$Q$4+C1524*$R$4+D1524*$S$4</f>
        <v>18435.054356598019</v>
      </c>
      <c r="G1524">
        <f>B1524*$Q$5+C1524*$R$5+D1524*$S$5</f>
        <v>18258.307726386007</v>
      </c>
    </row>
    <row r="1525" spans="1:7" x14ac:dyDescent="0.25">
      <c r="A1525">
        <v>1524</v>
      </c>
      <c r="B1525">
        <v>45.6188210526552</v>
      </c>
      <c r="C1525">
        <v>26.310516515657</v>
      </c>
      <c r="D1525">
        <v>44.019220074119801</v>
      </c>
      <c r="E1525">
        <f>B1525*$Q$3+C1525*$R$3+D1525*$S$3</f>
        <v>17575.537129999968</v>
      </c>
      <c r="F1525">
        <f>B1525*$Q$4+C1525*$R$4+D1525*$S$4</f>
        <v>16932.963697115087</v>
      </c>
      <c r="G1525">
        <f>B1525*$Q$5+C1525*$R$5+D1525*$S$5</f>
        <v>16761.34887768827</v>
      </c>
    </row>
    <row r="1526" spans="1:7" x14ac:dyDescent="0.25">
      <c r="A1526">
        <v>1525</v>
      </c>
      <c r="B1526">
        <v>45.158883917590401</v>
      </c>
      <c r="C1526">
        <v>39.375656789290602</v>
      </c>
      <c r="D1526">
        <v>39.615636855193401</v>
      </c>
      <c r="E1526">
        <f>B1526*$Q$3+C1526*$R$3+D1526*$S$3</f>
        <v>19113.988907868232</v>
      </c>
      <c r="F1526">
        <f>B1526*$Q$4+C1526*$R$4+D1526*$S$4</f>
        <v>18791.99818611818</v>
      </c>
      <c r="G1526">
        <f>B1526*$Q$5+C1526*$R$5+D1526*$S$5</f>
        <v>18559.619874020827</v>
      </c>
    </row>
    <row r="1527" spans="1:7" x14ac:dyDescent="0.25">
      <c r="A1527">
        <v>1526</v>
      </c>
      <c r="B1527">
        <v>45.299971808953401</v>
      </c>
      <c r="C1527">
        <v>33.247478474414002</v>
      </c>
      <c r="D1527">
        <v>38.870436541986699</v>
      </c>
      <c r="E1527">
        <f>B1527*$Q$3+C1527*$R$3+D1527*$S$3</f>
        <v>18054.796975711201</v>
      </c>
      <c r="F1527">
        <f>B1527*$Q$4+C1527*$R$4+D1527*$S$4</f>
        <v>17650.185639470823</v>
      </c>
      <c r="G1527">
        <f>B1527*$Q$5+C1527*$R$5+D1527*$S$5</f>
        <v>17403.367107379745</v>
      </c>
    </row>
    <row r="1528" spans="1:7" x14ac:dyDescent="0.25">
      <c r="A1528">
        <v>1527</v>
      </c>
      <c r="B1528">
        <v>45.479959029534101</v>
      </c>
      <c r="C1528">
        <v>29.894044703010501</v>
      </c>
      <c r="D1528">
        <v>40.191009655723597</v>
      </c>
      <c r="E1528">
        <f>B1528*$Q$3+C1528*$R$3+D1528*$S$3</f>
        <v>17693.017509326575</v>
      </c>
      <c r="F1528">
        <f>B1528*$Q$4+C1528*$R$4+D1528*$S$4</f>
        <v>17201.518208173442</v>
      </c>
      <c r="G1528">
        <f>B1528*$Q$5+C1528*$R$5+D1528*$S$5</f>
        <v>16972.123079219862</v>
      </c>
    </row>
    <row r="1529" spans="1:7" x14ac:dyDescent="0.25">
      <c r="A1529">
        <v>1528</v>
      </c>
      <c r="B1529">
        <v>45.555561754984303</v>
      </c>
      <c r="C1529">
        <v>42.5663563795569</v>
      </c>
      <c r="D1529">
        <v>39.767488140784799</v>
      </c>
      <c r="E1529">
        <f>B1529*$Q$3+C1529*$R$3+D1529*$S$3</f>
        <v>19722.858937931916</v>
      </c>
      <c r="F1529">
        <f>B1529*$Q$4+C1529*$R$4+D1529*$S$4</f>
        <v>19449.436189338681</v>
      </c>
      <c r="G1529">
        <f>B1529*$Q$5+C1529*$R$5+D1529*$S$5</f>
        <v>19211.921232113615</v>
      </c>
    </row>
    <row r="1530" spans="1:7" x14ac:dyDescent="0.25">
      <c r="A1530">
        <v>1529</v>
      </c>
      <c r="B1530">
        <v>47.324555708497797</v>
      </c>
      <c r="C1530">
        <v>32.444796906853099</v>
      </c>
      <c r="D1530">
        <v>41.623187549463204</v>
      </c>
      <c r="E1530">
        <f>B1530*$Q$3+C1530*$R$3+D1530*$S$3</f>
        <v>18605.88323543331</v>
      </c>
      <c r="F1530">
        <f>B1530*$Q$4+C1530*$R$4+D1530*$S$4</f>
        <v>18121.173453084975</v>
      </c>
      <c r="G1530">
        <f>B1530*$Q$5+C1530*$R$5+D1530*$S$5</f>
        <v>17879.351011893221</v>
      </c>
    </row>
    <row r="1531" spans="1:7" x14ac:dyDescent="0.25">
      <c r="A1531">
        <v>1530</v>
      </c>
      <c r="B1531">
        <v>44.553000910328699</v>
      </c>
      <c r="C1531">
        <v>36.105537612553597</v>
      </c>
      <c r="D1531">
        <v>41.056077864970398</v>
      </c>
      <c r="E1531">
        <f>B1531*$Q$3+C1531*$R$3+D1531*$S$3</f>
        <v>18638.153701992764</v>
      </c>
      <c r="F1531">
        <f>B1531*$Q$4+C1531*$R$4+D1531*$S$4</f>
        <v>18227.986547303521</v>
      </c>
      <c r="G1531">
        <f>B1531*$Q$5+C1531*$R$5+D1531*$S$5</f>
        <v>18029.847627884476</v>
      </c>
    </row>
    <row r="1532" spans="1:7" x14ac:dyDescent="0.25">
      <c r="A1532">
        <v>1531</v>
      </c>
      <c r="B1532">
        <v>45.956998393082699</v>
      </c>
      <c r="C1532">
        <v>34.163179109436904</v>
      </c>
      <c r="D1532">
        <v>37.456588310529597</v>
      </c>
      <c r="E1532">
        <f>B1532*$Q$3+C1532*$R$3+D1532*$S$3</f>
        <v>18159.229508094639</v>
      </c>
      <c r="F1532">
        <f>B1532*$Q$4+C1532*$R$4+D1532*$S$4</f>
        <v>17803.513573071272</v>
      </c>
      <c r="G1532">
        <f>B1532*$Q$5+C1532*$R$5+D1532*$S$5</f>
        <v>17521.904087833347</v>
      </c>
    </row>
    <row r="1533" spans="1:7" x14ac:dyDescent="0.25">
      <c r="A1533">
        <v>1532</v>
      </c>
      <c r="B1533">
        <v>46.641553985182803</v>
      </c>
      <c r="C1533">
        <v>20.424535014559101</v>
      </c>
      <c r="D1533">
        <v>40.195652615236199</v>
      </c>
      <c r="E1533">
        <f>B1533*$Q$3+C1533*$R$3+D1533*$S$3</f>
        <v>16359.491449438239</v>
      </c>
      <c r="F1533">
        <f>B1533*$Q$4+C1533*$R$4+D1533*$S$4</f>
        <v>15712.185070286167</v>
      </c>
      <c r="G1533">
        <f>B1533*$Q$5+C1533*$R$5+D1533*$S$5</f>
        <v>15460.803729835605</v>
      </c>
    </row>
    <row r="1534" spans="1:7" x14ac:dyDescent="0.25">
      <c r="A1534">
        <v>1533</v>
      </c>
      <c r="B1534">
        <v>44.585395374834498</v>
      </c>
      <c r="C1534">
        <v>33.476460714118403</v>
      </c>
      <c r="D1534">
        <v>39.311281694511003</v>
      </c>
      <c r="E1534">
        <f>B1534*$Q$3+C1534*$R$3+D1534*$S$3</f>
        <v>18014.329351562847</v>
      </c>
      <c r="F1534">
        <f>B1534*$Q$4+C1534*$R$4+D1534*$S$4</f>
        <v>17603.063925982624</v>
      </c>
      <c r="G1534">
        <f>B1534*$Q$5+C1534*$R$5+D1534*$S$5</f>
        <v>17376.773176768809</v>
      </c>
    </row>
    <row r="1535" spans="1:7" x14ac:dyDescent="0.25">
      <c r="A1535">
        <v>1534</v>
      </c>
      <c r="B1535">
        <v>44.364680574296102</v>
      </c>
      <c r="C1535">
        <v>35.781037233663099</v>
      </c>
      <c r="D1535">
        <v>40.778257626698696</v>
      </c>
      <c r="E1535">
        <f>B1535*$Q$3+C1535*$R$3+D1535*$S$3</f>
        <v>18519.335437588838</v>
      </c>
      <c r="F1535">
        <f>B1535*$Q$4+C1535*$R$4+D1535*$S$4</f>
        <v>18110.594887445961</v>
      </c>
      <c r="G1535">
        <f>B1535*$Q$5+C1535*$R$5+D1535*$S$5</f>
        <v>17911.647699821304</v>
      </c>
    </row>
    <row r="1536" spans="1:7" x14ac:dyDescent="0.25">
      <c r="A1536">
        <v>1535</v>
      </c>
      <c r="B1536">
        <v>42.777431752556303</v>
      </c>
      <c r="C1536">
        <v>43.906380404405397</v>
      </c>
      <c r="D1536">
        <v>41.286111465431297</v>
      </c>
      <c r="E1536">
        <f>B1536*$Q$3+C1536*$R$3+D1536*$S$3</f>
        <v>19616.303414637609</v>
      </c>
      <c r="F1536">
        <f>B1536*$Q$4+C1536*$R$4+D1536*$S$4</f>
        <v>19329.095594696417</v>
      </c>
      <c r="G1536">
        <f>B1536*$Q$5+C1536*$R$5+D1536*$S$5</f>
        <v>19168.306380192596</v>
      </c>
    </row>
    <row r="1537" spans="1:7" x14ac:dyDescent="0.25">
      <c r="A1537">
        <v>1536</v>
      </c>
      <c r="B1537">
        <v>44.217631470554402</v>
      </c>
      <c r="C1537">
        <v>40.580918382439897</v>
      </c>
      <c r="D1537">
        <v>38.2649317191051</v>
      </c>
      <c r="E1537">
        <f>B1537*$Q$3+C1537*$R$3+D1537*$S$3</f>
        <v>18985.200076200428</v>
      </c>
      <c r="F1537">
        <f>B1537*$Q$4+C1537*$R$4+D1537*$S$4</f>
        <v>18715.8075756383</v>
      </c>
      <c r="G1537">
        <f>B1537*$Q$5+C1537*$R$5+D1537*$S$5</f>
        <v>18479.98726267763</v>
      </c>
    </row>
    <row r="1538" spans="1:7" x14ac:dyDescent="0.25">
      <c r="A1538">
        <v>1537</v>
      </c>
      <c r="B1538">
        <v>46.505651446486397</v>
      </c>
      <c r="C1538">
        <v>29.889292822713401</v>
      </c>
      <c r="D1538">
        <v>38.656177042373002</v>
      </c>
      <c r="E1538">
        <f>B1538*$Q$3+C1538*$R$3+D1538*$S$3</f>
        <v>17699.860471573098</v>
      </c>
      <c r="F1538">
        <f>B1538*$Q$4+C1538*$R$4+D1538*$S$4</f>
        <v>17244.962108211388</v>
      </c>
      <c r="G1538">
        <f>B1538*$Q$5+C1538*$R$5+D1538*$S$5</f>
        <v>16971.865414519882</v>
      </c>
    </row>
    <row r="1539" spans="1:7" x14ac:dyDescent="0.25">
      <c r="A1539">
        <v>1538</v>
      </c>
      <c r="B1539">
        <v>42.777385959408697</v>
      </c>
      <c r="C1539">
        <v>37.057509566680302</v>
      </c>
      <c r="D1539">
        <v>43.630423836403601</v>
      </c>
      <c r="E1539">
        <f>B1539*$Q$3+C1539*$R$3+D1539*$S$3</f>
        <v>18770.567129326017</v>
      </c>
      <c r="F1539">
        <f>B1539*$Q$4+C1539*$R$4+D1539*$S$4</f>
        <v>18314.512979472249</v>
      </c>
      <c r="G1539">
        <f>B1539*$Q$5+C1539*$R$5+D1539*$S$5</f>
        <v>18190.72292644166</v>
      </c>
    </row>
    <row r="1540" spans="1:7" x14ac:dyDescent="0.25">
      <c r="A1540">
        <v>1539</v>
      </c>
      <c r="B1540">
        <v>45.224772101975802</v>
      </c>
      <c r="C1540">
        <v>37.771134897711498</v>
      </c>
      <c r="D1540">
        <v>39.028261786858998</v>
      </c>
      <c r="E1540">
        <f>B1540*$Q$3+C1540*$R$3+D1540*$S$3</f>
        <v>18796.636272244679</v>
      </c>
      <c r="F1540">
        <f>B1540*$Q$4+C1540*$R$4+D1540*$S$4</f>
        <v>18462.456532511962</v>
      </c>
      <c r="G1540">
        <f>B1540*$Q$5+C1540*$R$5+D1540*$S$5</f>
        <v>18219.556916439975</v>
      </c>
    </row>
    <row r="1541" spans="1:7" x14ac:dyDescent="0.25">
      <c r="A1541">
        <v>1540</v>
      </c>
      <c r="B1541">
        <v>46.105380695159802</v>
      </c>
      <c r="C1541">
        <v>35.0590181170462</v>
      </c>
      <c r="D1541">
        <v>37.3119032447918</v>
      </c>
      <c r="E1541">
        <f>B1541*$Q$3+C1541*$R$3+D1541*$S$3</f>
        <v>18315.237929550567</v>
      </c>
      <c r="F1541">
        <f>B1541*$Q$4+C1541*$R$4+D1541*$S$4</f>
        <v>17977.660862942503</v>
      </c>
      <c r="G1541">
        <f>B1541*$Q$5+C1541*$R$5+D1541*$S$5</f>
        <v>17690.950054146197</v>
      </c>
    </row>
    <row r="1542" spans="1:7" x14ac:dyDescent="0.25">
      <c r="A1542">
        <v>1541</v>
      </c>
      <c r="B1542">
        <v>44.074806676924503</v>
      </c>
      <c r="C1542">
        <v>26.170033849702001</v>
      </c>
      <c r="D1542">
        <v>45.548941170931897</v>
      </c>
      <c r="E1542">
        <f>B1542*$Q$3+C1542*$R$3+D1542*$S$3</f>
        <v>17451.139340004065</v>
      </c>
      <c r="F1542">
        <f>B1542*$Q$4+C1542*$R$4+D1542*$S$4</f>
        <v>16769.85921273924</v>
      </c>
      <c r="G1542">
        <f>B1542*$Q$5+C1542*$R$5+D1542*$S$5</f>
        <v>16651.708577927213</v>
      </c>
    </row>
    <row r="1543" spans="1:7" x14ac:dyDescent="0.25">
      <c r="A1543">
        <v>1542</v>
      </c>
      <c r="B1543">
        <v>45.9765174526243</v>
      </c>
      <c r="C1543">
        <v>36.095322388659</v>
      </c>
      <c r="D1543">
        <v>42.880342972683103</v>
      </c>
      <c r="E1543">
        <f>B1543*$Q$3+C1543*$R$3+D1543*$S$3</f>
        <v>19103.108635832887</v>
      </c>
      <c r="F1543">
        <f>B1543*$Q$4+C1543*$R$4+D1543*$S$4</f>
        <v>18648.3946030236</v>
      </c>
      <c r="G1543">
        <f>B1543*$Q$5+C1543*$R$5+D1543*$S$5</f>
        <v>18452.012952480931</v>
      </c>
    </row>
    <row r="1544" spans="1:7" x14ac:dyDescent="0.25">
      <c r="A1544">
        <v>1543</v>
      </c>
      <c r="B1544">
        <v>45.2016150487038</v>
      </c>
      <c r="C1544">
        <v>30.153840964847902</v>
      </c>
      <c r="D1544">
        <v>44.887807565101603</v>
      </c>
      <c r="E1544">
        <f>B1544*$Q$3+C1544*$R$3+D1544*$S$3</f>
        <v>18226.918511113698</v>
      </c>
      <c r="F1544">
        <f>B1544*$Q$4+C1544*$R$4+D1544*$S$4</f>
        <v>17626.590600090236</v>
      </c>
      <c r="G1544">
        <f>B1544*$Q$5+C1544*$R$5+D1544*$S$5</f>
        <v>17476.606988655571</v>
      </c>
    </row>
    <row r="1545" spans="1:7" x14ac:dyDescent="0.25">
      <c r="A1545">
        <v>1544</v>
      </c>
      <c r="B1545">
        <v>45.382038392740597</v>
      </c>
      <c r="C1545">
        <v>41.700656414153997</v>
      </c>
      <c r="D1545">
        <v>36.7451895731555</v>
      </c>
      <c r="E1545">
        <f>B1545*$Q$3+C1545*$R$3+D1545*$S$3</f>
        <v>19201.998541154586</v>
      </c>
      <c r="F1545">
        <f>B1545*$Q$4+C1545*$R$4+D1545*$S$4</f>
        <v>18987.249892118296</v>
      </c>
      <c r="G1545">
        <f>B1545*$Q$5+C1545*$R$5+D1545*$S$5</f>
        <v>18705.331890564907</v>
      </c>
    </row>
    <row r="1546" spans="1:7" x14ac:dyDescent="0.25">
      <c r="A1546">
        <v>1545</v>
      </c>
      <c r="B1546">
        <v>45.950404942385099</v>
      </c>
      <c r="C1546">
        <v>27.8080923854255</v>
      </c>
      <c r="D1546">
        <v>41.132906697730398</v>
      </c>
      <c r="E1546">
        <f>B1546*$Q$3+C1546*$R$3+D1546*$S$3</f>
        <v>17546.397532148421</v>
      </c>
      <c r="F1546">
        <f>B1546*$Q$4+C1546*$R$4+D1546*$S$4</f>
        <v>16997.842137939442</v>
      </c>
      <c r="G1546">
        <f>B1546*$Q$5+C1546*$R$5+D1546*$S$5</f>
        <v>16774.378078777438</v>
      </c>
    </row>
    <row r="1547" spans="1:7" x14ac:dyDescent="0.25">
      <c r="A1547">
        <v>1546</v>
      </c>
      <c r="B1547">
        <v>47.137067767358197</v>
      </c>
      <c r="C1547">
        <v>32.332178777664303</v>
      </c>
      <c r="D1547">
        <v>33.579055245070897</v>
      </c>
      <c r="E1547">
        <f>B1547*$Q$3+C1547*$R$3+D1547*$S$3</f>
        <v>17626.07928698718</v>
      </c>
      <c r="F1547">
        <f>B1547*$Q$4+C1547*$R$4+D1547*$S$4</f>
        <v>17333.407532942656</v>
      </c>
      <c r="G1547">
        <f>B1547*$Q$5+C1547*$R$5+D1547*$S$5</f>
        <v>16968.191906052951</v>
      </c>
    </row>
    <row r="1548" spans="1:7" x14ac:dyDescent="0.25">
      <c r="A1548">
        <v>1547</v>
      </c>
      <c r="B1548">
        <v>45.468031054050201</v>
      </c>
      <c r="C1548">
        <v>28.6950785843528</v>
      </c>
      <c r="D1548">
        <v>39.963606129888298</v>
      </c>
      <c r="E1548">
        <f>B1548*$Q$3+C1548*$R$3+D1548*$S$3</f>
        <v>17469.261578471949</v>
      </c>
      <c r="F1548">
        <f>B1548*$Q$4+C1548*$R$4+D1548*$S$4</f>
        <v>16963.575814680753</v>
      </c>
      <c r="G1548">
        <f>B1548*$Q$5+C1548*$R$5+D1548*$S$5</f>
        <v>16730.818289405397</v>
      </c>
    </row>
    <row r="1549" spans="1:7" x14ac:dyDescent="0.25">
      <c r="A1549">
        <v>1548</v>
      </c>
      <c r="B1549">
        <v>43.775895962733898</v>
      </c>
      <c r="C1549">
        <v>37.727812680682</v>
      </c>
      <c r="D1549">
        <v>39.688268789842397</v>
      </c>
      <c r="E1549">
        <f>B1549*$Q$3+C1549*$R$3+D1549*$S$3</f>
        <v>18604.895275409064</v>
      </c>
      <c r="F1549">
        <f>B1549*$Q$4+C1549*$R$4+D1549*$S$4</f>
        <v>18254.531056658838</v>
      </c>
      <c r="G1549">
        <f>B1549*$Q$5+C1549*$R$5+D1549*$S$5</f>
        <v>18049.562925479975</v>
      </c>
    </row>
    <row r="1550" spans="1:7" x14ac:dyDescent="0.25">
      <c r="A1550">
        <v>1549</v>
      </c>
      <c r="B1550">
        <v>42.300268712239898</v>
      </c>
      <c r="C1550">
        <v>40.615154100786</v>
      </c>
      <c r="D1550">
        <v>38.7749644561762</v>
      </c>
      <c r="E1550">
        <f>B1550*$Q$3+C1550*$R$3+D1550*$S$3</f>
        <v>18704.474257433649</v>
      </c>
      <c r="F1550">
        <f>B1550*$Q$4+C1550*$R$4+D1550*$S$4</f>
        <v>18423.92232155694</v>
      </c>
      <c r="G1550">
        <f>B1550*$Q$5+C1550*$R$5+D1550*$S$5</f>
        <v>18232.563460193636</v>
      </c>
    </row>
    <row r="1551" spans="1:7" x14ac:dyDescent="0.25">
      <c r="A1551">
        <v>1550</v>
      </c>
      <c r="B1551">
        <v>45.027372722009297</v>
      </c>
      <c r="C1551">
        <v>34.460958717372101</v>
      </c>
      <c r="D1551">
        <v>41.843157090641299</v>
      </c>
      <c r="E1551">
        <f>B1551*$Q$3+C1551*$R$3+D1551*$S$3</f>
        <v>18546.311833459655</v>
      </c>
      <c r="F1551">
        <f>B1551*$Q$4+C1551*$R$4+D1551*$S$4</f>
        <v>18090.058775135574</v>
      </c>
      <c r="G1551">
        <f>B1551*$Q$5+C1551*$R$5+D1551*$S$5</f>
        <v>17895.333011833405</v>
      </c>
    </row>
    <row r="1552" spans="1:7" x14ac:dyDescent="0.25">
      <c r="A1552">
        <v>1551</v>
      </c>
      <c r="B1552">
        <v>45.041403767357501</v>
      </c>
      <c r="C1552">
        <v>44.886495213434998</v>
      </c>
      <c r="D1552">
        <v>37.6142540883599</v>
      </c>
      <c r="E1552">
        <f>B1552*$Q$3+C1552*$R$3+D1552*$S$3</f>
        <v>19760.074109296223</v>
      </c>
      <c r="F1552">
        <f>B1552*$Q$4+C1552*$R$4+D1552*$S$4</f>
        <v>19576.750490676979</v>
      </c>
      <c r="G1552">
        <f>B1552*$Q$5+C1552*$R$5+D1552*$S$5</f>
        <v>19315.017082423932</v>
      </c>
    </row>
    <row r="1553" spans="1:7" x14ac:dyDescent="0.25">
      <c r="A1553">
        <v>1552</v>
      </c>
      <c r="B1553">
        <v>45.099636832949002</v>
      </c>
      <c r="C1553">
        <v>38.907275607422598</v>
      </c>
      <c r="D1553">
        <v>37.448516624848203</v>
      </c>
      <c r="E1553">
        <f>B1553*$Q$3+C1553*$R$3+D1553*$S$3</f>
        <v>18777.070163715896</v>
      </c>
      <c r="F1553">
        <f>B1553*$Q$4+C1553*$R$4+D1553*$S$4</f>
        <v>18499.631588882039</v>
      </c>
      <c r="G1553">
        <f>B1553*$Q$5+C1553*$R$5+D1553*$S$5</f>
        <v>18234.176600973558</v>
      </c>
    </row>
    <row r="1554" spans="1:7" x14ac:dyDescent="0.25">
      <c r="A1554">
        <v>1553</v>
      </c>
      <c r="B1554">
        <v>45.130732060865199</v>
      </c>
      <c r="C1554">
        <v>32.430060127790199</v>
      </c>
      <c r="D1554">
        <v>40.209915804064003</v>
      </c>
      <c r="E1554">
        <f>B1554*$Q$3+C1554*$R$3+D1554*$S$3</f>
        <v>18045.605393626909</v>
      </c>
      <c r="F1554">
        <f>B1554*$Q$4+C1554*$R$4+D1554*$S$4</f>
        <v>17595.358346340741</v>
      </c>
      <c r="G1554">
        <f>B1554*$Q$5+C1554*$R$5+D1554*$S$5</f>
        <v>17372.893657478278</v>
      </c>
    </row>
    <row r="1555" spans="1:7" x14ac:dyDescent="0.25">
      <c r="A1555">
        <v>1554</v>
      </c>
      <c r="B1555">
        <v>40.633857180762099</v>
      </c>
      <c r="C1555">
        <v>42.294970399635403</v>
      </c>
      <c r="D1555">
        <v>41.586244642065502</v>
      </c>
      <c r="E1555">
        <f>B1555*$Q$3+C1555*$R$3+D1555*$S$3</f>
        <v>19002.478468710571</v>
      </c>
      <c r="F1555">
        <f>B1555*$Q$4+C1555*$R$4+D1555*$S$4</f>
        <v>18682.238580858899</v>
      </c>
      <c r="G1555">
        <f>B1555*$Q$5+C1555*$R$5+D1555*$S$5</f>
        <v>18566.894069366506</v>
      </c>
    </row>
    <row r="1556" spans="1:7" x14ac:dyDescent="0.25">
      <c r="A1556">
        <v>1555</v>
      </c>
      <c r="B1556">
        <v>45.017176174354297</v>
      </c>
      <c r="C1556">
        <v>36.519600088304799</v>
      </c>
      <c r="D1556">
        <v>40.562845626899801</v>
      </c>
      <c r="E1556">
        <f>B1556*$Q$3+C1556*$R$3+D1556*$S$3</f>
        <v>18732.297865683471</v>
      </c>
      <c r="F1556">
        <f>B1556*$Q$4+C1556*$R$4+D1556*$S$4</f>
        <v>18340.670745864965</v>
      </c>
      <c r="G1556">
        <f>B1556*$Q$5+C1556*$R$5+D1556*$S$5</f>
        <v>18125.932553170194</v>
      </c>
    </row>
    <row r="1557" spans="1:7" x14ac:dyDescent="0.25">
      <c r="A1557">
        <v>1556</v>
      </c>
      <c r="B1557">
        <v>45.450865235475199</v>
      </c>
      <c r="C1557">
        <v>27.6842871700341</v>
      </c>
      <c r="D1557">
        <v>43.904422456663198</v>
      </c>
      <c r="E1557">
        <f>B1557*$Q$3+C1557*$R$3+D1557*$S$3</f>
        <v>17755.935118676662</v>
      </c>
      <c r="F1557">
        <f>B1557*$Q$4+C1557*$R$4+D1557*$S$4</f>
        <v>17138.714840347115</v>
      </c>
      <c r="G1557">
        <f>B1557*$Q$5+C1557*$R$5+D1557*$S$5</f>
        <v>16968.477864109005</v>
      </c>
    </row>
    <row r="1558" spans="1:7" x14ac:dyDescent="0.25">
      <c r="A1558">
        <v>1557</v>
      </c>
      <c r="B1558">
        <v>46.009579533824699</v>
      </c>
      <c r="C1558">
        <v>43.035451450146503</v>
      </c>
      <c r="D1558">
        <v>30.480276817913001</v>
      </c>
      <c r="E1558">
        <f>B1558*$Q$3+C1558*$R$3+D1558*$S$3</f>
        <v>18809.961532695492</v>
      </c>
      <c r="F1558">
        <f>B1558*$Q$4+C1558*$R$4+D1558*$S$4</f>
        <v>18767.882806663758</v>
      </c>
      <c r="G1558">
        <f>B1558*$Q$5+C1558*$R$5+D1558*$S$5</f>
        <v>18375.173567987811</v>
      </c>
    </row>
    <row r="1559" spans="1:7" x14ac:dyDescent="0.25">
      <c r="A1559">
        <v>1558</v>
      </c>
      <c r="B1559">
        <v>46.249716290917299</v>
      </c>
      <c r="C1559">
        <v>29.200885764224299</v>
      </c>
      <c r="D1559">
        <v>38.523549674281497</v>
      </c>
      <c r="E1559">
        <f>B1559*$Q$3+C1559*$R$3+D1559*$S$3</f>
        <v>17526.314037127129</v>
      </c>
      <c r="F1559">
        <f>B1559*$Q$4+C1559*$R$4+D1559*$S$4</f>
        <v>17063.393766155477</v>
      </c>
      <c r="G1559">
        <f>B1559*$Q$5+C1559*$R$5+D1559*$S$5</f>
        <v>16793.064312001661</v>
      </c>
    </row>
    <row r="1560" spans="1:7" x14ac:dyDescent="0.25">
      <c r="A1560">
        <v>1559</v>
      </c>
      <c r="B1560">
        <v>46.712135831333903</v>
      </c>
      <c r="C1560">
        <v>42.451743621359</v>
      </c>
      <c r="D1560">
        <v>32.180184531799398</v>
      </c>
      <c r="E1560">
        <f>B1560*$Q$3+C1560*$R$3+D1560*$S$3</f>
        <v>19037.34569228036</v>
      </c>
      <c r="F1560">
        <f>B1560*$Q$4+C1560*$R$4+D1560*$S$4</f>
        <v>18944.522020099197</v>
      </c>
      <c r="G1560">
        <f>B1560*$Q$5+C1560*$R$5+D1560*$S$5</f>
        <v>18565.298954201437</v>
      </c>
    </row>
    <row r="1561" spans="1:7" x14ac:dyDescent="0.25">
      <c r="A1561">
        <v>1560</v>
      </c>
      <c r="B1561">
        <v>45.6279283309051</v>
      </c>
      <c r="C1561">
        <v>44.279056400121199</v>
      </c>
      <c r="D1561">
        <v>33.152811763578299</v>
      </c>
      <c r="E1561">
        <f>B1561*$Q$3+C1561*$R$3+D1561*$S$3</f>
        <v>19252.136683372693</v>
      </c>
      <c r="F1561">
        <f>B1561*$Q$4+C1561*$R$4+D1561*$S$4</f>
        <v>19166.17599877296</v>
      </c>
      <c r="G1561">
        <f>B1561*$Q$5+C1561*$R$5+D1561*$S$5</f>
        <v>18822.89292908175</v>
      </c>
    </row>
    <row r="1562" spans="1:7" x14ac:dyDescent="0.25">
      <c r="A1562">
        <v>1561</v>
      </c>
      <c r="B1562">
        <v>46.050262032330501</v>
      </c>
      <c r="C1562">
        <v>32.338532001825101</v>
      </c>
      <c r="D1562">
        <v>35.5943087871605</v>
      </c>
      <c r="E1562">
        <f>B1562*$Q$3+C1562*$R$3+D1562*$S$3</f>
        <v>17663.902282225674</v>
      </c>
      <c r="F1562">
        <f>B1562*$Q$4+C1562*$R$4+D1562*$S$4</f>
        <v>17323.097846795776</v>
      </c>
      <c r="G1562">
        <f>B1562*$Q$5+C1562*$R$5+D1562*$S$5</f>
        <v>17010.326444241138</v>
      </c>
    </row>
    <row r="1563" spans="1:7" x14ac:dyDescent="0.25">
      <c r="A1563">
        <v>1562</v>
      </c>
      <c r="B1563">
        <v>47.012108570333702</v>
      </c>
      <c r="C1563">
        <v>22.1156587750264</v>
      </c>
      <c r="D1563">
        <v>40.452420065277501</v>
      </c>
      <c r="E1563">
        <f>B1563*$Q$3+C1563*$R$3+D1563*$S$3</f>
        <v>16731.388486484379</v>
      </c>
      <c r="F1563">
        <f>B1563*$Q$4+C1563*$R$4+D1563*$S$4</f>
        <v>16105.528700099752</v>
      </c>
      <c r="G1563">
        <f>B1563*$Q$5+C1563*$R$5+D1563*$S$5</f>
        <v>15851.162615804056</v>
      </c>
    </row>
    <row r="1564" spans="1:7" x14ac:dyDescent="0.25">
      <c r="A1564">
        <v>1563</v>
      </c>
      <c r="B1564">
        <v>49.000702209051802</v>
      </c>
      <c r="C1564">
        <v>47.889818220546303</v>
      </c>
      <c r="D1564">
        <v>32.959493995637096</v>
      </c>
      <c r="E1564">
        <f>B1564*$Q$3+C1564*$R$3+D1564*$S$3</f>
        <v>20425.349985965819</v>
      </c>
      <c r="F1564">
        <f>B1564*$Q$4+C1564*$R$4+D1564*$S$4</f>
        <v>20402.283151076081</v>
      </c>
      <c r="G1564">
        <f>B1564*$Q$5+C1564*$R$5+D1564*$S$5</f>
        <v>19991.897814765802</v>
      </c>
    </row>
    <row r="1565" spans="1:7" x14ac:dyDescent="0.25">
      <c r="A1565">
        <v>1564</v>
      </c>
      <c r="B1565">
        <v>47.171489821673703</v>
      </c>
      <c r="C1565">
        <v>39.904422967940903</v>
      </c>
      <c r="D1565">
        <v>38.9456613220934</v>
      </c>
      <c r="E1565">
        <f>B1565*$Q$3+C1565*$R$3+D1565*$S$3</f>
        <v>19485.159433985351</v>
      </c>
      <c r="F1565">
        <f>B1565*$Q$4+C1565*$R$4+D1565*$S$4</f>
        <v>19187.390107715946</v>
      </c>
      <c r="G1565">
        <f>B1565*$Q$5+C1565*$R$5+D1565*$S$5</f>
        <v>18906.217369797501</v>
      </c>
    </row>
    <row r="1566" spans="1:7" x14ac:dyDescent="0.25">
      <c r="A1566">
        <v>1565</v>
      </c>
      <c r="B1566">
        <v>47.105965787210302</v>
      </c>
      <c r="C1566">
        <v>24.727538909511299</v>
      </c>
      <c r="D1566">
        <v>40.446645486924602</v>
      </c>
      <c r="E1566">
        <f>B1566*$Q$3+C1566*$R$3+D1566*$S$3</f>
        <v>17173.248066919248</v>
      </c>
      <c r="F1566">
        <f>B1566*$Q$4+C1566*$R$4+D1566*$S$4</f>
        <v>16590.348433134441</v>
      </c>
      <c r="G1566">
        <f>B1566*$Q$5+C1566*$R$5+D1566*$S$5</f>
        <v>16334.108800448967</v>
      </c>
    </row>
    <row r="1567" spans="1:7" x14ac:dyDescent="0.25">
      <c r="A1567">
        <v>1566</v>
      </c>
      <c r="B1567">
        <v>46.580578473886398</v>
      </c>
      <c r="C1567">
        <v>37.479530540714897</v>
      </c>
      <c r="D1567">
        <v>40.447123625975102</v>
      </c>
      <c r="E1567">
        <f>B1567*$Q$3+C1567*$R$3+D1567*$S$3</f>
        <v>19156.794427414781</v>
      </c>
      <c r="F1567">
        <f>B1567*$Q$4+C1567*$R$4+D1567*$S$4</f>
        <v>18783.240121988361</v>
      </c>
      <c r="G1567">
        <f>B1567*$Q$5+C1567*$R$5+D1567*$S$5</f>
        <v>18536.985501912077</v>
      </c>
    </row>
    <row r="1568" spans="1:7" x14ac:dyDescent="0.25">
      <c r="A1568">
        <v>1567</v>
      </c>
      <c r="B1568">
        <v>46.521347135844401</v>
      </c>
      <c r="C1568">
        <v>21.000321948035499</v>
      </c>
      <c r="D1568">
        <v>38.159329266884498</v>
      </c>
      <c r="E1568">
        <f>B1568*$Q$3+C1568*$R$3+D1568*$S$3</f>
        <v>16196.84167079996</v>
      </c>
      <c r="F1568">
        <f>B1568*$Q$4+C1568*$R$4+D1568*$S$4</f>
        <v>15608.083814221127</v>
      </c>
      <c r="G1568">
        <f>B1568*$Q$5+C1568*$R$5+D1568*$S$5</f>
        <v>15326.847721973301</v>
      </c>
    </row>
    <row r="1569" spans="1:7" x14ac:dyDescent="0.25">
      <c r="A1569">
        <v>1568</v>
      </c>
      <c r="B1569">
        <v>44.389917009015299</v>
      </c>
      <c r="C1569">
        <v>35.119393909426201</v>
      </c>
      <c r="D1569">
        <v>43.216710584805199</v>
      </c>
      <c r="E1569">
        <f>B1569*$Q$3+C1569*$R$3+D1569*$S$3</f>
        <v>18697.275722782608</v>
      </c>
      <c r="F1569">
        <f>B1569*$Q$4+C1569*$R$4+D1569*$S$4</f>
        <v>18218.916664146527</v>
      </c>
      <c r="G1569">
        <f>B1569*$Q$5+C1569*$R$5+D1569*$S$5</f>
        <v>18057.974252055119</v>
      </c>
    </row>
    <row r="1570" spans="1:7" x14ac:dyDescent="0.25">
      <c r="A1570">
        <v>1569</v>
      </c>
      <c r="B1570">
        <v>44.356944065973799</v>
      </c>
      <c r="C1570">
        <v>43.749660327277297</v>
      </c>
      <c r="D1570">
        <v>41.780495359107</v>
      </c>
      <c r="E1570">
        <f>B1570*$Q$3+C1570*$R$3+D1570*$S$3</f>
        <v>19932.0922758171</v>
      </c>
      <c r="F1570">
        <f>B1570*$Q$4+C1570*$R$4+D1570*$S$4</f>
        <v>19629.932433312031</v>
      </c>
      <c r="G1570">
        <f>B1570*$Q$5+C1570*$R$5+D1570*$S$5</f>
        <v>19446.949634533896</v>
      </c>
    </row>
    <row r="1571" spans="1:7" x14ac:dyDescent="0.25">
      <c r="A1571">
        <v>1570</v>
      </c>
      <c r="B1571">
        <v>44.811099196894801</v>
      </c>
      <c r="C1571">
        <v>32.604648504980602</v>
      </c>
      <c r="D1571">
        <v>40.084292237504798</v>
      </c>
      <c r="E1571">
        <f>B1571*$Q$3+C1571*$R$3+D1571*$S$3</f>
        <v>18002.03458867583</v>
      </c>
      <c r="F1571">
        <f>B1571*$Q$4+C1571*$R$4+D1571*$S$4</f>
        <v>17557.773513676089</v>
      </c>
      <c r="G1571">
        <f>B1571*$Q$5+C1571*$R$5+D1571*$S$5</f>
        <v>17339.396262711241</v>
      </c>
    </row>
    <row r="1572" spans="1:7" x14ac:dyDescent="0.25">
      <c r="A1572">
        <v>1571</v>
      </c>
      <c r="B1572">
        <v>44.846294094002197</v>
      </c>
      <c r="C1572">
        <v>26.732518012026802</v>
      </c>
      <c r="D1572">
        <v>42.297166267993802</v>
      </c>
      <c r="E1572">
        <f>B1572*$Q$3+C1572*$R$3+D1572*$S$3</f>
        <v>17306.652595829008</v>
      </c>
      <c r="F1572">
        <f>B1572*$Q$4+C1572*$R$4+D1572*$S$4</f>
        <v>16712.72563531519</v>
      </c>
      <c r="G1572">
        <f>B1572*$Q$5+C1572*$R$5+D1572*$S$5</f>
        <v>16528.603921133337</v>
      </c>
    </row>
    <row r="1573" spans="1:7" x14ac:dyDescent="0.25">
      <c r="A1573">
        <v>1572</v>
      </c>
      <c r="B1573">
        <v>46.307708815719401</v>
      </c>
      <c r="C1573">
        <v>24.703847149665801</v>
      </c>
      <c r="D1573">
        <v>37.300957099060099</v>
      </c>
      <c r="E1573">
        <f>B1573*$Q$3+C1573*$R$3+D1573*$S$3</f>
        <v>16662.918887502055</v>
      </c>
      <c r="F1573">
        <f>B1573*$Q$4+C1573*$R$4+D1573*$S$4</f>
        <v>16155.665240436701</v>
      </c>
      <c r="G1573">
        <f>B1573*$Q$5+C1573*$R$5+D1573*$S$5</f>
        <v>15864.939327704415</v>
      </c>
    </row>
    <row r="1574" spans="1:7" x14ac:dyDescent="0.25">
      <c r="A1574">
        <v>1573</v>
      </c>
      <c r="B1574">
        <v>44.885267750578201</v>
      </c>
      <c r="C1574">
        <v>41.147520645815497</v>
      </c>
      <c r="D1574">
        <v>40.271235946780898</v>
      </c>
      <c r="E1574">
        <f>B1574*$Q$3+C1574*$R$3+D1574*$S$3</f>
        <v>19429.088562826502</v>
      </c>
      <c r="F1574">
        <f>B1574*$Q$4+C1574*$R$4+D1574*$S$4</f>
        <v>19120.449850335219</v>
      </c>
      <c r="G1574">
        <f>B1574*$Q$5+C1574*$R$5+D1574*$S$5</f>
        <v>18903.61446135625</v>
      </c>
    </row>
    <row r="1575" spans="1:7" x14ac:dyDescent="0.25">
      <c r="A1575">
        <v>1574</v>
      </c>
      <c r="B1575">
        <v>45.572779424001098</v>
      </c>
      <c r="C1575">
        <v>38.572008178430401</v>
      </c>
      <c r="D1575">
        <v>39.164213684360099</v>
      </c>
      <c r="E1575">
        <f>B1575*$Q$3+C1575*$R$3+D1575*$S$3</f>
        <v>19005.466567568721</v>
      </c>
      <c r="F1575">
        <f>B1575*$Q$4+C1575*$R$4+D1575*$S$4</f>
        <v>18681.046374393136</v>
      </c>
      <c r="G1575">
        <f>B1575*$Q$5+C1575*$R$5+D1575*$S$5</f>
        <v>18433.683473221947</v>
      </c>
    </row>
    <row r="1576" spans="1:7" x14ac:dyDescent="0.25">
      <c r="A1576">
        <v>1575</v>
      </c>
      <c r="B1576">
        <v>44.535252034345199</v>
      </c>
      <c r="C1576">
        <v>36.179532154471303</v>
      </c>
      <c r="D1576">
        <v>41.405928300455898</v>
      </c>
      <c r="E1576">
        <f>B1576*$Q$3+C1576*$R$3+D1576*$S$3</f>
        <v>18687.364159107885</v>
      </c>
      <c r="F1576">
        <f>B1576*$Q$4+C1576*$R$4+D1576*$S$4</f>
        <v>18269.986241502527</v>
      </c>
      <c r="G1576">
        <f>B1576*$Q$5+C1576*$R$5+D1576*$S$5</f>
        <v>18077.705777849878</v>
      </c>
    </row>
    <row r="1577" spans="1:7" x14ac:dyDescent="0.25">
      <c r="A1577">
        <v>1576</v>
      </c>
      <c r="B1577">
        <v>44.825411022180504</v>
      </c>
      <c r="C1577">
        <v>40.680788686876497</v>
      </c>
      <c r="D1577">
        <v>41.083253086908996</v>
      </c>
      <c r="E1577">
        <f>B1577*$Q$3+C1577*$R$3+D1577*$S$3</f>
        <v>19435.90316874993</v>
      </c>
      <c r="F1577">
        <f>B1577*$Q$4+C1577*$R$4+D1577*$S$4</f>
        <v>19100.059079245471</v>
      </c>
      <c r="G1577">
        <f>B1577*$Q$5+C1577*$R$5+D1577*$S$5</f>
        <v>18897.175787840293</v>
      </c>
    </row>
    <row r="1578" spans="1:7" x14ac:dyDescent="0.25">
      <c r="A1578">
        <v>1577</v>
      </c>
      <c r="B1578">
        <v>45.153009922694103</v>
      </c>
      <c r="C1578">
        <v>37.872211389953399</v>
      </c>
      <c r="D1578">
        <v>38.753052410985298</v>
      </c>
      <c r="E1578">
        <f>B1578*$Q$3+C1578*$R$3+D1578*$S$3</f>
        <v>18768.451464473037</v>
      </c>
      <c r="F1578">
        <f>B1578*$Q$4+C1578*$R$4+D1578*$S$4</f>
        <v>18442.582597429773</v>
      </c>
      <c r="G1578">
        <f>B1578*$Q$5+C1578*$R$5+D1578*$S$5</f>
        <v>18196.70239858807</v>
      </c>
    </row>
    <row r="1579" spans="1:7" x14ac:dyDescent="0.25">
      <c r="A1579">
        <v>1578</v>
      </c>
      <c r="B1579">
        <v>45.383312715106698</v>
      </c>
      <c r="C1579">
        <v>34.7306478751469</v>
      </c>
      <c r="D1579">
        <v>37.817033624625303</v>
      </c>
      <c r="E1579">
        <f>B1579*$Q$3+C1579*$R$3+D1579*$S$3</f>
        <v>18190.009633480011</v>
      </c>
      <c r="F1579">
        <f>B1579*$Q$4+C1579*$R$4+D1579*$S$4</f>
        <v>17835.088123957801</v>
      </c>
      <c r="G1579">
        <f>B1579*$Q$5+C1579*$R$5+D1579*$S$5</f>
        <v>17570.061926814691</v>
      </c>
    </row>
    <row r="1580" spans="1:7" x14ac:dyDescent="0.25">
      <c r="A1580">
        <v>1579</v>
      </c>
      <c r="B1580">
        <v>45.499722071828899</v>
      </c>
      <c r="C1580">
        <v>31.242970586213499</v>
      </c>
      <c r="D1580">
        <v>37.935000532080103</v>
      </c>
      <c r="E1580">
        <f>B1580*$Q$3+C1580*$R$3+D1580*$S$3</f>
        <v>17656.217161122993</v>
      </c>
      <c r="F1580">
        <f>B1580*$Q$4+C1580*$R$4+D1580*$S$4</f>
        <v>17241.202010248788</v>
      </c>
      <c r="G1580">
        <f>B1580*$Q$5+C1580*$R$5+D1580*$S$5</f>
        <v>16975.826890878336</v>
      </c>
    </row>
    <row r="1581" spans="1:7" x14ac:dyDescent="0.25">
      <c r="A1581">
        <v>1580</v>
      </c>
      <c r="B1581">
        <v>44.520816952689799</v>
      </c>
      <c r="C1581">
        <v>31.9068989154996</v>
      </c>
      <c r="D1581">
        <v>36.881487569004399</v>
      </c>
      <c r="E1581">
        <f>B1581*$Q$3+C1581*$R$3+D1581*$S$3</f>
        <v>17466.709550782456</v>
      </c>
      <c r="F1581">
        <f>B1581*$Q$4+C1581*$R$4+D1581*$S$4</f>
        <v>17088.261928480744</v>
      </c>
      <c r="G1581">
        <f>B1581*$Q$5+C1581*$R$5+D1581*$S$5</f>
        <v>16824.850190145753</v>
      </c>
    </row>
    <row r="1582" spans="1:7" x14ac:dyDescent="0.25">
      <c r="A1582">
        <v>1581</v>
      </c>
      <c r="B1582">
        <v>44.892814497734001</v>
      </c>
      <c r="C1582">
        <v>30.333427042186599</v>
      </c>
      <c r="D1582">
        <v>40.319823704264799</v>
      </c>
      <c r="E1582">
        <f>B1582*$Q$3+C1582*$R$3+D1582*$S$3</f>
        <v>17673.788824633571</v>
      </c>
      <c r="F1582">
        <f>B1582*$Q$4+C1582*$R$4+D1582*$S$4</f>
        <v>17186.567981246793</v>
      </c>
      <c r="G1582">
        <f>B1582*$Q$5+C1582*$R$5+D1582*$S$5</f>
        <v>16970.356093672537</v>
      </c>
    </row>
    <row r="1583" spans="1:7" x14ac:dyDescent="0.25">
      <c r="A1583">
        <v>1582</v>
      </c>
      <c r="B1583">
        <v>46.285703029137103</v>
      </c>
      <c r="C1583">
        <v>29.433636499942899</v>
      </c>
      <c r="D1583">
        <v>38.7101305637268</v>
      </c>
      <c r="E1583">
        <f>B1583*$Q$3+C1583*$R$3+D1583*$S$3</f>
        <v>17592.238417547196</v>
      </c>
      <c r="F1583">
        <f>B1583*$Q$4+C1583*$R$4+D1583*$S$4</f>
        <v>17128.630015698061</v>
      </c>
      <c r="G1583">
        <f>B1583*$Q$5+C1583*$R$5+D1583*$S$5</f>
        <v>16860.561796397516</v>
      </c>
    </row>
    <row r="1584" spans="1:7" x14ac:dyDescent="0.25">
      <c r="A1584">
        <v>1583</v>
      </c>
      <c r="B1584">
        <v>45.395362583948597</v>
      </c>
      <c r="C1584">
        <v>39.779972890920497</v>
      </c>
      <c r="D1584">
        <v>39.934029805684297</v>
      </c>
      <c r="E1584">
        <f>B1584*$Q$3+C1584*$R$3+D1584*$S$3</f>
        <v>19259.161539618537</v>
      </c>
      <c r="F1584">
        <f>B1584*$Q$4+C1584*$R$4+D1584*$S$4</f>
        <v>18936.061705592532</v>
      </c>
      <c r="G1584">
        <f>B1584*$Q$5+C1584*$R$5+D1584*$S$5</f>
        <v>18704.2174265457</v>
      </c>
    </row>
    <row r="1585" spans="1:7" x14ac:dyDescent="0.25">
      <c r="A1585">
        <v>1584</v>
      </c>
      <c r="B1585">
        <v>45.361342863346501</v>
      </c>
      <c r="C1585">
        <v>44.253145069880901</v>
      </c>
      <c r="D1585">
        <v>39.978030838101503</v>
      </c>
      <c r="E1585">
        <f>B1585*$Q$3+C1585*$R$3+D1585*$S$3</f>
        <v>19987.059355330002</v>
      </c>
      <c r="F1585">
        <f>B1585*$Q$4+C1585*$R$4+D1585*$S$4</f>
        <v>19736.29338183433</v>
      </c>
      <c r="G1585">
        <f>B1585*$Q$5+C1585*$R$5+D1585*$S$5</f>
        <v>19505.789591625064</v>
      </c>
    </row>
    <row r="1586" spans="1:7" x14ac:dyDescent="0.25">
      <c r="A1586">
        <v>1585</v>
      </c>
      <c r="B1586">
        <v>44.712843780113502</v>
      </c>
      <c r="C1586">
        <v>38.822094337876599</v>
      </c>
      <c r="D1586">
        <v>37.389220966506798</v>
      </c>
      <c r="E1586">
        <f>B1586*$Q$3+C1586*$R$3+D1586*$S$3</f>
        <v>18686.727921189387</v>
      </c>
      <c r="F1586">
        <f>B1586*$Q$4+C1586*$R$4+D1586*$S$4</f>
        <v>18409.435393502394</v>
      </c>
      <c r="G1586">
        <f>B1586*$Q$5+C1586*$R$5+D1586*$S$5</f>
        <v>18150.390058747293</v>
      </c>
    </row>
    <row r="1587" spans="1:7" x14ac:dyDescent="0.25">
      <c r="A1587">
        <v>1586</v>
      </c>
      <c r="B1587">
        <v>45.690491073533799</v>
      </c>
      <c r="C1587">
        <v>30.955965400802601</v>
      </c>
      <c r="D1587">
        <v>43.436013139042501</v>
      </c>
      <c r="E1587">
        <f>B1587*$Q$3+C1587*$R$3+D1587*$S$3</f>
        <v>18278.199385128206</v>
      </c>
      <c r="F1587">
        <f>B1587*$Q$4+C1587*$R$4+D1587*$S$4</f>
        <v>17725.867824459343</v>
      </c>
      <c r="G1587">
        <f>B1587*$Q$5+C1587*$R$5+D1587*$S$5</f>
        <v>17543.687682113428</v>
      </c>
    </row>
    <row r="1588" spans="1:7" x14ac:dyDescent="0.25">
      <c r="A1588">
        <v>1587</v>
      </c>
      <c r="B1588">
        <v>45.143206457606098</v>
      </c>
      <c r="C1588">
        <v>33.314263444973797</v>
      </c>
      <c r="D1588">
        <v>39.611521615499598</v>
      </c>
      <c r="E1588">
        <f>B1588*$Q$3+C1588*$R$3+D1588*$S$3</f>
        <v>18122.929429761738</v>
      </c>
      <c r="F1588">
        <f>B1588*$Q$4+C1588*$R$4+D1588*$S$4</f>
        <v>17701.603158969727</v>
      </c>
      <c r="G1588">
        <f>B1588*$Q$5+C1588*$R$5+D1588*$S$5</f>
        <v>17469.45762528932</v>
      </c>
    </row>
    <row r="1589" spans="1:7" x14ac:dyDescent="0.25">
      <c r="A1589">
        <v>1588</v>
      </c>
      <c r="B1589">
        <v>47.873281917020698</v>
      </c>
      <c r="C1589">
        <v>41.0770295113484</v>
      </c>
      <c r="D1589">
        <v>29.1278950070169</v>
      </c>
      <c r="E1589">
        <f>B1589*$Q$3+C1589*$R$3+D1589*$S$3</f>
        <v>18670.318235077702</v>
      </c>
      <c r="F1589">
        <f>B1589*$Q$4+C1589*$R$4+D1589*$S$4</f>
        <v>18628.144975830819</v>
      </c>
      <c r="G1589">
        <f>B1589*$Q$5+C1589*$R$5+D1589*$S$5</f>
        <v>18178.699252721526</v>
      </c>
    </row>
    <row r="1590" spans="1:7" x14ac:dyDescent="0.25">
      <c r="A1590">
        <v>1589</v>
      </c>
      <c r="B1590">
        <v>44.055737194037498</v>
      </c>
      <c r="C1590">
        <v>39.6674636197517</v>
      </c>
      <c r="D1590">
        <v>41.794130106499097</v>
      </c>
      <c r="E1590">
        <f>B1590*$Q$3+C1590*$R$3+D1590*$S$3</f>
        <v>19214.213874307803</v>
      </c>
      <c r="F1590">
        <f>B1590*$Q$4+C1590*$R$4+D1590*$S$4</f>
        <v>18844.844892130433</v>
      </c>
      <c r="G1590">
        <f>B1590*$Q$5+C1590*$R$5+D1590*$S$5</f>
        <v>18667.797404722885</v>
      </c>
    </row>
    <row r="1591" spans="1:7" x14ac:dyDescent="0.25">
      <c r="A1591">
        <v>1590</v>
      </c>
      <c r="B1591">
        <v>46.539091393983803</v>
      </c>
      <c r="C1591">
        <v>35.696302764918599</v>
      </c>
      <c r="D1591">
        <v>37.726752019622303</v>
      </c>
      <c r="E1591">
        <f>B1591*$Q$3+C1591*$R$3+D1591*$S$3</f>
        <v>18545.000755200028</v>
      </c>
      <c r="F1591">
        <f>B1591*$Q$4+C1591*$R$4+D1591*$S$4</f>
        <v>18207.753840617333</v>
      </c>
      <c r="G1591">
        <f>B1591*$Q$5+C1591*$R$5+D1591*$S$5</f>
        <v>17919.353773263934</v>
      </c>
    </row>
    <row r="1592" spans="1:7" x14ac:dyDescent="0.25">
      <c r="A1592">
        <v>1591</v>
      </c>
      <c r="B1592">
        <v>43.8946755043427</v>
      </c>
      <c r="C1592">
        <v>22.2351321778462</v>
      </c>
      <c r="D1592">
        <v>46.614741950093098</v>
      </c>
      <c r="E1592">
        <f>B1592*$Q$3+C1592*$R$3+D1592*$S$3</f>
        <v>16900.400645185349</v>
      </c>
      <c r="F1592">
        <f>B1592*$Q$4+C1592*$R$4+D1592*$S$4</f>
        <v>16128.939098745879</v>
      </c>
      <c r="G1592">
        <f>B1592*$Q$5+C1592*$R$5+D1592*$S$5</f>
        <v>16031.029907664068</v>
      </c>
    </row>
    <row r="1593" spans="1:7" x14ac:dyDescent="0.25">
      <c r="A1593">
        <v>1592</v>
      </c>
      <c r="B1593">
        <v>44.829635158129499</v>
      </c>
      <c r="C1593">
        <v>22.065997541848098</v>
      </c>
      <c r="D1593">
        <v>48.345778201437902</v>
      </c>
      <c r="E1593">
        <f>B1593*$Q$3+C1593*$R$3+D1593*$S$3</f>
        <v>17240.766092742932</v>
      </c>
      <c r="F1593">
        <f>B1593*$Q$4+C1593*$R$4+D1593*$S$4</f>
        <v>16424.541839546353</v>
      </c>
      <c r="G1593">
        <f>B1593*$Q$5+C1593*$R$5+D1593*$S$5</f>
        <v>16336.196596892087</v>
      </c>
    </row>
    <row r="1594" spans="1:7" x14ac:dyDescent="0.25">
      <c r="A1594">
        <v>1593</v>
      </c>
      <c r="B1594">
        <v>46.103741889249299</v>
      </c>
      <c r="C1594">
        <v>28.932989169344001</v>
      </c>
      <c r="D1594">
        <v>38.501237155035902</v>
      </c>
      <c r="E1594">
        <f>B1594*$Q$3+C1594*$R$3+D1594*$S$3</f>
        <v>17453.809060742609</v>
      </c>
      <c r="F1594">
        <f>B1594*$Q$4+C1594*$R$4+D1594*$S$4</f>
        <v>16987.074774458379</v>
      </c>
      <c r="G1594">
        <f>B1594*$Q$5+C1594*$R$5+D1594*$S$5</f>
        <v>16719.1653350747</v>
      </c>
    </row>
    <row r="1595" spans="1:7" x14ac:dyDescent="0.25">
      <c r="A1595">
        <v>1594</v>
      </c>
      <c r="B1595">
        <v>45.670534810840699</v>
      </c>
      <c r="C1595">
        <v>26.706038782010801</v>
      </c>
      <c r="D1595">
        <v>46.814565364601997</v>
      </c>
      <c r="E1595">
        <f>B1595*$Q$3+C1595*$R$3+D1595*$S$3</f>
        <v>17971.677982395562</v>
      </c>
      <c r="F1595">
        <f>B1595*$Q$4+C1595*$R$4+D1595*$S$4</f>
        <v>17268.221760966007</v>
      </c>
      <c r="G1595">
        <f>B1595*$Q$5+C1595*$R$5+D1595*$S$5</f>
        <v>17139.741423163712</v>
      </c>
    </row>
    <row r="1596" spans="1:7" x14ac:dyDescent="0.25">
      <c r="A1596">
        <v>1595</v>
      </c>
      <c r="B1596">
        <v>47.829044594190997</v>
      </c>
      <c r="C1596">
        <v>32.5213594713994</v>
      </c>
      <c r="D1596">
        <v>31.909141704714401</v>
      </c>
      <c r="E1596">
        <f>B1596*$Q$3+C1596*$R$3+D1596*$S$3</f>
        <v>17588.878191443382</v>
      </c>
      <c r="F1596">
        <f>B1596*$Q$4+C1596*$R$4+D1596*$S$4</f>
        <v>17339.34275498983</v>
      </c>
      <c r="G1596">
        <f>B1596*$Q$5+C1596*$R$5+D1596*$S$5</f>
        <v>16934.631184427661</v>
      </c>
    </row>
    <row r="1597" spans="1:7" x14ac:dyDescent="0.25">
      <c r="A1597">
        <v>1596</v>
      </c>
      <c r="B1597">
        <v>44.585083334218602</v>
      </c>
      <c r="C1597">
        <v>30.952359584693699</v>
      </c>
      <c r="D1597">
        <v>46.4770395125406</v>
      </c>
      <c r="E1597">
        <f>B1597*$Q$3+C1597*$R$3+D1597*$S$3</f>
        <v>18429.350177956108</v>
      </c>
      <c r="F1597">
        <f>B1597*$Q$4+C1597*$R$4+D1597*$S$4</f>
        <v>17804.011231918586</v>
      </c>
      <c r="G1597">
        <f>B1597*$Q$5+C1597*$R$5+D1597*$S$5</f>
        <v>17690.817480484322</v>
      </c>
    </row>
    <row r="1598" spans="1:7" x14ac:dyDescent="0.25">
      <c r="A1598">
        <v>1597</v>
      </c>
      <c r="B1598">
        <v>42.661032239580898</v>
      </c>
      <c r="C1598">
        <v>28.424711230633001</v>
      </c>
      <c r="D1598">
        <v>48.5373756546607</v>
      </c>
      <c r="E1598">
        <f>B1598*$Q$3+C1598*$R$3+D1598*$S$3</f>
        <v>17908.728062165064</v>
      </c>
      <c r="F1598">
        <f>B1598*$Q$4+C1598*$R$4+D1598*$S$4</f>
        <v>17192.847192650021</v>
      </c>
      <c r="G1598">
        <f>B1598*$Q$5+C1598*$R$5+D1598*$S$5</f>
        <v>17148.709031355778</v>
      </c>
    </row>
    <row r="1599" spans="1:7" x14ac:dyDescent="0.25">
      <c r="A1599">
        <v>1598</v>
      </c>
      <c r="B1599">
        <v>43.895269562407698</v>
      </c>
      <c r="C1599">
        <v>36.114274640381602</v>
      </c>
      <c r="D1599">
        <v>43.4781207010871</v>
      </c>
      <c r="E1599">
        <f>B1599*$Q$3+C1599*$R$3+D1599*$S$3</f>
        <v>18800.512251518052</v>
      </c>
      <c r="F1599">
        <f>B1599*$Q$4+C1599*$R$4+D1599*$S$4</f>
        <v>18332.322363304651</v>
      </c>
      <c r="G1599">
        <f>B1599*$Q$5+C1599*$R$5+D1599*$S$5</f>
        <v>18184.899260469854</v>
      </c>
    </row>
    <row r="1600" spans="1:7" x14ac:dyDescent="0.25">
      <c r="A1600">
        <v>1599</v>
      </c>
      <c r="B1600">
        <v>43.2436513137826</v>
      </c>
      <c r="C1600">
        <v>24.839184848078499</v>
      </c>
      <c r="D1600">
        <v>42.421249184771703</v>
      </c>
      <c r="E1600">
        <f>B1600*$Q$3+C1600*$R$3+D1600*$S$3</f>
        <v>16723.949944316337</v>
      </c>
      <c r="F1600">
        <f>B1600*$Q$4+C1600*$R$4+D1600*$S$4</f>
        <v>16096.447532303571</v>
      </c>
      <c r="G1600">
        <f>B1600*$Q$5+C1600*$R$5+D1600*$S$5</f>
        <v>15944.719402465431</v>
      </c>
    </row>
    <row r="1601" spans="1:7" x14ac:dyDescent="0.25">
      <c r="A1601">
        <v>1600</v>
      </c>
      <c r="B1601">
        <v>42.397092656989699</v>
      </c>
      <c r="C1601">
        <v>40.304120444426999</v>
      </c>
      <c r="D1601">
        <v>37.222934094937003</v>
      </c>
      <c r="E1601">
        <f>B1601*$Q$3+C1601*$R$3+D1601*$S$3</f>
        <v>18492.225942501864</v>
      </c>
      <c r="F1601">
        <f>B1601*$Q$4+C1601*$R$4+D1601*$S$4</f>
        <v>18243.940120282601</v>
      </c>
      <c r="G1601">
        <f>B1601*$Q$5+C1601*$R$5+D1601*$S$5</f>
        <v>18026.24812807596</v>
      </c>
    </row>
    <row r="1602" spans="1:7" x14ac:dyDescent="0.25">
      <c r="A1602">
        <v>1601</v>
      </c>
      <c r="B1602">
        <v>44.4760617935816</v>
      </c>
      <c r="C1602">
        <v>27.463102133819898</v>
      </c>
      <c r="D1602">
        <v>41.690961486253698</v>
      </c>
      <c r="E1602">
        <f>B1602*$Q$3+C1602*$R$3+D1602*$S$3</f>
        <v>17289.15491543751</v>
      </c>
      <c r="F1602">
        <f>B1602*$Q$4+C1602*$R$4+D1602*$S$4</f>
        <v>16721.930242870032</v>
      </c>
      <c r="G1602">
        <f>B1602*$Q$5+C1602*$R$5+D1602*$S$5</f>
        <v>16535.272279390643</v>
      </c>
    </row>
    <row r="1603" spans="1:7" x14ac:dyDescent="0.25">
      <c r="A1603">
        <v>1602</v>
      </c>
      <c r="B1603">
        <v>44.114153418465499</v>
      </c>
      <c r="C1603">
        <v>44.105720311334103</v>
      </c>
      <c r="D1603">
        <v>36.751823393721402</v>
      </c>
      <c r="E1603">
        <f>B1603*$Q$3+C1603*$R$3+D1603*$S$3</f>
        <v>19366.472832616259</v>
      </c>
      <c r="F1603">
        <f>B1603*$Q$4+C1603*$R$4+D1603*$S$4</f>
        <v>19191.396259840887</v>
      </c>
      <c r="G1603">
        <f>B1603*$Q$5+C1603*$R$5+D1603*$S$5</f>
        <v>18933.660962211718</v>
      </c>
    </row>
    <row r="1604" spans="1:7" x14ac:dyDescent="0.25">
      <c r="A1604">
        <v>1603</v>
      </c>
      <c r="B1604">
        <v>44.590220171928301</v>
      </c>
      <c r="C1604">
        <v>32.4593378932042</v>
      </c>
      <c r="D1604">
        <v>43.074441224067698</v>
      </c>
      <c r="E1604">
        <f>B1604*$Q$3+C1604*$R$3+D1604*$S$3</f>
        <v>18283.440851465999</v>
      </c>
      <c r="F1604">
        <f>B1604*$Q$4+C1604*$R$4+D1604*$S$4</f>
        <v>17764.81130763395</v>
      </c>
      <c r="G1604">
        <f>B1604*$Q$5+C1604*$R$5+D1604*$S$5</f>
        <v>17597.819684136415</v>
      </c>
    </row>
    <row r="1605" spans="1:7" x14ac:dyDescent="0.25">
      <c r="A1605">
        <v>1604</v>
      </c>
      <c r="B1605">
        <v>45.064535775367098</v>
      </c>
      <c r="C1605">
        <v>44.182607995690397</v>
      </c>
      <c r="D1605">
        <v>38.150514624669299</v>
      </c>
      <c r="E1605">
        <f>B1605*$Q$3+C1605*$R$3+D1605*$S$3</f>
        <v>19711.377812140676</v>
      </c>
      <c r="F1605">
        <f>B1605*$Q$4+C1605*$R$4+D1605*$S$4</f>
        <v>19503.578170768476</v>
      </c>
      <c r="G1605">
        <f>B1605*$Q$5+C1605*$R$5+D1605*$S$5</f>
        <v>19249.868814527879</v>
      </c>
    </row>
    <row r="1606" spans="1:7" x14ac:dyDescent="0.25">
      <c r="A1606">
        <v>1605</v>
      </c>
      <c r="B1606">
        <v>44.660148814924398</v>
      </c>
      <c r="C1606">
        <v>37.537920746311102</v>
      </c>
      <c r="D1606">
        <v>38.501991794365303</v>
      </c>
      <c r="E1606">
        <f>B1606*$Q$3+C1606*$R$3+D1606*$S$3</f>
        <v>18596.306543472303</v>
      </c>
      <c r="F1606">
        <f>B1606*$Q$4+C1606*$R$4+D1606*$S$4</f>
        <v>18271.149181290846</v>
      </c>
      <c r="G1606">
        <f>B1606*$Q$5+C1606*$R$5+D1606*$S$5</f>
        <v>18030.66647741248</v>
      </c>
    </row>
    <row r="1607" spans="1:7" x14ac:dyDescent="0.25">
      <c r="A1607">
        <v>1606</v>
      </c>
      <c r="B1607">
        <v>45.879750387867198</v>
      </c>
      <c r="C1607">
        <v>36.999447631308399</v>
      </c>
      <c r="D1607">
        <v>39.232870409163802</v>
      </c>
      <c r="E1607">
        <f>B1607*$Q$3+C1607*$R$3+D1607*$S$3</f>
        <v>18812.375280115739</v>
      </c>
      <c r="F1607">
        <f>B1607*$Q$4+C1607*$R$4+D1607*$S$4</f>
        <v>18460.411291311171</v>
      </c>
      <c r="G1607">
        <f>B1607*$Q$5+C1607*$R$5+D1607*$S$5</f>
        <v>18208.302351138158</v>
      </c>
    </row>
    <row r="1608" spans="1:7" x14ac:dyDescent="0.25">
      <c r="A1608">
        <v>1607</v>
      </c>
      <c r="B1608">
        <v>46.499747431038998</v>
      </c>
      <c r="C1608">
        <v>31.729404135318202</v>
      </c>
      <c r="D1608">
        <v>36.028077924335904</v>
      </c>
      <c r="E1608">
        <f>B1608*$Q$3+C1608*$R$3+D1608*$S$3</f>
        <v>17695.571549014679</v>
      </c>
      <c r="F1608">
        <f>B1608*$Q$4+C1608*$R$4+D1608*$S$4</f>
        <v>17334.188836385969</v>
      </c>
      <c r="G1608">
        <f>B1608*$Q$5+C1608*$R$5+D1608*$S$5</f>
        <v>17019.727206885942</v>
      </c>
    </row>
    <row r="1609" spans="1:7" x14ac:dyDescent="0.25">
      <c r="A1609">
        <v>1608</v>
      </c>
      <c r="B1609">
        <v>45.986646137137903</v>
      </c>
      <c r="C1609">
        <v>34.375292929492502</v>
      </c>
      <c r="D1609">
        <v>34.479553022961099</v>
      </c>
      <c r="E1609">
        <f>B1609*$Q$3+C1609*$R$3+D1609*$S$3</f>
        <v>17855.800207307759</v>
      </c>
      <c r="F1609">
        <f>B1609*$Q$4+C1609*$R$4+D1609*$S$4</f>
        <v>17575.289394187275</v>
      </c>
      <c r="G1609">
        <f>B1609*$Q$5+C1609*$R$5+D1609*$S$5</f>
        <v>17246.132857451365</v>
      </c>
    </row>
    <row r="1610" spans="1:7" x14ac:dyDescent="0.25">
      <c r="A1610">
        <v>1609</v>
      </c>
      <c r="B1610">
        <v>46.783803699397303</v>
      </c>
      <c r="C1610">
        <v>36.7173128352905</v>
      </c>
      <c r="D1610">
        <v>34.438602541127899</v>
      </c>
      <c r="E1610">
        <f>B1610*$Q$3+C1610*$R$3+D1610*$S$3</f>
        <v>18376.220779897514</v>
      </c>
      <c r="F1610">
        <f>B1610*$Q$4+C1610*$R$4+D1610*$S$4</f>
        <v>18134.882000658639</v>
      </c>
      <c r="G1610">
        <f>B1610*$Q$5+C1610*$R$5+D1610*$S$5</f>
        <v>17789.940606683202</v>
      </c>
    </row>
    <row r="1611" spans="1:7" x14ac:dyDescent="0.25">
      <c r="A1611">
        <v>1610</v>
      </c>
      <c r="B1611">
        <v>47.289311205558299</v>
      </c>
      <c r="C1611">
        <v>36.393021651440698</v>
      </c>
      <c r="D1611">
        <v>40.0254870184826</v>
      </c>
      <c r="E1611">
        <f>B1611*$Q$3+C1611*$R$3+D1611*$S$3</f>
        <v>19058.683145550982</v>
      </c>
      <c r="F1611">
        <f>B1611*$Q$4+C1611*$R$4+D1611*$S$4</f>
        <v>18677.253780718958</v>
      </c>
      <c r="G1611">
        <f>B1611*$Q$5+C1611*$R$5+D1611*$S$5</f>
        <v>18410.88550585353</v>
      </c>
    </row>
    <row r="1612" spans="1:7" x14ac:dyDescent="0.25">
      <c r="A1612">
        <v>1611</v>
      </c>
      <c r="B1612">
        <v>43.200753387277302</v>
      </c>
      <c r="C1612">
        <v>36.474945924055802</v>
      </c>
      <c r="D1612">
        <v>41.070669429803303</v>
      </c>
      <c r="E1612">
        <f>B1612*$Q$3+C1612*$R$3+D1612*$S$3</f>
        <v>18456.630619605065</v>
      </c>
      <c r="F1612">
        <f>B1612*$Q$4+C1612*$R$4+D1612*$S$4</f>
        <v>18052.57314075515</v>
      </c>
      <c r="G1612">
        <f>B1612*$Q$5+C1612*$R$5+D1612*$S$5</f>
        <v>17880.344618424664</v>
      </c>
    </row>
    <row r="1613" spans="1:7" x14ac:dyDescent="0.25">
      <c r="A1613">
        <v>1612</v>
      </c>
      <c r="B1613">
        <v>42.861115104045901</v>
      </c>
      <c r="C1613">
        <v>31.224248021910199</v>
      </c>
      <c r="D1613">
        <v>41.909198366136899</v>
      </c>
      <c r="E1613">
        <f>B1613*$Q$3+C1613*$R$3+D1613*$S$3</f>
        <v>17636.548334367733</v>
      </c>
      <c r="F1613">
        <f>B1613*$Q$4+C1613*$R$4+D1613*$S$4</f>
        <v>17126.246923273437</v>
      </c>
      <c r="G1613">
        <f>B1613*$Q$5+C1613*$R$5+D1613*$S$5</f>
        <v>16973.702155903742</v>
      </c>
    </row>
    <row r="1614" spans="1:7" x14ac:dyDescent="0.25">
      <c r="A1614">
        <v>1613</v>
      </c>
      <c r="B1614">
        <v>46.334875630979901</v>
      </c>
      <c r="C1614">
        <v>34.4837545965431</v>
      </c>
      <c r="D1614">
        <v>36.193128244195698</v>
      </c>
      <c r="E1614">
        <f>B1614*$Q$3+C1614*$R$3+D1614*$S$3</f>
        <v>18133.777516352267</v>
      </c>
      <c r="F1614">
        <f>B1614*$Q$4+C1614*$R$4+D1614*$S$4</f>
        <v>17813.652790824559</v>
      </c>
      <c r="G1614">
        <f>B1614*$Q$5+C1614*$R$5+D1614*$S$5</f>
        <v>17504.927039310078</v>
      </c>
    </row>
    <row r="1615" spans="1:7" x14ac:dyDescent="0.25">
      <c r="A1615">
        <v>1614</v>
      </c>
      <c r="B1615">
        <v>44.605268293977403</v>
      </c>
      <c r="C1615">
        <v>37.417696760258401</v>
      </c>
      <c r="D1615">
        <v>31.402284900118101</v>
      </c>
      <c r="E1615">
        <f>B1615*$Q$3+C1615*$R$3+D1615*$S$3</f>
        <v>17748.050026721859</v>
      </c>
      <c r="F1615">
        <f>B1615*$Q$4+C1615*$R$4+D1615*$S$4</f>
        <v>17592.009887098946</v>
      </c>
      <c r="G1615">
        <f>B1615*$Q$5+C1615*$R$5+D1615*$S$5</f>
        <v>17240.520755810412</v>
      </c>
    </row>
    <row r="1616" spans="1:7" x14ac:dyDescent="0.25">
      <c r="A1616">
        <v>1615</v>
      </c>
      <c r="B1616">
        <v>44.818352543685897</v>
      </c>
      <c r="C1616">
        <v>36.180378372773902</v>
      </c>
      <c r="D1616">
        <v>39.931285251605701</v>
      </c>
      <c r="E1616">
        <f>B1616*$Q$3+C1616*$R$3+D1616*$S$3</f>
        <v>18568.39431138627</v>
      </c>
      <c r="F1616">
        <f>B1616*$Q$4+C1616*$R$4+D1616*$S$4</f>
        <v>18186.479060901391</v>
      </c>
      <c r="G1616">
        <f>B1616*$Q$5+C1616*$R$5+D1616*$S$5</f>
        <v>17965.549284535162</v>
      </c>
    </row>
    <row r="1617" spans="1:7" x14ac:dyDescent="0.25">
      <c r="A1617">
        <v>1616</v>
      </c>
      <c r="B1617">
        <v>45.541820355488902</v>
      </c>
      <c r="C1617">
        <v>32.925723137900597</v>
      </c>
      <c r="D1617">
        <v>42.848214212358698</v>
      </c>
      <c r="E1617">
        <f>B1617*$Q$3+C1617*$R$3+D1617*$S$3</f>
        <v>18504.640858041123</v>
      </c>
      <c r="F1617">
        <f>B1617*$Q$4+C1617*$R$4+D1617*$S$4</f>
        <v>17998.831472458834</v>
      </c>
      <c r="G1617">
        <f>B1617*$Q$5+C1617*$R$5+D1617*$S$5</f>
        <v>17810.197957915483</v>
      </c>
    </row>
    <row r="1618" spans="1:7" x14ac:dyDescent="0.25">
      <c r="A1618">
        <v>1617</v>
      </c>
      <c r="B1618">
        <v>44.4063802065454</v>
      </c>
      <c r="C1618">
        <v>26.635104826624602</v>
      </c>
      <c r="D1618">
        <v>42.429322031600897</v>
      </c>
      <c r="E1618">
        <f>B1618*$Q$3+C1618*$R$3+D1618*$S$3</f>
        <v>17226.834770130699</v>
      </c>
      <c r="F1618">
        <f>B1618*$Q$4+C1618*$R$4+D1618*$S$4</f>
        <v>16628.255760949651</v>
      </c>
      <c r="G1618">
        <f>B1618*$Q$5+C1618*$R$5+D1618*$S$5</f>
        <v>16454.574016368126</v>
      </c>
    </row>
    <row r="1619" spans="1:7" x14ac:dyDescent="0.25">
      <c r="A1619">
        <v>1618</v>
      </c>
      <c r="B1619">
        <v>45.202054406075298</v>
      </c>
      <c r="C1619">
        <v>31.726468212694002</v>
      </c>
      <c r="D1619">
        <v>38.706007798204297</v>
      </c>
      <c r="E1619">
        <f>B1619*$Q$3+C1619*$R$3+D1619*$S$3</f>
        <v>17770.345404857013</v>
      </c>
      <c r="F1619">
        <f>B1619*$Q$4+C1619*$R$4+D1619*$S$4</f>
        <v>17344.772425052561</v>
      </c>
      <c r="G1619">
        <f>B1619*$Q$5+C1619*$R$5+D1619*$S$5</f>
        <v>17097.218372546195</v>
      </c>
    </row>
    <row r="1620" spans="1:7" x14ac:dyDescent="0.25">
      <c r="A1620">
        <v>1619</v>
      </c>
      <c r="B1620">
        <v>45.431551359002498</v>
      </c>
      <c r="C1620">
        <v>34.100369464128299</v>
      </c>
      <c r="D1620">
        <v>39.394636638164698</v>
      </c>
      <c r="E1620">
        <f>B1620*$Q$3+C1620*$R$3+D1620*$S$3</f>
        <v>18277.922478923338</v>
      </c>
      <c r="F1620">
        <f>B1620*$Q$4+C1620*$R$4+D1620*$S$4</f>
        <v>17874.633078814775</v>
      </c>
      <c r="G1620">
        <f>B1620*$Q$5+C1620*$R$5+D1620*$S$5</f>
        <v>17633.588765613629</v>
      </c>
    </row>
    <row r="1621" spans="1:7" x14ac:dyDescent="0.25">
      <c r="A1621">
        <v>1620</v>
      </c>
      <c r="B1621">
        <v>44.156974774051903</v>
      </c>
      <c r="C1621">
        <v>32.435976673751398</v>
      </c>
      <c r="D1621">
        <v>42.3708678413564</v>
      </c>
      <c r="E1621">
        <f>B1621*$Q$3+C1621*$R$3+D1621*$S$3</f>
        <v>18120.50888732828</v>
      </c>
      <c r="F1621">
        <f>B1621*$Q$4+C1621*$R$4+D1621*$S$4</f>
        <v>17618.577746658204</v>
      </c>
      <c r="G1621">
        <f>B1621*$Q$5+C1621*$R$5+D1621*$S$5</f>
        <v>17448.709849973646</v>
      </c>
    </row>
    <row r="1622" spans="1:7" x14ac:dyDescent="0.25">
      <c r="A1622">
        <v>1621</v>
      </c>
      <c r="B1622">
        <v>44.888877658599803</v>
      </c>
      <c r="C1622">
        <v>38.849065666159198</v>
      </c>
      <c r="D1622">
        <v>39.938385363923402</v>
      </c>
      <c r="E1622">
        <f>B1622*$Q$3+C1622*$R$3+D1622*$S$3</f>
        <v>19016.796188606186</v>
      </c>
      <c r="F1622">
        <f>B1622*$Q$4+C1622*$R$4+D1622*$S$4</f>
        <v>18678.469725420247</v>
      </c>
      <c r="G1622">
        <f>B1622*$Q$5+C1622*$R$5+D1622*$S$5</f>
        <v>18456.312683645236</v>
      </c>
    </row>
    <row r="1623" spans="1:7" x14ac:dyDescent="0.25">
      <c r="A1623">
        <v>1622</v>
      </c>
      <c r="B1623">
        <v>43.821563721602097</v>
      </c>
      <c r="C1623">
        <v>36.4177842131365</v>
      </c>
      <c r="D1623">
        <v>41.655772647823902</v>
      </c>
      <c r="E1623">
        <f>B1623*$Q$3+C1623*$R$3+D1623*$S$3</f>
        <v>18626.539495463308</v>
      </c>
      <c r="F1623">
        <f>B1623*$Q$4+C1623*$R$4+D1623*$S$4</f>
        <v>18207.261621112382</v>
      </c>
      <c r="G1623">
        <f>B1623*$Q$5+C1623*$R$5+D1623*$S$5</f>
        <v>18032.477670752945</v>
      </c>
    </row>
    <row r="1624" spans="1:7" x14ac:dyDescent="0.25">
      <c r="A1624">
        <v>1623</v>
      </c>
      <c r="B1624">
        <v>44.277120423445403</v>
      </c>
      <c r="C1624">
        <v>35.010487493545398</v>
      </c>
      <c r="D1624">
        <v>40.390293503321999</v>
      </c>
      <c r="E1624">
        <f>B1624*$Q$3+C1624*$R$3+D1624*$S$3</f>
        <v>18333.263389353808</v>
      </c>
      <c r="F1624">
        <f>B1624*$Q$4+C1624*$R$4+D1624*$S$4</f>
        <v>17921.255970085622</v>
      </c>
      <c r="G1624">
        <f>B1624*$Q$5+C1624*$R$5+D1624*$S$5</f>
        <v>17717.84870158929</v>
      </c>
    </row>
    <row r="1625" spans="1:7" x14ac:dyDescent="0.25">
      <c r="A1625">
        <v>1624</v>
      </c>
      <c r="B1625">
        <v>45.718019643299698</v>
      </c>
      <c r="C1625">
        <v>32.327726490381401</v>
      </c>
      <c r="D1625">
        <v>34.697506322083797</v>
      </c>
      <c r="E1625">
        <f>B1625*$Q$3+C1625*$R$3+D1625*$S$3</f>
        <v>17498.912445840262</v>
      </c>
      <c r="F1625">
        <f>B1625*$Q$4+C1625*$R$4+D1625*$S$4</f>
        <v>17179.638456569381</v>
      </c>
      <c r="G1625">
        <f>B1625*$Q$5+C1625*$R$5+D1625*$S$5</f>
        <v>16859.023093644188</v>
      </c>
    </row>
    <row r="1626" spans="1:7" x14ac:dyDescent="0.25">
      <c r="A1626">
        <v>1625</v>
      </c>
      <c r="B1626">
        <v>45.718796329931003</v>
      </c>
      <c r="C1626">
        <v>32.843552870893802</v>
      </c>
      <c r="D1626">
        <v>39.163549490463197</v>
      </c>
      <c r="E1626">
        <f>B1626*$Q$3+C1626*$R$3+D1626*$S$3</f>
        <v>18098.165561255828</v>
      </c>
      <c r="F1626">
        <f>B1626*$Q$4+C1626*$R$4+D1626*$S$4</f>
        <v>17679.740683920812</v>
      </c>
      <c r="G1626">
        <f>B1626*$Q$5+C1626*$R$5+D1626*$S$5</f>
        <v>17429.594338838011</v>
      </c>
    </row>
    <row r="1627" spans="1:7" x14ac:dyDescent="0.25">
      <c r="A1627">
        <v>1626</v>
      </c>
      <c r="B1627">
        <v>45.295118333547002</v>
      </c>
      <c r="C1627">
        <v>36.6045327663903</v>
      </c>
      <c r="D1627">
        <v>38.4903210150636</v>
      </c>
      <c r="E1627">
        <f>B1627*$Q$3+C1627*$R$3+D1627*$S$3</f>
        <v>18557.150463266698</v>
      </c>
      <c r="F1627">
        <f>B1627*$Q$4+C1627*$R$4+D1627*$S$4</f>
        <v>18216.773456237705</v>
      </c>
      <c r="G1627">
        <f>B1627*$Q$5+C1627*$R$5+D1627*$S$5</f>
        <v>17964.048054340441</v>
      </c>
    </row>
    <row r="1628" spans="1:7" x14ac:dyDescent="0.25">
      <c r="A1628">
        <v>1627</v>
      </c>
      <c r="B1628">
        <v>45.651791606438998</v>
      </c>
      <c r="C1628">
        <v>32.638998358135602</v>
      </c>
      <c r="D1628">
        <v>41.697229451288102</v>
      </c>
      <c r="E1628">
        <f>B1628*$Q$3+C1628*$R$3+D1628*$S$3</f>
        <v>18344.971724755174</v>
      </c>
      <c r="F1628">
        <f>B1628*$Q$4+C1628*$R$4+D1628*$S$4</f>
        <v>17862.159827091447</v>
      </c>
      <c r="G1628">
        <f>B1628*$Q$5+C1628*$R$5+D1628*$S$5</f>
        <v>17653.272867534422</v>
      </c>
    </row>
    <row r="1629" spans="1:7" x14ac:dyDescent="0.25">
      <c r="A1629">
        <v>1628</v>
      </c>
      <c r="B1629">
        <v>44.503005778213797</v>
      </c>
      <c r="C1629">
        <v>36.806927496778698</v>
      </c>
      <c r="D1629">
        <v>39.119864020443103</v>
      </c>
      <c r="E1629">
        <f>B1629*$Q$3+C1629*$R$3+D1629*$S$3</f>
        <v>18520.155560661278</v>
      </c>
      <c r="F1629">
        <f>B1629*$Q$4+C1629*$R$4+D1629*$S$4</f>
        <v>18168.164449349213</v>
      </c>
      <c r="G1629">
        <f>B1629*$Q$5+C1629*$R$5+D1629*$S$5</f>
        <v>17940.417352623059</v>
      </c>
    </row>
    <row r="1630" spans="1:7" x14ac:dyDescent="0.25">
      <c r="A1630">
        <v>1629</v>
      </c>
      <c r="B1630">
        <v>45.856691886477599</v>
      </c>
      <c r="C1630">
        <v>40.630914131925202</v>
      </c>
      <c r="D1630">
        <v>40.325038045559801</v>
      </c>
      <c r="E1630">
        <f>B1630*$Q$3+C1630*$R$3+D1630*$S$3</f>
        <v>19525.963679471904</v>
      </c>
      <c r="F1630">
        <f>B1630*$Q$4+C1630*$R$4+D1630*$S$4</f>
        <v>19207.265378708646</v>
      </c>
      <c r="G1630">
        <f>B1630*$Q$5+C1630*$R$5+D1630*$S$5</f>
        <v>18972.831089896186</v>
      </c>
    </row>
    <row r="1631" spans="1:7" x14ac:dyDescent="0.25">
      <c r="A1631">
        <v>1630</v>
      </c>
      <c r="B1631">
        <v>44.171869201821998</v>
      </c>
      <c r="C1631">
        <v>39.832029413045497</v>
      </c>
      <c r="D1631">
        <v>41.082103900065299</v>
      </c>
      <c r="E1631">
        <f>B1631*$Q$3+C1631*$R$3+D1631*$S$3</f>
        <v>19179.819538847783</v>
      </c>
      <c r="F1631">
        <f>B1631*$Q$4+C1631*$R$4+D1631*$S$4</f>
        <v>18830.272736594859</v>
      </c>
      <c r="G1631">
        <f>B1631*$Q$5+C1631*$R$5+D1631*$S$5</f>
        <v>18639.782517354768</v>
      </c>
    </row>
    <row r="1632" spans="1:7" x14ac:dyDescent="0.25">
      <c r="A1632">
        <v>1631</v>
      </c>
      <c r="B1632">
        <v>42.095783092942199</v>
      </c>
      <c r="C1632">
        <v>43.404317190147196</v>
      </c>
      <c r="D1632">
        <v>37.884079738863299</v>
      </c>
      <c r="E1632">
        <f>B1632*$Q$3+C1632*$R$3+D1632*$S$3</f>
        <v>19019.445202408486</v>
      </c>
      <c r="F1632">
        <f>B1632*$Q$4+C1632*$R$4+D1632*$S$4</f>
        <v>18806.177736120018</v>
      </c>
      <c r="G1632">
        <f>B1632*$Q$5+C1632*$R$5+D1632*$S$5</f>
        <v>18604.642120221059</v>
      </c>
    </row>
    <row r="1633" spans="1:7" x14ac:dyDescent="0.25">
      <c r="A1633">
        <v>1632</v>
      </c>
      <c r="B1633">
        <v>48.368330884843303</v>
      </c>
      <c r="C1633">
        <v>33.954068869716501</v>
      </c>
      <c r="D1633">
        <v>37.058625822179501</v>
      </c>
      <c r="E1633">
        <f>B1633*$Q$3+C1633*$R$3+D1633*$S$3</f>
        <v>18513.297077797928</v>
      </c>
      <c r="F1633">
        <f>B1633*$Q$4+C1633*$R$4+D1633*$S$4</f>
        <v>18163.024792143151</v>
      </c>
      <c r="G1633">
        <f>B1633*$Q$5+C1633*$R$5+D1633*$S$5</f>
        <v>17829.341739806467</v>
      </c>
    </row>
    <row r="1634" spans="1:7" x14ac:dyDescent="0.25">
      <c r="A1634">
        <v>1633</v>
      </c>
      <c r="B1634">
        <v>43.419018603804702</v>
      </c>
      <c r="C1634">
        <v>44.806395992919903</v>
      </c>
      <c r="D1634">
        <v>38.406813570453501</v>
      </c>
      <c r="E1634">
        <f>B1634*$Q$3+C1634*$R$3+D1634*$S$3</f>
        <v>19546.395169035757</v>
      </c>
      <c r="F1634">
        <f>B1634*$Q$4+C1634*$R$4+D1634*$S$4</f>
        <v>19343.141222689585</v>
      </c>
      <c r="G1634">
        <f>B1634*$Q$5+C1634*$R$5+D1634*$S$5</f>
        <v>19124.72631831628</v>
      </c>
    </row>
    <row r="1635" spans="1:7" x14ac:dyDescent="0.25">
      <c r="A1635">
        <v>1634</v>
      </c>
      <c r="B1635">
        <v>46.016900941878099</v>
      </c>
      <c r="C1635">
        <v>26.164937648826399</v>
      </c>
      <c r="D1635">
        <v>42.965632228719102</v>
      </c>
      <c r="E1635">
        <f>B1635*$Q$3+C1635*$R$3+D1635*$S$3</f>
        <v>17501.96112244781</v>
      </c>
      <c r="F1635">
        <f>B1635*$Q$4+C1635*$R$4+D1635*$S$4</f>
        <v>16882.268433325724</v>
      </c>
      <c r="G1635">
        <f>B1635*$Q$5+C1635*$R$5+D1635*$S$5</f>
        <v>16686.465920455721</v>
      </c>
    </row>
    <row r="1636" spans="1:7" x14ac:dyDescent="0.25">
      <c r="A1636">
        <v>1635</v>
      </c>
      <c r="B1636">
        <v>46.026943516614601</v>
      </c>
      <c r="C1636">
        <v>32.113169061204303</v>
      </c>
      <c r="D1636">
        <v>42.996065270184502</v>
      </c>
      <c r="E1636">
        <f>B1636*$Q$3+C1636*$R$3+D1636*$S$3</f>
        <v>18476.600632332873</v>
      </c>
      <c r="F1636">
        <f>B1636*$Q$4+C1636*$R$4+D1636*$S$4</f>
        <v>17953.754551604143</v>
      </c>
      <c r="G1636">
        <f>B1636*$Q$5+C1636*$R$5+D1636*$S$5</f>
        <v>17758.2416221864</v>
      </c>
    </row>
    <row r="1637" spans="1:7" x14ac:dyDescent="0.25">
      <c r="A1637">
        <v>1636</v>
      </c>
      <c r="B1637">
        <v>43.963570870339602</v>
      </c>
      <c r="C1637">
        <v>34.052367508916298</v>
      </c>
      <c r="D1637">
        <v>42.185637919967697</v>
      </c>
      <c r="E1637">
        <f>B1637*$Q$3+C1637*$R$3+D1637*$S$3</f>
        <v>18327.740805154441</v>
      </c>
      <c r="F1637">
        <f>B1637*$Q$4+C1637*$R$4+D1637*$S$4</f>
        <v>17856.847761714947</v>
      </c>
      <c r="G1637">
        <f>B1637*$Q$5+C1637*$R$5+D1637*$S$5</f>
        <v>17687.729411634697</v>
      </c>
    </row>
    <row r="1638" spans="1:7" x14ac:dyDescent="0.25">
      <c r="A1638">
        <v>1637</v>
      </c>
      <c r="B1638">
        <v>44.740695253428697</v>
      </c>
      <c r="C1638">
        <v>37.744513894266099</v>
      </c>
      <c r="D1638">
        <v>37.152737008139603</v>
      </c>
      <c r="E1638">
        <f>B1638*$Q$3+C1638*$R$3+D1638*$S$3</f>
        <v>18488.866049178607</v>
      </c>
      <c r="F1638">
        <f>B1638*$Q$4+C1638*$R$4+D1638*$S$4</f>
        <v>18199.585439234623</v>
      </c>
      <c r="G1638">
        <f>B1638*$Q$5+C1638*$R$5+D1638*$S$5</f>
        <v>17936.278960299427</v>
      </c>
    </row>
    <row r="1639" spans="1:7" x14ac:dyDescent="0.25">
      <c r="A1639">
        <v>1638</v>
      </c>
      <c r="B1639">
        <v>45.5161240084797</v>
      </c>
      <c r="C1639">
        <v>38.2527804263474</v>
      </c>
      <c r="D1639">
        <v>38.708019578396701</v>
      </c>
      <c r="E1639">
        <f>B1639*$Q$3+C1639*$R$3+D1639*$S$3</f>
        <v>18890.635930291784</v>
      </c>
      <c r="F1639">
        <f>B1639*$Q$4+C1639*$R$4+D1639*$S$4</f>
        <v>18571.987862022415</v>
      </c>
      <c r="G1639">
        <f>B1639*$Q$5+C1639*$R$5+D1639*$S$5</f>
        <v>18318.501161905282</v>
      </c>
    </row>
    <row r="1640" spans="1:7" x14ac:dyDescent="0.25">
      <c r="A1640">
        <v>1639</v>
      </c>
      <c r="B1640">
        <v>44.529784334466797</v>
      </c>
      <c r="C1640">
        <v>24.422039672234899</v>
      </c>
      <c r="D1640">
        <v>41.507855442134797</v>
      </c>
      <c r="E1640">
        <f>B1640*$Q$3+C1640*$R$3+D1640*$S$3</f>
        <v>16782.137266702604</v>
      </c>
      <c r="F1640">
        <f>B1640*$Q$4+C1640*$R$4+D1640*$S$4</f>
        <v>16169.419020181704</v>
      </c>
      <c r="G1640">
        <f>B1640*$Q$5+C1640*$R$5+D1640*$S$5</f>
        <v>15978.851021452501</v>
      </c>
    </row>
    <row r="1641" spans="1:7" x14ac:dyDescent="0.25">
      <c r="A1641">
        <v>1640</v>
      </c>
      <c r="B1641">
        <v>46.000246475792203</v>
      </c>
      <c r="C1641">
        <v>23.3541589760733</v>
      </c>
      <c r="D1641">
        <v>35.0130066355552</v>
      </c>
      <c r="E1641">
        <f>B1641*$Q$3+C1641*$R$3+D1641*$S$3</f>
        <v>16123.768898238586</v>
      </c>
      <c r="F1641">
        <f>B1641*$Q$4+C1641*$R$4+D1641*$S$4</f>
        <v>15649.594346148942</v>
      </c>
      <c r="G1641">
        <f>B1641*$Q$5+C1641*$R$5+D1641*$S$5</f>
        <v>15328.598575090409</v>
      </c>
    </row>
    <row r="1642" spans="1:7" x14ac:dyDescent="0.25">
      <c r="A1642">
        <v>1641</v>
      </c>
      <c r="B1642">
        <v>44.954420257842798</v>
      </c>
      <c r="C1642">
        <v>30.349176551274201</v>
      </c>
      <c r="D1642">
        <v>42.007258645634401</v>
      </c>
      <c r="E1642">
        <f>B1642*$Q$3+C1642*$R$3+D1642*$S$3</f>
        <v>17882.050840291158</v>
      </c>
      <c r="F1642">
        <f>B1642*$Q$4+C1642*$R$4+D1642*$S$4</f>
        <v>17354.409974511153</v>
      </c>
      <c r="G1642">
        <f>B1642*$Q$5+C1642*$R$5+D1642*$S$5</f>
        <v>17163.659504215037</v>
      </c>
    </row>
    <row r="1643" spans="1:7" x14ac:dyDescent="0.25">
      <c r="A1643">
        <v>1642</v>
      </c>
      <c r="B1643">
        <v>44.125671739146703</v>
      </c>
      <c r="C1643">
        <v>28.111120553695301</v>
      </c>
      <c r="D1643">
        <v>40.998902684643099</v>
      </c>
      <c r="E1643">
        <f>B1643*$Q$3+C1643*$R$3+D1643*$S$3</f>
        <v>17251.87268806831</v>
      </c>
      <c r="F1643">
        <f>B1643*$Q$4+C1643*$R$4+D1643*$S$4</f>
        <v>16712.058622231005</v>
      </c>
      <c r="G1643">
        <f>B1643*$Q$5+C1643*$R$5+D1643*$S$5</f>
        <v>16521.132630445798</v>
      </c>
    </row>
    <row r="1644" spans="1:7" x14ac:dyDescent="0.25">
      <c r="A1644">
        <v>1643</v>
      </c>
      <c r="B1644">
        <v>42.803435722068201</v>
      </c>
      <c r="C1644">
        <v>44.7945718133032</v>
      </c>
      <c r="D1644">
        <v>38.522317305115699</v>
      </c>
      <c r="E1644">
        <f>B1644*$Q$3+C1644*$R$3+D1644*$S$3</f>
        <v>19446.984059513994</v>
      </c>
      <c r="F1644">
        <f>B1644*$Q$4+C1644*$R$4+D1644*$S$4</f>
        <v>19240.935520225947</v>
      </c>
      <c r="G1644">
        <f>B1644*$Q$5+C1644*$R$5+D1644*$S$5</f>
        <v>19036.033855679343</v>
      </c>
    </row>
    <row r="1645" spans="1:7" x14ac:dyDescent="0.25">
      <c r="A1645">
        <v>1644</v>
      </c>
      <c r="B1645">
        <v>45.4596134420227</v>
      </c>
      <c r="C1645">
        <v>30.950102140128401</v>
      </c>
      <c r="D1645">
        <v>41.859715284410299</v>
      </c>
      <c r="E1645">
        <f>B1645*$Q$3+C1645*$R$3+D1645*$S$3</f>
        <v>18053.896575537372</v>
      </c>
      <c r="F1645">
        <f>B1645*$Q$4+C1645*$R$4+D1645*$S$4</f>
        <v>17539.519481118659</v>
      </c>
      <c r="G1645">
        <f>B1645*$Q$5+C1645*$R$5+D1645*$S$5</f>
        <v>17336.846493076169</v>
      </c>
    </row>
    <row r="1646" spans="1:7" x14ac:dyDescent="0.25">
      <c r="A1646">
        <v>1645</v>
      </c>
      <c r="B1646">
        <v>44.108642594513</v>
      </c>
      <c r="C1646">
        <v>40.993052927208502</v>
      </c>
      <c r="D1646">
        <v>38.468220222569499</v>
      </c>
      <c r="E1646">
        <f>B1646*$Q$3+C1646*$R$3+D1646*$S$3</f>
        <v>19056.188016007691</v>
      </c>
      <c r="F1646">
        <f>B1646*$Q$4+C1646*$R$4+D1646*$S$4</f>
        <v>18788.69064831881</v>
      </c>
      <c r="G1646">
        <f>B1646*$Q$5+C1646*$R$5+D1646*$S$5</f>
        <v>18558.148438956749</v>
      </c>
    </row>
    <row r="1647" spans="1:7" x14ac:dyDescent="0.25">
      <c r="A1647">
        <v>1646</v>
      </c>
      <c r="B1647">
        <v>43.837248754064099</v>
      </c>
      <c r="C1647">
        <v>36.9769720340324</v>
      </c>
      <c r="D1647">
        <v>45.815386304894801</v>
      </c>
      <c r="E1647">
        <f>B1647*$Q$3+C1647*$R$3+D1647*$S$3</f>
        <v>19200.202751383174</v>
      </c>
      <c r="F1647">
        <f>B1647*$Q$4+C1647*$R$4+D1647*$S$4</f>
        <v>18689.864598885448</v>
      </c>
      <c r="G1647">
        <f>B1647*$Q$5+C1647*$R$5+D1647*$S$5</f>
        <v>18580.430429805812</v>
      </c>
    </row>
    <row r="1648" spans="1:7" x14ac:dyDescent="0.25">
      <c r="A1648">
        <v>1647</v>
      </c>
      <c r="B1648">
        <v>44.829111460762697</v>
      </c>
      <c r="C1648">
        <v>29.150283996926198</v>
      </c>
      <c r="D1648">
        <v>41.944459039949699</v>
      </c>
      <c r="E1648">
        <f>B1648*$Q$3+C1648*$R$3+D1648*$S$3</f>
        <v>17656.88159014839</v>
      </c>
      <c r="F1648">
        <f>B1648*$Q$4+C1648*$R$4+D1648*$S$4</f>
        <v>17111.122823819132</v>
      </c>
      <c r="G1648">
        <f>B1648*$Q$5+C1648*$R$5+D1648*$S$5</f>
        <v>16921.760940932367</v>
      </c>
    </row>
    <row r="1649" spans="1:7" x14ac:dyDescent="0.25">
      <c r="A1649">
        <v>1648</v>
      </c>
      <c r="B1649">
        <v>46.279515672059901</v>
      </c>
      <c r="C1649">
        <v>37.7344239238897</v>
      </c>
      <c r="D1649">
        <v>36.118963907769199</v>
      </c>
      <c r="E1649">
        <f>B1649*$Q$3+C1649*$R$3+D1649*$S$3</f>
        <v>18644.987739807584</v>
      </c>
      <c r="F1649">
        <f>B1649*$Q$4+C1649*$R$4+D1649*$S$4</f>
        <v>18379.994891549937</v>
      </c>
      <c r="G1649">
        <f>B1649*$Q$5+C1649*$R$5+D1649*$S$5</f>
        <v>18071.149990986698</v>
      </c>
    </row>
    <row r="1650" spans="1:7" x14ac:dyDescent="0.25">
      <c r="A1650">
        <v>1649</v>
      </c>
      <c r="B1650">
        <v>46.590055526591698</v>
      </c>
      <c r="C1650">
        <v>43.944449285914402</v>
      </c>
      <c r="D1650">
        <v>30.104857258145501</v>
      </c>
      <c r="E1650">
        <f>B1650*$Q$3+C1650*$R$3+D1650*$S$3</f>
        <v>19019.281310451639</v>
      </c>
      <c r="F1650">
        <f>B1650*$Q$4+C1650*$R$4+D1650*$S$4</f>
        <v>19000.988932623535</v>
      </c>
      <c r="G1650">
        <f>B1650*$Q$5+C1650*$R$5+D1650*$S$5</f>
        <v>18591.331127296849</v>
      </c>
    </row>
    <row r="1651" spans="1:7" x14ac:dyDescent="0.25">
      <c r="A1651">
        <v>1650</v>
      </c>
      <c r="B1651">
        <v>45.566285757762401</v>
      </c>
      <c r="C1651">
        <v>30.790515392829398</v>
      </c>
      <c r="D1651">
        <v>40.865712902671397</v>
      </c>
      <c r="E1651">
        <f>B1651*$Q$3+C1651*$R$3+D1651*$S$3</f>
        <v>17932.456284373024</v>
      </c>
      <c r="F1651">
        <f>B1651*$Q$4+C1651*$R$4+D1651*$S$4</f>
        <v>17439.380782396998</v>
      </c>
      <c r="G1651">
        <f>B1651*$Q$5+C1651*$R$5+D1651*$S$5</f>
        <v>17218.994518005096</v>
      </c>
    </row>
    <row r="1652" spans="1:7" x14ac:dyDescent="0.25">
      <c r="A1652">
        <v>1651</v>
      </c>
      <c r="B1652">
        <v>43.804234687409703</v>
      </c>
      <c r="C1652">
        <v>25.9080081640519</v>
      </c>
      <c r="D1652">
        <v>44.616138373939698</v>
      </c>
      <c r="E1652">
        <f>B1652*$Q$3+C1652*$R$3+D1652*$S$3</f>
        <v>17252.159604822642</v>
      </c>
      <c r="F1652">
        <f>B1652*$Q$4+C1652*$R$4+D1652*$S$4</f>
        <v>16589.137735441225</v>
      </c>
      <c r="G1652">
        <f>B1652*$Q$5+C1652*$R$5+D1652*$S$5</f>
        <v>16461.403814268262</v>
      </c>
    </row>
    <row r="1653" spans="1:7" x14ac:dyDescent="0.25">
      <c r="A1653">
        <v>1652</v>
      </c>
      <c r="B1653">
        <v>44.301689739190998</v>
      </c>
      <c r="C1653">
        <v>33.048014894477298</v>
      </c>
      <c r="D1653">
        <v>42.245816880285297</v>
      </c>
      <c r="E1653">
        <f>B1653*$Q$3+C1653*$R$3+D1653*$S$3</f>
        <v>18231.873430632571</v>
      </c>
      <c r="F1653">
        <f>B1653*$Q$4+C1653*$R$4+D1653*$S$4</f>
        <v>17742.953291086174</v>
      </c>
      <c r="G1653">
        <f>B1653*$Q$5+C1653*$R$5+D1653*$S$5</f>
        <v>17568.363584499406</v>
      </c>
    </row>
    <row r="1654" spans="1:7" x14ac:dyDescent="0.25">
      <c r="A1654">
        <v>1653</v>
      </c>
      <c r="B1654">
        <v>45.3409699901134</v>
      </c>
      <c r="C1654">
        <v>35.921617376393399</v>
      </c>
      <c r="D1654">
        <v>40.331725788169003</v>
      </c>
      <c r="E1654">
        <f>B1654*$Q$3+C1654*$R$3+D1654*$S$3</f>
        <v>18666.479352125814</v>
      </c>
      <c r="F1654">
        <f>B1654*$Q$4+C1654*$R$4+D1654*$S$4</f>
        <v>18270.515113619953</v>
      </c>
      <c r="G1654">
        <f>B1654*$Q$5+C1654*$R$5+D1654*$S$5</f>
        <v>18045.980285399826</v>
      </c>
    </row>
    <row r="1655" spans="1:7" x14ac:dyDescent="0.25">
      <c r="A1655">
        <v>1654</v>
      </c>
      <c r="B1655">
        <v>45.768206880546799</v>
      </c>
      <c r="C1655">
        <v>29.110933376627401</v>
      </c>
      <c r="D1655">
        <v>37.341169117136502</v>
      </c>
      <c r="E1655">
        <f>B1655*$Q$3+C1655*$R$3+D1655*$S$3</f>
        <v>17288.623581786851</v>
      </c>
      <c r="F1655">
        <f>B1655*$Q$4+C1655*$R$4+D1655*$S$4</f>
        <v>16852.860825821841</v>
      </c>
      <c r="G1655">
        <f>B1655*$Q$5+C1655*$R$5+D1655*$S$5</f>
        <v>16573.015058157107</v>
      </c>
    </row>
    <row r="1656" spans="1:7" x14ac:dyDescent="0.25">
      <c r="A1656">
        <v>1655</v>
      </c>
      <c r="B1656">
        <v>44.331820789313099</v>
      </c>
      <c r="C1656">
        <v>34.313085265202602</v>
      </c>
      <c r="D1656">
        <v>38.479823576941797</v>
      </c>
      <c r="E1656">
        <f>B1656*$Q$3+C1656*$R$3+D1656*$S$3</f>
        <v>18009.132635513808</v>
      </c>
      <c r="F1656">
        <f>B1656*$Q$4+C1656*$R$4+D1656*$S$4</f>
        <v>17631.702200112799</v>
      </c>
      <c r="G1656">
        <f>B1656*$Q$5+C1656*$R$5+D1656*$S$5</f>
        <v>17397.104809175697</v>
      </c>
    </row>
    <row r="1657" spans="1:7" x14ac:dyDescent="0.25">
      <c r="A1657">
        <v>1656</v>
      </c>
      <c r="B1657">
        <v>44.396054336475203</v>
      </c>
      <c r="C1657">
        <v>27.7417979406294</v>
      </c>
      <c r="D1657">
        <v>42.187384071424702</v>
      </c>
      <c r="E1657">
        <f>B1657*$Q$3+C1657*$R$3+D1657*$S$3</f>
        <v>17377.420582442741</v>
      </c>
      <c r="F1657">
        <f>B1657*$Q$4+C1657*$R$4+D1657*$S$4</f>
        <v>16802.830031331236</v>
      </c>
      <c r="G1657">
        <f>B1657*$Q$5+C1657*$R$5+D1657*$S$5</f>
        <v>16625.526080706408</v>
      </c>
    </row>
    <row r="1658" spans="1:7" x14ac:dyDescent="0.25">
      <c r="A1658">
        <v>1657</v>
      </c>
      <c r="B1658">
        <v>44.317604802835604</v>
      </c>
      <c r="C1658">
        <v>34.453574832528503</v>
      </c>
      <c r="D1658">
        <v>42.359669164502201</v>
      </c>
      <c r="E1658">
        <f>B1658*$Q$3+C1658*$R$3+D1658*$S$3</f>
        <v>18476.918008090339</v>
      </c>
      <c r="F1658">
        <f>B1658*$Q$4+C1658*$R$4+D1658*$S$4</f>
        <v>18008.308505847941</v>
      </c>
      <c r="G1658">
        <f>B1658*$Q$5+C1658*$R$5+D1658*$S$5</f>
        <v>17835.213395194201</v>
      </c>
    </row>
    <row r="1659" spans="1:7" x14ac:dyDescent="0.25">
      <c r="A1659">
        <v>1658</v>
      </c>
      <c r="B1659">
        <v>45.444143862767199</v>
      </c>
      <c r="C1659">
        <v>38.032907917287702</v>
      </c>
      <c r="D1659">
        <v>40.031107434703799</v>
      </c>
      <c r="E1659">
        <f>B1659*$Q$3+C1659*$R$3+D1659*$S$3</f>
        <v>18994.436608525222</v>
      </c>
      <c r="F1659">
        <f>B1659*$Q$4+C1659*$R$4+D1659*$S$4</f>
        <v>18640.321908698592</v>
      </c>
      <c r="G1659">
        <f>B1659*$Q$5+C1659*$R$5+D1659*$S$5</f>
        <v>18409.083333405382</v>
      </c>
    </row>
    <row r="1660" spans="1:7" x14ac:dyDescent="0.25">
      <c r="A1660">
        <v>1659</v>
      </c>
      <c r="B1660">
        <v>45.740264575725597</v>
      </c>
      <c r="C1660">
        <v>26.748593797925</v>
      </c>
      <c r="D1660">
        <v>42.323031956771601</v>
      </c>
      <c r="E1660">
        <f>B1660*$Q$3+C1660*$R$3+D1660*$S$3</f>
        <v>17473.169994720491</v>
      </c>
      <c r="F1660">
        <f>B1660*$Q$4+C1660*$R$4+D1660*$S$4</f>
        <v>16878.618411190331</v>
      </c>
      <c r="G1660">
        <f>B1660*$Q$5+C1660*$R$5+D1660*$S$5</f>
        <v>16677.927798714867</v>
      </c>
    </row>
    <row r="1661" spans="1:7" x14ac:dyDescent="0.25">
      <c r="A1661">
        <v>1660</v>
      </c>
      <c r="B1661">
        <v>46.587206854151297</v>
      </c>
      <c r="C1661">
        <v>36.459906971348602</v>
      </c>
      <c r="D1661">
        <v>34.6809402079842</v>
      </c>
      <c r="E1661">
        <f>B1661*$Q$3+C1661*$R$3+D1661*$S$3</f>
        <v>18326.834584786789</v>
      </c>
      <c r="F1661">
        <f>B1661*$Q$4+C1661*$R$4+D1661*$S$4</f>
        <v>18075.491942501383</v>
      </c>
      <c r="G1661">
        <f>B1661*$Q$5+C1661*$R$5+D1661*$S$5</f>
        <v>17738.108667527111</v>
      </c>
    </row>
    <row r="1662" spans="1:7" x14ac:dyDescent="0.25">
      <c r="A1662">
        <v>1661</v>
      </c>
      <c r="B1662">
        <v>45.951394858016002</v>
      </c>
      <c r="C1662">
        <v>46.226626041297799</v>
      </c>
      <c r="D1662">
        <v>35.669222723589598</v>
      </c>
      <c r="E1662">
        <f>B1662*$Q$3+C1662*$R$3+D1662*$S$3</f>
        <v>19917.945634593059</v>
      </c>
      <c r="F1662">
        <f>B1662*$Q$4+C1662*$R$4+D1662*$S$4</f>
        <v>19803.204628429256</v>
      </c>
      <c r="G1662">
        <f>B1662*$Q$5+C1662*$R$5+D1662*$S$5</f>
        <v>19493.493084592192</v>
      </c>
    </row>
    <row r="1663" spans="1:7" x14ac:dyDescent="0.25">
      <c r="A1663">
        <v>1662</v>
      </c>
      <c r="B1663">
        <v>44.362813130438397</v>
      </c>
      <c r="C1663">
        <v>29.449621990747001</v>
      </c>
      <c r="D1663">
        <v>41.235630153847801</v>
      </c>
      <c r="E1663">
        <f>B1663*$Q$3+C1663*$R$3+D1663*$S$3</f>
        <v>17539.98097001946</v>
      </c>
      <c r="F1663">
        <f>B1663*$Q$4+C1663*$R$4+D1663*$S$4</f>
        <v>17016.351041738242</v>
      </c>
      <c r="G1663">
        <f>B1663*$Q$5+C1663*$R$5+D1663*$S$5</f>
        <v>16824.657640443962</v>
      </c>
    </row>
    <row r="1664" spans="1:7" x14ac:dyDescent="0.25">
      <c r="A1664">
        <v>1663</v>
      </c>
      <c r="B1664">
        <v>43.6408607392367</v>
      </c>
      <c r="C1664">
        <v>34.686521057887703</v>
      </c>
      <c r="D1664">
        <v>44.303456082128001</v>
      </c>
      <c r="E1664">
        <f>B1664*$Q$3+C1664*$R$3+D1664*$S$3</f>
        <v>18617.235619417614</v>
      </c>
      <c r="F1664">
        <f>B1664*$Q$4+C1664*$R$4+D1664*$S$4</f>
        <v>18105.811223940334</v>
      </c>
      <c r="G1664">
        <f>B1664*$Q$5+C1664*$R$5+D1664*$S$5</f>
        <v>17976.245087300053</v>
      </c>
    </row>
    <row r="1665" spans="1:7" x14ac:dyDescent="0.25">
      <c r="A1665">
        <v>1664</v>
      </c>
      <c r="B1665">
        <v>43.814794120204901</v>
      </c>
      <c r="C1665">
        <v>49.879934599545898</v>
      </c>
      <c r="D1665">
        <v>42.504686343844803</v>
      </c>
      <c r="E1665">
        <f>B1665*$Q$3+C1665*$R$3+D1665*$S$3</f>
        <v>20917.011656537106</v>
      </c>
      <c r="F1665">
        <f>B1665*$Q$4+C1665*$R$4+D1665*$S$4</f>
        <v>20698.131981022878</v>
      </c>
      <c r="G1665">
        <f>B1665*$Q$5+C1665*$R$5+D1665*$S$5</f>
        <v>20536.874274188031</v>
      </c>
    </row>
    <row r="1666" spans="1:7" x14ac:dyDescent="0.25">
      <c r="A1666">
        <v>1665</v>
      </c>
      <c r="B1666">
        <v>44.752562801732402</v>
      </c>
      <c r="C1666">
        <v>34.241914014665298</v>
      </c>
      <c r="D1666">
        <v>38.957270295021303</v>
      </c>
      <c r="E1666">
        <f>B1666*$Q$3+C1666*$R$3+D1666*$S$3</f>
        <v>18128.330545024375</v>
      </c>
      <c r="F1666">
        <f>B1666*$Q$4+C1666*$R$4+D1666*$S$4</f>
        <v>17738.103282351636</v>
      </c>
      <c r="G1666">
        <f>B1666*$Q$5+C1666*$R$5+D1666*$S$5</f>
        <v>17503.050847327369</v>
      </c>
    </row>
    <row r="1667" spans="1:7" x14ac:dyDescent="0.25">
      <c r="A1667">
        <v>1666</v>
      </c>
      <c r="B1667">
        <v>44.137439023637803</v>
      </c>
      <c r="C1667">
        <v>35.667526098760703</v>
      </c>
      <c r="D1667">
        <v>41.522434050597703</v>
      </c>
      <c r="E1667">
        <f>B1667*$Q$3+C1667*$R$3+D1667*$S$3</f>
        <v>18545.75768911653</v>
      </c>
      <c r="F1667">
        <f>B1667*$Q$4+C1667*$R$4+D1667*$S$4</f>
        <v>18117.290791680534</v>
      </c>
      <c r="G1667">
        <f>B1667*$Q$5+C1667*$R$5+D1667*$S$5</f>
        <v>17934.403782137681</v>
      </c>
    </row>
    <row r="1668" spans="1:7" x14ac:dyDescent="0.25">
      <c r="A1668">
        <v>1667</v>
      </c>
      <c r="B1668">
        <v>44.227148596308702</v>
      </c>
      <c r="C1668">
        <v>41.181614190012503</v>
      </c>
      <c r="D1668">
        <v>42.174562822253797</v>
      </c>
      <c r="E1668">
        <f>B1668*$Q$3+C1668*$R$3+D1668*$S$3</f>
        <v>19535.687554883505</v>
      </c>
      <c r="F1668">
        <f>B1668*$Q$4+C1668*$R$4+D1668*$S$4</f>
        <v>19181.941093660727</v>
      </c>
      <c r="G1668">
        <f>B1668*$Q$5+C1668*$R$5+D1668*$S$5</f>
        <v>19007.642432358385</v>
      </c>
    </row>
    <row r="1669" spans="1:7" x14ac:dyDescent="0.25">
      <c r="A1669">
        <v>1668</v>
      </c>
      <c r="B1669">
        <v>43.6338262553449</v>
      </c>
      <c r="C1669">
        <v>32.501002061732898</v>
      </c>
      <c r="D1669">
        <v>47.212381728308898</v>
      </c>
      <c r="E1669">
        <f>B1669*$Q$3+C1669*$R$3+D1669*$S$3</f>
        <v>18595.294894151335</v>
      </c>
      <c r="F1669">
        <f>B1669*$Q$4+C1669*$R$4+D1669*$S$4</f>
        <v>17977.925400524877</v>
      </c>
      <c r="G1669">
        <f>B1669*$Q$5+C1669*$R$5+D1669*$S$5</f>
        <v>17894.401957369224</v>
      </c>
    </row>
    <row r="1670" spans="1:7" x14ac:dyDescent="0.25">
      <c r="A1670">
        <v>1669</v>
      </c>
      <c r="B1670">
        <v>45.388073811632196</v>
      </c>
      <c r="C1670">
        <v>37.214045593871901</v>
      </c>
      <c r="D1670">
        <v>37.379268836481302</v>
      </c>
      <c r="E1670">
        <f>B1670*$Q$3+C1670*$R$3+D1670*$S$3</f>
        <v>18545.074413085753</v>
      </c>
      <c r="F1670">
        <f>B1670*$Q$4+C1670*$R$4+D1670*$S$4</f>
        <v>18241.440834737012</v>
      </c>
      <c r="G1670">
        <f>B1670*$Q$5+C1670*$R$5+D1670*$S$5</f>
        <v>17969.41535110628</v>
      </c>
    </row>
    <row r="1671" spans="1:7" x14ac:dyDescent="0.25">
      <c r="A1671">
        <v>1670</v>
      </c>
      <c r="B1671">
        <v>44.947705597311902</v>
      </c>
      <c r="C1671">
        <v>41.947371879590797</v>
      </c>
      <c r="D1671">
        <v>40.031235380904</v>
      </c>
      <c r="E1671">
        <f>B1671*$Q$3+C1671*$R$3+D1671*$S$3</f>
        <v>19542.992411956082</v>
      </c>
      <c r="F1671">
        <f>B1671*$Q$4+C1671*$R$4+D1671*$S$4</f>
        <v>19253.24004471951</v>
      </c>
      <c r="G1671">
        <f>B1671*$Q$5+C1671*$R$5+D1671*$S$5</f>
        <v>19031.431192903077</v>
      </c>
    </row>
    <row r="1672" spans="1:7" x14ac:dyDescent="0.25">
      <c r="A1672">
        <v>1671</v>
      </c>
      <c r="B1672">
        <v>44.622691938355601</v>
      </c>
      <c r="C1672">
        <v>25.2401891786145</v>
      </c>
      <c r="D1672">
        <v>43.244478422350298</v>
      </c>
      <c r="E1672">
        <f>B1672*$Q$3+C1672*$R$3+D1672*$S$3</f>
        <v>17132.465188199876</v>
      </c>
      <c r="F1672">
        <f>B1672*$Q$4+C1672*$R$4+D1672*$S$4</f>
        <v>16491.296074115697</v>
      </c>
      <c r="G1672">
        <f>B1672*$Q$5+C1672*$R$5+D1672*$S$5</f>
        <v>16326.371342172044</v>
      </c>
    </row>
    <row r="1673" spans="1:7" x14ac:dyDescent="0.25">
      <c r="A1673">
        <v>1672</v>
      </c>
      <c r="B1673">
        <v>44.2767534346319</v>
      </c>
      <c r="C1673">
        <v>40.822103824838102</v>
      </c>
      <c r="D1673">
        <v>37.549196976494002</v>
      </c>
      <c r="E1673">
        <f>B1673*$Q$3+C1673*$R$3+D1673*$S$3</f>
        <v>18952.602155584253</v>
      </c>
      <c r="F1673">
        <f>B1673*$Q$4+C1673*$R$4+D1673*$S$4</f>
        <v>18704.395074028318</v>
      </c>
      <c r="G1673">
        <f>B1673*$Q$5+C1673*$R$5+D1673*$S$5</f>
        <v>18456.156160510065</v>
      </c>
    </row>
    <row r="1674" spans="1:7" x14ac:dyDescent="0.25">
      <c r="A1674">
        <v>1673</v>
      </c>
      <c r="B1674">
        <v>45.142479206622603</v>
      </c>
      <c r="C1674">
        <v>39.180548805404499</v>
      </c>
      <c r="D1674">
        <v>39.557131475200897</v>
      </c>
      <c r="E1674">
        <f>B1674*$Q$3+C1674*$R$3+D1674*$S$3</f>
        <v>19072.49408098789</v>
      </c>
      <c r="F1674">
        <f>B1674*$Q$4+C1674*$R$4+D1674*$S$4</f>
        <v>18748.717141738405</v>
      </c>
      <c r="G1674">
        <f>B1674*$Q$5+C1674*$R$5+D1674*$S$5</f>
        <v>18515.727025647422</v>
      </c>
    </row>
    <row r="1675" spans="1:7" x14ac:dyDescent="0.25">
      <c r="A1675">
        <v>1674</v>
      </c>
      <c r="B1675">
        <v>45.051704502671498</v>
      </c>
      <c r="C1675">
        <v>30.8114704341492</v>
      </c>
      <c r="D1675">
        <v>41.737072297464898</v>
      </c>
      <c r="E1675">
        <f>B1675*$Q$3+C1675*$R$3+D1675*$S$3</f>
        <v>17943.737561877268</v>
      </c>
      <c r="F1675">
        <f>B1675*$Q$4+C1675*$R$4+D1675*$S$4</f>
        <v>17430.162308367959</v>
      </c>
      <c r="G1675">
        <f>B1675*$Q$5+C1675*$R$5+D1675*$S$5</f>
        <v>17233.300221586036</v>
      </c>
    </row>
    <row r="1676" spans="1:7" x14ac:dyDescent="0.25">
      <c r="A1676">
        <v>1675</v>
      </c>
      <c r="B1676">
        <v>44.341144153090603</v>
      </c>
      <c r="C1676">
        <v>33.225162535513199</v>
      </c>
      <c r="D1676">
        <v>43.095712520953199</v>
      </c>
      <c r="E1676">
        <f>B1676*$Q$3+C1676*$R$3+D1676*$S$3</f>
        <v>18365.858884531732</v>
      </c>
      <c r="F1676">
        <f>B1676*$Q$4+C1676*$R$4+D1676*$S$4</f>
        <v>17859.354283342465</v>
      </c>
      <c r="G1676">
        <f>B1676*$Q$5+C1676*$R$5+D1676*$S$5</f>
        <v>17697.428491626375</v>
      </c>
    </row>
    <row r="1677" spans="1:7" x14ac:dyDescent="0.25">
      <c r="A1677">
        <v>1676</v>
      </c>
      <c r="B1677">
        <v>48.053033165992602</v>
      </c>
      <c r="C1677">
        <v>28.319197553679999</v>
      </c>
      <c r="D1677">
        <v>42.797903721372599</v>
      </c>
      <c r="E1677">
        <f>B1677*$Q$3+C1677*$R$3+D1677*$S$3</f>
        <v>18200.178915903885</v>
      </c>
      <c r="F1677">
        <f>B1677*$Q$4+C1677*$R$4+D1677*$S$4</f>
        <v>17619.265405993279</v>
      </c>
      <c r="G1677">
        <f>B1677*$Q$5+C1677*$R$5+D1677*$S$5</f>
        <v>17382.148224698427</v>
      </c>
    </row>
    <row r="1678" spans="1:7" x14ac:dyDescent="0.25">
      <c r="A1678">
        <v>1677</v>
      </c>
      <c r="B1678">
        <v>45.369430222262203</v>
      </c>
      <c r="C1678">
        <v>35.576212258610497</v>
      </c>
      <c r="D1678">
        <v>37.490076884072998</v>
      </c>
      <c r="E1678">
        <f>B1678*$Q$3+C1678*$R$3+D1678*$S$3</f>
        <v>18287.596847488883</v>
      </c>
      <c r="F1678">
        <f>B1678*$Q$4+C1678*$R$4+D1678*$S$4</f>
        <v>17954.429536412899</v>
      </c>
      <c r="G1678">
        <f>B1678*$Q$5+C1678*$R$5+D1678*$S$5</f>
        <v>17684.506896710198</v>
      </c>
    </row>
    <row r="1679" spans="1:7" x14ac:dyDescent="0.25">
      <c r="A1679">
        <v>1678</v>
      </c>
      <c r="B1679">
        <v>44.977765677037297</v>
      </c>
      <c r="C1679">
        <v>27.663866096445499</v>
      </c>
      <c r="D1679">
        <v>45.312814439666496</v>
      </c>
      <c r="E1679">
        <f>B1679*$Q$3+C1679*$R$3+D1679*$S$3</f>
        <v>17829.874702408186</v>
      </c>
      <c r="F1679">
        <f>B1679*$Q$4+C1679*$R$4+D1679*$S$4</f>
        <v>17178.523340303247</v>
      </c>
      <c r="G1679">
        <f>B1679*$Q$5+C1679*$R$5+D1679*$S$5</f>
        <v>17039.498305115318</v>
      </c>
    </row>
    <row r="1680" spans="1:7" x14ac:dyDescent="0.25">
      <c r="A1680">
        <v>1679</v>
      </c>
      <c r="B1680">
        <v>45.2214163129211</v>
      </c>
      <c r="C1680">
        <v>36.368710625268697</v>
      </c>
      <c r="D1680">
        <v>41.013235718943903</v>
      </c>
      <c r="E1680">
        <f>B1680*$Q$3+C1680*$R$3+D1680*$S$3</f>
        <v>18796.41422699226</v>
      </c>
      <c r="F1680">
        <f>B1680*$Q$4+C1680*$R$4+D1680*$S$4</f>
        <v>18391.398626555256</v>
      </c>
      <c r="G1680">
        <f>B1680*$Q$5+C1680*$R$5+D1680*$S$5</f>
        <v>18179.889897553425</v>
      </c>
    </row>
    <row r="1681" spans="1:7" x14ac:dyDescent="0.25">
      <c r="A1681">
        <v>1680</v>
      </c>
      <c r="B1681">
        <v>43.9300815791715</v>
      </c>
      <c r="C1681">
        <v>36.650459766947399</v>
      </c>
      <c r="D1681">
        <v>39.7388523358767</v>
      </c>
      <c r="E1681">
        <f>B1681*$Q$3+C1681*$R$3+D1681*$S$3</f>
        <v>18462.917199150739</v>
      </c>
      <c r="F1681">
        <f>B1681*$Q$4+C1681*$R$4+D1681*$S$4</f>
        <v>18093.614040652283</v>
      </c>
      <c r="G1681">
        <f>B1681*$Q$5+C1681*$R$5+D1681*$S$5</f>
        <v>17886.516135699199</v>
      </c>
    </row>
    <row r="1682" spans="1:7" x14ac:dyDescent="0.25">
      <c r="A1682">
        <v>1681</v>
      </c>
      <c r="B1682">
        <v>44.171069913847802</v>
      </c>
      <c r="C1682">
        <v>40.577862230656102</v>
      </c>
      <c r="D1682">
        <v>38.238897998237903</v>
      </c>
      <c r="E1682">
        <f>B1682*$Q$3+C1682*$R$3+D1682*$S$3</f>
        <v>18973.318581089366</v>
      </c>
      <c r="F1682">
        <f>B1682*$Q$4+C1682*$R$4+D1682*$S$4</f>
        <v>18704.517054443288</v>
      </c>
      <c r="G1682">
        <f>B1682*$Q$5+C1682*$R$5+D1682*$S$5</f>
        <v>18469.170109365004</v>
      </c>
    </row>
    <row r="1683" spans="1:7" x14ac:dyDescent="0.25">
      <c r="A1683">
        <v>1682</v>
      </c>
      <c r="B1683">
        <v>42.121343140008001</v>
      </c>
      <c r="C1683">
        <v>34.040277503997999</v>
      </c>
      <c r="D1683">
        <v>41.371441462106603</v>
      </c>
      <c r="E1683">
        <f>B1683*$Q$3+C1683*$R$3+D1683*$S$3</f>
        <v>17900.270971711714</v>
      </c>
      <c r="F1683">
        <f>B1683*$Q$4+C1683*$R$4+D1683*$S$4</f>
        <v>17449.344611829241</v>
      </c>
      <c r="G1683">
        <f>B1683*$Q$5+C1683*$R$5+D1683*$S$5</f>
        <v>17302.361662359035</v>
      </c>
    </row>
    <row r="1684" spans="1:7" x14ac:dyDescent="0.25">
      <c r="A1684">
        <v>1683</v>
      </c>
      <c r="B1684">
        <v>44.3561974241779</v>
      </c>
      <c r="C1684">
        <v>33.577986720039597</v>
      </c>
      <c r="D1684">
        <v>45.721981085508503</v>
      </c>
      <c r="E1684">
        <f>B1684*$Q$3+C1684*$R$3+D1684*$S$3</f>
        <v>18728.94370707999</v>
      </c>
      <c r="F1684">
        <f>B1684*$Q$4+C1684*$R$4+D1684*$S$4</f>
        <v>18164.940753601652</v>
      </c>
      <c r="G1684">
        <f>B1684*$Q$5+C1684*$R$5+D1684*$S$5</f>
        <v>18044.177256963325</v>
      </c>
    </row>
    <row r="1685" spans="1:7" x14ac:dyDescent="0.25">
      <c r="A1685">
        <v>1684</v>
      </c>
      <c r="B1685">
        <v>44.525452580624901</v>
      </c>
      <c r="C1685">
        <v>29.347720343025198</v>
      </c>
      <c r="D1685">
        <v>44.560638424720999</v>
      </c>
      <c r="E1685">
        <f>B1685*$Q$3+C1685*$R$3+D1685*$S$3</f>
        <v>17936.112714808551</v>
      </c>
      <c r="F1685">
        <f>B1685*$Q$4+C1685*$R$4+D1685*$S$4</f>
        <v>17330.644019947762</v>
      </c>
      <c r="G1685">
        <f>B1685*$Q$5+C1685*$R$5+D1685*$S$5</f>
        <v>17188.337766205666</v>
      </c>
    </row>
    <row r="1686" spans="1:7" x14ac:dyDescent="0.25">
      <c r="A1686">
        <v>1685</v>
      </c>
      <c r="B1686">
        <v>44.4812168680524</v>
      </c>
      <c r="C1686">
        <v>33.2245040658674</v>
      </c>
      <c r="D1686">
        <v>39.670724451843299</v>
      </c>
      <c r="E1686">
        <f>B1686*$Q$3+C1686*$R$3+D1686*$S$3</f>
        <v>17995.971813374555</v>
      </c>
      <c r="F1686">
        <f>B1686*$Q$4+C1686*$R$4+D1686*$S$4</f>
        <v>17571.94277216931</v>
      </c>
      <c r="G1686">
        <f>B1686*$Q$5+C1686*$R$5+D1686*$S$5</f>
        <v>17353.303224346175</v>
      </c>
    </row>
    <row r="1687" spans="1:7" x14ac:dyDescent="0.25">
      <c r="A1687">
        <v>1686</v>
      </c>
      <c r="B1687">
        <v>43.335365982772899</v>
      </c>
      <c r="C1687">
        <v>37.660112282251902</v>
      </c>
      <c r="D1687">
        <v>45.1649673087081</v>
      </c>
      <c r="E1687">
        <f>B1687*$Q$3+C1687*$R$3+D1687*$S$3</f>
        <v>19146.177462956475</v>
      </c>
      <c r="F1687">
        <f>B1687*$Q$4+C1687*$R$4+D1687*$S$4</f>
        <v>18662.867681732932</v>
      </c>
      <c r="G1687">
        <f>B1687*$Q$5+C1687*$R$5+D1687*$S$5</f>
        <v>18552.699600964374</v>
      </c>
    </row>
    <row r="1688" spans="1:7" x14ac:dyDescent="0.25">
      <c r="A1688">
        <v>1687</v>
      </c>
      <c r="B1688">
        <v>45.103755078471103</v>
      </c>
      <c r="C1688">
        <v>38.418433375273501</v>
      </c>
      <c r="D1688">
        <v>40.645369213917</v>
      </c>
      <c r="E1688">
        <f>B1688*$Q$3+C1688*$R$3+D1688*$S$3</f>
        <v>19066.832581412578</v>
      </c>
      <c r="F1688">
        <f>B1688*$Q$4+C1688*$R$4+D1688*$S$4</f>
        <v>18704.342363340584</v>
      </c>
      <c r="G1688">
        <f>B1688*$Q$5+C1688*$R$5+D1688*$S$5</f>
        <v>18489.262377401712</v>
      </c>
    </row>
    <row r="1689" spans="1:7" x14ac:dyDescent="0.25">
      <c r="A1689">
        <v>1688</v>
      </c>
      <c r="B1689">
        <v>45.249407130358101</v>
      </c>
      <c r="C1689">
        <v>39.1521364031925</v>
      </c>
      <c r="D1689">
        <v>43.798562395792601</v>
      </c>
      <c r="E1689">
        <f>B1689*$Q$3+C1689*$R$3+D1689*$S$3</f>
        <v>19576.2616136535</v>
      </c>
      <c r="F1689">
        <f>B1689*$Q$4+C1689*$R$4+D1689*$S$4</f>
        <v>19149.786090086011</v>
      </c>
      <c r="G1689">
        <f>B1689*$Q$5+C1689*$R$5+D1689*$S$5</f>
        <v>18981.704242401727</v>
      </c>
    </row>
    <row r="1690" spans="1:7" x14ac:dyDescent="0.25">
      <c r="A1690">
        <v>1689</v>
      </c>
      <c r="B1690">
        <v>43.410128988094101</v>
      </c>
      <c r="C1690">
        <v>44.574683316708601</v>
      </c>
      <c r="D1690">
        <v>39.530017346577701</v>
      </c>
      <c r="E1690">
        <f>B1690*$Q$3+C1690*$R$3+D1690*$S$3</f>
        <v>19636.570684452712</v>
      </c>
      <c r="F1690">
        <f>B1690*$Q$4+C1690*$R$4+D1690*$S$4</f>
        <v>19402.453526523328</v>
      </c>
      <c r="G1690">
        <f>B1690*$Q$5+C1690*$R$5+D1690*$S$5</f>
        <v>19201.934013666989</v>
      </c>
    </row>
    <row r="1691" spans="1:7" x14ac:dyDescent="0.25">
      <c r="A1691">
        <v>1690</v>
      </c>
      <c r="B1691">
        <v>44.6856354752694</v>
      </c>
      <c r="C1691">
        <v>26.700605017043401</v>
      </c>
      <c r="D1691">
        <v>38.986322793647403</v>
      </c>
      <c r="E1691">
        <f>B1691*$Q$3+C1691*$R$3+D1691*$S$3</f>
        <v>16890.704584944986</v>
      </c>
      <c r="F1691">
        <f>B1691*$Q$4+C1691*$R$4+D1691*$S$4</f>
        <v>16376.079213427058</v>
      </c>
      <c r="G1691">
        <f>B1691*$Q$5+C1691*$R$5+D1691*$S$5</f>
        <v>16142.756285298568</v>
      </c>
    </row>
    <row r="1692" spans="1:7" x14ac:dyDescent="0.25">
      <c r="A1692">
        <v>1691</v>
      </c>
      <c r="B1692">
        <v>43.353617859855397</v>
      </c>
      <c r="C1692">
        <v>28.510661663664301</v>
      </c>
      <c r="D1692">
        <v>41.886633094169497</v>
      </c>
      <c r="E1692">
        <f>B1692*$Q$3+C1692*$R$3+D1692*$S$3</f>
        <v>17280.391187908695</v>
      </c>
      <c r="F1692">
        <f>B1692*$Q$4+C1692*$R$4+D1692*$S$4</f>
        <v>16725.970090054969</v>
      </c>
      <c r="G1692">
        <f>B1692*$Q$5+C1692*$R$5+D1692*$S$5</f>
        <v>16563.716227981007</v>
      </c>
    </row>
    <row r="1693" spans="1:7" x14ac:dyDescent="0.25">
      <c r="A1693">
        <v>1692</v>
      </c>
      <c r="B1693">
        <v>44.029121938584098</v>
      </c>
      <c r="C1693">
        <v>41.273004245758599</v>
      </c>
      <c r="D1693">
        <v>37.676162710051202</v>
      </c>
      <c r="E1693">
        <f>B1693*$Q$3+C1693*$R$3+D1693*$S$3</f>
        <v>18996.14964043552</v>
      </c>
      <c r="F1693">
        <f>B1693*$Q$4+C1693*$R$4+D1693*$S$4</f>
        <v>18752.353832768917</v>
      </c>
      <c r="G1693">
        <f>B1693*$Q$5+C1693*$R$5+D1693*$S$5</f>
        <v>18510.821404109909</v>
      </c>
    </row>
    <row r="1694" spans="1:7" x14ac:dyDescent="0.25">
      <c r="A1694">
        <v>1693</v>
      </c>
      <c r="B1694">
        <v>45.958949853898403</v>
      </c>
      <c r="C1694">
        <v>29.3316232430189</v>
      </c>
      <c r="D1694">
        <v>38.815091175836898</v>
      </c>
      <c r="E1694">
        <f>B1694*$Q$3+C1694*$R$3+D1694*$S$3</f>
        <v>17528.903564364031</v>
      </c>
      <c r="F1694">
        <f>B1694*$Q$4+C1694*$R$4+D1694*$S$4</f>
        <v>17061.189380942622</v>
      </c>
      <c r="G1694">
        <f>B1694*$Q$5+C1694*$R$5+D1694*$S$5</f>
        <v>16800.982933475418</v>
      </c>
    </row>
    <row r="1695" spans="1:7" x14ac:dyDescent="0.25">
      <c r="A1695">
        <v>1694</v>
      </c>
      <c r="B1695">
        <v>46.590435254014601</v>
      </c>
      <c r="C1695">
        <v>33.284709149877003</v>
      </c>
      <c r="D1695">
        <v>33.859740280860997</v>
      </c>
      <c r="E1695">
        <f>B1695*$Q$3+C1695*$R$3+D1695*$S$3</f>
        <v>17715.2800157364</v>
      </c>
      <c r="F1695">
        <f>B1695*$Q$4+C1695*$R$4+D1695*$S$4</f>
        <v>17431.633629695651</v>
      </c>
      <c r="G1695">
        <f>B1695*$Q$5+C1695*$R$5+D1695*$S$5</f>
        <v>17081.228743935786</v>
      </c>
    </row>
    <row r="1696" spans="1:7" x14ac:dyDescent="0.25">
      <c r="A1696">
        <v>1695</v>
      </c>
      <c r="B1696">
        <v>47.368910801090898</v>
      </c>
      <c r="C1696">
        <v>24.926956082446399</v>
      </c>
      <c r="D1696">
        <v>37.509387021801999</v>
      </c>
      <c r="E1696">
        <f>B1696*$Q$3+C1696*$R$3+D1696*$S$3</f>
        <v>16914.330565662676</v>
      </c>
      <c r="F1696">
        <f>B1696*$Q$4+C1696*$R$4+D1696*$S$4</f>
        <v>16405.400123743158</v>
      </c>
      <c r="G1696">
        <f>B1696*$Q$5+C1696*$R$5+D1696*$S$5</f>
        <v>16097.81072771533</v>
      </c>
    </row>
    <row r="1697" spans="1:7" x14ac:dyDescent="0.25">
      <c r="A1697">
        <v>1696</v>
      </c>
      <c r="B1697">
        <v>43.460841586775103</v>
      </c>
      <c r="C1697">
        <v>38.423846261036097</v>
      </c>
      <c r="D1697">
        <v>40.412440360405903</v>
      </c>
      <c r="E1697">
        <f>B1697*$Q$3+C1697*$R$3+D1697*$S$3</f>
        <v>18745.127299890595</v>
      </c>
      <c r="F1697">
        <f>B1697*$Q$4+C1697*$R$4+D1697*$S$4</f>
        <v>18388.825682058268</v>
      </c>
      <c r="G1697">
        <f>B1697*$Q$5+C1697*$R$5+D1697*$S$5</f>
        <v>18201.269635312819</v>
      </c>
    </row>
    <row r="1698" spans="1:7" x14ac:dyDescent="0.25">
      <c r="A1698">
        <v>1697</v>
      </c>
      <c r="B1698">
        <v>45.251263151854403</v>
      </c>
      <c r="C1698">
        <v>39.667933222088102</v>
      </c>
      <c r="D1698">
        <v>37.051604098631103</v>
      </c>
      <c r="E1698">
        <f>B1698*$Q$3+C1698*$R$3+D1698*$S$3</f>
        <v>18882.544805196972</v>
      </c>
      <c r="F1698">
        <f>B1698*$Q$4+C1698*$R$4+D1698*$S$4</f>
        <v>18627.10406471782</v>
      </c>
      <c r="G1698">
        <f>B1698*$Q$5+C1698*$R$5+D1698*$S$5</f>
        <v>18352.505455271872</v>
      </c>
    </row>
    <row r="1699" spans="1:7" x14ac:dyDescent="0.25">
      <c r="A1699">
        <v>1698</v>
      </c>
      <c r="B1699">
        <v>45.970375028143501</v>
      </c>
      <c r="C1699">
        <v>30.437423195575601</v>
      </c>
      <c r="D1699">
        <v>43.007676900901103</v>
      </c>
      <c r="E1699">
        <f>B1699*$Q$3+C1699*$R$3+D1699*$S$3</f>
        <v>18194.678366072978</v>
      </c>
      <c r="F1699">
        <f>B1699*$Q$4+C1699*$R$4+D1699*$S$4</f>
        <v>17644.078049110598</v>
      </c>
      <c r="G1699">
        <f>B1699*$Q$5+C1699*$R$5+D1699*$S$5</f>
        <v>17449.822650717364</v>
      </c>
    </row>
    <row r="1700" spans="1:7" x14ac:dyDescent="0.25">
      <c r="A1700">
        <v>1699</v>
      </c>
      <c r="B1700">
        <v>42.784212740774699</v>
      </c>
      <c r="C1700">
        <v>40.332358974671202</v>
      </c>
      <c r="D1700">
        <v>45.858371351118798</v>
      </c>
      <c r="E1700">
        <f>B1700*$Q$3+C1700*$R$3+D1700*$S$3</f>
        <v>19562.40649900581</v>
      </c>
      <c r="F1700">
        <f>B1700*$Q$4+C1700*$R$4+D1700*$S$4</f>
        <v>19106.391193541574</v>
      </c>
      <c r="G1700">
        <f>B1700*$Q$5+C1700*$R$5+D1700*$S$5</f>
        <v>19017.633299333331</v>
      </c>
    </row>
    <row r="1701" spans="1:7" x14ac:dyDescent="0.25">
      <c r="A1701">
        <v>1700</v>
      </c>
      <c r="B1701">
        <v>45.963985873894501</v>
      </c>
      <c r="C1701">
        <v>29.805980002007999</v>
      </c>
      <c r="D1701">
        <v>40.6816707895834</v>
      </c>
      <c r="E1701">
        <f>B1701*$Q$3+C1701*$R$3+D1701*$S$3</f>
        <v>17822.37771275764</v>
      </c>
      <c r="F1701">
        <f>B1701*$Q$4+C1701*$R$4+D1701*$S$4</f>
        <v>17317.467262527531</v>
      </c>
      <c r="G1701">
        <f>B1701*$Q$5+C1701*$R$5+D1701*$S$5</f>
        <v>17086.623818893488</v>
      </c>
    </row>
    <row r="1702" spans="1:7" x14ac:dyDescent="0.25">
      <c r="A1702">
        <v>1701</v>
      </c>
      <c r="B1702">
        <v>45.229178474088698</v>
      </c>
      <c r="C1702">
        <v>37.241946184748201</v>
      </c>
      <c r="D1702">
        <v>38.812991328181702</v>
      </c>
      <c r="E1702">
        <f>B1702*$Q$3+C1702*$R$3+D1702*$S$3</f>
        <v>18686.366527375911</v>
      </c>
      <c r="F1702">
        <f>B1702*$Q$4+C1702*$R$4+D1702*$S$4</f>
        <v>18348.69106648922</v>
      </c>
      <c r="G1702">
        <f>B1702*$Q$5+C1702*$R$5+D1702*$S$5</f>
        <v>18102.310339494543</v>
      </c>
    </row>
    <row r="1703" spans="1:7" x14ac:dyDescent="0.25">
      <c r="A1703">
        <v>1702</v>
      </c>
      <c r="B1703">
        <v>43.703078329840999</v>
      </c>
      <c r="C1703">
        <v>33.701987274311897</v>
      </c>
      <c r="D1703">
        <v>46.621381046203098</v>
      </c>
      <c r="E1703">
        <f>B1703*$Q$3+C1703*$R$3+D1703*$S$3</f>
        <v>18735.314269304639</v>
      </c>
      <c r="F1703">
        <f>B1703*$Q$4+C1703*$R$4+D1703*$S$4</f>
        <v>18151.867484754148</v>
      </c>
      <c r="G1703">
        <f>B1703*$Q$5+C1703*$R$5+D1703*$S$5</f>
        <v>18057.701635052294</v>
      </c>
    </row>
    <row r="1704" spans="1:7" x14ac:dyDescent="0.25">
      <c r="A1704">
        <v>1703</v>
      </c>
      <c r="B1704">
        <v>45.8843053917739</v>
      </c>
      <c r="C1704">
        <v>32.022883987790998</v>
      </c>
      <c r="D1704">
        <v>37.393448706016201</v>
      </c>
      <c r="E1704">
        <f>B1704*$Q$3+C1704*$R$3+D1704*$S$3</f>
        <v>17790.081195211031</v>
      </c>
      <c r="F1704">
        <f>B1704*$Q$4+C1704*$R$4+D1704*$S$4</f>
        <v>17400.795898708209</v>
      </c>
      <c r="G1704">
        <f>B1704*$Q$5+C1704*$R$5+D1704*$S$5</f>
        <v>17119.570424805417</v>
      </c>
    </row>
    <row r="1705" spans="1:7" x14ac:dyDescent="0.25">
      <c r="A1705">
        <v>1704</v>
      </c>
      <c r="B1705">
        <v>44.965940391703001</v>
      </c>
      <c r="C1705">
        <v>40.840447860060301</v>
      </c>
      <c r="D1705">
        <v>38.443958050856999</v>
      </c>
      <c r="E1705">
        <f>B1705*$Q$3+C1705*$R$3+D1705*$S$3</f>
        <v>19182.835062887061</v>
      </c>
      <c r="F1705">
        <f>B1705*$Q$4+C1705*$R$4+D1705*$S$4</f>
        <v>18913.164548391149</v>
      </c>
      <c r="G1705">
        <f>B1705*$Q$5+C1705*$R$5+D1705*$S$5</f>
        <v>18665.958754782012</v>
      </c>
    </row>
    <row r="1706" spans="1:7" x14ac:dyDescent="0.25">
      <c r="A1706">
        <v>1705</v>
      </c>
      <c r="B1706">
        <v>46.144851834836899</v>
      </c>
      <c r="C1706">
        <v>33.261576962223202</v>
      </c>
      <c r="D1706">
        <v>39.757607858531102</v>
      </c>
      <c r="E1706">
        <f>B1706*$Q$3+C1706*$R$3+D1706*$S$3</f>
        <v>18311.48747984659</v>
      </c>
      <c r="F1706">
        <f>B1706*$Q$4+C1706*$R$4+D1706*$S$4</f>
        <v>17885.479773298692</v>
      </c>
      <c r="G1706">
        <f>B1706*$Q$5+C1706*$R$5+D1706*$S$5</f>
        <v>17636.617859919199</v>
      </c>
    </row>
    <row r="1707" spans="1:7" x14ac:dyDescent="0.25">
      <c r="A1707">
        <v>1706</v>
      </c>
      <c r="B1707">
        <v>44.949200656752801</v>
      </c>
      <c r="C1707">
        <v>27.630645118697601</v>
      </c>
      <c r="D1707">
        <v>41.823894559845698</v>
      </c>
      <c r="E1707">
        <f>B1707*$Q$3+C1707*$R$3+D1707*$S$3</f>
        <v>17416.953411773458</v>
      </c>
      <c r="F1707">
        <f>B1707*$Q$4+C1707*$R$4+D1707*$S$4</f>
        <v>16849.133907019401</v>
      </c>
      <c r="G1707">
        <f>B1707*$Q$5+C1707*$R$5+D1707*$S$5</f>
        <v>16655.588680849178</v>
      </c>
    </row>
    <row r="1708" spans="1:7" x14ac:dyDescent="0.25">
      <c r="A1708">
        <v>1707</v>
      </c>
      <c r="B1708">
        <v>45.038416282783601</v>
      </c>
      <c r="C1708">
        <v>39.585250961728903</v>
      </c>
      <c r="D1708">
        <v>36.7984470789916</v>
      </c>
      <c r="E1708">
        <f>B1708*$Q$3+C1708*$R$3+D1708*$S$3</f>
        <v>18801.562706428966</v>
      </c>
      <c r="F1708">
        <f>B1708*$Q$4+C1708*$R$4+D1708*$S$4</f>
        <v>18550.928677082793</v>
      </c>
      <c r="G1708">
        <f>B1708*$Q$5+C1708*$R$5+D1708*$S$5</f>
        <v>18276.376813808482</v>
      </c>
    </row>
    <row r="1709" spans="1:7" x14ac:dyDescent="0.25">
      <c r="A1709">
        <v>1708</v>
      </c>
      <c r="B1709">
        <v>47.0681433441734</v>
      </c>
      <c r="C1709">
        <v>42.330559452941202</v>
      </c>
      <c r="D1709">
        <v>33.3521272476926</v>
      </c>
      <c r="E1709">
        <f>B1709*$Q$3+C1709*$R$3+D1709*$S$3</f>
        <v>19216.835290206658</v>
      </c>
      <c r="F1709">
        <f>B1709*$Q$4+C1709*$R$4+D1709*$S$4</f>
        <v>19093.679055736477</v>
      </c>
      <c r="G1709">
        <f>B1709*$Q$5+C1709*$R$5+D1709*$S$5</f>
        <v>18726.190939142303</v>
      </c>
    </row>
    <row r="1710" spans="1:7" x14ac:dyDescent="0.25">
      <c r="A1710">
        <v>1709</v>
      </c>
      <c r="B1710">
        <v>43.674183170084703</v>
      </c>
      <c r="C1710">
        <v>42.5947553215616</v>
      </c>
      <c r="D1710">
        <v>32.372084366715598</v>
      </c>
      <c r="E1710">
        <f>B1710*$Q$3+C1710*$R$3+D1710*$S$3</f>
        <v>18535.950549924317</v>
      </c>
      <c r="F1710">
        <f>B1710*$Q$4+C1710*$R$4+D1710*$S$4</f>
        <v>18441.749923970365</v>
      </c>
      <c r="G1710">
        <f>B1710*$Q$5+C1710*$R$5+D1710*$S$5</f>
        <v>18123.24826139268</v>
      </c>
    </row>
    <row r="1711" spans="1:7" x14ac:dyDescent="0.25">
      <c r="A1711">
        <v>1710</v>
      </c>
      <c r="B1711">
        <v>46.438163768587302</v>
      </c>
      <c r="C1711">
        <v>30.351092522691701</v>
      </c>
      <c r="D1711">
        <v>36.230395476007203</v>
      </c>
      <c r="E1711">
        <f>B1711*$Q$3+C1711*$R$3+D1711*$S$3</f>
        <v>17483.20985319894</v>
      </c>
      <c r="F1711">
        <f>B1711*$Q$4+C1711*$R$4+D1711*$S$4</f>
        <v>17094.358692685433</v>
      </c>
      <c r="G1711">
        <f>B1711*$Q$5+C1711*$R$5+D1711*$S$5</f>
        <v>16784.259585455351</v>
      </c>
    </row>
    <row r="1712" spans="1:7" x14ac:dyDescent="0.25">
      <c r="A1712">
        <v>1711</v>
      </c>
      <c r="B1712">
        <v>45.213871001194804</v>
      </c>
      <c r="C1712">
        <v>40.466291557369999</v>
      </c>
      <c r="D1712">
        <v>39.893773855373702</v>
      </c>
      <c r="E1712">
        <f>B1712*$Q$3+C1712*$R$3+D1712*$S$3</f>
        <v>19333.692760447033</v>
      </c>
      <c r="F1712">
        <f>B1712*$Q$4+C1712*$R$4+D1712*$S$4</f>
        <v>19022.876052783136</v>
      </c>
      <c r="G1712">
        <f>B1712*$Q$5+C1712*$R$5+D1712*$S$5</f>
        <v>18793.843098272555</v>
      </c>
    </row>
    <row r="1713" spans="1:7" x14ac:dyDescent="0.25">
      <c r="A1713">
        <v>1712</v>
      </c>
      <c r="B1713">
        <v>45.721314635569797</v>
      </c>
      <c r="C1713">
        <v>39.463240092383799</v>
      </c>
      <c r="D1713">
        <v>41.5989319860522</v>
      </c>
      <c r="E1713">
        <f>B1713*$Q$3+C1713*$R$3+D1713*$S$3</f>
        <v>19458.22603448444</v>
      </c>
      <c r="F1713">
        <f>B1713*$Q$4+C1713*$R$4+D1713*$S$4</f>
        <v>19089.716241508348</v>
      </c>
      <c r="G1713">
        <f>B1713*$Q$5+C1713*$R$5+D1713*$S$5</f>
        <v>18877.957646357012</v>
      </c>
    </row>
    <row r="1714" spans="1:7" x14ac:dyDescent="0.25">
      <c r="A1714">
        <v>1713</v>
      </c>
      <c r="B1714">
        <v>44.309411254940798</v>
      </c>
      <c r="C1714">
        <v>31.839269957155299</v>
      </c>
      <c r="D1714">
        <v>43.218587473684899</v>
      </c>
      <c r="E1714">
        <f>B1714*$Q$3+C1714*$R$3+D1714*$S$3</f>
        <v>18148.47307489888</v>
      </c>
      <c r="F1714">
        <f>B1714*$Q$4+C1714*$R$4+D1714*$S$4</f>
        <v>17616.281040058126</v>
      </c>
      <c r="G1714">
        <f>B1714*$Q$5+C1714*$R$5+D1714*$S$5</f>
        <v>17456.89710896826</v>
      </c>
    </row>
    <row r="1715" spans="1:7" x14ac:dyDescent="0.25">
      <c r="A1715">
        <v>1714</v>
      </c>
      <c r="B1715">
        <v>45.043060343290797</v>
      </c>
      <c r="C1715">
        <v>23.478858463491498</v>
      </c>
      <c r="D1715">
        <v>42.957827847051803</v>
      </c>
      <c r="E1715">
        <f>B1715*$Q$3+C1715*$R$3+D1715*$S$3</f>
        <v>16888.047059275414</v>
      </c>
      <c r="F1715">
        <f>B1715*$Q$4+C1715*$R$4+D1715*$S$4</f>
        <v>16224.765100772102</v>
      </c>
      <c r="G1715">
        <f>B1715*$Q$5+C1715*$R$5+D1715*$S$5</f>
        <v>16047.333320941671</v>
      </c>
    </row>
    <row r="1716" spans="1:7" x14ac:dyDescent="0.25">
      <c r="A1716">
        <v>1715</v>
      </c>
      <c r="B1716">
        <v>46.779963708303598</v>
      </c>
      <c r="C1716">
        <v>23.055043040399099</v>
      </c>
      <c r="D1716">
        <v>43.161019392015902</v>
      </c>
      <c r="E1716">
        <f>B1716*$Q$3+C1716*$R$3+D1716*$S$3</f>
        <v>17155.058251207669</v>
      </c>
      <c r="F1716">
        <f>B1716*$Q$4+C1716*$R$4+D1716*$S$4</f>
        <v>16479.412320160402</v>
      </c>
      <c r="G1716">
        <f>B1716*$Q$5+C1716*$R$5+D1716*$S$5</f>
        <v>16272.202350083408</v>
      </c>
    </row>
    <row r="1717" spans="1:7" x14ac:dyDescent="0.25">
      <c r="A1717">
        <v>1716</v>
      </c>
      <c r="B1717">
        <v>45.541011859986497</v>
      </c>
      <c r="C1717">
        <v>43.978257673947802</v>
      </c>
      <c r="D1717">
        <v>40.296888164754399</v>
      </c>
      <c r="E1717">
        <f>B1717*$Q$3+C1717*$R$3+D1717*$S$3</f>
        <v>20011.376992470825</v>
      </c>
      <c r="F1717">
        <f>B1717*$Q$4+C1717*$R$4+D1717*$S$4</f>
        <v>19748.364983528583</v>
      </c>
      <c r="G1717">
        <f>B1717*$Q$5+C1717*$R$5+D1717*$S$5</f>
        <v>19519.481409937547</v>
      </c>
    </row>
    <row r="1718" spans="1:7" x14ac:dyDescent="0.25">
      <c r="A1718">
        <v>1717</v>
      </c>
      <c r="B1718">
        <v>45.662928166543701</v>
      </c>
      <c r="C1718">
        <v>28.254671934573999</v>
      </c>
      <c r="D1718">
        <v>40.998331113669401</v>
      </c>
      <c r="E1718">
        <f>B1718*$Q$3+C1718*$R$3+D1718*$S$3</f>
        <v>17551.906019817514</v>
      </c>
      <c r="F1718">
        <f>B1718*$Q$4+C1718*$R$4+D1718*$S$4</f>
        <v>17014.004882480825</v>
      </c>
      <c r="G1718">
        <f>B1718*$Q$5+C1718*$R$5+D1718*$S$5</f>
        <v>16793.876312887511</v>
      </c>
    </row>
    <row r="1719" spans="1:7" x14ac:dyDescent="0.25">
      <c r="A1719">
        <v>1718</v>
      </c>
      <c r="B1719">
        <v>45.590272327063502</v>
      </c>
      <c r="C1719">
        <v>38.283107676246402</v>
      </c>
      <c r="D1719">
        <v>37.0560067053366</v>
      </c>
      <c r="E1719">
        <f>B1719*$Q$3+C1719*$R$3+D1719*$S$3</f>
        <v>18718.403417542864</v>
      </c>
      <c r="F1719">
        <f>B1719*$Q$4+C1719*$R$4+D1719*$S$4</f>
        <v>18440.037497427587</v>
      </c>
      <c r="G1719">
        <f>B1719*$Q$5+C1719*$R$5+D1719*$S$5</f>
        <v>18159.070353109924</v>
      </c>
    </row>
    <row r="1720" spans="1:7" x14ac:dyDescent="0.25">
      <c r="A1720">
        <v>1719</v>
      </c>
      <c r="B1720">
        <v>44.721786974676398</v>
      </c>
      <c r="C1720">
        <v>21.518768927981998</v>
      </c>
      <c r="D1720">
        <v>43.790639500810101</v>
      </c>
      <c r="E1720">
        <f>B1720*$Q$3+C1720*$R$3+D1720*$S$3</f>
        <v>16606.847707756475</v>
      </c>
      <c r="F1720">
        <f>B1720*$Q$4+C1720*$R$4+D1720*$S$4</f>
        <v>15891.437758458411</v>
      </c>
      <c r="G1720">
        <f>B1720*$Q$5+C1720*$R$5+D1720*$S$5</f>
        <v>15733.250740208216</v>
      </c>
    </row>
    <row r="1721" spans="1:7" x14ac:dyDescent="0.25">
      <c r="A1721">
        <v>1720</v>
      </c>
      <c r="B1721">
        <v>46.0315201256753</v>
      </c>
      <c r="C1721">
        <v>29.256957716748701</v>
      </c>
      <c r="D1721">
        <v>39.194657702449</v>
      </c>
      <c r="E1721">
        <f>B1721*$Q$3+C1721*$R$3+D1721*$S$3</f>
        <v>17573.572926776546</v>
      </c>
      <c r="F1721">
        <f>B1721*$Q$4+C1721*$R$4+D1721*$S$4</f>
        <v>17095.466341294428</v>
      </c>
      <c r="G1721">
        <f>B1721*$Q$5+C1721*$R$5+D1721*$S$5</f>
        <v>16839.872110675373</v>
      </c>
    </row>
    <row r="1722" spans="1:7" x14ac:dyDescent="0.25">
      <c r="A1722">
        <v>1721</v>
      </c>
      <c r="B1722">
        <v>47.341759763044003</v>
      </c>
      <c r="C1722">
        <v>36.221443764074898</v>
      </c>
      <c r="D1722">
        <v>40.256587203390197</v>
      </c>
      <c r="E1722">
        <f>B1722*$Q$3+C1722*$R$3+D1722*$S$3</f>
        <v>19066.815642977497</v>
      </c>
      <c r="F1722">
        <f>B1722*$Q$4+C1722*$R$4+D1722*$S$4</f>
        <v>18676.987378889076</v>
      </c>
      <c r="G1722">
        <f>B1722*$Q$5+C1722*$R$5+D1722*$S$5</f>
        <v>18413.270327846727</v>
      </c>
    </row>
    <row r="1723" spans="1:7" x14ac:dyDescent="0.25">
      <c r="A1723">
        <v>1722</v>
      </c>
      <c r="B1723">
        <v>45.095643540824099</v>
      </c>
      <c r="C1723">
        <v>37.602634983707397</v>
      </c>
      <c r="D1723">
        <v>39.015974757777201</v>
      </c>
      <c r="E1723">
        <f>B1723*$Q$3+C1723*$R$3+D1723*$S$3</f>
        <v>18744.517409568609</v>
      </c>
      <c r="F1723">
        <f>B1723*$Q$4+C1723*$R$4+D1723*$S$4</f>
        <v>18407.907725288958</v>
      </c>
      <c r="G1723">
        <f>B1723*$Q$5+C1723*$R$5+D1723*$S$5</f>
        <v>18167.266433685378</v>
      </c>
    </row>
    <row r="1724" spans="1:7" x14ac:dyDescent="0.25">
      <c r="A1724">
        <v>1723</v>
      </c>
      <c r="B1724">
        <v>44.306680055969899</v>
      </c>
      <c r="C1724">
        <v>38.001281807327103</v>
      </c>
      <c r="D1724">
        <v>38.869970537649102</v>
      </c>
      <c r="E1724">
        <f>B1724*$Q$3+C1724*$R$3+D1724*$S$3</f>
        <v>18650.629158444426</v>
      </c>
      <c r="F1724">
        <f>B1724*$Q$4+C1724*$R$4+D1724*$S$4</f>
        <v>18324.311470011336</v>
      </c>
      <c r="G1724">
        <f>B1724*$Q$5+C1724*$R$5+D1724*$S$5</f>
        <v>18096.348877143322</v>
      </c>
    </row>
    <row r="1725" spans="1:7" x14ac:dyDescent="0.25">
      <c r="A1725">
        <v>1724</v>
      </c>
      <c r="B1725">
        <v>46.066078422949701</v>
      </c>
      <c r="C1725">
        <v>28.290095645678601</v>
      </c>
      <c r="D1725">
        <v>43.106764282919201</v>
      </c>
      <c r="E1725">
        <f>B1725*$Q$3+C1725*$R$3+D1725*$S$3</f>
        <v>17873.404518451942</v>
      </c>
      <c r="F1725">
        <f>B1725*$Q$4+C1725*$R$4+D1725*$S$4</f>
        <v>17285.16054194414</v>
      </c>
      <c r="G1725">
        <f>B1725*$Q$5+C1725*$R$5+D1725*$S$5</f>
        <v>17090.65148226481</v>
      </c>
    </row>
    <row r="1726" spans="1:7" x14ac:dyDescent="0.25">
      <c r="A1726">
        <v>1725</v>
      </c>
      <c r="B1726">
        <v>43.7194771063064</v>
      </c>
      <c r="C1726">
        <v>45.2882672353674</v>
      </c>
      <c r="D1726">
        <v>41.980033165232904</v>
      </c>
      <c r="E1726">
        <f>B1726*$Q$3+C1726*$R$3+D1726*$S$3</f>
        <v>20091.091221122348</v>
      </c>
      <c r="F1726">
        <f>B1726*$Q$4+C1726*$R$4+D1726*$S$4</f>
        <v>19809.553790014415</v>
      </c>
      <c r="G1726">
        <f>B1726*$Q$5+C1726*$R$5+D1726*$S$5</f>
        <v>19641.826063164121</v>
      </c>
    </row>
    <row r="1727" spans="1:7" x14ac:dyDescent="0.25">
      <c r="A1727">
        <v>1726</v>
      </c>
      <c r="B1727">
        <v>44.008891520087097</v>
      </c>
      <c r="C1727">
        <v>43.976267656835397</v>
      </c>
      <c r="D1727">
        <v>37.0811620287976</v>
      </c>
      <c r="E1727">
        <f>B1727*$Q$3+C1727*$R$3+D1727*$S$3</f>
        <v>19364.41168839654</v>
      </c>
      <c r="F1727">
        <f>B1727*$Q$4+C1727*$R$4+D1727*$S$4</f>
        <v>19179.306927291706</v>
      </c>
      <c r="G1727">
        <f>B1727*$Q$5+C1727*$R$5+D1727*$S$5</f>
        <v>18928.768297601837</v>
      </c>
    </row>
    <row r="1728" spans="1:7" x14ac:dyDescent="0.25">
      <c r="A1728">
        <v>1727</v>
      </c>
      <c r="B1728">
        <v>44.504892654663301</v>
      </c>
      <c r="C1728">
        <v>45.6176354344788</v>
      </c>
      <c r="D1728">
        <v>36.075136171165603</v>
      </c>
      <c r="E1728">
        <f>B1728*$Q$3+C1728*$R$3+D1728*$S$3</f>
        <v>19605.146993741062</v>
      </c>
      <c r="F1728">
        <f>B1728*$Q$4+C1728*$R$4+D1728*$S$4</f>
        <v>19471.063402151398</v>
      </c>
      <c r="G1728">
        <f>B1728*$Q$5+C1728*$R$5+D1728*$S$5</f>
        <v>19195.228117672094</v>
      </c>
    </row>
    <row r="1729" spans="1:7" x14ac:dyDescent="0.25">
      <c r="A1729">
        <v>1728</v>
      </c>
      <c r="B1729">
        <v>46.540796347725603</v>
      </c>
      <c r="C1729">
        <v>26.724052613691399</v>
      </c>
      <c r="D1729">
        <v>38.863831685011903</v>
      </c>
      <c r="E1729">
        <f>B1729*$Q$3+C1729*$R$3+D1729*$S$3</f>
        <v>17214.328050172709</v>
      </c>
      <c r="F1729">
        <f>B1729*$Q$4+C1729*$R$4+D1729*$S$4</f>
        <v>16702.488741267083</v>
      </c>
      <c r="G1729">
        <f>B1729*$Q$5+C1729*$R$5+D1729*$S$5</f>
        <v>16432.001858647327</v>
      </c>
    </row>
    <row r="1730" spans="1:7" x14ac:dyDescent="0.25">
      <c r="A1730">
        <v>1729</v>
      </c>
      <c r="B1730">
        <v>45.4773871287248</v>
      </c>
      <c r="C1730">
        <v>27.600356319103199</v>
      </c>
      <c r="D1730">
        <v>40.516902648315003</v>
      </c>
      <c r="E1730">
        <f>B1730*$Q$3+C1730*$R$3+D1730*$S$3</f>
        <v>17356.359949984675</v>
      </c>
      <c r="F1730">
        <f>B1730*$Q$4+C1730*$R$4+D1730*$S$4</f>
        <v>16819.37996173892</v>
      </c>
      <c r="G1730">
        <f>B1730*$Q$5+C1730*$R$5+D1730*$S$5</f>
        <v>16595.176967370098</v>
      </c>
    </row>
    <row r="1731" spans="1:7" x14ac:dyDescent="0.25">
      <c r="A1731">
        <v>1730</v>
      </c>
      <c r="B1731">
        <v>44.848689491747898</v>
      </c>
      <c r="C1731">
        <v>35.044343141413002</v>
      </c>
      <c r="D1731">
        <v>39.084268593466497</v>
      </c>
      <c r="E1731">
        <f>B1731*$Q$3+C1731*$R$3+D1731*$S$3</f>
        <v>18291.043277038258</v>
      </c>
      <c r="F1731">
        <f>B1731*$Q$4+C1731*$R$4+D1731*$S$4</f>
        <v>17910.891521892416</v>
      </c>
      <c r="G1731">
        <f>B1731*$Q$5+C1731*$R$5+D1731*$S$5</f>
        <v>17676.0178812124</v>
      </c>
    </row>
    <row r="1732" spans="1:7" x14ac:dyDescent="0.25">
      <c r="A1732">
        <v>1731</v>
      </c>
      <c r="B1732">
        <v>47.359773543219397</v>
      </c>
      <c r="C1732">
        <v>34.464019537780402</v>
      </c>
      <c r="D1732">
        <v>37.375585515950803</v>
      </c>
      <c r="E1732">
        <f>B1732*$Q$3+C1732*$R$3+D1732*$S$3</f>
        <v>18451.412114170638</v>
      </c>
      <c r="F1732">
        <f>B1732*$Q$4+C1732*$R$4+D1732*$S$4</f>
        <v>18102.167426877742</v>
      </c>
      <c r="G1732">
        <f>B1732*$Q$5+C1732*$R$5+D1732*$S$5</f>
        <v>17792.639878093956</v>
      </c>
    </row>
    <row r="1733" spans="1:7" x14ac:dyDescent="0.25">
      <c r="A1733">
        <v>1732</v>
      </c>
      <c r="B1733">
        <v>45.613895664240196</v>
      </c>
      <c r="C1733">
        <v>46.788321127305601</v>
      </c>
      <c r="D1733">
        <v>36.017416648191002</v>
      </c>
      <c r="E1733">
        <f>B1733*$Q$3+C1733*$R$3+D1733*$S$3</f>
        <v>19988.885536592268</v>
      </c>
      <c r="F1733">
        <f>B1733*$Q$4+C1733*$R$4+D1733*$S$4</f>
        <v>19875.069405402675</v>
      </c>
      <c r="G1733">
        <f>B1733*$Q$5+C1733*$R$5+D1733*$S$5</f>
        <v>19577.262452550203</v>
      </c>
    </row>
    <row r="1734" spans="1:7" x14ac:dyDescent="0.25">
      <c r="A1734">
        <v>1733</v>
      </c>
      <c r="B1734">
        <v>43.400869323719498</v>
      </c>
      <c r="C1734">
        <v>35.500288652310303</v>
      </c>
      <c r="D1734">
        <v>40.3634507030634</v>
      </c>
      <c r="E1734">
        <f>B1734*$Q$3+C1734*$R$3+D1734*$S$3</f>
        <v>18252.260355331407</v>
      </c>
      <c r="F1734">
        <f>B1734*$Q$4+C1734*$R$4+D1734*$S$4</f>
        <v>17849.194943805614</v>
      </c>
      <c r="G1734">
        <f>B1734*$Q$5+C1734*$R$5+D1734*$S$5</f>
        <v>17662.00464942689</v>
      </c>
    </row>
    <row r="1735" spans="1:7" x14ac:dyDescent="0.25">
      <c r="A1735">
        <v>1734</v>
      </c>
      <c r="B1735">
        <v>43.648770974464199</v>
      </c>
      <c r="C1735">
        <v>35.317463249303898</v>
      </c>
      <c r="D1735">
        <v>42.768889498545903</v>
      </c>
      <c r="E1735">
        <f>B1735*$Q$3+C1735*$R$3+D1735*$S$3</f>
        <v>18544.500994700342</v>
      </c>
      <c r="F1735">
        <f>B1735*$Q$4+C1735*$R$4+D1735*$S$4</f>
        <v>18080.401730922589</v>
      </c>
      <c r="G1735">
        <f>B1735*$Q$5+C1735*$R$5+D1735*$S$5</f>
        <v>17926.46661193145</v>
      </c>
    </row>
    <row r="1736" spans="1:7" x14ac:dyDescent="0.25">
      <c r="A1736">
        <v>1735</v>
      </c>
      <c r="B1736">
        <v>44.157033553038303</v>
      </c>
      <c r="C1736">
        <v>25.775385273192001</v>
      </c>
      <c r="D1736">
        <v>44.263758437938797</v>
      </c>
      <c r="E1736">
        <f>B1736*$Q$3+C1736*$R$3+D1736*$S$3</f>
        <v>17253.412367593432</v>
      </c>
      <c r="F1736">
        <f>B1736*$Q$4+C1736*$R$4+D1736*$S$4</f>
        <v>16596.601036784403</v>
      </c>
      <c r="G1736">
        <f>B1736*$Q$5+C1736*$R$5+D1736*$S$5</f>
        <v>16456.605909068196</v>
      </c>
    </row>
    <row r="1737" spans="1:7" x14ac:dyDescent="0.25">
      <c r="A1737">
        <v>1736</v>
      </c>
      <c r="B1737">
        <v>45.201366303058997</v>
      </c>
      <c r="C1737">
        <v>40.9101229452124</v>
      </c>
      <c r="D1737">
        <v>36.308313983920598</v>
      </c>
      <c r="E1737">
        <f>B1737*$Q$3+C1737*$R$3+D1737*$S$3</f>
        <v>18990.268999146992</v>
      </c>
      <c r="F1737">
        <f>B1737*$Q$4+C1737*$R$4+D1737*$S$4</f>
        <v>18773.131813907341</v>
      </c>
      <c r="G1737">
        <f>B1737*$Q$5+C1737*$R$5+D1737*$S$5</f>
        <v>18487.750063121879</v>
      </c>
    </row>
    <row r="1738" spans="1:7" x14ac:dyDescent="0.25">
      <c r="A1738">
        <v>1737</v>
      </c>
      <c r="B1738">
        <v>47.264643540151702</v>
      </c>
      <c r="C1738">
        <v>23.905157524889098</v>
      </c>
      <c r="D1738">
        <v>43.591340985052298</v>
      </c>
      <c r="E1738">
        <f>B1738*$Q$3+C1738*$R$3+D1738*$S$3</f>
        <v>17430.462640880629</v>
      </c>
      <c r="F1738">
        <f>B1738*$Q$4+C1738*$R$4+D1738*$S$4</f>
        <v>16758.250467992078</v>
      </c>
      <c r="G1738">
        <f>B1738*$Q$5+C1738*$R$5+D1738*$S$5</f>
        <v>16548.627494808428</v>
      </c>
    </row>
    <row r="1739" spans="1:7" x14ac:dyDescent="0.25">
      <c r="A1739">
        <v>1738</v>
      </c>
      <c r="B1739">
        <v>45.290574771179998</v>
      </c>
      <c r="C1739">
        <v>48.5809035575056</v>
      </c>
      <c r="D1739">
        <v>41.739281637700898</v>
      </c>
      <c r="E1739">
        <f>B1739*$Q$3+C1739*$R$3+D1739*$S$3</f>
        <v>20882.690781573918</v>
      </c>
      <c r="F1739">
        <f>B1739*$Q$4+C1739*$R$4+D1739*$S$4</f>
        <v>20660.50545854009</v>
      </c>
      <c r="G1739">
        <f>B1739*$Q$5+C1739*$R$5+D1739*$S$5</f>
        <v>20459.141929157664</v>
      </c>
    </row>
    <row r="1740" spans="1:7" x14ac:dyDescent="0.25">
      <c r="A1740">
        <v>1739</v>
      </c>
      <c r="B1740">
        <v>45.785949908096804</v>
      </c>
      <c r="C1740">
        <v>37.895858694176198</v>
      </c>
      <c r="D1740">
        <v>33.454769708582901</v>
      </c>
      <c r="E1740">
        <f>B1740*$Q$3+C1740*$R$3+D1740*$S$3</f>
        <v>18275.200320333221</v>
      </c>
      <c r="F1740">
        <f>B1740*$Q$4+C1740*$R$4+D1740*$S$4</f>
        <v>18077.198176113856</v>
      </c>
      <c r="G1740">
        <f>B1740*$Q$5+C1740*$R$5+D1740*$S$5</f>
        <v>17735.679713836642</v>
      </c>
    </row>
    <row r="1741" spans="1:7" x14ac:dyDescent="0.25">
      <c r="A1741">
        <v>1740</v>
      </c>
      <c r="B1741">
        <v>43.807179663414999</v>
      </c>
      <c r="C1741">
        <v>36.519800415195398</v>
      </c>
      <c r="D1741">
        <v>40.175644534722998</v>
      </c>
      <c r="E1741">
        <f>B1741*$Q$3+C1741*$R$3+D1741*$S$3</f>
        <v>18469.876482592761</v>
      </c>
      <c r="F1741">
        <f>B1741*$Q$4+C1741*$R$4+D1741*$S$4</f>
        <v>18087.941388573068</v>
      </c>
      <c r="G1741">
        <f>B1741*$Q$5+C1741*$R$5+D1741*$S$5</f>
        <v>17890.070995994531</v>
      </c>
    </row>
    <row r="1742" spans="1:7" x14ac:dyDescent="0.25">
      <c r="A1742">
        <v>1741</v>
      </c>
      <c r="B1742">
        <v>44.842774934750601</v>
      </c>
      <c r="C1742">
        <v>38.635371519297102</v>
      </c>
      <c r="D1742">
        <v>41.818618810639499</v>
      </c>
      <c r="E1742">
        <f>B1742*$Q$3+C1742*$R$3+D1742*$S$3</f>
        <v>19190.515435528592</v>
      </c>
      <c r="F1742">
        <f>B1742*$Q$4+C1742*$R$4+D1742*$S$4</f>
        <v>18803.391144977744</v>
      </c>
      <c r="G1742">
        <f>B1742*$Q$5+C1742*$R$5+D1742*$S$5</f>
        <v>18611.783753818629</v>
      </c>
    </row>
    <row r="1743" spans="1:7" x14ac:dyDescent="0.25">
      <c r="A1743">
        <v>1742</v>
      </c>
      <c r="B1743">
        <v>44.7022066933297</v>
      </c>
      <c r="C1743">
        <v>29.737846646271599</v>
      </c>
      <c r="D1743">
        <v>37.8590473892841</v>
      </c>
      <c r="E1743">
        <f>B1743*$Q$3+C1743*$R$3+D1743*$S$3</f>
        <v>17258.630391578001</v>
      </c>
      <c r="F1743">
        <f>B1743*$Q$4+C1743*$R$4+D1743*$S$4</f>
        <v>16820.989783855079</v>
      </c>
      <c r="G1743">
        <f>B1743*$Q$5+C1743*$R$5+D1743*$S$5</f>
        <v>16569.561326244384</v>
      </c>
    </row>
    <row r="1744" spans="1:7" x14ac:dyDescent="0.25">
      <c r="A1744">
        <v>1743</v>
      </c>
      <c r="B1744">
        <v>44.774260792466798</v>
      </c>
      <c r="C1744">
        <v>21.7868171136457</v>
      </c>
      <c r="D1744">
        <v>48.996309666227098</v>
      </c>
      <c r="E1744">
        <f>B1744*$Q$3+C1744*$R$3+D1744*$S$3</f>
        <v>17260.327244705441</v>
      </c>
      <c r="F1744">
        <f>B1744*$Q$4+C1744*$R$4+D1744*$S$4</f>
        <v>16423.864266170298</v>
      </c>
      <c r="G1744">
        <f>B1744*$Q$5+C1744*$R$5+D1744*$S$5</f>
        <v>16346.837406625082</v>
      </c>
    </row>
    <row r="1745" spans="1:7" x14ac:dyDescent="0.25">
      <c r="A1745">
        <v>1744</v>
      </c>
      <c r="B1745">
        <v>43.594495197604502</v>
      </c>
      <c r="C1745">
        <v>39.743113889036898</v>
      </c>
      <c r="D1745">
        <v>40.277433740418601</v>
      </c>
      <c r="E1745">
        <f>B1745*$Q$3+C1745*$R$3+D1745*$S$3</f>
        <v>18968.602548660052</v>
      </c>
      <c r="F1745">
        <f>B1745*$Q$4+C1745*$R$4+D1745*$S$4</f>
        <v>18637.157457000158</v>
      </c>
      <c r="G1745">
        <f>B1745*$Q$5+C1745*$R$5+D1745*$S$5</f>
        <v>18444.932541368733</v>
      </c>
    </row>
    <row r="1746" spans="1:7" x14ac:dyDescent="0.25">
      <c r="A1746">
        <v>1745</v>
      </c>
      <c r="B1746">
        <v>46.3243603330016</v>
      </c>
      <c r="C1746">
        <v>30.783402312775401</v>
      </c>
      <c r="D1746">
        <v>39.4894467157687</v>
      </c>
      <c r="E1746">
        <f>B1746*$Q$3+C1746*$R$3+D1746*$S$3</f>
        <v>17909.03021052343</v>
      </c>
      <c r="F1746">
        <f>B1746*$Q$4+C1746*$R$4+D1746*$S$4</f>
        <v>17448.775480898563</v>
      </c>
      <c r="G1746">
        <f>B1746*$Q$5+C1746*$R$5+D1746*$S$5</f>
        <v>17192.272417989669</v>
      </c>
    </row>
    <row r="1747" spans="1:7" x14ac:dyDescent="0.25">
      <c r="A1747">
        <v>1746</v>
      </c>
      <c r="B1747">
        <v>43.190660423724999</v>
      </c>
      <c r="C1747">
        <v>34.508396427075503</v>
      </c>
      <c r="D1747">
        <v>47.929433791063303</v>
      </c>
      <c r="E1747">
        <f>B1747*$Q$3+C1747*$R$3+D1747*$S$3</f>
        <v>18925.344767776962</v>
      </c>
      <c r="F1747">
        <f>B1747*$Q$4+C1747*$R$4+D1747*$S$4</f>
        <v>18323.760765198836</v>
      </c>
      <c r="G1747">
        <f>B1747*$Q$5+C1747*$R$5+D1747*$S$5</f>
        <v>18259.969970012993</v>
      </c>
    </row>
    <row r="1748" spans="1:7" x14ac:dyDescent="0.25">
      <c r="A1748">
        <v>1747</v>
      </c>
      <c r="B1748">
        <v>44.293241049102903</v>
      </c>
      <c r="C1748">
        <v>44.4803057070066</v>
      </c>
      <c r="D1748">
        <v>38.668576441344598</v>
      </c>
      <c r="E1748">
        <f>B1748*$Q$3+C1748*$R$3+D1748*$S$3</f>
        <v>19680.803898615359</v>
      </c>
      <c r="F1748">
        <f>B1748*$Q$4+C1748*$R$4+D1748*$S$4</f>
        <v>19465.633690426857</v>
      </c>
      <c r="G1748">
        <f>B1748*$Q$5+C1748*$R$5+D1748*$S$5</f>
        <v>19234.747881506893</v>
      </c>
    </row>
    <row r="1749" spans="1:7" x14ac:dyDescent="0.25">
      <c r="A1749">
        <v>1748</v>
      </c>
      <c r="B1749">
        <v>45.478801336845898</v>
      </c>
      <c r="C1749">
        <v>39.7322397783662</v>
      </c>
      <c r="D1749">
        <v>34.328587780541703</v>
      </c>
      <c r="E1749">
        <f>B1749*$Q$3+C1749*$R$3+D1749*$S$3</f>
        <v>18619.944344621705</v>
      </c>
      <c r="F1749">
        <f>B1749*$Q$4+C1749*$R$4+D1749*$S$4</f>
        <v>18431.104416376496</v>
      </c>
      <c r="G1749">
        <f>B1749*$Q$5+C1749*$R$5+D1749*$S$5</f>
        <v>18109.209645543735</v>
      </c>
    </row>
    <row r="1750" spans="1:7" x14ac:dyDescent="0.25">
      <c r="A1750">
        <v>1749</v>
      </c>
      <c r="B1750">
        <v>42.237469086100099</v>
      </c>
      <c r="C1750">
        <v>36.185501199936098</v>
      </c>
      <c r="D1750">
        <v>38.962796415415802</v>
      </c>
      <c r="E1750">
        <f>B1750*$Q$3+C1750*$R$3+D1750*$S$3</f>
        <v>17992.977401631098</v>
      </c>
      <c r="F1750">
        <f>B1750*$Q$4+C1750*$R$4+D1750*$S$4</f>
        <v>17635.248059222366</v>
      </c>
      <c r="G1750">
        <f>B1750*$Q$5+C1750*$R$5+D1750*$S$5</f>
        <v>17448.046198308941</v>
      </c>
    </row>
    <row r="1751" spans="1:7" x14ac:dyDescent="0.25">
      <c r="A1751">
        <v>1750</v>
      </c>
      <c r="B1751">
        <v>44.481158207834703</v>
      </c>
      <c r="C1751">
        <v>38.965344936784199</v>
      </c>
      <c r="D1751">
        <v>39.196279001219402</v>
      </c>
      <c r="E1751">
        <f>B1751*$Q$3+C1751*$R$3+D1751*$S$3</f>
        <v>18876.770784931723</v>
      </c>
      <c r="F1751">
        <f>B1751*$Q$4+C1751*$R$4+D1751*$S$4</f>
        <v>18558.354492186649</v>
      </c>
      <c r="G1751">
        <f>B1751*$Q$5+C1751*$R$5+D1751*$S$5</f>
        <v>18332.228288618393</v>
      </c>
    </row>
    <row r="1752" spans="1:7" x14ac:dyDescent="0.25">
      <c r="A1752">
        <v>1751</v>
      </c>
      <c r="B1752">
        <v>45.035086269695597</v>
      </c>
      <c r="C1752">
        <v>42.575206623985203</v>
      </c>
      <c r="D1752">
        <v>37.618865710780902</v>
      </c>
      <c r="E1752">
        <f>B1752*$Q$3+C1752*$R$3+D1752*$S$3</f>
        <v>19382.821871164524</v>
      </c>
      <c r="F1752">
        <f>B1752*$Q$4+C1752*$R$4+D1752*$S$4</f>
        <v>19161.471476793664</v>
      </c>
      <c r="G1752">
        <f>B1752*$Q$5+C1752*$R$5+D1752*$S$5</f>
        <v>18899.930823489056</v>
      </c>
    </row>
    <row r="1753" spans="1:7" x14ac:dyDescent="0.25">
      <c r="A1753">
        <v>1752</v>
      </c>
      <c r="B1753">
        <v>46.697071748669998</v>
      </c>
      <c r="C1753">
        <v>29.147465905750401</v>
      </c>
      <c r="D1753">
        <v>40.874627116202298</v>
      </c>
      <c r="E1753">
        <f>B1753*$Q$3+C1753*$R$3+D1753*$S$3</f>
        <v>17869.274932517546</v>
      </c>
      <c r="F1753">
        <f>B1753*$Q$4+C1753*$R$4+D1753*$S$4</f>
        <v>17348.694489838468</v>
      </c>
      <c r="G1753">
        <f>B1753*$Q$5+C1753*$R$5+D1753*$S$5</f>
        <v>17106.974506962462</v>
      </c>
    </row>
    <row r="1754" spans="1:7" x14ac:dyDescent="0.25">
      <c r="A1754">
        <v>1753</v>
      </c>
      <c r="B1754">
        <v>44.861094834245598</v>
      </c>
      <c r="C1754">
        <v>36.063942740423201</v>
      </c>
      <c r="D1754">
        <v>35.2045330588968</v>
      </c>
      <c r="E1754">
        <f>B1754*$Q$3+C1754*$R$3+D1754*$S$3</f>
        <v>18011.992481683552</v>
      </c>
      <c r="F1754">
        <f>B1754*$Q$4+C1754*$R$4+D1754*$S$4</f>
        <v>17742.049362374597</v>
      </c>
      <c r="G1754">
        <f>B1754*$Q$5+C1754*$R$5+D1754*$S$5</f>
        <v>17445.709563659031</v>
      </c>
    </row>
    <row r="1755" spans="1:7" x14ac:dyDescent="0.25">
      <c r="A1755">
        <v>1754</v>
      </c>
      <c r="B1755">
        <v>45.225471866615202</v>
      </c>
      <c r="C1755">
        <v>36.172417525750902</v>
      </c>
      <c r="D1755">
        <v>38.3592161256731</v>
      </c>
      <c r="E1755">
        <f>B1755*$Q$3+C1755*$R$3+D1755*$S$3</f>
        <v>18459.076817196128</v>
      </c>
      <c r="F1755">
        <f>B1755*$Q$4+C1755*$R$4+D1755*$S$4</f>
        <v>18114.790535627246</v>
      </c>
      <c r="G1755">
        <f>B1755*$Q$5+C1755*$R$5+D1755*$S$5</f>
        <v>17861.318650892586</v>
      </c>
    </row>
    <row r="1756" spans="1:7" x14ac:dyDescent="0.25">
      <c r="A1756">
        <v>1755</v>
      </c>
      <c r="B1756">
        <v>43.134732101025399</v>
      </c>
      <c r="C1756">
        <v>42.6023593469547</v>
      </c>
      <c r="D1756">
        <v>42.557578635222598</v>
      </c>
      <c r="E1756">
        <f>B1756*$Q$3+C1756*$R$3+D1756*$S$3</f>
        <v>19614.748794564006</v>
      </c>
      <c r="F1756">
        <f>B1756*$Q$4+C1756*$R$4+D1756*$S$4</f>
        <v>19275.405036996988</v>
      </c>
      <c r="G1756">
        <f>B1756*$Q$5+C1756*$R$5+D1756*$S$5</f>
        <v>19127.89692991829</v>
      </c>
    </row>
    <row r="1757" spans="1:7" x14ac:dyDescent="0.25">
      <c r="A1757">
        <v>1756</v>
      </c>
      <c r="B1757">
        <v>47.8482974741069</v>
      </c>
      <c r="C1757">
        <v>24.200463098874302</v>
      </c>
      <c r="D1757">
        <v>39.723361604807998</v>
      </c>
      <c r="E1757">
        <f>B1757*$Q$3+C1757*$R$3+D1757*$S$3</f>
        <v>17137.561642828499</v>
      </c>
      <c r="F1757">
        <f>B1757*$Q$4+C1757*$R$4+D1757*$S$4</f>
        <v>16563.22312770124</v>
      </c>
      <c r="G1757">
        <f>B1757*$Q$5+C1757*$R$5+D1757*$S$5</f>
        <v>16281.471130113972</v>
      </c>
    </row>
    <row r="1758" spans="1:7" x14ac:dyDescent="0.25">
      <c r="A1758">
        <v>1757</v>
      </c>
      <c r="B1758">
        <v>45.803985544198497</v>
      </c>
      <c r="C1758">
        <v>24.048083218095201</v>
      </c>
      <c r="D1758">
        <v>44.881484817725799</v>
      </c>
      <c r="E1758">
        <f>B1758*$Q$3+C1758*$R$3+D1758*$S$3</f>
        <v>17339.623469812548</v>
      </c>
      <c r="F1758">
        <f>B1758*$Q$4+C1758*$R$4+D1758*$S$4</f>
        <v>16639.102112008179</v>
      </c>
      <c r="G1758">
        <f>B1758*$Q$5+C1758*$R$5+D1758*$S$5</f>
        <v>16477.57928387935</v>
      </c>
    </row>
    <row r="1759" spans="1:7" x14ac:dyDescent="0.25">
      <c r="A1759">
        <v>1758</v>
      </c>
      <c r="B1759">
        <v>44.752541946902902</v>
      </c>
      <c r="C1759">
        <v>41.3132191207551</v>
      </c>
      <c r="D1759">
        <v>36.415520916032698</v>
      </c>
      <c r="E1759">
        <f>B1759*$Q$3+C1759*$R$3+D1759*$S$3</f>
        <v>18987.532883921805</v>
      </c>
      <c r="F1759">
        <f>B1759*$Q$4+C1759*$R$4+D1759*$S$4</f>
        <v>18774.558492645465</v>
      </c>
      <c r="G1759">
        <f>B1759*$Q$5+C1759*$R$5+D1759*$S$5</f>
        <v>18499.392181165404</v>
      </c>
    </row>
    <row r="1760" spans="1:7" x14ac:dyDescent="0.25">
      <c r="A1760">
        <v>1759</v>
      </c>
      <c r="B1760">
        <v>45.222346785372203</v>
      </c>
      <c r="C1760">
        <v>39.674460177458698</v>
      </c>
      <c r="D1760">
        <v>36.531987595775497</v>
      </c>
      <c r="E1760">
        <f>B1760*$Q$3+C1760*$R$3+D1760*$S$3</f>
        <v>18818.477790355668</v>
      </c>
      <c r="F1760">
        <f>B1760*$Q$4+C1760*$R$4+D1760*$S$4</f>
        <v>18575.673288020509</v>
      </c>
      <c r="G1760">
        <f>B1760*$Q$5+C1760*$R$5+D1760*$S$5</f>
        <v>18293.423154158358</v>
      </c>
    </row>
    <row r="1761" spans="1:7" x14ac:dyDescent="0.25">
      <c r="A1761">
        <v>1760</v>
      </c>
      <c r="B1761">
        <v>44.242662445038803</v>
      </c>
      <c r="C1761">
        <v>30.720944165946101</v>
      </c>
      <c r="D1761">
        <v>41.378394851407698</v>
      </c>
      <c r="E1761">
        <f>B1761*$Q$3+C1761*$R$3+D1761*$S$3</f>
        <v>17741.992740558031</v>
      </c>
      <c r="F1761">
        <f>B1761*$Q$4+C1761*$R$4+D1761*$S$4</f>
        <v>17235.814910817477</v>
      </c>
      <c r="G1761">
        <f>B1761*$Q$5+C1761*$R$5+D1761*$S$5</f>
        <v>17048.656387716968</v>
      </c>
    </row>
    <row r="1762" spans="1:7" x14ac:dyDescent="0.25">
      <c r="A1762">
        <v>1761</v>
      </c>
      <c r="B1762">
        <v>45.391312514668797</v>
      </c>
      <c r="C1762">
        <v>40.260024551168797</v>
      </c>
      <c r="D1762">
        <v>36.206639876264703</v>
      </c>
      <c r="E1762">
        <f>B1762*$Q$3+C1762*$R$3+D1762*$S$3</f>
        <v>18906.793719821006</v>
      </c>
      <c r="F1762">
        <f>B1762*$Q$4+C1762*$R$4+D1762*$S$4</f>
        <v>18681.385029080117</v>
      </c>
      <c r="G1762">
        <f>B1762*$Q$5+C1762*$R$5+D1762*$S$5</f>
        <v>18390.791432933376</v>
      </c>
    </row>
    <row r="1763" spans="1:7" x14ac:dyDescent="0.25">
      <c r="A1763">
        <v>1762</v>
      </c>
      <c r="B1763">
        <v>45.620925451307698</v>
      </c>
      <c r="C1763">
        <v>39.581114022466302</v>
      </c>
      <c r="D1763">
        <v>37.598619579155603</v>
      </c>
      <c r="E1763">
        <f>B1763*$Q$3+C1763*$R$3+D1763*$S$3</f>
        <v>18998.02152260494</v>
      </c>
      <c r="F1763">
        <f>B1763*$Q$4+C1763*$R$4+D1763*$S$4</f>
        <v>18727.866075249058</v>
      </c>
      <c r="G1763">
        <f>B1763*$Q$5+C1763*$R$5+D1763*$S$5</f>
        <v>18454.880405321805</v>
      </c>
    </row>
    <row r="1764" spans="1:7" x14ac:dyDescent="0.25">
      <c r="A1764">
        <v>1763</v>
      </c>
      <c r="B1764">
        <v>44.846108671299199</v>
      </c>
      <c r="C1764">
        <v>34.676506618612898</v>
      </c>
      <c r="D1764">
        <v>42.487839035888101</v>
      </c>
      <c r="E1764">
        <f>B1764*$Q$3+C1764*$R$3+D1764*$S$3</f>
        <v>18623.15902390593</v>
      </c>
      <c r="F1764">
        <f>B1764*$Q$4+C1764*$R$4+D1764*$S$4</f>
        <v>18154.961718251328</v>
      </c>
      <c r="G1764">
        <f>B1764*$Q$5+C1764*$R$5+D1764*$S$5</f>
        <v>17973.852751788669</v>
      </c>
    </row>
    <row r="1765" spans="1:7" x14ac:dyDescent="0.25">
      <c r="A1765">
        <v>1764</v>
      </c>
      <c r="B1765">
        <v>44.7929378540641</v>
      </c>
      <c r="C1765">
        <v>41.4407770029391</v>
      </c>
      <c r="D1765">
        <v>39.958590127311602</v>
      </c>
      <c r="E1765">
        <f>B1765*$Q$3+C1765*$R$3+D1765*$S$3</f>
        <v>19424.201717548232</v>
      </c>
      <c r="F1765">
        <f>B1765*$Q$4+C1765*$R$4+D1765*$S$4</f>
        <v>19127.93481916513</v>
      </c>
      <c r="G1765">
        <f>B1765*$Q$5+C1765*$R$5+D1765*$S$5</f>
        <v>18907.918614911549</v>
      </c>
    </row>
    <row r="1766" spans="1:7" x14ac:dyDescent="0.25">
      <c r="A1766">
        <v>1765</v>
      </c>
      <c r="B1766">
        <v>45.936147311337997</v>
      </c>
      <c r="C1766">
        <v>34.578811888767397</v>
      </c>
      <c r="D1766">
        <v>36.6872357186136</v>
      </c>
      <c r="E1766">
        <f>B1766*$Q$3+C1766*$R$3+D1766*$S$3</f>
        <v>18134.480753642198</v>
      </c>
      <c r="F1766">
        <f>B1766*$Q$4+C1766*$R$4+D1766*$S$4</f>
        <v>17804.127790738065</v>
      </c>
      <c r="G1766">
        <f>B1766*$Q$5+C1766*$R$5+D1766*$S$5</f>
        <v>17510.772243110161</v>
      </c>
    </row>
    <row r="1767" spans="1:7" x14ac:dyDescent="0.25">
      <c r="A1767">
        <v>1766</v>
      </c>
      <c r="B1767">
        <v>44.458482620862803</v>
      </c>
      <c r="C1767">
        <v>35.884551425623599</v>
      </c>
      <c r="D1767">
        <v>42.1818391661864</v>
      </c>
      <c r="E1767">
        <f>B1767*$Q$3+C1767*$R$3+D1767*$S$3</f>
        <v>18714.958992922002</v>
      </c>
      <c r="F1767">
        <f>B1767*$Q$4+C1767*$R$4+D1767*$S$4</f>
        <v>18274.0683651744</v>
      </c>
      <c r="G1767">
        <f>B1767*$Q$5+C1767*$R$5+D1767*$S$5</f>
        <v>18095.491347946641</v>
      </c>
    </row>
    <row r="1768" spans="1:7" x14ac:dyDescent="0.25">
      <c r="A1768">
        <v>1767</v>
      </c>
      <c r="B1768">
        <v>46.660433842828503</v>
      </c>
      <c r="C1768">
        <v>35.417541818021697</v>
      </c>
      <c r="D1768">
        <v>42.074237157590503</v>
      </c>
      <c r="E1768">
        <f>B1768*$Q$3+C1768*$R$3+D1768*$S$3</f>
        <v>19022.797066356048</v>
      </c>
      <c r="F1768">
        <f>B1768*$Q$4+C1768*$R$4+D1768*$S$4</f>
        <v>18576.184770796204</v>
      </c>
      <c r="G1768">
        <f>B1768*$Q$5+C1768*$R$5+D1768*$S$5</f>
        <v>18354.092993773313</v>
      </c>
    </row>
    <row r="1769" spans="1:7" x14ac:dyDescent="0.25">
      <c r="A1769">
        <v>1768</v>
      </c>
      <c r="B1769">
        <v>45.431747576455898</v>
      </c>
      <c r="C1769">
        <v>35.163712803646803</v>
      </c>
      <c r="D1769">
        <v>37.965390663070302</v>
      </c>
      <c r="E1769">
        <f>B1769*$Q$3+C1769*$R$3+D1769*$S$3</f>
        <v>18286.409586260044</v>
      </c>
      <c r="F1769">
        <f>B1769*$Q$4+C1769*$R$4+D1769*$S$4</f>
        <v>17935.003516624631</v>
      </c>
      <c r="G1769">
        <f>B1769*$Q$5+C1769*$R$5+D1769*$S$5</f>
        <v>17671.398901323966</v>
      </c>
    </row>
    <row r="1770" spans="1:7" x14ac:dyDescent="0.25">
      <c r="A1770">
        <v>1769</v>
      </c>
      <c r="B1770">
        <v>45.984628552069601</v>
      </c>
      <c r="C1770">
        <v>43.236455518900897</v>
      </c>
      <c r="D1770">
        <v>35.297483994417</v>
      </c>
      <c r="E1770">
        <f>B1770*$Q$3+C1770*$R$3+D1770*$S$3</f>
        <v>19393.778928649353</v>
      </c>
      <c r="F1770">
        <f>B1770*$Q$4+C1770*$R$4+D1770*$S$4</f>
        <v>19238.930584424241</v>
      </c>
      <c r="G1770">
        <f>B1770*$Q$5+C1770*$R$5+D1770*$S$5</f>
        <v>18922.721073115965</v>
      </c>
    </row>
    <row r="1771" spans="1:7" x14ac:dyDescent="0.25">
      <c r="A1771">
        <v>1770</v>
      </c>
      <c r="B1771">
        <v>43.8870141358748</v>
      </c>
      <c r="C1771">
        <v>35.861893660707302</v>
      </c>
      <c r="D1771">
        <v>43.518563420701</v>
      </c>
      <c r="E1771">
        <f>B1771*$Q$3+C1771*$R$3+D1771*$S$3</f>
        <v>18762.562470719447</v>
      </c>
      <c r="F1771">
        <f>B1771*$Q$4+C1771*$R$4+D1771*$S$4</f>
        <v>18289.260128443555</v>
      </c>
      <c r="G1771">
        <f>B1771*$Q$5+C1771*$R$5+D1771*$S$5</f>
        <v>18142.632074946145</v>
      </c>
    </row>
    <row r="1772" spans="1:7" x14ac:dyDescent="0.25">
      <c r="A1772">
        <v>1771</v>
      </c>
      <c r="B1772">
        <v>43.777073666236603</v>
      </c>
      <c r="C1772">
        <v>41.826160916266701</v>
      </c>
      <c r="D1772">
        <v>43.783514109374302</v>
      </c>
      <c r="E1772">
        <f>B1772*$Q$3+C1772*$R$3+D1772*$S$3</f>
        <v>19745.264394876958</v>
      </c>
      <c r="F1772">
        <f>B1772*$Q$4+C1772*$R$4+D1772*$S$4</f>
        <v>19363.456419226357</v>
      </c>
      <c r="G1772">
        <f>B1772*$Q$5+C1772*$R$5+D1772*$S$5</f>
        <v>19223.097702662617</v>
      </c>
    </row>
    <row r="1773" spans="1:7" x14ac:dyDescent="0.25">
      <c r="A1773">
        <v>1772</v>
      </c>
      <c r="B1773">
        <v>45.144260258414597</v>
      </c>
      <c r="C1773">
        <v>39.021241508068201</v>
      </c>
      <c r="D1773">
        <v>38.3456643877104</v>
      </c>
      <c r="E1773">
        <f>B1773*$Q$3+C1773*$R$3+D1773*$S$3</f>
        <v>18907.139396469138</v>
      </c>
      <c r="F1773">
        <f>B1773*$Q$4+C1773*$R$4+D1773*$S$4</f>
        <v>18609.939729114551</v>
      </c>
      <c r="G1773">
        <f>B1773*$Q$5+C1773*$R$5+D1773*$S$5</f>
        <v>18357.79623311837</v>
      </c>
    </row>
    <row r="1774" spans="1:7" x14ac:dyDescent="0.25">
      <c r="A1774">
        <v>1773</v>
      </c>
      <c r="B1774">
        <v>45.252358245514102</v>
      </c>
      <c r="C1774">
        <v>34.660245034386698</v>
      </c>
      <c r="D1774">
        <v>39.547560288010303</v>
      </c>
      <c r="E1774">
        <f>B1774*$Q$3+C1774*$R$3+D1774*$S$3</f>
        <v>18354.541075001387</v>
      </c>
      <c r="F1774">
        <f>B1774*$Q$4+C1774*$R$4+D1774*$S$4</f>
        <v>17956.804953711078</v>
      </c>
      <c r="G1774">
        <f>B1774*$Q$5+C1774*$R$5+D1774*$S$5</f>
        <v>17721.577105153272</v>
      </c>
    </row>
    <row r="1775" spans="1:7" x14ac:dyDescent="0.25">
      <c r="A1775">
        <v>1774</v>
      </c>
      <c r="B1775">
        <v>45.4646133225678</v>
      </c>
      <c r="C1775">
        <v>27.3170230608971</v>
      </c>
      <c r="D1775">
        <v>38.716902350654401</v>
      </c>
      <c r="E1775">
        <f>B1775*$Q$3+C1775*$R$3+D1775*$S$3</f>
        <v>17100.300513857557</v>
      </c>
      <c r="F1775">
        <f>B1775*$Q$4+C1775*$R$4+D1775*$S$4</f>
        <v>16602.048613565035</v>
      </c>
      <c r="G1775">
        <f>B1775*$Q$5+C1775*$R$5+D1775*$S$5</f>
        <v>16349.680326065789</v>
      </c>
    </row>
    <row r="1776" spans="1:7" x14ac:dyDescent="0.25">
      <c r="A1776">
        <v>1775</v>
      </c>
      <c r="B1776">
        <v>46.013539658176697</v>
      </c>
      <c r="C1776">
        <v>33.093687738875197</v>
      </c>
      <c r="D1776">
        <v>37.8125340648105</v>
      </c>
      <c r="E1776">
        <f>B1776*$Q$3+C1776*$R$3+D1776*$S$3</f>
        <v>18036.173004564098</v>
      </c>
      <c r="F1776">
        <f>B1776*$Q$4+C1776*$R$4+D1776*$S$4</f>
        <v>17654.318103510224</v>
      </c>
      <c r="G1776">
        <f>B1776*$Q$5+C1776*$R$5+D1776*$S$5</f>
        <v>17377.252450389646</v>
      </c>
    </row>
    <row r="1777" spans="1:7" x14ac:dyDescent="0.25">
      <c r="A1777">
        <v>1776</v>
      </c>
      <c r="B1777">
        <v>46.3593833911046</v>
      </c>
      <c r="C1777">
        <v>40.3983760270416</v>
      </c>
      <c r="D1777">
        <v>35.083494921674003</v>
      </c>
      <c r="E1777">
        <f>B1777*$Q$3+C1777*$R$3+D1777*$S$3</f>
        <v>18974.063500340235</v>
      </c>
      <c r="F1777">
        <f>B1777*$Q$4+C1777*$R$4+D1777*$S$4</f>
        <v>18777.700544795873</v>
      </c>
      <c r="G1777">
        <f>B1777*$Q$5+C1777*$R$5+D1777*$S$5</f>
        <v>18450.996973404614</v>
      </c>
    </row>
    <row r="1778" spans="1:7" x14ac:dyDescent="0.25">
      <c r="A1778">
        <v>1777</v>
      </c>
      <c r="B1778">
        <v>45.203118987879499</v>
      </c>
      <c r="C1778">
        <v>27.013415365338801</v>
      </c>
      <c r="D1778">
        <v>39.6720594879394</v>
      </c>
      <c r="E1778">
        <f>B1778*$Q$3+C1778*$R$3+D1778*$S$3</f>
        <v>17113.910909672635</v>
      </c>
      <c r="F1778">
        <f>B1778*$Q$4+C1778*$R$4+D1778*$S$4</f>
        <v>16587.740462786511</v>
      </c>
      <c r="G1778">
        <f>B1778*$Q$5+C1778*$R$5+D1778*$S$5</f>
        <v>16355.412566780456</v>
      </c>
    </row>
    <row r="1779" spans="1:7" x14ac:dyDescent="0.25">
      <c r="A1779">
        <v>1778</v>
      </c>
      <c r="B1779">
        <v>43.3485493614115</v>
      </c>
      <c r="C1779">
        <v>45.681198708640203</v>
      </c>
      <c r="D1779">
        <v>41.251743383732602</v>
      </c>
      <c r="E1779">
        <f>B1779*$Q$3+C1779*$R$3+D1779*$S$3</f>
        <v>20004.36491074106</v>
      </c>
      <c r="F1779">
        <f>B1779*$Q$4+C1779*$R$4+D1779*$S$4</f>
        <v>19746.932397839995</v>
      </c>
      <c r="G1779">
        <f>B1779*$Q$5+C1779*$R$5+D1779*$S$5</f>
        <v>19574.754864760151</v>
      </c>
    </row>
    <row r="1780" spans="1:7" x14ac:dyDescent="0.25">
      <c r="A1780">
        <v>1779</v>
      </c>
      <c r="B1780">
        <v>44.709303073283102</v>
      </c>
      <c r="C1780">
        <v>38.799013746073697</v>
      </c>
      <c r="D1780">
        <v>40.260810253056199</v>
      </c>
      <c r="E1780">
        <f>B1780*$Q$3+C1780*$R$3+D1780*$S$3</f>
        <v>19013.500541789614</v>
      </c>
      <c r="F1780">
        <f>B1780*$Q$4+C1780*$R$4+D1780*$S$4</f>
        <v>18666.637117139286</v>
      </c>
      <c r="G1780">
        <f>B1780*$Q$5+C1780*$R$5+D1780*$S$5</f>
        <v>18452.978878573209</v>
      </c>
    </row>
    <row r="1781" spans="1:7" x14ac:dyDescent="0.25">
      <c r="A1781">
        <v>1780</v>
      </c>
      <c r="B1781">
        <v>46.809706158036498</v>
      </c>
      <c r="C1781">
        <v>21.689739061638502</v>
      </c>
      <c r="D1781">
        <v>46.598192213277301</v>
      </c>
      <c r="E1781">
        <f>B1781*$Q$3+C1781*$R$3+D1781*$S$3</f>
        <v>17334.320427618208</v>
      </c>
      <c r="F1781">
        <f>B1781*$Q$4+C1781*$R$4+D1781*$S$4</f>
        <v>16553.445868350544</v>
      </c>
      <c r="G1781">
        <f>B1781*$Q$5+C1781*$R$5+D1781*$S$5</f>
        <v>16399.917049168562</v>
      </c>
    </row>
    <row r="1782" spans="1:7" x14ac:dyDescent="0.25">
      <c r="A1782">
        <v>1781</v>
      </c>
      <c r="B1782">
        <v>45.803432741597497</v>
      </c>
      <c r="C1782">
        <v>40.208102682909399</v>
      </c>
      <c r="D1782">
        <v>38.039690752616799</v>
      </c>
      <c r="E1782">
        <f>B1782*$Q$3+C1782*$R$3+D1782*$S$3</f>
        <v>19183.914048407449</v>
      </c>
      <c r="F1782">
        <f>B1782*$Q$4+C1782*$R$4+D1782*$S$4</f>
        <v>18913.362485049678</v>
      </c>
      <c r="G1782">
        <f>B1782*$Q$5+C1782*$R$5+D1782*$S$5</f>
        <v>18643.871927976121</v>
      </c>
    </row>
    <row r="1783" spans="1:7" x14ac:dyDescent="0.25">
      <c r="A1783">
        <v>1782</v>
      </c>
      <c r="B1783">
        <v>46.263021584651497</v>
      </c>
      <c r="C1783">
        <v>36.370840320723801</v>
      </c>
      <c r="D1783">
        <v>36.990382444581897</v>
      </c>
      <c r="E1783">
        <f>B1783*$Q$3+C1783*$R$3+D1783*$S$3</f>
        <v>18520.307503857075</v>
      </c>
      <c r="F1783">
        <f>B1783*$Q$4+C1783*$R$4+D1783*$S$4</f>
        <v>18211.951917669707</v>
      </c>
      <c r="G1783">
        <f>B1783*$Q$5+C1783*$R$5+D1783*$S$5</f>
        <v>17917.173110106465</v>
      </c>
    </row>
    <row r="1784" spans="1:7" x14ac:dyDescent="0.25">
      <c r="A1784">
        <v>1783</v>
      </c>
      <c r="B1784">
        <v>43.055216231093198</v>
      </c>
      <c r="C1784">
        <v>45.267360410132497</v>
      </c>
      <c r="D1784">
        <v>38.781581632851399</v>
      </c>
      <c r="E1784">
        <f>B1784*$Q$3+C1784*$R$3+D1784*$S$3</f>
        <v>19599.250167470251</v>
      </c>
      <c r="F1784">
        <f>B1784*$Q$4+C1784*$R$4+D1784*$S$4</f>
        <v>19394.636047162276</v>
      </c>
      <c r="G1784">
        <f>B1784*$Q$5+C1784*$R$5+D1784*$S$5</f>
        <v>19189.044646293536</v>
      </c>
    </row>
    <row r="1785" spans="1:7" x14ac:dyDescent="0.25">
      <c r="A1785">
        <v>1784</v>
      </c>
      <c r="B1785">
        <v>45.326744831528003</v>
      </c>
      <c r="C1785">
        <v>37.870637997079101</v>
      </c>
      <c r="D1785">
        <v>41.851877741984097</v>
      </c>
      <c r="E1785">
        <f>B1785*$Q$3+C1785*$R$3+D1785*$S$3</f>
        <v>19156.844904910191</v>
      </c>
      <c r="F1785">
        <f>B1785*$Q$4+C1785*$R$4+D1785*$S$4</f>
        <v>18756.229966123537</v>
      </c>
      <c r="G1785">
        <f>B1785*$Q$5+C1785*$R$5+D1785*$S$5</f>
        <v>18555.956551129908</v>
      </c>
    </row>
    <row r="1786" spans="1:7" x14ac:dyDescent="0.25">
      <c r="A1786">
        <v>1785</v>
      </c>
      <c r="B1786">
        <v>45.216172729661203</v>
      </c>
      <c r="C1786">
        <v>33.113193817004799</v>
      </c>
      <c r="D1786">
        <v>38.732262310414399</v>
      </c>
      <c r="E1786">
        <f>B1786*$Q$3+C1786*$R$3+D1786*$S$3</f>
        <v>18001.894962183316</v>
      </c>
      <c r="F1786">
        <f>B1786*$Q$4+C1786*$R$4+D1786*$S$4</f>
        <v>17598.434908638763</v>
      </c>
      <c r="G1786">
        <f>B1786*$Q$5+C1786*$R$5+D1786*$S$5</f>
        <v>17351.027092130225</v>
      </c>
    </row>
    <row r="1787" spans="1:7" x14ac:dyDescent="0.25">
      <c r="A1787">
        <v>1786</v>
      </c>
      <c r="B1787">
        <v>44.698755423018802</v>
      </c>
      <c r="C1787">
        <v>42.808804667639798</v>
      </c>
      <c r="D1787">
        <v>41.823526737825901</v>
      </c>
      <c r="E1787">
        <f>B1787*$Q$3+C1787*$R$3+D1787*$S$3</f>
        <v>19845.259419469385</v>
      </c>
      <c r="F1787">
        <f>B1787*$Q$4+C1787*$R$4+D1787*$S$4</f>
        <v>19526.526261540359</v>
      </c>
      <c r="G1787">
        <f>B1787*$Q$5+C1787*$R$5+D1787*$S$5</f>
        <v>19337.731357642406</v>
      </c>
    </row>
    <row r="1788" spans="1:7" x14ac:dyDescent="0.25">
      <c r="A1788">
        <v>1787</v>
      </c>
      <c r="B1788">
        <v>44.494887879601599</v>
      </c>
      <c r="C1788">
        <v>37.0170597321342</v>
      </c>
      <c r="D1788">
        <v>42.441550740433001</v>
      </c>
      <c r="E1788">
        <f>B1788*$Q$3+C1788*$R$3+D1788*$S$3</f>
        <v>18936.016871857319</v>
      </c>
      <c r="F1788">
        <f>B1788*$Q$4+C1788*$R$4+D1788*$S$4</f>
        <v>18507.436694794844</v>
      </c>
      <c r="G1788">
        <f>B1788*$Q$5+C1788*$R$5+D1788*$S$5</f>
        <v>18332.267123938025</v>
      </c>
    </row>
    <row r="1789" spans="1:7" x14ac:dyDescent="0.25">
      <c r="A1789">
        <v>1788</v>
      </c>
      <c r="B1789">
        <v>44.344195294009602</v>
      </c>
      <c r="C1789">
        <v>41.996746213785599</v>
      </c>
      <c r="D1789">
        <v>39.431033808063098</v>
      </c>
      <c r="E1789">
        <f>B1789*$Q$3+C1789*$R$3+D1789*$S$3</f>
        <v>19373.187268292459</v>
      </c>
      <c r="F1789">
        <f>B1789*$Q$4+C1789*$R$4+D1789*$S$4</f>
        <v>19098.886218936164</v>
      </c>
      <c r="G1789">
        <f>B1789*$Q$5+C1789*$R$5+D1789*$S$5</f>
        <v>18879.065971141514</v>
      </c>
    </row>
    <row r="1790" spans="1:7" x14ac:dyDescent="0.25">
      <c r="A1790">
        <v>1789</v>
      </c>
      <c r="B1790">
        <v>45.259753963971001</v>
      </c>
      <c r="C1790">
        <v>32.346517016310997</v>
      </c>
      <c r="D1790">
        <v>34.929531393712601</v>
      </c>
      <c r="E1790">
        <f>B1790*$Q$3+C1790*$R$3+D1790*$S$3</f>
        <v>17446.245427416368</v>
      </c>
      <c r="F1790">
        <f>B1790*$Q$4+C1790*$R$4+D1790*$S$4</f>
        <v>17121.824762597127</v>
      </c>
      <c r="G1790">
        <f>B1790*$Q$5+C1790*$R$5+D1790*$S$5</f>
        <v>16813.574034925401</v>
      </c>
    </row>
    <row r="1791" spans="1:7" x14ac:dyDescent="0.25">
      <c r="A1791">
        <v>1790</v>
      </c>
      <c r="B1791">
        <v>46.817260836811101</v>
      </c>
      <c r="C1791">
        <v>28.2485782039547</v>
      </c>
      <c r="D1791">
        <v>39.935935096468</v>
      </c>
      <c r="E1791">
        <f>B1791*$Q$3+C1791*$R$3+D1791*$S$3</f>
        <v>17636.170152918698</v>
      </c>
      <c r="F1791">
        <f>B1791*$Q$4+C1791*$R$4+D1791*$S$4</f>
        <v>17123.426045325064</v>
      </c>
      <c r="G1791">
        <f>B1791*$Q$5+C1791*$R$5+D1791*$S$5</f>
        <v>16864.609009777221</v>
      </c>
    </row>
    <row r="1792" spans="1:7" x14ac:dyDescent="0.25">
      <c r="A1792">
        <v>1791</v>
      </c>
      <c r="B1792">
        <v>43.266134713133503</v>
      </c>
      <c r="C1792">
        <v>37.134990086265098</v>
      </c>
      <c r="D1792">
        <v>39.288762532519897</v>
      </c>
      <c r="E1792">
        <f>B1792*$Q$3+C1792*$R$3+D1792*$S$3</f>
        <v>18370.45827741106</v>
      </c>
      <c r="F1792">
        <f>B1792*$Q$4+C1792*$R$4+D1792*$S$4</f>
        <v>18020.146184160836</v>
      </c>
      <c r="G1792">
        <f>B1792*$Q$5+C1792*$R$5+D1792*$S$5</f>
        <v>17818.553701749119</v>
      </c>
    </row>
    <row r="1793" spans="1:7" x14ac:dyDescent="0.25">
      <c r="A1793">
        <v>1792</v>
      </c>
      <c r="B1793">
        <v>47.076727178532899</v>
      </c>
      <c r="C1793">
        <v>34.843037011339199</v>
      </c>
      <c r="D1793">
        <v>37.614410632152399</v>
      </c>
      <c r="E1793">
        <f>B1793*$Q$3+C1793*$R$3+D1793*$S$3</f>
        <v>18489.771280728379</v>
      </c>
      <c r="F1793">
        <f>B1793*$Q$4+C1793*$R$4+D1793*$S$4</f>
        <v>18141.073759708197</v>
      </c>
      <c r="G1793">
        <f>B1793*$Q$5+C1793*$R$5+D1793*$S$5</f>
        <v>17840.690630172194</v>
      </c>
    </row>
    <row r="1794" spans="1:7" x14ac:dyDescent="0.25">
      <c r="A1794">
        <v>1793</v>
      </c>
      <c r="B1794">
        <v>45.359175623943898</v>
      </c>
      <c r="C1794">
        <v>35.110382917699397</v>
      </c>
      <c r="D1794">
        <v>35.987816312509999</v>
      </c>
      <c r="E1794">
        <f>B1794*$Q$3+C1794*$R$3+D1794*$S$3</f>
        <v>18036.588723746147</v>
      </c>
      <c r="F1794">
        <f>B1794*$Q$4+C1794*$R$4+D1794*$S$4</f>
        <v>17731.980555952534</v>
      </c>
      <c r="G1794">
        <f>B1794*$Q$5+C1794*$R$5+D1794*$S$5</f>
        <v>17438.543754945309</v>
      </c>
    </row>
    <row r="1795" spans="1:7" x14ac:dyDescent="0.25">
      <c r="A1795">
        <v>1794</v>
      </c>
      <c r="B1795">
        <v>46.366402893601098</v>
      </c>
      <c r="C1795">
        <v>27.3961867081095</v>
      </c>
      <c r="D1795">
        <v>42.271261937259403</v>
      </c>
      <c r="E1795">
        <f>B1795*$Q$3+C1795*$R$3+D1795*$S$3</f>
        <v>17685.435978859172</v>
      </c>
      <c r="F1795">
        <f>B1795*$Q$4+C1795*$R$4+D1795*$S$4</f>
        <v>17102.570158789502</v>
      </c>
      <c r="G1795">
        <f>B1795*$Q$5+C1795*$R$5+D1795*$S$5</f>
        <v>16889.171706609206</v>
      </c>
    </row>
    <row r="1796" spans="1:7" x14ac:dyDescent="0.25">
      <c r="A1796">
        <v>1795</v>
      </c>
      <c r="B1796">
        <v>45.668505657558697</v>
      </c>
      <c r="C1796">
        <v>33.653760310653198</v>
      </c>
      <c r="D1796">
        <v>40.1476152456584</v>
      </c>
      <c r="E1796">
        <f>B1796*$Q$3+C1796*$R$3+D1796*$S$3</f>
        <v>18334.633552320221</v>
      </c>
      <c r="F1796">
        <f>B1796*$Q$4+C1796*$R$4+D1796*$S$4</f>
        <v>17905.803462996035</v>
      </c>
      <c r="G1796">
        <f>B1796*$Q$5+C1796*$R$5+D1796*$S$5</f>
        <v>17672.142846723986</v>
      </c>
    </row>
    <row r="1797" spans="1:7" x14ac:dyDescent="0.25">
      <c r="A1797">
        <v>1796</v>
      </c>
      <c r="B1797">
        <v>46.228597320247196</v>
      </c>
      <c r="C1797">
        <v>31.579436413921599</v>
      </c>
      <c r="D1797">
        <v>39.657401430048999</v>
      </c>
      <c r="E1797">
        <f>B1797*$Q$3+C1797*$R$3+D1797*$S$3</f>
        <v>18040.884036164367</v>
      </c>
      <c r="F1797">
        <f>B1797*$Q$4+C1797*$R$4+D1797*$S$4</f>
        <v>17589.669925665818</v>
      </c>
      <c r="G1797">
        <f>B1797*$Q$5+C1797*$R$5+D1797*$S$5</f>
        <v>17337.636154916017</v>
      </c>
    </row>
    <row r="1798" spans="1:7" x14ac:dyDescent="0.25">
      <c r="A1798">
        <v>1797</v>
      </c>
      <c r="B1798">
        <v>45.550439819936898</v>
      </c>
      <c r="C1798">
        <v>33.211817619736998</v>
      </c>
      <c r="D1798">
        <v>38.133469412270401</v>
      </c>
      <c r="E1798">
        <f>B1798*$Q$3+C1798*$R$3+D1798*$S$3</f>
        <v>18009.077886690822</v>
      </c>
      <c r="F1798">
        <f>B1798*$Q$4+C1798*$R$4+D1798*$S$4</f>
        <v>17621.5650756916</v>
      </c>
      <c r="G1798">
        <f>B1798*$Q$5+C1798*$R$5+D1798*$S$5</f>
        <v>17358.359057226735</v>
      </c>
    </row>
    <row r="1799" spans="1:7" x14ac:dyDescent="0.25">
      <c r="A1799">
        <v>1798</v>
      </c>
      <c r="B1799">
        <v>41.735893127997002</v>
      </c>
      <c r="C1799">
        <v>44.296976247784499</v>
      </c>
      <c r="D1799">
        <v>37.588766582778497</v>
      </c>
      <c r="E1799">
        <f>B1799*$Q$3+C1799*$R$3+D1799*$S$3</f>
        <v>19066.074958966914</v>
      </c>
      <c r="F1799">
        <f>B1799*$Q$4+C1799*$R$4+D1799*$S$4</f>
        <v>18874.674422912503</v>
      </c>
      <c r="G1799">
        <f>B1799*$Q$5+C1799*$R$5+D1799*$S$5</f>
        <v>18675.312688230533</v>
      </c>
    </row>
    <row r="1800" spans="1:7" x14ac:dyDescent="0.25">
      <c r="A1800">
        <v>1799</v>
      </c>
      <c r="B1800">
        <v>45.422351031908903</v>
      </c>
      <c r="C1800">
        <v>41.652131998697698</v>
      </c>
      <c r="D1800">
        <v>30.905117879321502</v>
      </c>
      <c r="E1800">
        <f>B1800*$Q$3+C1800*$R$3+D1800*$S$3</f>
        <v>18527.830610303819</v>
      </c>
      <c r="F1800">
        <f>B1800*$Q$4+C1800*$R$4+D1800*$S$4</f>
        <v>18452.995268509694</v>
      </c>
      <c r="G1800">
        <f>B1800*$Q$5+C1800*$R$5+D1800*$S$5</f>
        <v>18078.142808880486</v>
      </c>
    </row>
    <row r="1801" spans="1:7" x14ac:dyDescent="0.25">
      <c r="A1801">
        <v>1800</v>
      </c>
      <c r="B1801">
        <v>46.089113278302897</v>
      </c>
      <c r="C1801">
        <v>34.331018159889602</v>
      </c>
      <c r="D1801">
        <v>37.611880965548401</v>
      </c>
      <c r="E1801">
        <f>B1801*$Q$3+C1801*$R$3+D1801*$S$3</f>
        <v>18228.270593756606</v>
      </c>
      <c r="F1801">
        <f>B1801*$Q$4+C1801*$R$4+D1801*$S$4</f>
        <v>17871.527038047589</v>
      </c>
      <c r="G1801">
        <f>B1801*$Q$5+C1801*$R$5+D1801*$S$5</f>
        <v>17589.859452374993</v>
      </c>
    </row>
    <row r="1802" spans="1:7" x14ac:dyDescent="0.25">
      <c r="A1802">
        <v>1801</v>
      </c>
      <c r="B1802">
        <v>43.885027052735303</v>
      </c>
      <c r="C1802">
        <v>34.117360838990898</v>
      </c>
      <c r="D1802">
        <v>42.221661732286996</v>
      </c>
      <c r="E1802">
        <f>B1802*$Q$3+C1802*$R$3+D1802*$S$3</f>
        <v>18328.348722982701</v>
      </c>
      <c r="F1802">
        <f>B1802*$Q$4+C1802*$R$4+D1802*$S$4</f>
        <v>17857.677186687404</v>
      </c>
      <c r="G1802">
        <f>B1802*$Q$5+C1802*$R$5+D1802*$S$5</f>
        <v>17690.61897098722</v>
      </c>
    </row>
    <row r="1803" spans="1:7" x14ac:dyDescent="0.25">
      <c r="A1803">
        <v>1802</v>
      </c>
      <c r="B1803">
        <v>44.541244713733597</v>
      </c>
      <c r="C1803">
        <v>38.9960902405982</v>
      </c>
      <c r="D1803">
        <v>39.316970162245703</v>
      </c>
      <c r="E1803">
        <f>B1803*$Q$3+C1803*$R$3+D1803*$S$3</f>
        <v>18906.515525309085</v>
      </c>
      <c r="F1803">
        <f>B1803*$Q$4+C1803*$R$4+D1803*$S$4</f>
        <v>18585.677649828882</v>
      </c>
      <c r="G1803">
        <f>B1803*$Q$5+C1803*$R$5+D1803*$S$5</f>
        <v>18360.315128301772</v>
      </c>
    </row>
    <row r="1804" spans="1:7" x14ac:dyDescent="0.25">
      <c r="A1804">
        <v>1803</v>
      </c>
      <c r="B1804">
        <v>42.723755034739298</v>
      </c>
      <c r="C1804">
        <v>27.950343777398601</v>
      </c>
      <c r="D1804">
        <v>44.3515028774817</v>
      </c>
      <c r="E1804">
        <f>B1804*$Q$3+C1804*$R$3+D1804*$S$3</f>
        <v>17359.972138395526</v>
      </c>
      <c r="F1804">
        <f>B1804*$Q$4+C1804*$R$4+D1804*$S$4</f>
        <v>16737.15254002751</v>
      </c>
      <c r="G1804">
        <f>B1804*$Q$5+C1804*$R$5+D1804*$S$5</f>
        <v>16625.761153463696</v>
      </c>
    </row>
    <row r="1805" spans="1:7" x14ac:dyDescent="0.25">
      <c r="A1805">
        <v>1804</v>
      </c>
      <c r="B1805">
        <v>45.142908868346602</v>
      </c>
      <c r="C1805">
        <v>31.875048394377899</v>
      </c>
      <c r="D1805">
        <v>40.139167489883</v>
      </c>
      <c r="E1805">
        <f>B1805*$Q$3+C1805*$R$3+D1805*$S$3</f>
        <v>17949.19348904286</v>
      </c>
      <c r="F1805">
        <f>B1805*$Q$4+C1805*$R$4+D1805*$S$4</f>
        <v>17491.542400617043</v>
      </c>
      <c r="G1805">
        <f>B1805*$Q$5+C1805*$R$5+D1805*$S$5</f>
        <v>17267.729905225464</v>
      </c>
    </row>
    <row r="1806" spans="1:7" x14ac:dyDescent="0.25">
      <c r="A1806">
        <v>1805</v>
      </c>
      <c r="B1806">
        <v>45.553510469841498</v>
      </c>
      <c r="C1806">
        <v>38.285371411751697</v>
      </c>
      <c r="D1806">
        <v>35.957090962880599</v>
      </c>
      <c r="E1806">
        <f>B1806*$Q$3+C1806*$R$3+D1806*$S$3</f>
        <v>18585.420763572438</v>
      </c>
      <c r="F1806">
        <f>B1806*$Q$4+C1806*$R$4+D1806*$S$4</f>
        <v>18333.582159208541</v>
      </c>
      <c r="G1806">
        <f>B1806*$Q$5+C1806*$R$5+D1806*$S$5</f>
        <v>18035.969893667963</v>
      </c>
    </row>
    <row r="1807" spans="1:7" x14ac:dyDescent="0.25">
      <c r="A1807">
        <v>1806</v>
      </c>
      <c r="B1807">
        <v>43.589761523471502</v>
      </c>
      <c r="C1807">
        <v>31.109696834243799</v>
      </c>
      <c r="D1807">
        <v>47.022838891492597</v>
      </c>
      <c r="E1807">
        <f>B1807*$Q$3+C1807*$R$3+D1807*$S$3</f>
        <v>18338.777172062466</v>
      </c>
      <c r="F1807">
        <f>B1807*$Q$4+C1807*$R$4+D1807*$S$4</f>
        <v>17703.163068314534</v>
      </c>
      <c r="G1807">
        <f>B1807*$Q$5+C1807*$R$5+D1807*$S$5</f>
        <v>17617.485051062089</v>
      </c>
    </row>
    <row r="1808" spans="1:7" x14ac:dyDescent="0.25">
      <c r="A1808">
        <v>1807</v>
      </c>
      <c r="B1808">
        <v>45.678666605634099</v>
      </c>
      <c r="C1808">
        <v>30.7620781540571</v>
      </c>
      <c r="D1808">
        <v>39.695267531031398</v>
      </c>
      <c r="E1808">
        <f>B1808*$Q$3+C1808*$R$3+D1808*$S$3</f>
        <v>17813.067013247288</v>
      </c>
      <c r="F1808">
        <f>B1808*$Q$4+C1808*$R$4+D1808*$S$4</f>
        <v>17347.694504907555</v>
      </c>
      <c r="G1808">
        <f>B1808*$Q$5+C1808*$R$5+D1808*$S$5</f>
        <v>17106.701905304071</v>
      </c>
    </row>
    <row r="1809" spans="1:7" x14ac:dyDescent="0.25">
      <c r="A1809">
        <v>1808</v>
      </c>
      <c r="B1809">
        <v>43.066912292284997</v>
      </c>
      <c r="C1809">
        <v>25.916422926718301</v>
      </c>
      <c r="D1809">
        <v>47.3370433129069</v>
      </c>
      <c r="E1809">
        <f>B1809*$Q$3+C1809*$R$3+D1809*$S$3</f>
        <v>17434.606054494419</v>
      </c>
      <c r="F1809">
        <f>B1809*$Q$4+C1809*$R$4+D1809*$S$4</f>
        <v>16706.378438827462</v>
      </c>
      <c r="G1809">
        <f>B1809*$Q$5+C1809*$R$5+D1809*$S$5</f>
        <v>16635.588509819147</v>
      </c>
    </row>
    <row r="1810" spans="1:7" x14ac:dyDescent="0.25">
      <c r="A1810">
        <v>1809</v>
      </c>
      <c r="B1810">
        <v>45.978805826666097</v>
      </c>
      <c r="C1810">
        <v>29.7738530606598</v>
      </c>
      <c r="D1810">
        <v>42.519529802344799</v>
      </c>
      <c r="E1810">
        <f>B1810*$Q$3+C1810*$R$3+D1810*$S$3</f>
        <v>18031.764274567802</v>
      </c>
      <c r="F1810">
        <f>B1810*$Q$4+C1810*$R$4+D1810*$S$4</f>
        <v>17482.037653714087</v>
      </c>
      <c r="G1810">
        <f>B1810*$Q$5+C1810*$R$5+D1810*$S$5</f>
        <v>17279.918137436896</v>
      </c>
    </row>
    <row r="1811" spans="1:7" x14ac:dyDescent="0.25">
      <c r="A1811">
        <v>1810</v>
      </c>
      <c r="B1811">
        <v>47.545379799194301</v>
      </c>
      <c r="C1811">
        <v>28.697576098235299</v>
      </c>
      <c r="D1811">
        <v>36.917756829629802</v>
      </c>
      <c r="E1811">
        <f>B1811*$Q$3+C1811*$R$3+D1811*$S$3</f>
        <v>17492.323345449273</v>
      </c>
      <c r="F1811">
        <f>B1811*$Q$4+C1811*$R$4+D1811*$S$4</f>
        <v>17059.454778892385</v>
      </c>
      <c r="G1811">
        <f>B1811*$Q$5+C1811*$R$5+D1811*$S$5</f>
        <v>16739.176918150883</v>
      </c>
    </row>
    <row r="1812" spans="1:7" x14ac:dyDescent="0.25">
      <c r="A1812">
        <v>1811</v>
      </c>
      <c r="B1812">
        <v>43.882719949749799</v>
      </c>
      <c r="C1812">
        <v>34.8823452602836</v>
      </c>
      <c r="D1812">
        <v>39.960523225766998</v>
      </c>
      <c r="E1812">
        <f>B1812*$Q$3+C1812*$R$3+D1812*$S$3</f>
        <v>18191.825258609217</v>
      </c>
      <c r="F1812">
        <f>B1812*$Q$4+C1812*$R$4+D1812*$S$4</f>
        <v>17788.188242289896</v>
      </c>
      <c r="G1812">
        <f>B1812*$Q$5+C1812*$R$5+D1812*$S$5</f>
        <v>17585.488210720883</v>
      </c>
    </row>
    <row r="1813" spans="1:7" x14ac:dyDescent="0.25">
      <c r="A1813">
        <v>1812</v>
      </c>
      <c r="B1813">
        <v>43.323352793527</v>
      </c>
      <c r="C1813">
        <v>39.938681603938797</v>
      </c>
      <c r="D1813">
        <v>43.377953757503398</v>
      </c>
      <c r="E1813">
        <f>B1813*$Q$3+C1813*$R$3+D1813*$S$3</f>
        <v>19309.239574402778</v>
      </c>
      <c r="F1813">
        <f>B1813*$Q$4+C1813*$R$4+D1813*$S$4</f>
        <v>18906.373671055699</v>
      </c>
      <c r="G1813">
        <f>B1813*$Q$5+C1813*$R$5+D1813*$S$5</f>
        <v>18768.230811311838</v>
      </c>
    </row>
    <row r="1814" spans="1:7" x14ac:dyDescent="0.25">
      <c r="A1814">
        <v>1813</v>
      </c>
      <c r="B1814">
        <v>44.665542827764803</v>
      </c>
      <c r="C1814">
        <v>37.755204003203502</v>
      </c>
      <c r="D1814">
        <v>39.247095699915697</v>
      </c>
      <c r="E1814">
        <f>B1814*$Q$3+C1814*$R$3+D1814*$S$3</f>
        <v>18718.616320046181</v>
      </c>
      <c r="F1814">
        <f>B1814*$Q$4+C1814*$R$4+D1814*$S$4</f>
        <v>18379.068078698147</v>
      </c>
      <c r="G1814">
        <f>B1814*$Q$5+C1814*$R$5+D1814*$S$5</f>
        <v>18150.24228115295</v>
      </c>
    </row>
    <row r="1815" spans="1:7" x14ac:dyDescent="0.25">
      <c r="A1815">
        <v>1814</v>
      </c>
      <c r="B1815">
        <v>44.410767336730103</v>
      </c>
      <c r="C1815">
        <v>43.440819130043202</v>
      </c>
      <c r="D1815">
        <v>42.857454651640197</v>
      </c>
      <c r="E1815">
        <f>B1815*$Q$3+C1815*$R$3+D1815*$S$3</f>
        <v>20015.654041392678</v>
      </c>
      <c r="F1815">
        <f>B1815*$Q$4+C1815*$R$4+D1815*$S$4</f>
        <v>19682.461367901571</v>
      </c>
      <c r="G1815">
        <f>B1815*$Q$5+C1815*$R$5+D1815*$S$5</f>
        <v>19515.453162356978</v>
      </c>
    </row>
    <row r="1816" spans="1:7" x14ac:dyDescent="0.25">
      <c r="A1816">
        <v>1815</v>
      </c>
      <c r="B1816">
        <v>45.259134483368499</v>
      </c>
      <c r="C1816">
        <v>30.536731804051399</v>
      </c>
      <c r="D1816">
        <v>44.367835517185398</v>
      </c>
      <c r="E1816">
        <f>B1816*$Q$3+C1816*$R$3+D1816*$S$3</f>
        <v>18239.701088232847</v>
      </c>
      <c r="F1816">
        <f>B1816*$Q$4+C1816*$R$4+D1816*$S$4</f>
        <v>17658.166737051848</v>
      </c>
      <c r="G1816">
        <f>B1816*$Q$5+C1816*$R$5+D1816*$S$5</f>
        <v>17498.884514603542</v>
      </c>
    </row>
    <row r="1817" spans="1:7" x14ac:dyDescent="0.25">
      <c r="A1817">
        <v>1816</v>
      </c>
      <c r="B1817">
        <v>45.731646766935697</v>
      </c>
      <c r="C1817">
        <v>37.548824503416199</v>
      </c>
      <c r="D1817">
        <v>37.883524345897499</v>
      </c>
      <c r="E1817">
        <f>B1817*$Q$3+C1817*$R$3+D1817*$S$3</f>
        <v>18719.627186773509</v>
      </c>
      <c r="F1817">
        <f>B1817*$Q$4+C1817*$R$4+D1817*$S$4</f>
        <v>18409.233444686837</v>
      </c>
      <c r="G1817">
        <f>B1817*$Q$5+C1817*$R$5+D1817*$S$5</f>
        <v>18138.641510848884</v>
      </c>
    </row>
    <row r="1818" spans="1:7" x14ac:dyDescent="0.25">
      <c r="A1818">
        <v>1817</v>
      </c>
      <c r="B1818">
        <v>44.3962141594846</v>
      </c>
      <c r="C1818">
        <v>38.228551920078097</v>
      </c>
      <c r="D1818">
        <v>41.779280230964801</v>
      </c>
      <c r="E1818">
        <f>B1818*$Q$3+C1818*$R$3+D1818*$S$3</f>
        <v>19039.302497787074</v>
      </c>
      <c r="F1818">
        <f>B1818*$Q$4+C1818*$R$4+D1818*$S$4</f>
        <v>18646.584502095498</v>
      </c>
      <c r="G1818">
        <f>B1818*$Q$5+C1818*$R$5+D1818*$S$5</f>
        <v>18462.836759887949</v>
      </c>
    </row>
    <row r="1819" spans="1:7" x14ac:dyDescent="0.25">
      <c r="A1819">
        <v>1818</v>
      </c>
      <c r="B1819">
        <v>44.690779722344701</v>
      </c>
      <c r="C1819">
        <v>35.097439478419602</v>
      </c>
      <c r="D1819">
        <v>41.7717345672813</v>
      </c>
      <c r="E1819">
        <f>B1819*$Q$3+C1819*$R$3+D1819*$S$3</f>
        <v>18581.208887726942</v>
      </c>
      <c r="F1819">
        <f>B1819*$Q$4+C1819*$R$4+D1819*$S$4</f>
        <v>18137.218324620138</v>
      </c>
      <c r="G1819">
        <f>B1819*$Q$5+C1819*$R$5+D1819*$S$5</f>
        <v>17947.757492909117</v>
      </c>
    </row>
    <row r="1820" spans="1:7" x14ac:dyDescent="0.25">
      <c r="A1820">
        <v>1819</v>
      </c>
      <c r="B1820">
        <v>48.010523304159797</v>
      </c>
      <c r="C1820">
        <v>38.533101189224197</v>
      </c>
      <c r="D1820">
        <v>41.455478522013202</v>
      </c>
      <c r="E1820">
        <f>B1820*$Q$3+C1820*$R$3+D1820*$S$3</f>
        <v>19702.164396813379</v>
      </c>
      <c r="F1820">
        <f>B1820*$Q$4+C1820*$R$4+D1820*$S$4</f>
        <v>19321.173126832466</v>
      </c>
      <c r="G1820">
        <f>B1820*$Q$5+C1820*$R$5+D1820*$S$5</f>
        <v>19063.676879858107</v>
      </c>
    </row>
    <row r="1821" spans="1:7" x14ac:dyDescent="0.25">
      <c r="A1821">
        <v>1820</v>
      </c>
      <c r="B1821">
        <v>46.619220351270002</v>
      </c>
      <c r="C1821">
        <v>37.801611046084403</v>
      </c>
      <c r="D1821">
        <v>43.110368282298602</v>
      </c>
      <c r="E1821">
        <f>B1821*$Q$3+C1821*$R$3+D1821*$S$3</f>
        <v>19523.379551583712</v>
      </c>
      <c r="F1821">
        <f>B1821*$Q$4+C1821*$R$4+D1821*$S$4</f>
        <v>19090.924568421447</v>
      </c>
      <c r="G1821">
        <f>B1821*$Q$5+C1821*$R$5+D1821*$S$5</f>
        <v>18885.967841824073</v>
      </c>
    </row>
    <row r="1822" spans="1:7" x14ac:dyDescent="0.25">
      <c r="A1822">
        <v>1821</v>
      </c>
      <c r="B1822">
        <v>44.6945460274301</v>
      </c>
      <c r="C1822">
        <v>32.128975279590698</v>
      </c>
      <c r="D1822">
        <v>39.653642633710703</v>
      </c>
      <c r="E1822">
        <f>B1822*$Q$3+C1822*$R$3+D1822*$S$3</f>
        <v>17853.874011048043</v>
      </c>
      <c r="F1822">
        <f>B1822*$Q$4+C1822*$R$4+D1822*$S$4</f>
        <v>17412.220762443463</v>
      </c>
      <c r="G1822">
        <f>B1822*$Q$5+C1822*$R$5+D1822*$S$5</f>
        <v>17189.260359280161</v>
      </c>
    </row>
    <row r="1823" spans="1:7" x14ac:dyDescent="0.25">
      <c r="A1823">
        <v>1822</v>
      </c>
      <c r="B1823">
        <v>43.711152390874503</v>
      </c>
      <c r="C1823">
        <v>28.115892558519398</v>
      </c>
      <c r="D1823">
        <v>42.779068682942402</v>
      </c>
      <c r="E1823">
        <f>B1823*$Q$3+C1823*$R$3+D1823*$S$3</f>
        <v>17383.337667720039</v>
      </c>
      <c r="F1823">
        <f>B1823*$Q$4+C1823*$R$4+D1823*$S$4</f>
        <v>16800.830248261827</v>
      </c>
      <c r="G1823">
        <f>B1823*$Q$5+C1823*$R$5+D1823*$S$5</f>
        <v>16645.871112679841</v>
      </c>
    </row>
    <row r="1824" spans="1:7" x14ac:dyDescent="0.25">
      <c r="A1824">
        <v>1823</v>
      </c>
      <c r="B1824">
        <v>43.999488854097102</v>
      </c>
      <c r="C1824">
        <v>36.332890970813096</v>
      </c>
      <c r="D1824">
        <v>42.405537664421502</v>
      </c>
      <c r="E1824">
        <f>B1824*$Q$3+C1824*$R$3+D1824*$S$3</f>
        <v>18731.199828023211</v>
      </c>
      <c r="F1824">
        <f>B1824*$Q$4+C1824*$R$4+D1824*$S$4</f>
        <v>18292.410283842859</v>
      </c>
      <c r="G1824">
        <f>B1824*$Q$5+C1824*$R$5+D1824*$S$5</f>
        <v>18126.080317511311</v>
      </c>
    </row>
    <row r="1825" spans="1:7" x14ac:dyDescent="0.25">
      <c r="A1825">
        <v>1824</v>
      </c>
      <c r="B1825">
        <v>45.500007750650298</v>
      </c>
      <c r="C1825">
        <v>22.437935511170501</v>
      </c>
      <c r="D1825">
        <v>41.153946488256103</v>
      </c>
      <c r="E1825">
        <f>B1825*$Q$3+C1825*$R$3+D1825*$S$3</f>
        <v>16592.633249888437</v>
      </c>
      <c r="F1825">
        <f>B1825*$Q$4+C1825*$R$4+D1825*$S$4</f>
        <v>15955.605072096812</v>
      </c>
      <c r="G1825">
        <f>B1825*$Q$5+C1825*$R$5+D1825*$S$5</f>
        <v>15741.026418630207</v>
      </c>
    </row>
    <row r="1826" spans="1:7" x14ac:dyDescent="0.25">
      <c r="A1826">
        <v>1825</v>
      </c>
      <c r="B1826">
        <v>45.347219555392599</v>
      </c>
      <c r="C1826">
        <v>29.346805057039901</v>
      </c>
      <c r="D1826">
        <v>40.000551258384597</v>
      </c>
      <c r="E1826">
        <f>B1826*$Q$3+C1826*$R$3+D1826*$S$3</f>
        <v>17557.981432429351</v>
      </c>
      <c r="F1826">
        <f>B1826*$Q$4+C1826*$R$4+D1826*$S$4</f>
        <v>17062.13308011723</v>
      </c>
      <c r="G1826">
        <f>B1826*$Q$5+C1826*$R$5+D1826*$S$5</f>
        <v>16832.252921916337</v>
      </c>
    </row>
    <row r="1827" spans="1:7" x14ac:dyDescent="0.25">
      <c r="A1827">
        <v>1826</v>
      </c>
      <c r="B1827">
        <v>43.567668712561101</v>
      </c>
      <c r="C1827">
        <v>38.942794856669003</v>
      </c>
      <c r="D1827">
        <v>36.470892163408301</v>
      </c>
      <c r="E1827">
        <f>B1827*$Q$3+C1827*$R$3+D1827*$S$3</f>
        <v>18394.357824695828</v>
      </c>
      <c r="F1827">
        <f>B1827*$Q$4+C1827*$R$4+D1827*$S$4</f>
        <v>18141.512908361874</v>
      </c>
      <c r="G1827">
        <f>B1827*$Q$5+C1827*$R$5+D1827*$S$5</f>
        <v>17889.722032181893</v>
      </c>
    </row>
    <row r="1828" spans="1:7" x14ac:dyDescent="0.25">
      <c r="A1828">
        <v>1827</v>
      </c>
      <c r="B1828">
        <v>44.754426037604702</v>
      </c>
      <c r="C1828">
        <v>35.417495993007201</v>
      </c>
      <c r="D1828">
        <v>37.2456998489493</v>
      </c>
      <c r="E1828">
        <f>B1828*$Q$3+C1828*$R$3+D1828*$S$3</f>
        <v>18122.848519383348</v>
      </c>
      <c r="F1828">
        <f>B1828*$Q$4+C1828*$R$4+D1828*$S$4</f>
        <v>17793.148248376903</v>
      </c>
      <c r="G1828">
        <f>B1828*$Q$5+C1828*$R$5+D1828*$S$5</f>
        <v>17531.048165994467</v>
      </c>
    </row>
    <row r="1829" spans="1:7" x14ac:dyDescent="0.25">
      <c r="A1829">
        <v>1828</v>
      </c>
      <c r="B1829">
        <v>45.655463999022899</v>
      </c>
      <c r="C1829">
        <v>28.466690522585601</v>
      </c>
      <c r="D1829">
        <v>38.171544496769499</v>
      </c>
      <c r="E1829">
        <f>B1829*$Q$3+C1829*$R$3+D1829*$S$3</f>
        <v>17259.108751798343</v>
      </c>
      <c r="F1829">
        <f>B1829*$Q$4+C1829*$R$4+D1829*$S$4</f>
        <v>16792.801814103521</v>
      </c>
      <c r="G1829">
        <f>B1829*$Q$5+C1829*$R$5+D1829*$S$5</f>
        <v>16528.202220954081</v>
      </c>
    </row>
    <row r="1830" spans="1:7" x14ac:dyDescent="0.25">
      <c r="A1830">
        <v>1829</v>
      </c>
      <c r="B1830">
        <v>43.457602800484999</v>
      </c>
      <c r="C1830">
        <v>35.326522037803699</v>
      </c>
      <c r="D1830">
        <v>44.843063852718998</v>
      </c>
      <c r="E1830">
        <f>B1830*$Q$3+C1830*$R$3+D1830*$S$3</f>
        <v>18750.774796633199</v>
      </c>
      <c r="F1830">
        <f>B1830*$Q$4+C1830*$R$4+D1830*$S$4</f>
        <v>18236.901900427329</v>
      </c>
      <c r="G1830">
        <f>B1830*$Q$5+C1830*$R$5+D1830*$S$5</f>
        <v>18119.332129441646</v>
      </c>
    </row>
    <row r="1831" spans="1:7" x14ac:dyDescent="0.25">
      <c r="A1831">
        <v>1830</v>
      </c>
      <c r="B1831">
        <v>44.567460027116702</v>
      </c>
      <c r="C1831">
        <v>39.217402858291301</v>
      </c>
      <c r="D1831">
        <v>39.366014372132902</v>
      </c>
      <c r="E1831">
        <f>B1831*$Q$3+C1831*$R$3+D1831*$S$3</f>
        <v>18952.955433995598</v>
      </c>
      <c r="F1831">
        <f>B1831*$Q$4+C1831*$R$4+D1831*$S$4</f>
        <v>18634.55873797978</v>
      </c>
      <c r="G1831">
        <f>B1831*$Q$5+C1831*$R$5+D1831*$S$5</f>
        <v>18409.472392741511</v>
      </c>
    </row>
    <row r="1832" spans="1:7" x14ac:dyDescent="0.25">
      <c r="A1832">
        <v>1831</v>
      </c>
      <c r="B1832">
        <v>46.1447228336528</v>
      </c>
      <c r="C1832">
        <v>37.687510125537599</v>
      </c>
      <c r="D1832">
        <v>32.176166916809599</v>
      </c>
      <c r="E1832">
        <f>B1832*$Q$3+C1832*$R$3+D1832*$S$3</f>
        <v>18158.369876648914</v>
      </c>
      <c r="F1832">
        <f>B1832*$Q$4+C1832*$R$4+D1832*$S$4</f>
        <v>17987.652292366602</v>
      </c>
      <c r="G1832">
        <f>B1832*$Q$5+C1832*$R$5+D1832*$S$5</f>
        <v>17619.141383068516</v>
      </c>
    </row>
    <row r="1833" spans="1:7" x14ac:dyDescent="0.25">
      <c r="A1833">
        <v>1832</v>
      </c>
      <c r="B1833">
        <v>43.761203457452801</v>
      </c>
      <c r="C1833">
        <v>37.513284757163497</v>
      </c>
      <c r="D1833">
        <v>37.824497912209303</v>
      </c>
      <c r="E1833">
        <f>B1833*$Q$3+C1833*$R$3+D1833*$S$3</f>
        <v>18352.348515401311</v>
      </c>
      <c r="F1833">
        <f>B1833*$Q$4+C1833*$R$4+D1833*$S$4</f>
        <v>18043.378334545407</v>
      </c>
      <c r="G1833">
        <f>B1833*$Q$5+C1833*$R$5+D1833*$S$5</f>
        <v>17809.274910730073</v>
      </c>
    </row>
    <row r="1834" spans="1:7" x14ac:dyDescent="0.25">
      <c r="A1834">
        <v>1833</v>
      </c>
      <c r="B1834">
        <v>44.883691049428201</v>
      </c>
      <c r="C1834">
        <v>46.135371610411902</v>
      </c>
      <c r="D1834">
        <v>38.847562092684399</v>
      </c>
      <c r="E1834">
        <f>B1834*$Q$3+C1834*$R$3+D1834*$S$3</f>
        <v>20077.435807626302</v>
      </c>
      <c r="F1834">
        <f>B1834*$Q$4+C1834*$R$4+D1834*$S$4</f>
        <v>19884.929658703189</v>
      </c>
      <c r="G1834">
        <f>B1834*$Q$5+C1834*$R$5+D1834*$S$5</f>
        <v>19645.655576623729</v>
      </c>
    </row>
    <row r="1835" spans="1:7" x14ac:dyDescent="0.25">
      <c r="A1835">
        <v>1834</v>
      </c>
      <c r="B1835">
        <v>44.254850626134399</v>
      </c>
      <c r="C1835">
        <v>36.704888738431698</v>
      </c>
      <c r="D1835">
        <v>38.878926723052501</v>
      </c>
      <c r="E1835">
        <f>B1835*$Q$3+C1835*$R$3+D1835*$S$3</f>
        <v>18431.072902792996</v>
      </c>
      <c r="F1835">
        <f>B1835*$Q$4+C1835*$R$4+D1835*$S$4</f>
        <v>18083.286978280968</v>
      </c>
      <c r="G1835">
        <f>B1835*$Q$5+C1835*$R$5+D1835*$S$5</f>
        <v>17856.450009814595</v>
      </c>
    </row>
    <row r="1836" spans="1:7" x14ac:dyDescent="0.25">
      <c r="A1836">
        <v>1835</v>
      </c>
      <c r="B1836">
        <v>41.768811349661902</v>
      </c>
      <c r="C1836">
        <v>39.198716057463002</v>
      </c>
      <c r="D1836">
        <v>45.594811909321301</v>
      </c>
      <c r="E1836">
        <f>B1836*$Q$3+C1836*$R$3+D1836*$S$3</f>
        <v>19164.500658220066</v>
      </c>
      <c r="F1836">
        <f>B1836*$Q$4+C1836*$R$4+D1836*$S$4</f>
        <v>18696.539316432187</v>
      </c>
      <c r="G1836">
        <f>B1836*$Q$5+C1836*$R$5+D1836*$S$5</f>
        <v>18622.905058329405</v>
      </c>
    </row>
    <row r="1837" spans="1:7" x14ac:dyDescent="0.25">
      <c r="A1837">
        <v>1836</v>
      </c>
      <c r="B1837">
        <v>44.756254265311902</v>
      </c>
      <c r="C1837">
        <v>32.957761657573698</v>
      </c>
      <c r="D1837">
        <v>44.172324156262398</v>
      </c>
      <c r="E1837">
        <f>B1837*$Q$3+C1837*$R$3+D1837*$S$3</f>
        <v>18521.165290044974</v>
      </c>
      <c r="F1837">
        <f>B1837*$Q$4+C1837*$R$4+D1837*$S$4</f>
        <v>17984.208942798097</v>
      </c>
      <c r="G1837">
        <f>B1837*$Q$5+C1837*$R$5+D1837*$S$5</f>
        <v>17831.39117185197</v>
      </c>
    </row>
    <row r="1838" spans="1:7" x14ac:dyDescent="0.25">
      <c r="A1838">
        <v>1837</v>
      </c>
      <c r="B1838">
        <v>45.679896338134</v>
      </c>
      <c r="C1838">
        <v>22.5020542943229</v>
      </c>
      <c r="D1838">
        <v>43.819410512928201</v>
      </c>
      <c r="E1838">
        <f>B1838*$Q$3+C1838*$R$3+D1838*$S$3</f>
        <v>16942.861365495948</v>
      </c>
      <c r="F1838">
        <f>B1838*$Q$4+C1838*$R$4+D1838*$S$4</f>
        <v>16242.605191614777</v>
      </c>
      <c r="G1838">
        <f>B1838*$Q$5+C1838*$R$5+D1838*$S$5</f>
        <v>16066.67708583095</v>
      </c>
    </row>
    <row r="1839" spans="1:7" x14ac:dyDescent="0.25">
      <c r="A1839">
        <v>1838</v>
      </c>
      <c r="B1839">
        <v>45.884907983672598</v>
      </c>
      <c r="C1839">
        <v>40.182680236672503</v>
      </c>
      <c r="D1839">
        <v>34.374705796184998</v>
      </c>
      <c r="E1839">
        <f>B1839*$Q$3+C1839*$R$3+D1839*$S$3</f>
        <v>18771.765832593497</v>
      </c>
      <c r="F1839">
        <f>B1839*$Q$4+C1839*$R$4+D1839*$S$4</f>
        <v>18589.083865667933</v>
      </c>
      <c r="G1839">
        <f>B1839*$Q$5+C1839*$R$5+D1839*$S$5</f>
        <v>18260.204691697265</v>
      </c>
    </row>
    <row r="1840" spans="1:7" x14ac:dyDescent="0.25">
      <c r="A1840">
        <v>1839</v>
      </c>
      <c r="B1840">
        <v>46.214848835185101</v>
      </c>
      <c r="C1840">
        <v>29.108805653812201</v>
      </c>
      <c r="D1840">
        <v>42.523688372976302</v>
      </c>
      <c r="E1840">
        <f>B1840*$Q$3+C1840*$R$3+D1840*$S$3</f>
        <v>17966.355674127612</v>
      </c>
      <c r="F1840">
        <f>B1840*$Q$4+C1840*$R$4+D1840*$S$4</f>
        <v>17405.548509021097</v>
      </c>
      <c r="G1840">
        <f>B1840*$Q$5+C1840*$R$5+D1840*$S$5</f>
        <v>17199.01200480419</v>
      </c>
    </row>
    <row r="1841" spans="1:7" x14ac:dyDescent="0.25">
      <c r="A1841">
        <v>1840</v>
      </c>
      <c r="B1841">
        <v>44.558010162881601</v>
      </c>
      <c r="C1841">
        <v>39.873475538404399</v>
      </c>
      <c r="D1841">
        <v>36.951532066795203</v>
      </c>
      <c r="E1841">
        <f>B1841*$Q$3+C1841*$R$3+D1841*$S$3</f>
        <v>18779.713399174849</v>
      </c>
      <c r="F1841">
        <f>B1841*$Q$4+C1841*$R$4+D1841*$S$4</f>
        <v>18530.261549321047</v>
      </c>
      <c r="G1841">
        <f>B1841*$Q$5+C1841*$R$5+D1841*$S$5</f>
        <v>18267.248939176436</v>
      </c>
    </row>
    <row r="1842" spans="1:7" x14ac:dyDescent="0.25">
      <c r="A1842">
        <v>1841</v>
      </c>
      <c r="B1842">
        <v>44.283964681385903</v>
      </c>
      <c r="C1842">
        <v>46.790646133534999</v>
      </c>
      <c r="D1842">
        <v>37.439077047358602</v>
      </c>
      <c r="E1842">
        <f>B1842*$Q$3+C1842*$R$3+D1842*$S$3</f>
        <v>19913.832362387831</v>
      </c>
      <c r="F1842">
        <f>B1842*$Q$4+C1842*$R$4+D1842*$S$4</f>
        <v>19766.192675672006</v>
      </c>
      <c r="G1842">
        <f>B1842*$Q$5+C1842*$R$5+D1842*$S$5</f>
        <v>19516.078886266834</v>
      </c>
    </row>
    <row r="1843" spans="1:7" x14ac:dyDescent="0.25">
      <c r="A1843">
        <v>1842</v>
      </c>
      <c r="B1843">
        <v>45.976034330020603</v>
      </c>
      <c r="C1843">
        <v>33.247402402243097</v>
      </c>
      <c r="D1843">
        <v>35.828478395847299</v>
      </c>
      <c r="E1843">
        <f>B1843*$Q$3+C1843*$R$3+D1843*$S$3</f>
        <v>17825.656585789031</v>
      </c>
      <c r="F1843">
        <f>B1843*$Q$4+C1843*$R$4+D1843*$S$4</f>
        <v>17494.142001632008</v>
      </c>
      <c r="G1843">
        <f>B1843*$Q$5+C1843*$R$5+D1843*$S$5</f>
        <v>17186.475934336795</v>
      </c>
    </row>
    <row r="1844" spans="1:7" x14ac:dyDescent="0.25">
      <c r="A1844">
        <v>1843</v>
      </c>
      <c r="B1844">
        <v>44.318659115079001</v>
      </c>
      <c r="C1844">
        <v>28.704053012127201</v>
      </c>
      <c r="D1844">
        <v>44.149125571346502</v>
      </c>
      <c r="E1844">
        <f>B1844*$Q$3+C1844*$R$3+D1844*$S$3</f>
        <v>17746.539592025842</v>
      </c>
      <c r="F1844">
        <f>B1844*$Q$4+C1844*$R$4+D1844*$S$4</f>
        <v>17140.488363332021</v>
      </c>
      <c r="G1844">
        <f>B1844*$Q$5+C1844*$R$5+D1844*$S$5</f>
        <v>16995.61470178415</v>
      </c>
    </row>
    <row r="1845" spans="1:7" x14ac:dyDescent="0.25">
      <c r="A1845">
        <v>1844</v>
      </c>
      <c r="B1845">
        <v>44.326807308542499</v>
      </c>
      <c r="C1845">
        <v>36.445808795264497</v>
      </c>
      <c r="D1845">
        <v>38.459784963775398</v>
      </c>
      <c r="E1845">
        <f>B1845*$Q$3+C1845*$R$3+D1845*$S$3</f>
        <v>18353.467240948245</v>
      </c>
      <c r="F1845">
        <f>B1845*$Q$4+C1845*$R$4+D1845*$S$4</f>
        <v>18011.50924276506</v>
      </c>
      <c r="G1845">
        <f>B1845*$Q$5+C1845*$R$5+D1845*$S$5</f>
        <v>17776.690808858242</v>
      </c>
    </row>
    <row r="1846" spans="1:7" x14ac:dyDescent="0.25">
      <c r="A1846">
        <v>1845</v>
      </c>
      <c r="B1846">
        <v>43.823979817615196</v>
      </c>
      <c r="C1846">
        <v>24.887665988048099</v>
      </c>
      <c r="D1846">
        <v>47.822039638803197</v>
      </c>
      <c r="E1846">
        <f>B1846*$Q$3+C1846*$R$3+D1846*$S$3</f>
        <v>17459.165336527567</v>
      </c>
      <c r="F1846">
        <f>B1846*$Q$4+C1846*$R$4+D1846*$S$4</f>
        <v>16702.149705141608</v>
      </c>
      <c r="G1846">
        <f>B1846*$Q$5+C1846*$R$5+D1846*$S$5</f>
        <v>16624.636828214556</v>
      </c>
    </row>
    <row r="1847" spans="1:7" x14ac:dyDescent="0.25">
      <c r="A1847">
        <v>1846</v>
      </c>
      <c r="B1847">
        <v>44.811245705872203</v>
      </c>
      <c r="C1847">
        <v>35.749493560957198</v>
      </c>
      <c r="D1847">
        <v>41.585946552967201</v>
      </c>
      <c r="E1847">
        <f>B1847*$Q$3+C1847*$R$3+D1847*$S$3</f>
        <v>18687.724978858059</v>
      </c>
      <c r="F1847">
        <f>B1847*$Q$4+C1847*$R$4+D1847*$S$4</f>
        <v>18258.872591545485</v>
      </c>
      <c r="G1847">
        <f>B1847*$Q$5+C1847*$R$5+D1847*$S$5</f>
        <v>18064.191893430783</v>
      </c>
    </row>
    <row r="1848" spans="1:7" x14ac:dyDescent="0.25">
      <c r="A1848">
        <v>1847</v>
      </c>
      <c r="B1848">
        <v>45.727662096382304</v>
      </c>
      <c r="C1848">
        <v>34.761699601378098</v>
      </c>
      <c r="D1848">
        <v>39.193915901158199</v>
      </c>
      <c r="E1848">
        <f>B1848*$Q$3+C1848*$R$3+D1848*$S$3</f>
        <v>18415.844106119825</v>
      </c>
      <c r="F1848">
        <f>B1848*$Q$4+C1848*$R$4+D1848*$S$4</f>
        <v>18028.15278954363</v>
      </c>
      <c r="G1848">
        <f>B1848*$Q$5+C1848*$R$5+D1848*$S$5</f>
        <v>17778.317324735184</v>
      </c>
    </row>
    <row r="1849" spans="1:7" x14ac:dyDescent="0.25">
      <c r="A1849">
        <v>1848</v>
      </c>
      <c r="B1849">
        <v>46.069984448296402</v>
      </c>
      <c r="C1849">
        <v>34.167109962350501</v>
      </c>
      <c r="D1849">
        <v>37.959406990981201</v>
      </c>
      <c r="E1849">
        <f>B1849*$Q$3+C1849*$R$3+D1849*$S$3</f>
        <v>18238.196029556329</v>
      </c>
      <c r="F1849">
        <f>B1849*$Q$4+C1849*$R$4+D1849*$S$4</f>
        <v>17870.395247910463</v>
      </c>
      <c r="G1849">
        <f>B1849*$Q$5+C1849*$R$5+D1849*$S$5</f>
        <v>17594.575640090134</v>
      </c>
    </row>
    <row r="1850" spans="1:7" x14ac:dyDescent="0.25">
      <c r="A1850">
        <v>1849</v>
      </c>
      <c r="B1850">
        <v>43.925684008264</v>
      </c>
      <c r="C1850">
        <v>33.3992817925716</v>
      </c>
      <c r="D1850">
        <v>35.723664086629</v>
      </c>
      <c r="E1850">
        <f>B1850*$Q$3+C1850*$R$3+D1850*$S$3</f>
        <v>17469.255853092516</v>
      </c>
      <c r="F1850">
        <f>B1850*$Q$4+C1850*$R$4+D1850*$S$4</f>
        <v>17143.366501133274</v>
      </c>
      <c r="G1850">
        <f>B1850*$Q$5+C1850*$R$5+D1850*$S$5</f>
        <v>16872.983801834202</v>
      </c>
    </row>
    <row r="1851" spans="1:7" x14ac:dyDescent="0.25">
      <c r="A1851">
        <v>1850</v>
      </c>
      <c r="B1851">
        <v>44.282519782529903</v>
      </c>
      <c r="C1851">
        <v>46.842384125725999</v>
      </c>
      <c r="D1851">
        <v>38.011671325229102</v>
      </c>
      <c r="E1851">
        <f>B1851*$Q$3+C1851*$R$3+D1851*$S$3</f>
        <v>19988.038945138618</v>
      </c>
      <c r="F1851">
        <f>B1851*$Q$4+C1851*$R$4+D1851*$S$4</f>
        <v>19827.451338209245</v>
      </c>
      <c r="G1851">
        <f>B1851*$Q$5+C1851*$R$5+D1851*$S$5</f>
        <v>19586.401757782529</v>
      </c>
    </row>
    <row r="1852" spans="1:7" x14ac:dyDescent="0.25">
      <c r="A1852">
        <v>1851</v>
      </c>
      <c r="B1852">
        <v>44.116813908951897</v>
      </c>
      <c r="C1852">
        <v>27.018046917550802</v>
      </c>
      <c r="D1852">
        <v>45.5198770048613</v>
      </c>
      <c r="E1852">
        <f>B1852*$Q$3+C1852*$R$3+D1852*$S$3</f>
        <v>17593.540733696427</v>
      </c>
      <c r="F1852">
        <f>B1852*$Q$4+C1852*$R$4+D1852*$S$4</f>
        <v>16926.860436798976</v>
      </c>
      <c r="G1852">
        <f>B1852*$Q$5+C1852*$R$5+D1852*$S$5</f>
        <v>16807.453360692158</v>
      </c>
    </row>
    <row r="1853" spans="1:7" x14ac:dyDescent="0.25">
      <c r="A1853">
        <v>1852</v>
      </c>
      <c r="B1853">
        <v>43.8712060467805</v>
      </c>
      <c r="C1853">
        <v>34.103582346765798</v>
      </c>
      <c r="D1853">
        <v>39.622529887975702</v>
      </c>
      <c r="E1853">
        <f>B1853*$Q$3+C1853*$R$3+D1853*$S$3</f>
        <v>18023.866088533643</v>
      </c>
      <c r="F1853">
        <f>B1853*$Q$4+C1853*$R$4+D1853*$S$4</f>
        <v>17615.600825215013</v>
      </c>
      <c r="G1853">
        <f>B1853*$Q$5+C1853*$R$5+D1853*$S$5</f>
        <v>17407.785188690934</v>
      </c>
    </row>
    <row r="1854" spans="1:7" x14ac:dyDescent="0.25">
      <c r="A1854">
        <v>1853</v>
      </c>
      <c r="B1854">
        <v>45.3748656985127</v>
      </c>
      <c r="C1854">
        <v>31.523670134901099</v>
      </c>
      <c r="D1854">
        <v>44.111242088323799</v>
      </c>
      <c r="E1854">
        <f>B1854*$Q$3+C1854*$R$3+D1854*$S$3</f>
        <v>18391.771802374038</v>
      </c>
      <c r="F1854">
        <f>B1854*$Q$4+C1854*$R$4+D1854*$S$4</f>
        <v>17832.577043282061</v>
      </c>
      <c r="G1854">
        <f>B1854*$Q$5+C1854*$R$5+D1854*$S$5</f>
        <v>17667.047409195184</v>
      </c>
    </row>
    <row r="1855" spans="1:7" x14ac:dyDescent="0.25">
      <c r="A1855">
        <v>1854</v>
      </c>
      <c r="B1855">
        <v>43.136636067372798</v>
      </c>
      <c r="C1855">
        <v>32.6816261172536</v>
      </c>
      <c r="D1855">
        <v>48.7937383029494</v>
      </c>
      <c r="E1855">
        <f>B1855*$Q$3+C1855*$R$3+D1855*$S$3</f>
        <v>18717.607871635966</v>
      </c>
      <c r="F1855">
        <f>B1855*$Q$4+C1855*$R$4+D1855*$S$4</f>
        <v>18065.244932528298</v>
      </c>
      <c r="G1855">
        <f>B1855*$Q$5+C1855*$R$5+D1855*$S$5</f>
        <v>18016.120681354907</v>
      </c>
    </row>
    <row r="1856" spans="1:7" x14ac:dyDescent="0.25">
      <c r="A1856">
        <v>1855</v>
      </c>
      <c r="B1856">
        <v>45.431352744790502</v>
      </c>
      <c r="C1856">
        <v>32.845396361222598</v>
      </c>
      <c r="D1856">
        <v>42.250917794397097</v>
      </c>
      <c r="E1856">
        <f>B1856*$Q$3+C1856*$R$3+D1856*$S$3</f>
        <v>18402.782385019829</v>
      </c>
      <c r="F1856">
        <f>B1856*$Q$4+C1856*$R$4+D1856*$S$4</f>
        <v>17910.080315033472</v>
      </c>
      <c r="G1856">
        <f>B1856*$Q$5+C1856*$R$5+D1856*$S$5</f>
        <v>17714.118034158972</v>
      </c>
    </row>
    <row r="1857" spans="1:7" x14ac:dyDescent="0.25">
      <c r="A1857">
        <v>1856</v>
      </c>
      <c r="B1857">
        <v>44.480152914862501</v>
      </c>
      <c r="C1857">
        <v>43.166394745001099</v>
      </c>
      <c r="D1857">
        <v>31.378145091221501</v>
      </c>
      <c r="E1857">
        <f>B1857*$Q$3+C1857*$R$3+D1857*$S$3</f>
        <v>18659.551482942341</v>
      </c>
      <c r="F1857">
        <f>B1857*$Q$4+C1857*$R$4+D1857*$S$4</f>
        <v>18598.439590640053</v>
      </c>
      <c r="G1857">
        <f>B1857*$Q$5+C1857*$R$5+D1857*$S$5</f>
        <v>18248.945508371173</v>
      </c>
    </row>
    <row r="1858" spans="1:7" x14ac:dyDescent="0.25">
      <c r="A1858">
        <v>1857</v>
      </c>
      <c r="B1858">
        <v>44.4597767916433</v>
      </c>
      <c r="C1858">
        <v>39.315690614245597</v>
      </c>
      <c r="D1858">
        <v>38.559745161567598</v>
      </c>
      <c r="E1858">
        <f>B1858*$Q$3+C1858*$R$3+D1858*$S$3</f>
        <v>18856.604962120527</v>
      </c>
      <c r="F1858">
        <f>B1858*$Q$4+C1858*$R$4+D1858*$S$4</f>
        <v>18559.280363274156</v>
      </c>
      <c r="G1858">
        <f>B1858*$Q$5+C1858*$R$5+D1858*$S$5</f>
        <v>18323.514334335796</v>
      </c>
    </row>
    <row r="1859" spans="1:7" x14ac:dyDescent="0.25">
      <c r="A1859">
        <v>1858</v>
      </c>
      <c r="B1859">
        <v>45.586243061182898</v>
      </c>
      <c r="C1859">
        <v>31.497990388867301</v>
      </c>
      <c r="D1859">
        <v>40.3410165691215</v>
      </c>
      <c r="E1859">
        <f>B1859*$Q$3+C1859*$R$3+D1859*$S$3</f>
        <v>17990.826983219944</v>
      </c>
      <c r="F1859">
        <f>B1859*$Q$4+C1859*$R$4+D1859*$S$4</f>
        <v>17521.99493618112</v>
      </c>
      <c r="G1859">
        <f>B1859*$Q$5+C1859*$R$5+D1859*$S$5</f>
        <v>17292.948832101411</v>
      </c>
    </row>
    <row r="1860" spans="1:7" x14ac:dyDescent="0.25">
      <c r="A1860">
        <v>1859</v>
      </c>
      <c r="B1860">
        <v>46.225020736130098</v>
      </c>
      <c r="C1860">
        <v>31.35279361481</v>
      </c>
      <c r="D1860">
        <v>35.9717845320015</v>
      </c>
      <c r="E1860">
        <f>B1860*$Q$3+C1860*$R$3+D1860*$S$3</f>
        <v>17578.25626462436</v>
      </c>
      <c r="F1860">
        <f>B1860*$Q$4+C1860*$R$4+D1860*$S$4</f>
        <v>17212.133022381655</v>
      </c>
      <c r="G1860">
        <f>B1860*$Q$5+C1860*$R$5+D1860*$S$5</f>
        <v>16902.000211011789</v>
      </c>
    </row>
    <row r="1861" spans="1:7" x14ac:dyDescent="0.25">
      <c r="A1861">
        <v>1860</v>
      </c>
      <c r="B1861">
        <v>44.712168830521897</v>
      </c>
      <c r="C1861">
        <v>31.8582341197245</v>
      </c>
      <c r="D1861">
        <v>45.841673799568802</v>
      </c>
      <c r="E1861">
        <f>B1861*$Q$3+C1861*$R$3+D1861*$S$3</f>
        <v>18526.571940545411</v>
      </c>
      <c r="F1861">
        <f>B1861*$Q$4+C1861*$R$4+D1861*$S$4</f>
        <v>17931.366167770848</v>
      </c>
      <c r="G1861">
        <f>B1861*$Q$5+C1861*$R$5+D1861*$S$5</f>
        <v>17805.731537704618</v>
      </c>
    </row>
    <row r="1862" spans="1:7" x14ac:dyDescent="0.25">
      <c r="A1862">
        <v>1861</v>
      </c>
      <c r="B1862">
        <v>45.4834402568248</v>
      </c>
      <c r="C1862">
        <v>42.4995537048299</v>
      </c>
      <c r="D1862">
        <v>37.5422332790721</v>
      </c>
      <c r="E1862">
        <f>B1862*$Q$3+C1862*$R$3+D1862*$S$3</f>
        <v>19442.359438805219</v>
      </c>
      <c r="F1862">
        <f>B1862*$Q$4+C1862*$R$4+D1862*$S$4</f>
        <v>19221.481497747867</v>
      </c>
      <c r="G1862">
        <f>B1862*$Q$5+C1862*$R$5+D1862*$S$5</f>
        <v>18950.216869151409</v>
      </c>
    </row>
    <row r="1863" spans="1:7" x14ac:dyDescent="0.25">
      <c r="A1863">
        <v>1862</v>
      </c>
      <c r="B1863">
        <v>45.1890108844512</v>
      </c>
      <c r="C1863">
        <v>33.599812530416003</v>
      </c>
      <c r="D1863">
        <v>39.477861628144296</v>
      </c>
      <c r="E1863">
        <f>B1863*$Q$3+C1863*$R$3+D1863*$S$3</f>
        <v>18162.292648104074</v>
      </c>
      <c r="F1863">
        <f>B1863*$Q$4+C1863*$R$4+D1863*$S$4</f>
        <v>17748.8579780443</v>
      </c>
      <c r="G1863">
        <f>B1863*$Q$5+C1863*$R$5+D1863*$S$5</f>
        <v>17513.733144681559</v>
      </c>
    </row>
    <row r="1864" spans="1:7" x14ac:dyDescent="0.25">
      <c r="A1864">
        <v>1863</v>
      </c>
      <c r="B1864">
        <v>46.254533706442999</v>
      </c>
      <c r="C1864">
        <v>26.578446884168802</v>
      </c>
      <c r="D1864">
        <v>39.591347219413798</v>
      </c>
      <c r="E1864">
        <f>B1864*$Q$3+C1864*$R$3+D1864*$S$3</f>
        <v>17222.974932575962</v>
      </c>
      <c r="F1864">
        <f>B1864*$Q$4+C1864*$R$4+D1864*$S$4</f>
        <v>16691.301712768352</v>
      </c>
      <c r="G1864">
        <f>B1864*$Q$5+C1864*$R$5+D1864*$S$5</f>
        <v>16437.73291467403</v>
      </c>
    </row>
    <row r="1865" spans="1:7" x14ac:dyDescent="0.25">
      <c r="A1865">
        <v>1864</v>
      </c>
      <c r="B1865">
        <v>45.838946936791302</v>
      </c>
      <c r="C1865">
        <v>31.129326771715501</v>
      </c>
      <c r="D1865">
        <v>42.372071750887599</v>
      </c>
      <c r="E1865">
        <f>B1865*$Q$3+C1865*$R$3+D1865*$S$3</f>
        <v>18210.471422687431</v>
      </c>
      <c r="F1865">
        <f>B1865*$Q$4+C1865*$R$4+D1865*$S$4</f>
        <v>17686.576436528812</v>
      </c>
      <c r="G1865">
        <f>B1865*$Q$5+C1865*$R$5+D1865*$S$5</f>
        <v>17484.785731558994</v>
      </c>
    </row>
    <row r="1866" spans="1:7" x14ac:dyDescent="0.25">
      <c r="A1866">
        <v>1865</v>
      </c>
      <c r="B1866">
        <v>45.498709041181399</v>
      </c>
      <c r="C1866">
        <v>35.917175841154901</v>
      </c>
      <c r="D1866">
        <v>38.0361964759919</v>
      </c>
      <c r="E1866">
        <f>B1866*$Q$3+C1866*$R$3+D1866*$S$3</f>
        <v>18429.412579141397</v>
      </c>
      <c r="F1866">
        <f>B1866*$Q$4+C1866*$R$4+D1866*$S$4</f>
        <v>18088.641363263683</v>
      </c>
      <c r="G1866">
        <f>B1866*$Q$5+C1866*$R$5+D1866*$S$5</f>
        <v>17824.882571709597</v>
      </c>
    </row>
    <row r="1867" spans="1:7" x14ac:dyDescent="0.25">
      <c r="A1867">
        <v>1866</v>
      </c>
      <c r="B1867">
        <v>47.463507726136299</v>
      </c>
      <c r="C1867">
        <v>25.3465364270678</v>
      </c>
      <c r="D1867">
        <v>41.807333448145101</v>
      </c>
      <c r="E1867">
        <f>B1867*$Q$3+C1867*$R$3+D1867*$S$3</f>
        <v>17495.401040826029</v>
      </c>
      <c r="F1867">
        <f>B1867*$Q$4+C1867*$R$4+D1867*$S$4</f>
        <v>16889.76336733338</v>
      </c>
      <c r="G1867">
        <f>B1867*$Q$5+C1867*$R$5+D1867*$S$5</f>
        <v>16648.208350106714</v>
      </c>
    </row>
    <row r="1868" spans="1:7" x14ac:dyDescent="0.25">
      <c r="A1868">
        <v>1867</v>
      </c>
      <c r="B1868">
        <v>43.771602160915499</v>
      </c>
      <c r="C1868">
        <v>39.286212698112699</v>
      </c>
      <c r="D1868">
        <v>41.783233631154303</v>
      </c>
      <c r="E1868">
        <f>B1868*$Q$3+C1868*$R$3+D1868*$S$3</f>
        <v>19099.684370983261</v>
      </c>
      <c r="F1868">
        <f>B1868*$Q$4+C1868*$R$4+D1868*$S$4</f>
        <v>18724.407645680341</v>
      </c>
      <c r="G1868">
        <f>B1868*$Q$5+C1868*$R$5+D1868*$S$5</f>
        <v>18552.584108217427</v>
      </c>
    </row>
    <row r="1869" spans="1:7" x14ac:dyDescent="0.25">
      <c r="A1869">
        <v>1868</v>
      </c>
      <c r="B1869">
        <v>45.060489251497401</v>
      </c>
      <c r="C1869">
        <v>38.787017616982403</v>
      </c>
      <c r="D1869">
        <v>41.920824202017499</v>
      </c>
      <c r="E1869">
        <f>B1869*$Q$3+C1869*$R$3+D1869*$S$3</f>
        <v>19266.203236547201</v>
      </c>
      <c r="F1869">
        <f>B1869*$Q$4+C1869*$R$4+D1869*$S$4</f>
        <v>18879.039471674761</v>
      </c>
      <c r="G1869">
        <f>B1869*$Q$5+C1869*$R$5+D1869*$S$5</f>
        <v>18684.910556772917</v>
      </c>
    </row>
    <row r="1870" spans="1:7" x14ac:dyDescent="0.25">
      <c r="A1870">
        <v>1869</v>
      </c>
      <c r="B1870">
        <v>45.806795179404098</v>
      </c>
      <c r="C1870">
        <v>43.020021366152498</v>
      </c>
      <c r="D1870">
        <v>39.358824529804302</v>
      </c>
      <c r="E1870">
        <f>B1870*$Q$3+C1870*$R$3+D1870*$S$3</f>
        <v>19794.8802121187</v>
      </c>
      <c r="F1870">
        <f>B1870*$Q$4+C1870*$R$4+D1870*$S$4</f>
        <v>19538.672587021909</v>
      </c>
      <c r="G1870">
        <f>B1870*$Q$5+C1870*$R$5+D1870*$S$5</f>
        <v>19289.936943401815</v>
      </c>
    </row>
    <row r="1871" spans="1:7" x14ac:dyDescent="0.25">
      <c r="A1871">
        <v>1870</v>
      </c>
      <c r="B1871">
        <v>44.211597814109297</v>
      </c>
      <c r="C1871">
        <v>43.373162437953397</v>
      </c>
      <c r="D1871">
        <v>39.947570907917097</v>
      </c>
      <c r="E1871">
        <f>B1871*$Q$3+C1871*$R$3+D1871*$S$3</f>
        <v>19633.190680924894</v>
      </c>
      <c r="F1871">
        <f>B1871*$Q$4+C1871*$R$4+D1871*$S$4</f>
        <v>19369.063174191309</v>
      </c>
      <c r="G1871">
        <f>B1871*$Q$5+C1871*$R$5+D1871*$S$5</f>
        <v>19159.913110274032</v>
      </c>
    </row>
    <row r="1872" spans="1:7" x14ac:dyDescent="0.25">
      <c r="A1872">
        <v>1871</v>
      </c>
      <c r="B1872">
        <v>43.205236764438197</v>
      </c>
      <c r="C1872">
        <v>35.004562996151499</v>
      </c>
      <c r="D1872">
        <v>40.371857274006203</v>
      </c>
      <c r="E1872">
        <f>B1872*$Q$3+C1872*$R$3+D1872*$S$3</f>
        <v>18137.232685302119</v>
      </c>
      <c r="F1872">
        <f>B1872*$Q$4+C1872*$R$4+D1872*$S$4</f>
        <v>17725.890163893459</v>
      </c>
      <c r="G1872">
        <f>B1872*$Q$5+C1872*$R$5+D1872*$S$5</f>
        <v>17542.547740182701</v>
      </c>
    </row>
    <row r="1873" spans="1:7" x14ac:dyDescent="0.25">
      <c r="A1873">
        <v>1872</v>
      </c>
      <c r="B1873">
        <v>45.726975115904899</v>
      </c>
      <c r="C1873">
        <v>40.2363664002363</v>
      </c>
      <c r="D1873">
        <v>35.799105756073097</v>
      </c>
      <c r="E1873">
        <f>B1873*$Q$3+C1873*$R$3+D1873*$S$3</f>
        <v>18916.358063442025</v>
      </c>
      <c r="F1873">
        <f>B1873*$Q$4+C1873*$R$4+D1873*$S$4</f>
        <v>18700.281584306602</v>
      </c>
      <c r="G1873">
        <f>B1873*$Q$5+C1873*$R$5+D1873*$S$5</f>
        <v>18396.881759404005</v>
      </c>
    </row>
    <row r="1874" spans="1:7" x14ac:dyDescent="0.25">
      <c r="A1874">
        <v>1873</v>
      </c>
      <c r="B1874">
        <v>44.640902728212701</v>
      </c>
      <c r="C1874">
        <v>38.100849790044499</v>
      </c>
      <c r="D1874">
        <v>41.1726204797287</v>
      </c>
      <c r="E1874">
        <f>B1874*$Q$3+C1874*$R$3+D1874*$S$3</f>
        <v>18992.572019829626</v>
      </c>
      <c r="F1874">
        <f>B1874*$Q$4+C1874*$R$4+D1874*$S$4</f>
        <v>18612.304429409181</v>
      </c>
      <c r="G1874">
        <f>B1874*$Q$5+C1874*$R$5+D1874*$S$5</f>
        <v>18414.335487136115</v>
      </c>
    </row>
    <row r="1875" spans="1:7" x14ac:dyDescent="0.25">
      <c r="A1875">
        <v>1874</v>
      </c>
      <c r="B1875">
        <v>46.886574547213598</v>
      </c>
      <c r="C1875">
        <v>43.017241926778503</v>
      </c>
      <c r="D1875">
        <v>39.447029916168901</v>
      </c>
      <c r="E1875">
        <f>B1875*$Q$3+C1875*$R$3+D1875*$S$3</f>
        <v>19998.960005126086</v>
      </c>
      <c r="F1875">
        <f>B1875*$Q$4+C1875*$R$4+D1875*$S$4</f>
        <v>19740.261204422401</v>
      </c>
      <c r="G1875">
        <f>B1875*$Q$5+C1875*$R$5+D1875*$S$5</f>
        <v>19472.411878446019</v>
      </c>
    </row>
    <row r="1876" spans="1:7" x14ac:dyDescent="0.25">
      <c r="A1876">
        <v>1875</v>
      </c>
      <c r="B1876">
        <v>44.870661335300099</v>
      </c>
      <c r="C1876">
        <v>35.972564291408702</v>
      </c>
      <c r="D1876">
        <v>36.324503838265699</v>
      </c>
      <c r="E1876">
        <f>B1876*$Q$3+C1876*$R$3+D1876*$S$3</f>
        <v>18127.986072812058</v>
      </c>
      <c r="F1876">
        <f>B1876*$Q$4+C1876*$R$4+D1876*$S$4</f>
        <v>17829.554404611084</v>
      </c>
      <c r="G1876">
        <f>B1876*$Q$5+C1876*$R$5+D1876*$S$5</f>
        <v>17550.708479414323</v>
      </c>
    </row>
    <row r="1877" spans="1:7" x14ac:dyDescent="0.25">
      <c r="A1877">
        <v>1876</v>
      </c>
      <c r="B1877">
        <v>44.338509189309299</v>
      </c>
      <c r="C1877">
        <v>41.256788305835897</v>
      </c>
      <c r="D1877">
        <v>37.359421778232402</v>
      </c>
      <c r="E1877">
        <f>B1877*$Q$3+C1877*$R$3+D1877*$S$3</f>
        <v>19012.668087890495</v>
      </c>
      <c r="F1877">
        <f>B1877*$Q$4+C1877*$R$4+D1877*$S$4</f>
        <v>18776.146639253609</v>
      </c>
      <c r="G1877">
        <f>B1877*$Q$5+C1877*$R$5+D1877*$S$5</f>
        <v>18523.739880631056</v>
      </c>
    </row>
    <row r="1878" spans="1:7" x14ac:dyDescent="0.25">
      <c r="A1878">
        <v>1877</v>
      </c>
      <c r="B1878">
        <v>44.081173455325001</v>
      </c>
      <c r="C1878">
        <v>36.095783960678801</v>
      </c>
      <c r="D1878">
        <v>39.786975101351402</v>
      </c>
      <c r="E1878">
        <f>B1878*$Q$3+C1878*$R$3+D1878*$S$3</f>
        <v>18405.273768728028</v>
      </c>
      <c r="F1878">
        <f>B1878*$Q$4+C1878*$R$4+D1878*$S$4</f>
        <v>18025.666590103654</v>
      </c>
      <c r="G1878">
        <f>B1878*$Q$5+C1878*$R$5+D1878*$S$5</f>
        <v>17816.458827222461</v>
      </c>
    </row>
    <row r="1879" spans="1:7" x14ac:dyDescent="0.25">
      <c r="A1879">
        <v>1878</v>
      </c>
      <c r="B1879">
        <v>44.853430237503197</v>
      </c>
      <c r="C1879">
        <v>26.018380103532699</v>
      </c>
      <c r="D1879">
        <v>45.445300822440103</v>
      </c>
      <c r="E1879">
        <f>B1879*$Q$3+C1879*$R$3+D1879*$S$3</f>
        <v>17554.625621521587</v>
      </c>
      <c r="F1879">
        <f>B1879*$Q$4+C1879*$R$4+D1879*$S$4</f>
        <v>16873.123966534149</v>
      </c>
      <c r="G1879">
        <f>B1879*$Q$5+C1879*$R$5+D1879*$S$5</f>
        <v>16738.551066984135</v>
      </c>
    </row>
    <row r="1880" spans="1:7" x14ac:dyDescent="0.25">
      <c r="A1880">
        <v>1879</v>
      </c>
      <c r="B1880">
        <v>46.477721419052301</v>
      </c>
      <c r="C1880">
        <v>37.575732211331299</v>
      </c>
      <c r="D1880">
        <v>38.454913039592398</v>
      </c>
      <c r="E1880">
        <f>B1880*$Q$3+C1880*$R$3+D1880*$S$3</f>
        <v>18924.201916480957</v>
      </c>
      <c r="F1880">
        <f>B1880*$Q$4+C1880*$R$4+D1880*$S$4</f>
        <v>18600.26028519417</v>
      </c>
      <c r="G1880">
        <f>B1880*$Q$5+C1880*$R$5+D1880*$S$5</f>
        <v>18324.517623056749</v>
      </c>
    </row>
    <row r="1881" spans="1:7" x14ac:dyDescent="0.25">
      <c r="A1881">
        <v>1880</v>
      </c>
      <c r="B1881">
        <v>45.211232566166302</v>
      </c>
      <c r="C1881">
        <v>33.679647582261801</v>
      </c>
      <c r="D1881">
        <v>39.821503160541397</v>
      </c>
      <c r="E1881">
        <f>B1881*$Q$3+C1881*$R$3+D1881*$S$3</f>
        <v>18218.933520624974</v>
      </c>
      <c r="F1881">
        <f>B1881*$Q$4+C1881*$R$4+D1881*$S$4</f>
        <v>17798.521659122776</v>
      </c>
      <c r="G1881">
        <f>B1881*$Q$5+C1881*$R$5+D1881*$S$5</f>
        <v>17568.398223289914</v>
      </c>
    </row>
    <row r="1882" spans="1:7" x14ac:dyDescent="0.25">
      <c r="A1882">
        <v>1881</v>
      </c>
      <c r="B1882">
        <v>44.731549148153903</v>
      </c>
      <c r="C1882">
        <v>31.695535072300199</v>
      </c>
      <c r="D1882">
        <v>43.026084575768998</v>
      </c>
      <c r="E1882">
        <f>B1882*$Q$3+C1882*$R$3+D1882*$S$3</f>
        <v>18178.834159727139</v>
      </c>
      <c r="F1882">
        <f>B1882*$Q$4+C1882*$R$4+D1882*$S$4</f>
        <v>17648.797436946021</v>
      </c>
      <c r="G1882">
        <f>B1882*$Q$5+C1882*$R$5+D1882*$S$5</f>
        <v>17478.358707030322</v>
      </c>
    </row>
    <row r="1883" spans="1:7" x14ac:dyDescent="0.25">
      <c r="A1883">
        <v>1882</v>
      </c>
      <c r="B1883">
        <v>45.736079131123603</v>
      </c>
      <c r="C1883">
        <v>35.508931605897502</v>
      </c>
      <c r="D1883">
        <v>38.047372356708699</v>
      </c>
      <c r="E1883">
        <f>B1883*$Q$3+C1883*$R$3+D1883*$S$3</f>
        <v>18406.90070906507</v>
      </c>
      <c r="F1883">
        <f>B1883*$Q$4+C1883*$R$4+D1883*$S$4</f>
        <v>18059.092416804928</v>
      </c>
      <c r="G1883">
        <f>B1883*$Q$5+C1883*$R$5+D1883*$S$5</f>
        <v>17791.002183369252</v>
      </c>
    </row>
    <row r="1884" spans="1:7" x14ac:dyDescent="0.25">
      <c r="A1884">
        <v>1883</v>
      </c>
      <c r="B1884">
        <v>43.856986733652299</v>
      </c>
      <c r="C1884">
        <v>39.0540882352254</v>
      </c>
      <c r="D1884">
        <v>39.831699286055901</v>
      </c>
      <c r="E1884">
        <f>B1884*$Q$3+C1884*$R$3+D1884*$S$3</f>
        <v>18852.162479592909</v>
      </c>
      <c r="F1884">
        <f>B1884*$Q$4+C1884*$R$4+D1884*$S$4</f>
        <v>18520.076170614171</v>
      </c>
      <c r="G1884">
        <f>B1884*$Q$5+C1884*$R$5+D1884*$S$5</f>
        <v>18315.831711654366</v>
      </c>
    </row>
    <row r="1885" spans="1:7" x14ac:dyDescent="0.25">
      <c r="A1885">
        <v>1884</v>
      </c>
      <c r="B1885">
        <v>43.595400396843502</v>
      </c>
      <c r="C1885">
        <v>38.789863630430197</v>
      </c>
      <c r="D1885">
        <v>41.001332505756601</v>
      </c>
      <c r="E1885">
        <f>B1885*$Q$3+C1885*$R$3+D1885*$S$3</f>
        <v>18896.909008927702</v>
      </c>
      <c r="F1885">
        <f>B1885*$Q$4+C1885*$R$4+D1885*$S$4</f>
        <v>18532.382297246935</v>
      </c>
      <c r="G1885">
        <f>B1885*$Q$5+C1885*$R$5+D1885*$S$5</f>
        <v>18351.564870882466</v>
      </c>
    </row>
    <row r="1886" spans="1:7" x14ac:dyDescent="0.25">
      <c r="A1886">
        <v>1885</v>
      </c>
      <c r="B1886">
        <v>46.820979524177503</v>
      </c>
      <c r="C1886">
        <v>34.603731048023597</v>
      </c>
      <c r="D1886">
        <v>33.555878445257797</v>
      </c>
      <c r="E1886">
        <f>B1886*$Q$3+C1886*$R$3+D1886*$S$3</f>
        <v>17936.682010308883</v>
      </c>
      <c r="F1886">
        <f>B1886*$Q$4+C1886*$R$4+D1886*$S$4</f>
        <v>17681.928092344271</v>
      </c>
      <c r="G1886">
        <f>B1886*$Q$5+C1886*$R$5+D1886*$S$5</f>
        <v>17322.349418906932</v>
      </c>
    </row>
    <row r="1887" spans="1:7" x14ac:dyDescent="0.25">
      <c r="A1887">
        <v>1886</v>
      </c>
      <c r="B1887">
        <v>46.161036514995203</v>
      </c>
      <c r="C1887">
        <v>35.721324862243399</v>
      </c>
      <c r="D1887">
        <v>36.267438348484902</v>
      </c>
      <c r="E1887">
        <f>B1887*$Q$3+C1887*$R$3+D1887*$S$3</f>
        <v>18312.730519775658</v>
      </c>
      <c r="F1887">
        <f>B1887*$Q$4+C1887*$R$4+D1887*$S$4</f>
        <v>18011.169570800939</v>
      </c>
      <c r="G1887">
        <f>B1887*$Q$5+C1887*$R$5+D1887*$S$5</f>
        <v>17706.917916987037</v>
      </c>
    </row>
    <row r="1888" spans="1:7" x14ac:dyDescent="0.25">
      <c r="A1888">
        <v>1887</v>
      </c>
      <c r="B1888">
        <v>44.4020163992028</v>
      </c>
      <c r="C1888">
        <v>32.498699090586904</v>
      </c>
      <c r="D1888">
        <v>42.200988382626697</v>
      </c>
      <c r="E1888">
        <f>B1888*$Q$3+C1888*$R$3+D1888*$S$3</f>
        <v>18155.245955616716</v>
      </c>
      <c r="F1888">
        <f>B1888*$Q$4+C1888*$R$4+D1888*$S$4</f>
        <v>17658.364519593706</v>
      </c>
      <c r="G1888">
        <f>B1888*$Q$5+C1888*$R$5+D1888*$S$5</f>
        <v>17481.162050589424</v>
      </c>
    </row>
    <row r="1889" spans="1:7" x14ac:dyDescent="0.25">
      <c r="A1889">
        <v>1888</v>
      </c>
      <c r="B1889">
        <v>45.0902502514326</v>
      </c>
      <c r="C1889">
        <v>39.273824318905199</v>
      </c>
      <c r="D1889">
        <v>40.224618391839599</v>
      </c>
      <c r="E1889">
        <f>B1889*$Q$3+C1889*$R$3+D1889*$S$3</f>
        <v>19155.272139034045</v>
      </c>
      <c r="F1889">
        <f>B1889*$Q$4+C1889*$R$4+D1889*$S$4</f>
        <v>18816.957261101532</v>
      </c>
      <c r="G1889">
        <f>B1889*$Q$5+C1889*$R$5+D1889*$S$5</f>
        <v>18595.493388112041</v>
      </c>
    </row>
    <row r="1890" spans="1:7" x14ac:dyDescent="0.25">
      <c r="A1890">
        <v>1889</v>
      </c>
      <c r="B1890">
        <v>44.347221300179598</v>
      </c>
      <c r="C1890">
        <v>43.680786034773902</v>
      </c>
      <c r="D1890">
        <v>38.000245940126497</v>
      </c>
      <c r="E1890">
        <f>B1890*$Q$3+C1890*$R$3+D1890*$S$3</f>
        <v>19483.154438399448</v>
      </c>
      <c r="F1890">
        <f>B1890*$Q$4+C1890*$R$4+D1890*$S$4</f>
        <v>19270.955784638849</v>
      </c>
      <c r="G1890">
        <f>B1890*$Q$5+C1890*$R$5+D1890*$S$5</f>
        <v>19028.497160724393</v>
      </c>
    </row>
    <row r="1891" spans="1:7" x14ac:dyDescent="0.25">
      <c r="A1891">
        <v>1890</v>
      </c>
      <c r="B1891">
        <v>41.7483575555136</v>
      </c>
      <c r="C1891">
        <v>35.074404622178498</v>
      </c>
      <c r="D1891">
        <v>43.836172901940998</v>
      </c>
      <c r="E1891">
        <f>B1891*$Q$3+C1891*$R$3+D1891*$S$3</f>
        <v>18285.904175904376</v>
      </c>
      <c r="F1891">
        <f>B1891*$Q$4+C1891*$R$4+D1891*$S$4</f>
        <v>17792.663923968714</v>
      </c>
      <c r="G1891">
        <f>B1891*$Q$5+C1891*$R$5+D1891*$S$5</f>
        <v>17691.662991120054</v>
      </c>
    </row>
    <row r="1892" spans="1:7" x14ac:dyDescent="0.25">
      <c r="A1892">
        <v>1891</v>
      </c>
      <c r="B1892">
        <v>44.602726176512299</v>
      </c>
      <c r="C1892">
        <v>38.657318174559499</v>
      </c>
      <c r="D1892">
        <v>39.372487090543501</v>
      </c>
      <c r="E1892">
        <f>B1892*$Q$3+C1892*$R$3+D1892*$S$3</f>
        <v>18868.778577681478</v>
      </c>
      <c r="F1892">
        <f>B1892*$Q$4+C1892*$R$4+D1892*$S$4</f>
        <v>18541.027065865423</v>
      </c>
      <c r="G1892">
        <f>B1892*$Q$5+C1892*$R$5+D1892*$S$5</f>
        <v>18315.373145606354</v>
      </c>
    </row>
    <row r="1893" spans="1:7" x14ac:dyDescent="0.25">
      <c r="A1893">
        <v>1892</v>
      </c>
      <c r="B1893">
        <v>46.169880047978602</v>
      </c>
      <c r="C1893">
        <v>37.651704603808</v>
      </c>
      <c r="D1893">
        <v>38.529049734575601</v>
      </c>
      <c r="E1893">
        <f>B1893*$Q$3+C1893*$R$3+D1893*$S$3</f>
        <v>18889.720855724201</v>
      </c>
      <c r="F1893">
        <f>B1893*$Q$4+C1893*$R$4+D1893*$S$4</f>
        <v>18565.330481554465</v>
      </c>
      <c r="G1893">
        <f>B1893*$Q$5+C1893*$R$5+D1893*$S$5</f>
        <v>18296.603975363461</v>
      </c>
    </row>
    <row r="1894" spans="1:7" x14ac:dyDescent="0.25">
      <c r="A1894">
        <v>1893</v>
      </c>
      <c r="B1894">
        <v>45.850207806507598</v>
      </c>
      <c r="C1894">
        <v>35.1314481586342</v>
      </c>
      <c r="D1894">
        <v>37.999104359817103</v>
      </c>
      <c r="E1894">
        <f>B1894*$Q$3+C1894*$R$3+D1894*$S$3</f>
        <v>18360.362682470102</v>
      </c>
      <c r="F1894">
        <f>B1894*$Q$4+C1894*$R$4+D1894*$S$4</f>
        <v>18007.49085064097</v>
      </c>
      <c r="G1894">
        <f>B1894*$Q$5+C1894*$R$5+D1894*$S$5</f>
        <v>17736.471462323811</v>
      </c>
    </row>
    <row r="1895" spans="1:7" x14ac:dyDescent="0.25">
      <c r="A1895">
        <v>1894</v>
      </c>
      <c r="B1895">
        <v>43.516528115023299</v>
      </c>
      <c r="C1895">
        <v>31.5034205010775</v>
      </c>
      <c r="D1895">
        <v>43.455875541985499</v>
      </c>
      <c r="E1895">
        <f>B1895*$Q$3+C1895*$R$3+D1895*$S$3</f>
        <v>17978.389847293929</v>
      </c>
      <c r="F1895">
        <f>B1895*$Q$4+C1895*$R$4+D1895*$S$4</f>
        <v>17435.205550167087</v>
      </c>
      <c r="G1895">
        <f>B1895*$Q$5+C1895*$R$5+D1895*$S$5</f>
        <v>17294.623931532275</v>
      </c>
    </row>
    <row r="1896" spans="1:7" x14ac:dyDescent="0.25">
      <c r="A1896">
        <v>1895</v>
      </c>
      <c r="B1896">
        <v>45.6024242726861</v>
      </c>
      <c r="C1896">
        <v>35.692900499355702</v>
      </c>
      <c r="D1896">
        <v>41.277277640483</v>
      </c>
      <c r="E1896">
        <f>B1896*$Q$3+C1896*$R$3+D1896*$S$3</f>
        <v>18785.316938949494</v>
      </c>
      <c r="F1896">
        <f>B1896*$Q$4+C1896*$R$4+D1896*$S$4</f>
        <v>18362.73913748053</v>
      </c>
      <c r="G1896">
        <f>B1896*$Q$5+C1896*$R$5+D1896*$S$5</f>
        <v>18148.161954665346</v>
      </c>
    </row>
    <row r="1897" spans="1:7" x14ac:dyDescent="0.25">
      <c r="A1897">
        <v>1896</v>
      </c>
      <c r="B1897">
        <v>45.487609920400899</v>
      </c>
      <c r="C1897">
        <v>46.138615385697499</v>
      </c>
      <c r="D1897">
        <v>35.306659138217498</v>
      </c>
      <c r="E1897">
        <f>B1897*$Q$3+C1897*$R$3+D1897*$S$3</f>
        <v>19778.308862446833</v>
      </c>
      <c r="F1897">
        <f>B1897*$Q$4+C1897*$R$4+D1897*$S$4</f>
        <v>19670.997807105901</v>
      </c>
      <c r="G1897">
        <f>B1897*$Q$5+C1897*$R$5+D1897*$S$5</f>
        <v>19364.371825066737</v>
      </c>
    </row>
    <row r="1898" spans="1:7" x14ac:dyDescent="0.25">
      <c r="A1898">
        <v>1897</v>
      </c>
      <c r="B1898">
        <v>45.6175222082462</v>
      </c>
      <c r="C1898">
        <v>29.3654263500928</v>
      </c>
      <c r="D1898">
        <v>40.352307886182203</v>
      </c>
      <c r="E1898">
        <f>B1898*$Q$3+C1898*$R$3+D1898*$S$3</f>
        <v>17650.237390853279</v>
      </c>
      <c r="F1898">
        <f>B1898*$Q$4+C1898*$R$4+D1898*$S$4</f>
        <v>17146.138507595871</v>
      </c>
      <c r="G1898">
        <f>B1898*$Q$5+C1898*$R$5+D1898*$S$5</f>
        <v>16916.676592264215</v>
      </c>
    </row>
    <row r="1899" spans="1:7" x14ac:dyDescent="0.25">
      <c r="A1899">
        <v>1898</v>
      </c>
      <c r="B1899">
        <v>45.1838182836063</v>
      </c>
      <c r="C1899">
        <v>34.616437908868299</v>
      </c>
      <c r="D1899">
        <v>39.817082916316501</v>
      </c>
      <c r="E1899">
        <f>B1899*$Q$3+C1899*$R$3+D1899*$S$3</f>
        <v>18366.148262792987</v>
      </c>
      <c r="F1899">
        <f>B1899*$Q$4+C1899*$R$4+D1899*$S$4</f>
        <v>17961.219425471209</v>
      </c>
      <c r="G1899">
        <f>B1899*$Q$5+C1899*$R$5+D1899*$S$5</f>
        <v>17731.546844763376</v>
      </c>
    </row>
    <row r="1900" spans="1:7" x14ac:dyDescent="0.25">
      <c r="A1900">
        <v>1899</v>
      </c>
      <c r="B1900">
        <v>44.790030764050599</v>
      </c>
      <c r="C1900">
        <v>33.6615037515325</v>
      </c>
      <c r="D1900">
        <v>40.948208760722402</v>
      </c>
      <c r="E1900">
        <f>B1900*$Q$3+C1900*$R$3+D1900*$S$3</f>
        <v>18270.09981499831</v>
      </c>
      <c r="F1900">
        <f>B1900*$Q$4+C1900*$R$4+D1900*$S$4</f>
        <v>17822.366303666324</v>
      </c>
      <c r="G1900">
        <f>B1900*$Q$5+C1900*$R$5+D1900*$S$5</f>
        <v>17618.023617757081</v>
      </c>
    </row>
    <row r="1901" spans="1:7" x14ac:dyDescent="0.25">
      <c r="A1901">
        <v>1900</v>
      </c>
      <c r="B1901">
        <v>46.551635720254801</v>
      </c>
      <c r="C1901">
        <v>33.142453012192703</v>
      </c>
      <c r="D1901">
        <v>41.478316895269799</v>
      </c>
      <c r="E1901">
        <f>B1901*$Q$3+C1901*$R$3+D1901*$S$3</f>
        <v>18563.740011842146</v>
      </c>
      <c r="F1901">
        <f>B1901*$Q$4+C1901*$R$4+D1901*$S$4</f>
        <v>18094.195509423065</v>
      </c>
      <c r="G1901">
        <f>B1901*$Q$5+C1901*$R$5+D1901*$S$5</f>
        <v>17864.764980037049</v>
      </c>
    </row>
    <row r="1902" spans="1:7" x14ac:dyDescent="0.25">
      <c r="A1902">
        <v>1901</v>
      </c>
      <c r="B1902">
        <v>43.490761325484598</v>
      </c>
      <c r="C1902">
        <v>34.631535550592297</v>
      </c>
      <c r="D1902">
        <v>40.895971570667697</v>
      </c>
      <c r="E1902">
        <f>B1902*$Q$3+C1902*$R$3+D1902*$S$3</f>
        <v>18188.283075460215</v>
      </c>
      <c r="F1902">
        <f>B1902*$Q$4+C1902*$R$4+D1902*$S$4</f>
        <v>17758.107269954489</v>
      </c>
      <c r="G1902">
        <f>B1902*$Q$5+C1902*$R$5+D1902*$S$5</f>
        <v>17577.614189359731</v>
      </c>
    </row>
    <row r="1903" spans="1:7" x14ac:dyDescent="0.25">
      <c r="A1903">
        <v>1902</v>
      </c>
      <c r="B1903">
        <v>43.369103555774799</v>
      </c>
      <c r="C1903">
        <v>40.589156654164903</v>
      </c>
      <c r="D1903">
        <v>40.673274154829897</v>
      </c>
      <c r="E1903">
        <f>B1903*$Q$3+C1903*$R$3+D1903*$S$3</f>
        <v>19111.553943435261</v>
      </c>
      <c r="F1903">
        <f>B1903*$Q$4+C1903*$R$4+D1903*$S$4</f>
        <v>18784.517228092671</v>
      </c>
      <c r="G1903">
        <f>B1903*$Q$5+C1903*$R$5+D1903*$S$5</f>
        <v>18602.819868001181</v>
      </c>
    </row>
    <row r="1904" spans="1:7" x14ac:dyDescent="0.25">
      <c r="A1904">
        <v>1903</v>
      </c>
      <c r="B1904">
        <v>45.353827497760001</v>
      </c>
      <c r="C1904">
        <v>32.4664390101427</v>
      </c>
      <c r="D1904">
        <v>40.749621013688397</v>
      </c>
      <c r="E1904">
        <f>B1904*$Q$3+C1904*$R$3+D1904*$S$3</f>
        <v>18153.933330198859</v>
      </c>
      <c r="F1904">
        <f>B1904*$Q$4+C1904*$R$4+D1904*$S$4</f>
        <v>17691.212295061578</v>
      </c>
      <c r="G1904">
        <f>B1904*$Q$5+C1904*$R$5+D1904*$S$5</f>
        <v>17473.028579476599</v>
      </c>
    </row>
    <row r="1905" spans="1:7" x14ac:dyDescent="0.25">
      <c r="A1905">
        <v>1904</v>
      </c>
      <c r="B1905">
        <v>47.081410800426902</v>
      </c>
      <c r="C1905">
        <v>26.419022511267698</v>
      </c>
      <c r="D1905">
        <v>38.956803868219502</v>
      </c>
      <c r="E1905">
        <f>B1905*$Q$3+C1905*$R$3+D1905*$S$3</f>
        <v>17272.653215594346</v>
      </c>
      <c r="F1905">
        <f>B1905*$Q$4+C1905*$R$4+D1905*$S$4</f>
        <v>16753.409222778791</v>
      </c>
      <c r="G1905">
        <f>B1905*$Q$5+C1905*$R$5+D1905*$S$5</f>
        <v>16474.123000793676</v>
      </c>
    </row>
    <row r="1906" spans="1:7" x14ac:dyDescent="0.25">
      <c r="A1906">
        <v>1905</v>
      </c>
      <c r="B1906">
        <v>45.426077143146202</v>
      </c>
      <c r="C1906">
        <v>40.431246357777603</v>
      </c>
      <c r="D1906">
        <v>35.245559015201799</v>
      </c>
      <c r="E1906">
        <f>B1906*$Q$3+C1906*$R$3+D1906*$S$3</f>
        <v>18830.115246015663</v>
      </c>
      <c r="F1906">
        <f>B1906*$Q$4+C1906*$R$4+D1906*$S$4</f>
        <v>18630.66323449224</v>
      </c>
      <c r="G1906">
        <f>B1906*$Q$5+C1906*$R$5+D1906*$S$5</f>
        <v>18324.241510860145</v>
      </c>
    </row>
    <row r="1907" spans="1:7" x14ac:dyDescent="0.25">
      <c r="A1907">
        <v>1906</v>
      </c>
      <c r="B1907">
        <v>40.7864290173219</v>
      </c>
      <c r="C1907">
        <v>32.883187871906003</v>
      </c>
      <c r="D1907">
        <v>48.424758938968701</v>
      </c>
      <c r="E1907">
        <f>B1907*$Q$3+C1907*$R$3+D1907*$S$3</f>
        <v>18284.863845880143</v>
      </c>
      <c r="F1907">
        <f>B1907*$Q$4+C1907*$R$4+D1907*$S$4</f>
        <v>17645.395389280049</v>
      </c>
      <c r="G1907">
        <f>B1907*$Q$5+C1907*$R$5+D1907*$S$5</f>
        <v>17635.079898891348</v>
      </c>
    </row>
    <row r="1908" spans="1:7" x14ac:dyDescent="0.25">
      <c r="A1908">
        <v>1907</v>
      </c>
      <c r="B1908">
        <v>45.288474205571703</v>
      </c>
      <c r="C1908">
        <v>31.7173862087669</v>
      </c>
      <c r="D1908">
        <v>36.612700965989099</v>
      </c>
      <c r="E1908">
        <f>B1908*$Q$3+C1908*$R$3+D1908*$S$3</f>
        <v>17543.006625194394</v>
      </c>
      <c r="F1908">
        <f>B1908*$Q$4+C1908*$R$4+D1908*$S$4</f>
        <v>17167.698971704962</v>
      </c>
      <c r="G1908">
        <f>B1908*$Q$5+C1908*$R$5+D1908*$S$5</f>
        <v>16885.466863233989</v>
      </c>
    </row>
    <row r="1909" spans="1:7" x14ac:dyDescent="0.25">
      <c r="A1909">
        <v>1908</v>
      </c>
      <c r="B1909">
        <v>45.692857180618802</v>
      </c>
      <c r="C1909">
        <v>36.422491362297002</v>
      </c>
      <c r="D1909">
        <v>37.309808547119999</v>
      </c>
      <c r="E1909">
        <f>B1909*$Q$3+C1909*$R$3+D1909*$S$3</f>
        <v>18462.933335009009</v>
      </c>
      <c r="F1909">
        <f>B1909*$Q$4+C1909*$R$4+D1909*$S$4</f>
        <v>18147.897344700701</v>
      </c>
      <c r="G1909">
        <f>B1909*$Q$5+C1909*$R$5+D1909*$S$5</f>
        <v>17868.987582426747</v>
      </c>
    </row>
    <row r="1910" spans="1:7" x14ac:dyDescent="0.25">
      <c r="A1910">
        <v>1909</v>
      </c>
      <c r="B1910">
        <v>44.334949684630899</v>
      </c>
      <c r="C1910">
        <v>35.292483105592801</v>
      </c>
      <c r="D1910">
        <v>40.3353982209373</v>
      </c>
      <c r="E1910">
        <f>B1910*$Q$3+C1910*$R$3+D1910*$S$3</f>
        <v>18383.295684900386</v>
      </c>
      <c r="F1910">
        <f>B1910*$Q$4+C1910*$R$4+D1910*$S$4</f>
        <v>17977.220104279048</v>
      </c>
      <c r="G1910">
        <f>B1910*$Q$5+C1910*$R$5+D1910*$S$5</f>
        <v>17771.848252690488</v>
      </c>
    </row>
    <row r="1911" spans="1:7" x14ac:dyDescent="0.25">
      <c r="A1911">
        <v>1910</v>
      </c>
      <c r="B1911">
        <v>45.277165411493399</v>
      </c>
      <c r="C1911">
        <v>28.230615127845901</v>
      </c>
      <c r="D1911">
        <v>44.189110057607003</v>
      </c>
      <c r="E1911">
        <f>B1911*$Q$3+C1911*$R$3+D1911*$S$3</f>
        <v>17846.530704384644</v>
      </c>
      <c r="F1911">
        <f>B1911*$Q$4+C1911*$R$4+D1911*$S$4</f>
        <v>17231.464861818891</v>
      </c>
      <c r="G1911">
        <f>B1911*$Q$5+C1911*$R$5+D1911*$S$5</f>
        <v>17069.019547449599</v>
      </c>
    </row>
    <row r="1912" spans="1:7" x14ac:dyDescent="0.25">
      <c r="A1912">
        <v>1911</v>
      </c>
      <c r="B1912">
        <v>45.823598848230098</v>
      </c>
      <c r="C1912">
        <v>35.177320572223202</v>
      </c>
      <c r="D1912">
        <v>38.376503386347103</v>
      </c>
      <c r="E1912">
        <f>B1912*$Q$3+C1912*$R$3+D1912*$S$3</f>
        <v>18406.572641107887</v>
      </c>
      <c r="F1912">
        <f>B1912*$Q$4+C1912*$R$4+D1912*$S$4</f>
        <v>18045.367514080408</v>
      </c>
      <c r="G1912">
        <f>B1912*$Q$5+C1912*$R$5+D1912*$S$5</f>
        <v>17780.809616611848</v>
      </c>
    </row>
    <row r="1913" spans="1:7" x14ac:dyDescent="0.25">
      <c r="A1913">
        <v>1912</v>
      </c>
      <c r="B1913">
        <v>44.102771651713297</v>
      </c>
      <c r="C1913">
        <v>28.1291730134541</v>
      </c>
      <c r="D1913">
        <v>41.854565122799301</v>
      </c>
      <c r="E1913">
        <f>B1913*$Q$3+C1913*$R$3+D1913*$S$3</f>
        <v>17349.37329237218</v>
      </c>
      <c r="F1913">
        <f>B1913*$Q$4+C1913*$R$4+D1913*$S$4</f>
        <v>16789.244285513058</v>
      </c>
      <c r="G1913">
        <f>B1913*$Q$5+C1913*$R$5+D1913*$S$5</f>
        <v>16612.257375947476</v>
      </c>
    </row>
    <row r="1914" spans="1:7" x14ac:dyDescent="0.25">
      <c r="A1914">
        <v>1913</v>
      </c>
      <c r="B1914">
        <v>43.335353409977103</v>
      </c>
      <c r="C1914">
        <v>36.369508450755603</v>
      </c>
      <c r="D1914">
        <v>37.533938725854</v>
      </c>
      <c r="E1914">
        <f>B1914*$Q$3+C1914*$R$3+D1914*$S$3</f>
        <v>18055.796788562471</v>
      </c>
      <c r="F1914">
        <f>B1914*$Q$4+C1914*$R$4+D1914*$S$4</f>
        <v>17735.190085500697</v>
      </c>
      <c r="G1914">
        <f>B1914*$Q$5+C1914*$R$5+D1914*$S$5</f>
        <v>17504.588198118265</v>
      </c>
    </row>
    <row r="1915" spans="1:7" x14ac:dyDescent="0.25">
      <c r="A1915">
        <v>1914</v>
      </c>
      <c r="B1915">
        <v>45.124155597879501</v>
      </c>
      <c r="C1915">
        <v>48.991331933454802</v>
      </c>
      <c r="D1915">
        <v>33.736376276123899</v>
      </c>
      <c r="E1915">
        <f>B1915*$Q$3+C1915*$R$3+D1915*$S$3</f>
        <v>19996.669291958726</v>
      </c>
      <c r="F1915">
        <f>B1915*$Q$4+C1915*$R$4+D1915*$S$4</f>
        <v>19974.103120265576</v>
      </c>
      <c r="G1915">
        <f>B1915*$Q$5+C1915*$R$5+D1915*$S$5</f>
        <v>19649.596944625395</v>
      </c>
    </row>
    <row r="1916" spans="1:7" x14ac:dyDescent="0.25">
      <c r="A1916">
        <v>1915</v>
      </c>
      <c r="B1916">
        <v>45.609851608379103</v>
      </c>
      <c r="C1916">
        <v>26.9710661447387</v>
      </c>
      <c r="D1916">
        <v>40.575711525916397</v>
      </c>
      <c r="E1916">
        <f>B1916*$Q$3+C1916*$R$3+D1916*$S$3</f>
        <v>17284.436846892029</v>
      </c>
      <c r="F1916">
        <f>B1916*$Q$4+C1916*$R$4+D1916*$S$4</f>
        <v>16735.676795831263</v>
      </c>
      <c r="G1916">
        <f>B1916*$Q$5+C1916*$R$5+D1916*$S$5</f>
        <v>16509.886340444693</v>
      </c>
    </row>
    <row r="1917" spans="1:7" x14ac:dyDescent="0.25">
      <c r="A1917">
        <v>1916</v>
      </c>
      <c r="B1917">
        <v>44.906101532237798</v>
      </c>
      <c r="C1917">
        <v>45.272001657664497</v>
      </c>
      <c r="D1917">
        <v>36.061288682988597</v>
      </c>
      <c r="E1917">
        <f>B1917*$Q$3+C1917*$R$3+D1917*$S$3</f>
        <v>19619.44322333072</v>
      </c>
      <c r="F1917">
        <f>B1917*$Q$4+C1917*$R$4+D1917*$S$4</f>
        <v>19479.904076684423</v>
      </c>
      <c r="G1917">
        <f>B1917*$Q$5+C1917*$R$5+D1917*$S$5</f>
        <v>19196.231016438891</v>
      </c>
    </row>
    <row r="1918" spans="1:7" x14ac:dyDescent="0.25">
      <c r="A1918">
        <v>1917</v>
      </c>
      <c r="B1918">
        <v>46.778043693354498</v>
      </c>
      <c r="C1918">
        <v>37.1311004860152</v>
      </c>
      <c r="D1918">
        <v>35.470594510158399</v>
      </c>
      <c r="E1918">
        <f>B1918*$Q$3+C1918*$R$3+D1918*$S$3</f>
        <v>18561.631010726338</v>
      </c>
      <c r="F1918">
        <f>B1918*$Q$4+C1918*$R$4+D1918*$S$4</f>
        <v>18302.21558240975</v>
      </c>
      <c r="G1918">
        <f>B1918*$Q$5+C1918*$R$5+D1918*$S$5</f>
        <v>17973.670627997977</v>
      </c>
    </row>
    <row r="1919" spans="1:7" x14ac:dyDescent="0.25">
      <c r="A1919">
        <v>1918</v>
      </c>
      <c r="B1919">
        <v>45.134721196081102</v>
      </c>
      <c r="C1919">
        <v>23.4581318009269</v>
      </c>
      <c r="D1919">
        <v>40.545118907566</v>
      </c>
      <c r="E1919">
        <f>B1919*$Q$3+C1919*$R$3+D1919*$S$3</f>
        <v>16622.918441426278</v>
      </c>
      <c r="F1919">
        <f>B1919*$Q$4+C1919*$R$4+D1919*$S$4</f>
        <v>16017.405476213135</v>
      </c>
      <c r="G1919">
        <f>B1919*$Q$5+C1919*$R$5+D1919*$S$5</f>
        <v>15800.155256923535</v>
      </c>
    </row>
    <row r="1920" spans="1:7" x14ac:dyDescent="0.25">
      <c r="A1920">
        <v>1919</v>
      </c>
      <c r="B1920">
        <v>45.3462366942966</v>
      </c>
      <c r="C1920">
        <v>31.7222821323919</v>
      </c>
      <c r="D1920">
        <v>43.677097818265104</v>
      </c>
      <c r="E1920">
        <f>B1920*$Q$3+C1920*$R$3+D1920*$S$3</f>
        <v>18368.915874296679</v>
      </c>
      <c r="F1920">
        <f>B1920*$Q$4+C1920*$R$4+D1920*$S$4</f>
        <v>17823.448969355486</v>
      </c>
      <c r="G1920">
        <f>B1920*$Q$5+C1920*$R$5+D1920*$S$5</f>
        <v>17651.611289329579</v>
      </c>
    </row>
    <row r="1921" spans="1:7" x14ac:dyDescent="0.25">
      <c r="A1921">
        <v>1920</v>
      </c>
      <c r="B1921">
        <v>45.139049487944803</v>
      </c>
      <c r="C1921">
        <v>30.836745096608901</v>
      </c>
      <c r="D1921">
        <v>40.237124605900497</v>
      </c>
      <c r="E1921">
        <f>B1921*$Q$3+C1921*$R$3+D1921*$S$3</f>
        <v>17790.594269106492</v>
      </c>
      <c r="F1921">
        <f>B1921*$Q$4+C1921*$R$4+D1921*$S$4</f>
        <v>17313.55022550025</v>
      </c>
      <c r="G1921">
        <f>B1921*$Q$5+C1921*$R$5+D1921*$S$5</f>
        <v>17091.356996394272</v>
      </c>
    </row>
    <row r="1922" spans="1:7" x14ac:dyDescent="0.25">
      <c r="A1922">
        <v>1921</v>
      </c>
      <c r="B1922">
        <v>44.816262380420497</v>
      </c>
      <c r="C1922">
        <v>39.993926112158398</v>
      </c>
      <c r="D1922">
        <v>41.209847456850703</v>
      </c>
      <c r="E1922">
        <f>B1922*$Q$3+C1922*$R$3+D1922*$S$3</f>
        <v>19336.92520455733</v>
      </c>
      <c r="F1922">
        <f>B1922*$Q$4+C1922*$R$4+D1922*$S$4</f>
        <v>18986.76520283486</v>
      </c>
      <c r="G1922">
        <f>B1922*$Q$5+C1922*$R$5+D1922*$S$5</f>
        <v>18786.053581893142</v>
      </c>
    </row>
    <row r="1923" spans="1:7" x14ac:dyDescent="0.25">
      <c r="A1923">
        <v>1922</v>
      </c>
      <c r="B1923">
        <v>44.877867140742602</v>
      </c>
      <c r="C1923">
        <v>30.211018384829799</v>
      </c>
      <c r="D1923">
        <v>40.148208011160698</v>
      </c>
      <c r="E1923">
        <f>B1923*$Q$3+C1923*$R$3+D1923*$S$3</f>
        <v>17631.358734538302</v>
      </c>
      <c r="F1923">
        <f>B1923*$Q$4+C1923*$R$4+D1923*$S$4</f>
        <v>17146.269386189368</v>
      </c>
      <c r="G1923">
        <f>B1923*$Q$5+C1923*$R$5+D1923*$S$5</f>
        <v>16927.63289442562</v>
      </c>
    </row>
    <row r="1924" spans="1:7" x14ac:dyDescent="0.25">
      <c r="A1924">
        <v>1923</v>
      </c>
      <c r="B1924">
        <v>45.167442281314798</v>
      </c>
      <c r="C1924">
        <v>42.200303761014602</v>
      </c>
      <c r="D1924">
        <v>37.337386195396803</v>
      </c>
      <c r="E1924">
        <f>B1924*$Q$3+C1924*$R$3+D1924*$S$3</f>
        <v>19313.089762189058</v>
      </c>
      <c r="F1924">
        <f>B1924*$Q$4+C1924*$R$4+D1924*$S$4</f>
        <v>19092.332181559956</v>
      </c>
      <c r="G1924">
        <f>B1924*$Q$5+C1924*$R$5+D1924*$S$5</f>
        <v>18823.835644318569</v>
      </c>
    </row>
    <row r="1925" spans="1:7" x14ac:dyDescent="0.25">
      <c r="A1925">
        <v>1924</v>
      </c>
      <c r="B1925">
        <v>44.096541008408202</v>
      </c>
      <c r="C1925">
        <v>34.231850048012298</v>
      </c>
      <c r="D1925">
        <v>43.6409069726148</v>
      </c>
      <c r="E1925">
        <f>B1925*$Q$3+C1925*$R$3+D1925*$S$3</f>
        <v>18548.755351846081</v>
      </c>
      <c r="F1925">
        <f>B1925*$Q$4+C1925*$R$4+D1925*$S$4</f>
        <v>18045.70145118142</v>
      </c>
      <c r="G1925">
        <f>B1925*$Q$5+C1925*$R$5+D1925*$S$5</f>
        <v>17897.025182630296</v>
      </c>
    </row>
    <row r="1926" spans="1:7" x14ac:dyDescent="0.25">
      <c r="A1926">
        <v>1925</v>
      </c>
      <c r="B1926">
        <v>44.2289865224731</v>
      </c>
      <c r="C1926">
        <v>38.603704921914598</v>
      </c>
      <c r="D1926">
        <v>42.193319034166798</v>
      </c>
      <c r="E1926">
        <f>B1926*$Q$3+C1926*$R$3+D1926*$S$3</f>
        <v>19118.086112971287</v>
      </c>
      <c r="F1926">
        <f>B1926*$Q$4+C1926*$R$4+D1926*$S$4</f>
        <v>18721.59562308262</v>
      </c>
      <c r="G1926">
        <f>B1926*$Q$5+C1926*$R$5+D1926*$S$5</f>
        <v>18547.558071666521</v>
      </c>
    </row>
    <row r="1927" spans="1:7" x14ac:dyDescent="0.25">
      <c r="A1927">
        <v>1926</v>
      </c>
      <c r="B1927">
        <v>45.091488534441098</v>
      </c>
      <c r="C1927">
        <v>36.217615563452497</v>
      </c>
      <c r="D1927">
        <v>37.827338116085897</v>
      </c>
      <c r="E1927">
        <f>B1927*$Q$3+C1927*$R$3+D1927*$S$3</f>
        <v>18380.985496998263</v>
      </c>
      <c r="F1927">
        <f>B1927*$Q$4+C1927*$R$4+D1927*$S$4</f>
        <v>18050.296474240957</v>
      </c>
      <c r="G1927">
        <f>B1927*$Q$5+C1927*$R$5+D1927*$S$5</f>
        <v>17790.974846103931</v>
      </c>
    </row>
    <row r="1928" spans="1:7" x14ac:dyDescent="0.25">
      <c r="A1928">
        <v>1927</v>
      </c>
      <c r="B1928">
        <v>46.186533877869003</v>
      </c>
      <c r="C1928">
        <v>32.683360107532003</v>
      </c>
      <c r="D1928">
        <v>43.408449180942597</v>
      </c>
      <c r="E1928">
        <f>B1928*$Q$3+C1928*$R$3+D1928*$S$3</f>
        <v>18645.803978122662</v>
      </c>
      <c r="F1928">
        <f>B1928*$Q$4+C1928*$R$4+D1928*$S$4</f>
        <v>18122.328034825245</v>
      </c>
      <c r="G1928">
        <f>B1928*$Q$5+C1928*$R$5+D1928*$S$5</f>
        <v>17930.292679798666</v>
      </c>
    </row>
    <row r="1929" spans="1:7" x14ac:dyDescent="0.25">
      <c r="A1929">
        <v>1928</v>
      </c>
      <c r="B1929">
        <v>45.071103196190499</v>
      </c>
      <c r="C1929">
        <v>23.644595698423501</v>
      </c>
      <c r="D1929">
        <v>47.1105971135799</v>
      </c>
      <c r="E1929">
        <f>B1929*$Q$3+C1929*$R$3+D1929*$S$3</f>
        <v>17399.028785582461</v>
      </c>
      <c r="F1929">
        <f>B1929*$Q$4+C1929*$R$4+D1929*$S$4</f>
        <v>16638.393105880707</v>
      </c>
      <c r="G1929">
        <f>B1929*$Q$5+C1929*$R$5+D1929*$S$5</f>
        <v>16525.96840461273</v>
      </c>
    </row>
    <row r="1930" spans="1:7" x14ac:dyDescent="0.25">
      <c r="A1930">
        <v>1929</v>
      </c>
      <c r="B1930">
        <v>45.3378123463118</v>
      </c>
      <c r="C1930">
        <v>43.592287472139702</v>
      </c>
      <c r="D1930">
        <v>37.513732056748601</v>
      </c>
      <c r="E1930">
        <f>B1930*$Q$3+C1930*$R$3+D1930*$S$3</f>
        <v>19590.931045015157</v>
      </c>
      <c r="F1930">
        <f>B1930*$Q$4+C1930*$R$4+D1930*$S$4</f>
        <v>19388.709742779225</v>
      </c>
      <c r="G1930">
        <f>B1930*$Q$5+C1930*$R$5+D1930*$S$5</f>
        <v>19119.760877801014</v>
      </c>
    </row>
    <row r="1931" spans="1:7" x14ac:dyDescent="0.25">
      <c r="A1931">
        <v>1930</v>
      </c>
      <c r="B1931">
        <v>45.579956910598099</v>
      </c>
      <c r="C1931">
        <v>37.7747220062815</v>
      </c>
      <c r="D1931">
        <v>34.348963692806002</v>
      </c>
      <c r="E1931">
        <f>B1931*$Q$3+C1931*$R$3+D1931*$S$3</f>
        <v>18321.505696105356</v>
      </c>
      <c r="F1931">
        <f>B1931*$Q$4+C1931*$R$4+D1931*$S$4</f>
        <v>18100.031007322828</v>
      </c>
      <c r="G1931">
        <f>B1931*$Q$5+C1931*$R$5+D1931*$S$5</f>
        <v>17776.536798273599</v>
      </c>
    </row>
    <row r="1932" spans="1:7" x14ac:dyDescent="0.25">
      <c r="A1932">
        <v>1931</v>
      </c>
      <c r="B1932">
        <v>43.778377602863401</v>
      </c>
      <c r="C1932">
        <v>45.031603945922498</v>
      </c>
      <c r="D1932">
        <v>34.520803852463501</v>
      </c>
      <c r="E1932">
        <f>B1932*$Q$3+C1932*$R$3+D1932*$S$3</f>
        <v>19199.618613446044</v>
      </c>
      <c r="F1932">
        <f>B1932*$Q$4+C1932*$R$4+D1932*$S$4</f>
        <v>19093.58931593009</v>
      </c>
      <c r="G1932">
        <f>B1932*$Q$5+C1932*$R$5+D1932*$S$5</f>
        <v>18807.020344768884</v>
      </c>
    </row>
    <row r="1933" spans="1:7" x14ac:dyDescent="0.25">
      <c r="A1933">
        <v>1932</v>
      </c>
      <c r="B1933">
        <v>45.133599129915403</v>
      </c>
      <c r="C1933">
        <v>33.266742243442003</v>
      </c>
      <c r="D1933">
        <v>39.926546740576804</v>
      </c>
      <c r="E1933">
        <f>B1933*$Q$3+C1933*$R$3+D1933*$S$3</f>
        <v>18149.786903511143</v>
      </c>
      <c r="F1933">
        <f>B1933*$Q$4+C1933*$R$4+D1933*$S$4</f>
        <v>17720.093090080787</v>
      </c>
      <c r="G1933">
        <f>B1933*$Q$5+C1933*$R$5+D1933*$S$5</f>
        <v>17493.101780255831</v>
      </c>
    </row>
    <row r="1934" spans="1:7" x14ac:dyDescent="0.25">
      <c r="A1934">
        <v>1933</v>
      </c>
      <c r="B1934">
        <v>44.476900976333603</v>
      </c>
      <c r="C1934">
        <v>36.641079296774798</v>
      </c>
      <c r="D1934">
        <v>38.939582280068002</v>
      </c>
      <c r="E1934">
        <f>B1934*$Q$3+C1934*$R$3+D1934*$S$3</f>
        <v>18467.638807599997</v>
      </c>
      <c r="F1934">
        <f>B1934*$Q$4+C1934*$R$4+D1934*$S$4</f>
        <v>18117.278674001464</v>
      </c>
      <c r="G1934">
        <f>B1934*$Q$5+C1934*$R$5+D1934*$S$5</f>
        <v>17887.182091773971</v>
      </c>
    </row>
    <row r="1935" spans="1:7" x14ac:dyDescent="0.25">
      <c r="A1935">
        <v>1934</v>
      </c>
      <c r="B1935">
        <v>45.153926036942103</v>
      </c>
      <c r="C1935">
        <v>30.176095894561001</v>
      </c>
      <c r="D1935">
        <v>41.109585568650303</v>
      </c>
      <c r="E1935">
        <f>B1935*$Q$3+C1935*$R$3+D1935*$S$3</f>
        <v>17786.230957711672</v>
      </c>
      <c r="F1935">
        <f>B1935*$Q$4+C1935*$R$4+D1935*$S$4</f>
        <v>17277.321649465306</v>
      </c>
      <c r="G1935">
        <f>B1935*$Q$5+C1935*$R$5+D1935*$S$5</f>
        <v>17068.615215114522</v>
      </c>
    </row>
    <row r="1936" spans="1:7" x14ac:dyDescent="0.25">
      <c r="A1936">
        <v>1935</v>
      </c>
      <c r="B1936">
        <v>41.290691143318703</v>
      </c>
      <c r="C1936">
        <v>37.800967832596498</v>
      </c>
      <c r="D1936">
        <v>41.939099165606599</v>
      </c>
      <c r="E1936">
        <f>B1936*$Q$3+C1936*$R$3+D1936*$S$3</f>
        <v>18429.060777009821</v>
      </c>
      <c r="F1936">
        <f>B1936*$Q$4+C1936*$R$4+D1936*$S$4</f>
        <v>18026.398049398238</v>
      </c>
      <c r="G1936">
        <f>B1936*$Q$5+C1936*$R$5+D1936*$S$5</f>
        <v>17904.148612426681</v>
      </c>
    </row>
    <row r="1937" spans="1:7" x14ac:dyDescent="0.25">
      <c r="A1937">
        <v>1936</v>
      </c>
      <c r="B1937">
        <v>42.887727430652198</v>
      </c>
      <c r="C1937">
        <v>48.883046821437098</v>
      </c>
      <c r="D1937">
        <v>39.958857657939703</v>
      </c>
      <c r="E1937">
        <f>B1937*$Q$3+C1937*$R$3+D1937*$S$3</f>
        <v>20294.08487079859</v>
      </c>
      <c r="F1937">
        <f>B1937*$Q$4+C1937*$R$4+D1937*$S$4</f>
        <v>20120.46963315551</v>
      </c>
      <c r="G1937">
        <f>B1937*$Q$5+C1937*$R$5+D1937*$S$5</f>
        <v>19936.638907836063</v>
      </c>
    </row>
    <row r="1938" spans="1:7" x14ac:dyDescent="0.25">
      <c r="A1938">
        <v>1937</v>
      </c>
      <c r="B1938">
        <v>44.6787584767551</v>
      </c>
      <c r="C1938">
        <v>26.648138719040698</v>
      </c>
      <c r="D1938">
        <v>42.668889974821496</v>
      </c>
      <c r="E1938">
        <f>B1938*$Q$3+C1938*$R$3+D1938*$S$3</f>
        <v>17305.615458376509</v>
      </c>
      <c r="F1938">
        <f>B1938*$Q$4+C1938*$R$4+D1938*$S$4</f>
        <v>16701.396917874794</v>
      </c>
      <c r="G1938">
        <f>B1938*$Q$5+C1938*$R$5+D1938*$S$5</f>
        <v>16526.323420000401</v>
      </c>
    </row>
    <row r="1939" spans="1:7" x14ac:dyDescent="0.25">
      <c r="A1939">
        <v>1938</v>
      </c>
      <c r="B1939">
        <v>44.936454990993802</v>
      </c>
      <c r="C1939">
        <v>42.967422705782099</v>
      </c>
      <c r="D1939">
        <v>39.320881855111999</v>
      </c>
      <c r="E1939">
        <f>B1939*$Q$3+C1939*$R$3+D1939*$S$3</f>
        <v>19625.271708838227</v>
      </c>
      <c r="F1939">
        <f>B1939*$Q$4+C1939*$R$4+D1939*$S$4</f>
        <v>19369.373533331524</v>
      </c>
      <c r="G1939">
        <f>B1939*$Q$5+C1939*$R$5+D1939*$S$5</f>
        <v>19136.567431662053</v>
      </c>
    </row>
    <row r="1940" spans="1:7" x14ac:dyDescent="0.25">
      <c r="A1940">
        <v>1939</v>
      </c>
      <c r="B1940">
        <v>44.487777127549798</v>
      </c>
      <c r="C1940">
        <v>38.950620215487703</v>
      </c>
      <c r="D1940">
        <v>36.943217075916699</v>
      </c>
      <c r="E1940">
        <f>B1940*$Q$3+C1940*$R$3+D1940*$S$3</f>
        <v>18615.724270334838</v>
      </c>
      <c r="F1940">
        <f>B1940*$Q$4+C1940*$R$4+D1940*$S$4</f>
        <v>18351.353827277995</v>
      </c>
      <c r="G1940">
        <f>B1940*$Q$5+C1940*$R$5+D1940*$S$5</f>
        <v>18089.543762353056</v>
      </c>
    </row>
    <row r="1941" spans="1:7" x14ac:dyDescent="0.25">
      <c r="A1941">
        <v>1940</v>
      </c>
      <c r="B1941">
        <v>45.350613457167199</v>
      </c>
      <c r="C1941">
        <v>38.820037593311802</v>
      </c>
      <c r="D1941">
        <v>41.632362127132602</v>
      </c>
      <c r="E1941">
        <f>B1941*$Q$3+C1941*$R$3+D1941*$S$3</f>
        <v>19290.539116418749</v>
      </c>
      <c r="F1941">
        <f>B1941*$Q$4+C1941*$R$4+D1941*$S$4</f>
        <v>18910.781753624135</v>
      </c>
      <c r="G1941">
        <f>B1941*$Q$5+C1941*$R$5+D1941*$S$5</f>
        <v>18706.590628427562</v>
      </c>
    </row>
    <row r="1942" spans="1:7" x14ac:dyDescent="0.25">
      <c r="A1942">
        <v>1941</v>
      </c>
      <c r="B1942">
        <v>46.066543155395301</v>
      </c>
      <c r="C1942">
        <v>49.170891561508697</v>
      </c>
      <c r="D1942">
        <v>28.117903264839001</v>
      </c>
      <c r="E1942">
        <f>B1942*$Q$3+C1942*$R$3+D1942*$S$3</f>
        <v>19547.599620540488</v>
      </c>
      <c r="F1942">
        <f>B1942*$Q$4+C1942*$R$4+D1942*$S$4</f>
        <v>19663.081455035041</v>
      </c>
      <c r="G1942">
        <f>B1942*$Q$5+C1942*$R$5+D1942*$S$5</f>
        <v>19232.007101861476</v>
      </c>
    </row>
    <row r="1943" spans="1:7" x14ac:dyDescent="0.25">
      <c r="A1943">
        <v>1942</v>
      </c>
      <c r="B1943">
        <v>44.7509243738469</v>
      </c>
      <c r="C1943">
        <v>41.343104741930397</v>
      </c>
      <c r="D1943">
        <v>39.019870416189697</v>
      </c>
      <c r="E1943">
        <f>B1943*$Q$3+C1943*$R$3+D1943*$S$3</f>
        <v>19292.463122771704</v>
      </c>
      <c r="F1943">
        <f>B1943*$Q$4+C1943*$R$4+D1943*$S$4</f>
        <v>19017.225556255493</v>
      </c>
      <c r="G1943">
        <f>B1943*$Q$5+C1943*$R$5+D1943*$S$5</f>
        <v>18783.192200668909</v>
      </c>
    </row>
    <row r="1944" spans="1:7" x14ac:dyDescent="0.25">
      <c r="A1944">
        <v>1943</v>
      </c>
      <c r="B1944">
        <v>43.256315908705702</v>
      </c>
      <c r="C1944">
        <v>35.526568237311203</v>
      </c>
      <c r="D1944">
        <v>45.127228158732201</v>
      </c>
      <c r="E1944">
        <f>B1944*$Q$3+C1944*$R$3+D1944*$S$3</f>
        <v>18779.914383227479</v>
      </c>
      <c r="F1944">
        <f>B1944*$Q$4+C1944*$R$4+D1944*$S$4</f>
        <v>18262.535834702619</v>
      </c>
      <c r="G1944">
        <f>B1944*$Q$5+C1944*$R$5+D1944*$S$5</f>
        <v>18153.273364263514</v>
      </c>
    </row>
    <row r="1945" spans="1:7" x14ac:dyDescent="0.25">
      <c r="A1945">
        <v>1944</v>
      </c>
      <c r="B1945">
        <v>44.433234265295603</v>
      </c>
      <c r="C1945">
        <v>31.738743567053</v>
      </c>
      <c r="D1945">
        <v>43.075635192130697</v>
      </c>
      <c r="E1945">
        <f>B1945*$Q$3+C1945*$R$3+D1945*$S$3</f>
        <v>18137.893238027013</v>
      </c>
      <c r="F1945">
        <f>B1945*$Q$4+C1945*$R$4+D1945*$S$4</f>
        <v>17607.459865501754</v>
      </c>
      <c r="G1945">
        <f>B1945*$Q$5+C1945*$R$5+D1945*$S$5</f>
        <v>17443.468355761735</v>
      </c>
    </row>
    <row r="1946" spans="1:7" x14ac:dyDescent="0.25">
      <c r="A1946">
        <v>1945</v>
      </c>
      <c r="B1946">
        <v>45.061904927249898</v>
      </c>
      <c r="C1946">
        <v>28.475973544017599</v>
      </c>
      <c r="D1946">
        <v>44.775665994539601</v>
      </c>
      <c r="E1946">
        <f>B1946*$Q$3+C1946*$R$3+D1946*$S$3</f>
        <v>17915.412964294352</v>
      </c>
      <c r="F1946">
        <f>B1946*$Q$4+C1946*$R$4+D1946*$S$4</f>
        <v>17290.302601876923</v>
      </c>
      <c r="G1946">
        <f>B1946*$Q$5+C1946*$R$5+D1946*$S$5</f>
        <v>17141.202346569247</v>
      </c>
    </row>
    <row r="1947" spans="1:7" x14ac:dyDescent="0.25">
      <c r="A1947">
        <v>1946</v>
      </c>
      <c r="B1947">
        <v>44.5027391868447</v>
      </c>
      <c r="C1947">
        <v>41.739065762185596</v>
      </c>
      <c r="D1947">
        <v>38.186794813491197</v>
      </c>
      <c r="E1947">
        <f>B1947*$Q$3+C1947*$R$3+D1947*$S$3</f>
        <v>19216.239555264157</v>
      </c>
      <c r="F1947">
        <f>B1947*$Q$4+C1947*$R$4+D1947*$S$4</f>
        <v>18967.645110208345</v>
      </c>
      <c r="G1947">
        <f>B1947*$Q$5+C1947*$R$5+D1947*$S$5</f>
        <v>18725.17723711814</v>
      </c>
    </row>
    <row r="1948" spans="1:7" x14ac:dyDescent="0.25">
      <c r="A1948">
        <v>1947</v>
      </c>
      <c r="B1948">
        <v>45.262481154667597</v>
      </c>
      <c r="C1948">
        <v>33.891999735925403</v>
      </c>
      <c r="D1948">
        <v>40.891170768723399</v>
      </c>
      <c r="E1948">
        <f>B1948*$Q$3+C1948*$R$3+D1948*$S$3</f>
        <v>18386.124437339153</v>
      </c>
      <c r="F1948">
        <f>B1948*$Q$4+C1948*$R$4+D1948*$S$4</f>
        <v>17943.4065735802</v>
      </c>
      <c r="G1948">
        <f>B1948*$Q$5+C1948*$R$5+D1948*$S$5</f>
        <v>17729.191547504804</v>
      </c>
    </row>
    <row r="1949" spans="1:7" x14ac:dyDescent="0.25">
      <c r="A1949">
        <v>1948</v>
      </c>
      <c r="B1949">
        <v>46.733874034135503</v>
      </c>
      <c r="C1949">
        <v>41.0239281130197</v>
      </c>
      <c r="D1949">
        <v>40.052141083422697</v>
      </c>
      <c r="E1949">
        <f>B1949*$Q$3+C1949*$R$3+D1949*$S$3</f>
        <v>19716.42958405977</v>
      </c>
      <c r="F1949">
        <f>B1949*$Q$4+C1949*$R$4+D1949*$S$4</f>
        <v>19410.494377954656</v>
      </c>
      <c r="G1949">
        <f>B1949*$Q$5+C1949*$R$5+D1949*$S$5</f>
        <v>19155.094895592971</v>
      </c>
    </row>
    <row r="1950" spans="1:7" x14ac:dyDescent="0.25">
      <c r="A1950">
        <v>1949</v>
      </c>
      <c r="B1950">
        <v>44.413525999792803</v>
      </c>
      <c r="C1950">
        <v>38.5096290635054</v>
      </c>
      <c r="D1950">
        <v>40.832514176481297</v>
      </c>
      <c r="E1950">
        <f>B1950*$Q$3+C1950*$R$3+D1950*$S$3</f>
        <v>18979.035397192372</v>
      </c>
      <c r="F1950">
        <f>B1950*$Q$4+C1950*$R$4+D1950*$S$4</f>
        <v>18613.736545811622</v>
      </c>
      <c r="G1950">
        <f>B1950*$Q$5+C1950*$R$5+D1950*$S$5</f>
        <v>18414.718035012535</v>
      </c>
    </row>
    <row r="1951" spans="1:7" x14ac:dyDescent="0.25">
      <c r="A1951">
        <v>1950</v>
      </c>
      <c r="B1951">
        <v>46.457569701903999</v>
      </c>
      <c r="C1951">
        <v>32.760274486282697</v>
      </c>
      <c r="D1951">
        <v>40.046338943912097</v>
      </c>
      <c r="E1951">
        <f>B1951*$Q$3+C1951*$R$3+D1951*$S$3</f>
        <v>18319.383014038394</v>
      </c>
      <c r="F1951">
        <f>B1951*$Q$4+C1951*$R$4+D1951*$S$4</f>
        <v>17878.101312805833</v>
      </c>
      <c r="G1951">
        <f>B1951*$Q$5+C1951*$R$5+D1951*$S$5</f>
        <v>17627.857469568724</v>
      </c>
    </row>
    <row r="1952" spans="1:7" x14ac:dyDescent="0.25">
      <c r="A1952">
        <v>1951</v>
      </c>
      <c r="B1952">
        <v>45.447462250599102</v>
      </c>
      <c r="C1952">
        <v>42.095141847723703</v>
      </c>
      <c r="D1952">
        <v>37.264278319236801</v>
      </c>
      <c r="E1952">
        <f>B1952*$Q$3+C1952*$R$3+D1952*$S$3</f>
        <v>19337.924904966836</v>
      </c>
      <c r="F1952">
        <f>B1952*$Q$4+C1952*$R$4+D1952*$S$4</f>
        <v>19117.120662432393</v>
      </c>
      <c r="G1952">
        <f>B1952*$Q$5+C1952*$R$5+D1952*$S$5</f>
        <v>18842.15255377971</v>
      </c>
    </row>
    <row r="1953" spans="1:7" x14ac:dyDescent="0.25">
      <c r="A1953">
        <v>1952</v>
      </c>
      <c r="B1953">
        <v>46.455435055464697</v>
      </c>
      <c r="C1953">
        <v>29.058592244314202</v>
      </c>
      <c r="D1953">
        <v>40.219905364395402</v>
      </c>
      <c r="E1953">
        <f>B1953*$Q$3+C1953*$R$3+D1953*$S$3</f>
        <v>17735.790547717057</v>
      </c>
      <c r="F1953">
        <f>B1953*$Q$4+C1953*$R$4+D1953*$S$4</f>
        <v>17229.59981320069</v>
      </c>
      <c r="G1953">
        <f>B1953*$Q$5+C1953*$R$5+D1953*$S$5</f>
        <v>16982.135759824694</v>
      </c>
    </row>
    <row r="1954" spans="1:7" x14ac:dyDescent="0.25">
      <c r="A1954">
        <v>1953</v>
      </c>
      <c r="B1954">
        <v>45.052698945902698</v>
      </c>
      <c r="C1954">
        <v>49.912749813604201</v>
      </c>
      <c r="D1954">
        <v>32.802058704570499</v>
      </c>
      <c r="E1954">
        <f>B1954*$Q$3+C1954*$R$3+D1954*$S$3</f>
        <v>20026.209250841741</v>
      </c>
      <c r="F1954">
        <f>B1954*$Q$4+C1954*$R$4+D1954*$S$4</f>
        <v>20041.293612592563</v>
      </c>
      <c r="G1954">
        <f>B1954*$Q$5+C1954*$R$5+D1954*$S$5</f>
        <v>19703.39890693939</v>
      </c>
    </row>
    <row r="1955" spans="1:7" x14ac:dyDescent="0.25">
      <c r="A1955">
        <v>1954</v>
      </c>
      <c r="B1955">
        <v>44.761111126692903</v>
      </c>
      <c r="C1955">
        <v>36.045509763544104</v>
      </c>
      <c r="D1955">
        <v>43.385373833005801</v>
      </c>
      <c r="E1955">
        <f>B1955*$Q$3+C1955*$R$3+D1955*$S$3</f>
        <v>18934.461630360034</v>
      </c>
      <c r="F1955">
        <f>B1955*$Q$4+C1955*$R$4+D1955*$S$4</f>
        <v>18467.121685520429</v>
      </c>
      <c r="G1955">
        <f>B1955*$Q$5+C1955*$R$5+D1955*$S$5</f>
        <v>18301.791910604024</v>
      </c>
    </row>
    <row r="1956" spans="1:7" x14ac:dyDescent="0.25">
      <c r="A1956">
        <v>1955</v>
      </c>
      <c r="B1956">
        <v>45.746919354542698</v>
      </c>
      <c r="C1956">
        <v>31.3635027159469</v>
      </c>
      <c r="D1956">
        <v>39.654733670673998</v>
      </c>
      <c r="E1956">
        <f>B1956*$Q$3+C1956*$R$3+D1956*$S$3</f>
        <v>17918.685844134234</v>
      </c>
      <c r="F1956">
        <f>B1956*$Q$4+C1956*$R$4+D1956*$S$4</f>
        <v>17464.136381091121</v>
      </c>
      <c r="G1956">
        <f>B1956*$Q$5+C1956*$R$5+D1956*$S$5</f>
        <v>17221.2079033232</v>
      </c>
    </row>
    <row r="1957" spans="1:7" x14ac:dyDescent="0.25">
      <c r="A1957">
        <v>1956</v>
      </c>
      <c r="B1957">
        <v>48.152779432413702</v>
      </c>
      <c r="C1957">
        <v>25.795624666539101</v>
      </c>
      <c r="D1957">
        <v>33.551467564392603</v>
      </c>
      <c r="E1957">
        <f>B1957*$Q$3+C1957*$R$3+D1957*$S$3</f>
        <v>16740.530786666517</v>
      </c>
      <c r="F1957">
        <f>B1957*$Q$4+C1957*$R$4+D1957*$S$4</f>
        <v>16340.988039353828</v>
      </c>
      <c r="G1957">
        <f>B1957*$Q$5+C1957*$R$5+D1957*$S$5</f>
        <v>15956.047956192888</v>
      </c>
    </row>
    <row r="1958" spans="1:7" x14ac:dyDescent="0.25">
      <c r="A1958">
        <v>1957</v>
      </c>
      <c r="B1958">
        <v>44.673924675382999</v>
      </c>
      <c r="C1958">
        <v>30.019857785309</v>
      </c>
      <c r="D1958">
        <v>40.890885458423497</v>
      </c>
      <c r="E1958">
        <f>B1958*$Q$3+C1958*$R$3+D1958*$S$3</f>
        <v>17649.148214564746</v>
      </c>
      <c r="F1958">
        <f>B1958*$Q$4+C1958*$R$4+D1958*$S$4</f>
        <v>17143.087861254127</v>
      </c>
      <c r="G1958">
        <f>B1958*$Q$5+C1958*$R$5+D1958*$S$5</f>
        <v>16940.045424836972</v>
      </c>
    </row>
    <row r="1959" spans="1:7" x14ac:dyDescent="0.25">
      <c r="A1959">
        <v>1958</v>
      </c>
      <c r="B1959">
        <v>44.644691543880903</v>
      </c>
      <c r="C1959">
        <v>42.2471619557734</v>
      </c>
      <c r="D1959">
        <v>40.388440374809697</v>
      </c>
      <c r="E1959">
        <f>B1959*$Q$3+C1959*$R$3+D1959*$S$3</f>
        <v>19578.498890831517</v>
      </c>
      <c r="F1959">
        <f>B1959*$Q$4+C1959*$R$4+D1959*$S$4</f>
        <v>19285.147396509452</v>
      </c>
      <c r="G1959">
        <f>B1959*$Q$5+C1959*$R$5+D1959*$S$5</f>
        <v>19074.730453193115</v>
      </c>
    </row>
    <row r="1960" spans="1:7" x14ac:dyDescent="0.25">
      <c r="A1960">
        <v>1959</v>
      </c>
      <c r="B1960">
        <v>43.8727861867375</v>
      </c>
      <c r="C1960">
        <v>33.546505113322397</v>
      </c>
      <c r="D1960">
        <v>38.087016110716696</v>
      </c>
      <c r="E1960">
        <f>B1960*$Q$3+C1960*$R$3+D1960*$S$3</f>
        <v>17756.283501790444</v>
      </c>
      <c r="F1960">
        <f>B1960*$Q$4+C1960*$R$4+D1960*$S$4</f>
        <v>17375.878180784879</v>
      </c>
      <c r="G1960">
        <f>B1960*$Q$5+C1960*$R$5+D1960*$S$5</f>
        <v>17143.798826020604</v>
      </c>
    </row>
    <row r="1961" spans="1:7" x14ac:dyDescent="0.25">
      <c r="A1961">
        <v>1960</v>
      </c>
      <c r="B1961">
        <v>44.639099447327503</v>
      </c>
      <c r="C1961">
        <v>35.212389358291801</v>
      </c>
      <c r="D1961">
        <v>35.835441925355703</v>
      </c>
      <c r="E1961">
        <f>B1961*$Q$3+C1961*$R$3+D1961*$S$3</f>
        <v>17906.025104662203</v>
      </c>
      <c r="F1961">
        <f>B1961*$Q$4+C1961*$R$4+D1961*$S$4</f>
        <v>17606.97550618204</v>
      </c>
      <c r="G1961">
        <f>B1961*$Q$5+C1961*$R$5+D1961*$S$5</f>
        <v>17324.808651594565</v>
      </c>
    </row>
    <row r="1962" spans="1:7" x14ac:dyDescent="0.25">
      <c r="A1962">
        <v>1961</v>
      </c>
      <c r="B1962">
        <v>47.757970515786198</v>
      </c>
      <c r="C1962">
        <v>21.129483281763299</v>
      </c>
      <c r="D1962">
        <v>34.142835979293999</v>
      </c>
      <c r="E1962">
        <f>B1962*$Q$3+C1962*$R$3+D1962*$S$3</f>
        <v>15977.272723653043</v>
      </c>
      <c r="F1962">
        <f>B1962*$Q$4+C1962*$R$4+D1962*$S$4</f>
        <v>15487.047801884593</v>
      </c>
      <c r="G1962">
        <f>B1962*$Q$5+C1962*$R$5+D1962*$S$5</f>
        <v>15118.938477299547</v>
      </c>
    </row>
    <row r="1963" spans="1:7" x14ac:dyDescent="0.25">
      <c r="A1963">
        <v>1962</v>
      </c>
      <c r="B1963">
        <v>45.311353320115799</v>
      </c>
      <c r="C1963">
        <v>23.7996730579851</v>
      </c>
      <c r="D1963">
        <v>43.233311171455497</v>
      </c>
      <c r="E1963">
        <f>B1963*$Q$3+C1963*$R$3+D1963*$S$3</f>
        <v>17020.390255884871</v>
      </c>
      <c r="F1963">
        <f>B1963*$Q$4+C1963*$R$4+D1963*$S$4</f>
        <v>16355.65382105555</v>
      </c>
      <c r="G1963">
        <f>B1963*$Q$5+C1963*$R$5+D1963*$S$5</f>
        <v>16177.474692433367</v>
      </c>
    </row>
    <row r="1964" spans="1:7" x14ac:dyDescent="0.25">
      <c r="A1964">
        <v>1963</v>
      </c>
      <c r="B1964">
        <v>46.219929686841503</v>
      </c>
      <c r="C1964">
        <v>39.209079618696698</v>
      </c>
      <c r="D1964">
        <v>43.150083202452997</v>
      </c>
      <c r="E1964">
        <f>B1964*$Q$3+C1964*$R$3+D1964*$S$3</f>
        <v>19685.448104836916</v>
      </c>
      <c r="F1964">
        <f>B1964*$Q$4+C1964*$R$4+D1964*$S$4</f>
        <v>19275.244596166714</v>
      </c>
      <c r="G1964">
        <f>B1964*$Q$5+C1964*$R$5+D1964*$S$5</f>
        <v>19078.497460865648</v>
      </c>
    </row>
    <row r="1965" spans="1:7" x14ac:dyDescent="0.25">
      <c r="A1965">
        <v>1964</v>
      </c>
      <c r="B1965">
        <v>44.2653067098666</v>
      </c>
      <c r="C1965">
        <v>43.051152028232401</v>
      </c>
      <c r="D1965">
        <v>36.8213377550749</v>
      </c>
      <c r="E1965">
        <f>B1965*$Q$3+C1965*$R$3+D1965*$S$3</f>
        <v>19229.845144818795</v>
      </c>
      <c r="F1965">
        <f>B1965*$Q$4+C1965*$R$4+D1965*$S$4</f>
        <v>19035.74816809687</v>
      </c>
      <c r="G1965">
        <f>B1965*$Q$5+C1965*$R$5+D1965*$S$5</f>
        <v>18776.239451618079</v>
      </c>
    </row>
    <row r="1966" spans="1:7" x14ac:dyDescent="0.25">
      <c r="A1966">
        <v>1965</v>
      </c>
      <c r="B1966">
        <v>44.204319665031299</v>
      </c>
      <c r="C1966">
        <v>30.739190231017499</v>
      </c>
      <c r="D1966">
        <v>48.470915683019903</v>
      </c>
      <c r="E1966">
        <f>B1966*$Q$3+C1966*$R$3+D1966*$S$3</f>
        <v>18556.022024609152</v>
      </c>
      <c r="F1966">
        <f>B1966*$Q$4+C1966*$R$4+D1966*$S$4</f>
        <v>17879.254785921759</v>
      </c>
      <c r="G1966">
        <f>B1966*$Q$5+C1966*$R$5+D1966*$S$5</f>
        <v>17804.759653328576</v>
      </c>
    </row>
    <row r="1967" spans="1:7" x14ac:dyDescent="0.25">
      <c r="A1967">
        <v>1966</v>
      </c>
      <c r="B1967">
        <v>44.461657673424</v>
      </c>
      <c r="C1967">
        <v>31.873955876084899</v>
      </c>
      <c r="D1967">
        <v>39.9959314705632</v>
      </c>
      <c r="E1967">
        <f>B1967*$Q$3+C1967*$R$3+D1967*$S$3</f>
        <v>17809.871288168157</v>
      </c>
      <c r="F1967">
        <f>B1967*$Q$4+C1967*$R$4+D1967*$S$4</f>
        <v>17355.855683613539</v>
      </c>
      <c r="G1967">
        <f>B1967*$Q$5+C1967*$R$5+D1967*$S$5</f>
        <v>17142.720044628819</v>
      </c>
    </row>
    <row r="1968" spans="1:7" x14ac:dyDescent="0.25">
      <c r="A1968">
        <v>1967</v>
      </c>
      <c r="B1968">
        <v>46.253248688445801</v>
      </c>
      <c r="C1968">
        <v>25.975213930336999</v>
      </c>
      <c r="D1968">
        <v>39.1134652485879</v>
      </c>
      <c r="E1968">
        <f>B1968*$Q$3+C1968*$R$3+D1968*$S$3</f>
        <v>17069.328368149145</v>
      </c>
      <c r="F1968">
        <f>B1968*$Q$4+C1968*$R$4+D1968*$S$4</f>
        <v>16539.274232246462</v>
      </c>
      <c r="G1968">
        <f>B1968*$Q$5+C1968*$R$5+D1968*$S$5</f>
        <v>16278.187832104244</v>
      </c>
    </row>
    <row r="1969" spans="1:7" x14ac:dyDescent="0.25">
      <c r="A1969">
        <v>1968</v>
      </c>
      <c r="B1969">
        <v>45.650004673634697</v>
      </c>
      <c r="C1969">
        <v>36.077253778911199</v>
      </c>
      <c r="D1969">
        <v>39.002086767693598</v>
      </c>
      <c r="E1969">
        <f>B1969*$Q$3+C1969*$R$3+D1969*$S$3</f>
        <v>18594.125068330512</v>
      </c>
      <c r="F1969">
        <f>B1969*$Q$4+C1969*$R$4+D1969*$S$4</f>
        <v>18232.661204499942</v>
      </c>
      <c r="G1969">
        <f>B1969*$Q$5+C1969*$R$5+D1969*$S$5</f>
        <v>17981.273031227247</v>
      </c>
    </row>
    <row r="1970" spans="1:7" x14ac:dyDescent="0.25">
      <c r="A1970">
        <v>1969</v>
      </c>
      <c r="B1970">
        <v>45.031720521343303</v>
      </c>
      <c r="C1970">
        <v>32.393150445879698</v>
      </c>
      <c r="D1970">
        <v>41.529632538977197</v>
      </c>
      <c r="E1970">
        <f>B1970*$Q$3+C1970*$R$3+D1970*$S$3</f>
        <v>18173.967210739986</v>
      </c>
      <c r="F1970">
        <f>B1970*$Q$4+C1970*$R$4+D1970*$S$4</f>
        <v>17691.344349291605</v>
      </c>
      <c r="G1970">
        <f>B1970*$Q$5+C1970*$R$5+D1970*$S$5</f>
        <v>17491.587926472228</v>
      </c>
    </row>
    <row r="1971" spans="1:7" x14ac:dyDescent="0.25">
      <c r="A1971">
        <v>1970</v>
      </c>
      <c r="B1971">
        <v>46.171953067813803</v>
      </c>
      <c r="C1971">
        <v>38.654373165598898</v>
      </c>
      <c r="D1971">
        <v>39.029375413550298</v>
      </c>
      <c r="E1971">
        <f>B1971*$Q$3+C1971*$R$3+D1971*$S$3</f>
        <v>19111.189534374553</v>
      </c>
      <c r="F1971">
        <f>B1971*$Q$4+C1971*$R$4+D1971*$S$4</f>
        <v>18791.191929196175</v>
      </c>
      <c r="G1971">
        <f>B1971*$Q$5+C1971*$R$5+D1971*$S$5</f>
        <v>18530.32227034702</v>
      </c>
    </row>
    <row r="1972" spans="1:7" x14ac:dyDescent="0.25">
      <c r="A1972">
        <v>1971</v>
      </c>
      <c r="B1972">
        <v>43.634521191745598</v>
      </c>
      <c r="C1972">
        <v>40.153343285233397</v>
      </c>
      <c r="D1972">
        <v>38.8836719841727</v>
      </c>
      <c r="E1972">
        <f>B1972*$Q$3+C1972*$R$3+D1972*$S$3</f>
        <v>18881.920033888215</v>
      </c>
      <c r="F1972">
        <f>B1972*$Q$4+C1972*$R$4+D1972*$S$4</f>
        <v>18590.776868913061</v>
      </c>
      <c r="G1972">
        <f>B1972*$Q$5+C1972*$R$5+D1972*$S$5</f>
        <v>18375.795273619915</v>
      </c>
    </row>
    <row r="1973" spans="1:7" x14ac:dyDescent="0.25">
      <c r="A1973">
        <v>1972</v>
      </c>
      <c r="B1973">
        <v>45.056113250482198</v>
      </c>
      <c r="C1973">
        <v>32.015488167939303</v>
      </c>
      <c r="D1973">
        <v>43.119076437514103</v>
      </c>
      <c r="E1973">
        <f>B1973*$Q$3+C1973*$R$3+D1973*$S$3</f>
        <v>18300.119616005148</v>
      </c>
      <c r="F1973">
        <f>B1973*$Q$4+C1973*$R$4+D1973*$S$4</f>
        <v>17772.994878731555</v>
      </c>
      <c r="G1973">
        <f>B1973*$Q$5+C1973*$R$5+D1973*$S$5</f>
        <v>17597.86006481637</v>
      </c>
    </row>
    <row r="1974" spans="1:7" x14ac:dyDescent="0.25">
      <c r="A1974">
        <v>1973</v>
      </c>
      <c r="B1974">
        <v>45.5760992784652</v>
      </c>
      <c r="C1974">
        <v>31.986984019783499</v>
      </c>
      <c r="D1974">
        <v>45.725221533190997</v>
      </c>
      <c r="E1974">
        <f>B1974*$Q$3+C1974*$R$3+D1974*$S$3</f>
        <v>18689.630403069441</v>
      </c>
      <c r="F1974">
        <f>B1974*$Q$4+C1974*$R$4+D1974*$S$4</f>
        <v>18099.086643036135</v>
      </c>
      <c r="G1974">
        <f>B1974*$Q$5+C1974*$R$5+D1974*$S$5</f>
        <v>17955.207512127046</v>
      </c>
    </row>
    <row r="1975" spans="1:7" x14ac:dyDescent="0.25">
      <c r="A1975">
        <v>1974</v>
      </c>
      <c r="B1975">
        <v>44.741796698218003</v>
      </c>
      <c r="C1975">
        <v>42.246995621449798</v>
      </c>
      <c r="D1975">
        <v>35.714494385206002</v>
      </c>
      <c r="E1975">
        <f>B1975*$Q$3+C1975*$R$3+D1975*$S$3</f>
        <v>19056.919557921312</v>
      </c>
      <c r="F1975">
        <f>B1975*$Q$4+C1975*$R$4+D1975*$S$4</f>
        <v>18876.15910528809</v>
      </c>
      <c r="G1975">
        <f>B1975*$Q$5+C1975*$R$5+D1975*$S$5</f>
        <v>18590.133146908775</v>
      </c>
    </row>
    <row r="1976" spans="1:7" x14ac:dyDescent="0.25">
      <c r="A1976">
        <v>1975</v>
      </c>
      <c r="B1976">
        <v>45.485350563931199</v>
      </c>
      <c r="C1976">
        <v>37.405480883823202</v>
      </c>
      <c r="D1976">
        <v>37.5527096659278</v>
      </c>
      <c r="E1976">
        <f>B1976*$Q$3+C1976*$R$3+D1976*$S$3</f>
        <v>18613.782841883331</v>
      </c>
      <c r="F1976">
        <f>B1976*$Q$4+C1976*$R$4+D1976*$S$4</f>
        <v>18309.081783425969</v>
      </c>
      <c r="G1976">
        <f>B1976*$Q$5+C1976*$R$5+D1976*$S$5</f>
        <v>18037.946216702559</v>
      </c>
    </row>
    <row r="1977" spans="1:7" x14ac:dyDescent="0.25">
      <c r="A1977">
        <v>1976</v>
      </c>
      <c r="B1977">
        <v>44.704172775798497</v>
      </c>
      <c r="C1977">
        <v>33.601205504421401</v>
      </c>
      <c r="D1977">
        <v>37.130217517312801</v>
      </c>
      <c r="E1977">
        <f>B1977*$Q$3+C1977*$R$3+D1977*$S$3</f>
        <v>17804.502544263807</v>
      </c>
      <c r="F1977">
        <f>B1977*$Q$4+C1977*$R$4+D1977*$S$4</f>
        <v>17447.802912122446</v>
      </c>
      <c r="G1977">
        <f>B1977*$Q$5+C1977*$R$5+D1977*$S$5</f>
        <v>17184.834614160238</v>
      </c>
    </row>
    <row r="1978" spans="1:7" x14ac:dyDescent="0.25">
      <c r="A1978">
        <v>1977</v>
      </c>
      <c r="B1978">
        <v>44.670122610038298</v>
      </c>
      <c r="C1978">
        <v>38.594163514847899</v>
      </c>
      <c r="D1978">
        <v>42.0845179378125</v>
      </c>
      <c r="E1978">
        <f>B1978*$Q$3+C1978*$R$3+D1978*$S$3</f>
        <v>19183.38806331778</v>
      </c>
      <c r="F1978">
        <f>B1978*$Q$4+C1978*$R$4+D1978*$S$4</f>
        <v>18789.231880870739</v>
      </c>
      <c r="G1978">
        <f>B1978*$Q$5+C1978*$R$5+D1978*$S$5</f>
        <v>18605.09973631852</v>
      </c>
    </row>
    <row r="1979" spans="1:7" x14ac:dyDescent="0.25">
      <c r="A1979">
        <v>1978</v>
      </c>
      <c r="B1979">
        <v>44.223548361751597</v>
      </c>
      <c r="C1979">
        <v>45.817977425511998</v>
      </c>
      <c r="D1979">
        <v>41.898530690395702</v>
      </c>
      <c r="E1979">
        <f>B1979*$Q$3+C1979*$R$3+D1979*$S$3</f>
        <v>20258.74605102124</v>
      </c>
      <c r="F1979">
        <f>B1979*$Q$4+C1979*$R$4+D1979*$S$4</f>
        <v>19987.713100126144</v>
      </c>
      <c r="G1979">
        <f>B1979*$Q$5+C1979*$R$5+D1979*$S$5</f>
        <v>19809.126428969168</v>
      </c>
    </row>
    <row r="1980" spans="1:7" x14ac:dyDescent="0.25">
      <c r="A1980">
        <v>1979</v>
      </c>
      <c r="B1980">
        <v>44.4723751551238</v>
      </c>
      <c r="C1980">
        <v>45.323307300261902</v>
      </c>
      <c r="D1980">
        <v>38.696756531343802</v>
      </c>
      <c r="E1980">
        <f>B1980*$Q$3+C1980*$R$3+D1980*$S$3</f>
        <v>19853.673257047813</v>
      </c>
      <c r="F1980">
        <f>B1980*$Q$4+C1980*$R$4+D1980*$S$4</f>
        <v>19651.600653353191</v>
      </c>
      <c r="G1980">
        <f>B1980*$Q$5+C1980*$R$5+D1980*$S$5</f>
        <v>19417.757706951186</v>
      </c>
    </row>
    <row r="1981" spans="1:7" x14ac:dyDescent="0.25">
      <c r="A1981">
        <v>1980</v>
      </c>
      <c r="B1981">
        <v>45.826308278048501</v>
      </c>
      <c r="C1981">
        <v>30.441571906180201</v>
      </c>
      <c r="D1981">
        <v>39.605300483244697</v>
      </c>
      <c r="E1981">
        <f>B1981*$Q$3+C1981*$R$3+D1981*$S$3</f>
        <v>17777.03729695439</v>
      </c>
      <c r="F1981">
        <f>B1981*$Q$4+C1981*$R$4+D1981*$S$4</f>
        <v>17308.530815639937</v>
      </c>
      <c r="G1981">
        <f>B1981*$Q$5+C1981*$R$5+D1981*$S$5</f>
        <v>17063.314525566642</v>
      </c>
    </row>
    <row r="1982" spans="1:7" x14ac:dyDescent="0.25">
      <c r="A1982">
        <v>1981</v>
      </c>
      <c r="B1982">
        <v>46.106661413934802</v>
      </c>
      <c r="C1982">
        <v>36.598185540325602</v>
      </c>
      <c r="D1982">
        <v>37.151412388864699</v>
      </c>
      <c r="E1982">
        <f>B1982*$Q$3+C1982*$R$3+D1982*$S$3</f>
        <v>18547.78185098914</v>
      </c>
      <c r="F1982">
        <f>B1982*$Q$4+C1982*$R$4+D1982*$S$4</f>
        <v>18239.322163831243</v>
      </c>
      <c r="G1982">
        <f>B1982*$Q$5+C1982*$R$5+D1982*$S$5</f>
        <v>17950.054142381901</v>
      </c>
    </row>
    <row r="1983" spans="1:7" x14ac:dyDescent="0.25">
      <c r="A1983">
        <v>1982</v>
      </c>
      <c r="B1983">
        <v>44.418521083273298</v>
      </c>
      <c r="C1983">
        <v>33.971256830051999</v>
      </c>
      <c r="D1983">
        <v>40.139090721810703</v>
      </c>
      <c r="E1983">
        <f>B1983*$Q$3+C1983*$R$3+D1983*$S$3</f>
        <v>18160.392365669104</v>
      </c>
      <c r="F1983">
        <f>B1983*$Q$4+C1983*$R$4+D1983*$S$4</f>
        <v>17737.346996573313</v>
      </c>
      <c r="G1983">
        <f>B1983*$Q$5+C1983*$R$5+D1983*$S$5</f>
        <v>17527.289912033761</v>
      </c>
    </row>
    <row r="1984" spans="1:7" x14ac:dyDescent="0.25">
      <c r="A1984">
        <v>1983</v>
      </c>
      <c r="B1984">
        <v>45.203634655046102</v>
      </c>
      <c r="C1984">
        <v>36.710462121612501</v>
      </c>
      <c r="D1984">
        <v>35.5536370985307</v>
      </c>
      <c r="E1984">
        <f>B1984*$Q$3+C1984*$R$3+D1984*$S$3</f>
        <v>18219.267309998027</v>
      </c>
      <c r="F1984">
        <f>B1984*$Q$4+C1984*$R$4+D1984*$S$4</f>
        <v>17951.417050958706</v>
      </c>
      <c r="G1984">
        <f>B1984*$Q$5+C1984*$R$5+D1984*$S$5</f>
        <v>17654.081798046951</v>
      </c>
    </row>
    <row r="1985" spans="1:7" x14ac:dyDescent="0.25">
      <c r="A1985">
        <v>1984</v>
      </c>
      <c r="B1985">
        <v>46.166424014896798</v>
      </c>
      <c r="C1985">
        <v>28.0521728876524</v>
      </c>
      <c r="D1985">
        <v>38.203743853858398</v>
      </c>
      <c r="E1985">
        <f>B1985*$Q$3+C1985*$R$3+D1985*$S$3</f>
        <v>17287.245326857672</v>
      </c>
      <c r="F1985">
        <f>B1985*$Q$4+C1985*$R$4+D1985*$S$4</f>
        <v>16813.210687374991</v>
      </c>
      <c r="G1985">
        <f>B1985*$Q$5+C1985*$R$5+D1985*$S$5</f>
        <v>16539.415787099293</v>
      </c>
    </row>
    <row r="1986" spans="1:7" x14ac:dyDescent="0.25">
      <c r="A1986">
        <v>1985</v>
      </c>
      <c r="B1986">
        <v>45.154277171853998</v>
      </c>
      <c r="C1986">
        <v>41.587386791941697</v>
      </c>
      <c r="D1986">
        <v>34.765576073792701</v>
      </c>
      <c r="E1986">
        <f>B1986*$Q$3+C1986*$R$3+D1986*$S$3</f>
        <v>18914.240679462971</v>
      </c>
      <c r="F1986">
        <f>B1986*$Q$4+C1986*$R$4+D1986*$S$4</f>
        <v>18745.401753771926</v>
      </c>
      <c r="G1986">
        <f>B1986*$Q$5+C1986*$R$5+D1986*$S$5</f>
        <v>18436.566535334307</v>
      </c>
    </row>
    <row r="1987" spans="1:7" x14ac:dyDescent="0.25">
      <c r="A1987">
        <v>1986</v>
      </c>
      <c r="B1987">
        <v>46.924543804344999</v>
      </c>
      <c r="C1987">
        <v>36.773590519069899</v>
      </c>
      <c r="D1987">
        <v>41.331920608190401</v>
      </c>
      <c r="E1987">
        <f>B1987*$Q$3+C1987*$R$3+D1987*$S$3</f>
        <v>19205.709191024027</v>
      </c>
      <c r="F1987">
        <f>B1987*$Q$4+C1987*$R$4+D1987*$S$4</f>
        <v>18799.151774446364</v>
      </c>
      <c r="G1987">
        <f>B1987*$Q$5+C1987*$R$5+D1987*$S$5</f>
        <v>18560.329015674186</v>
      </c>
    </row>
    <row r="1988" spans="1:7" x14ac:dyDescent="0.25">
      <c r="A1988">
        <v>1987</v>
      </c>
      <c r="B1988">
        <v>44.897783539140597</v>
      </c>
      <c r="C1988">
        <v>29.370334113570198</v>
      </c>
      <c r="D1988">
        <v>46.137896690333903</v>
      </c>
      <c r="E1988">
        <f>B1988*$Q$3+C1988*$R$3+D1988*$S$3</f>
        <v>18188.717542700375</v>
      </c>
      <c r="F1988">
        <f>B1988*$Q$4+C1988*$R$4+D1988*$S$4</f>
        <v>17545.504091465085</v>
      </c>
      <c r="G1988">
        <f>B1988*$Q$5+C1988*$R$5+D1988*$S$5</f>
        <v>17421.019544770981</v>
      </c>
    </row>
    <row r="1989" spans="1:7" x14ac:dyDescent="0.25">
      <c r="A1989">
        <v>1988</v>
      </c>
      <c r="B1989">
        <v>45.014011456591</v>
      </c>
      <c r="C1989">
        <v>29.859350462789799</v>
      </c>
      <c r="D1989">
        <v>44.0957940780699</v>
      </c>
      <c r="E1989">
        <f>B1989*$Q$3+C1989*$R$3+D1989*$S$3</f>
        <v>18053.819408401327</v>
      </c>
      <c r="F1989">
        <f>B1989*$Q$4+C1989*$R$4+D1989*$S$4</f>
        <v>17467.800120786251</v>
      </c>
      <c r="G1989">
        <f>B1989*$Q$5+C1989*$R$5+D1989*$S$5</f>
        <v>17308.879554190713</v>
      </c>
    </row>
    <row r="1990" spans="1:7" x14ac:dyDescent="0.25">
      <c r="A1990">
        <v>1989</v>
      </c>
      <c r="B1990">
        <v>44.811580603816203</v>
      </c>
      <c r="C1990">
        <v>31.232447542029401</v>
      </c>
      <c r="D1990">
        <v>42.701746099378099</v>
      </c>
      <c r="E1990">
        <f>B1990*$Q$3+C1990*$R$3+D1990*$S$3</f>
        <v>18080.370296245001</v>
      </c>
      <c r="F1990">
        <f>B1990*$Q$4+C1990*$R$4+D1990*$S$4</f>
        <v>17550.527923851714</v>
      </c>
      <c r="G1990">
        <f>B1990*$Q$5+C1990*$R$5+D1990*$S$5</f>
        <v>17373.450582721835</v>
      </c>
    </row>
    <row r="1991" spans="1:7" x14ac:dyDescent="0.25">
      <c r="A1991">
        <v>1990</v>
      </c>
      <c r="B1991">
        <v>44.4516590521254</v>
      </c>
      <c r="C1991">
        <v>33.428901226089003</v>
      </c>
      <c r="D1991">
        <v>41.409422243063197</v>
      </c>
      <c r="E1991">
        <f>B1991*$Q$3+C1991*$R$3+D1991*$S$3</f>
        <v>18224.478332559211</v>
      </c>
      <c r="F1991">
        <f>B1991*$Q$4+C1991*$R$4+D1991*$S$4</f>
        <v>17761.915915258418</v>
      </c>
      <c r="G1991">
        <f>B1991*$Q$5+C1991*$R$5+D1991*$S$5</f>
        <v>17571.27808177991</v>
      </c>
    </row>
    <row r="1992" spans="1:7" x14ac:dyDescent="0.25">
      <c r="A1992">
        <v>1991</v>
      </c>
      <c r="B1992">
        <v>45.627602204805903</v>
      </c>
      <c r="C1992">
        <v>29.477847413013301</v>
      </c>
      <c r="D1992">
        <v>38.928357273054097</v>
      </c>
      <c r="E1992">
        <f>B1992*$Q$3+C1992*$R$3+D1992*$S$3</f>
        <v>17506.152251357027</v>
      </c>
      <c r="F1992">
        <f>B1992*$Q$4+C1992*$R$4+D1992*$S$4</f>
        <v>17038.205946420348</v>
      </c>
      <c r="G1992">
        <f>B1992*$Q$5+C1992*$R$5+D1992*$S$5</f>
        <v>16786.079601426056</v>
      </c>
    </row>
    <row r="1993" spans="1:7" x14ac:dyDescent="0.25">
      <c r="A1993">
        <v>1992</v>
      </c>
      <c r="B1993">
        <v>45.025203477083302</v>
      </c>
      <c r="C1993">
        <v>31.284436909670699</v>
      </c>
      <c r="D1993">
        <v>41.991839449406399</v>
      </c>
      <c r="E1993">
        <f>B1993*$Q$3+C1993*$R$3+D1993*$S$3</f>
        <v>18045.423335847379</v>
      </c>
      <c r="F1993">
        <f>B1993*$Q$4+C1993*$R$4+D1993*$S$4</f>
        <v>17533.476303953601</v>
      </c>
      <c r="G1993">
        <f>B1993*$Q$5+C1993*$R$5+D1993*$S$5</f>
        <v>17341.138263542085</v>
      </c>
    </row>
    <row r="1994" spans="1:7" x14ac:dyDescent="0.25">
      <c r="A1994">
        <v>1993</v>
      </c>
      <c r="B1994">
        <v>44.0208166680153</v>
      </c>
      <c r="C1994">
        <v>30.071175611265701</v>
      </c>
      <c r="D1994">
        <v>48.905172993239901</v>
      </c>
      <c r="E1994">
        <f>B1994*$Q$3+C1994*$R$3+D1994*$S$3</f>
        <v>18464.213511009577</v>
      </c>
      <c r="F1994">
        <f>B1994*$Q$4+C1994*$R$4+D1994*$S$4</f>
        <v>17766.07787937608</v>
      </c>
      <c r="G1994">
        <f>B1994*$Q$5+C1994*$R$5+D1994*$S$5</f>
        <v>17701.921109389034</v>
      </c>
    </row>
    <row r="1995" spans="1:7" x14ac:dyDescent="0.25">
      <c r="A1995">
        <v>1994</v>
      </c>
      <c r="B1995">
        <v>45.415009530573499</v>
      </c>
      <c r="C1995">
        <v>37.085942383991998</v>
      </c>
      <c r="D1995">
        <v>38.5973371312216</v>
      </c>
      <c r="E1995">
        <f>B1995*$Q$3+C1995*$R$3+D1995*$S$3</f>
        <v>18669.523077701164</v>
      </c>
      <c r="F1995">
        <f>B1995*$Q$4+C1995*$R$4+D1995*$S$4</f>
        <v>18334.429576605882</v>
      </c>
      <c r="G1995">
        <f>B1995*$Q$5+C1995*$R$5+D1995*$S$5</f>
        <v>18081.116302896582</v>
      </c>
    </row>
    <row r="1996" spans="1:7" x14ac:dyDescent="0.25">
      <c r="A1996">
        <v>1995</v>
      </c>
      <c r="B1996">
        <v>45.067815492300703</v>
      </c>
      <c r="C1996">
        <v>37.727041697546099</v>
      </c>
      <c r="D1996">
        <v>40.861164772362898</v>
      </c>
      <c r="E1996">
        <f>B1996*$Q$3+C1996*$R$3+D1996*$S$3</f>
        <v>18972.581471995938</v>
      </c>
      <c r="F1996">
        <f>B1996*$Q$4+C1996*$R$4+D1996*$S$4</f>
        <v>18593.559608815685</v>
      </c>
      <c r="G1996">
        <f>B1996*$Q$5+C1996*$R$5+D1996*$S$5</f>
        <v>18382.567858433147</v>
      </c>
    </row>
    <row r="1997" spans="1:7" x14ac:dyDescent="0.25">
      <c r="A1997">
        <v>1996</v>
      </c>
      <c r="B1997">
        <v>44.167996191537398</v>
      </c>
      <c r="C1997">
        <v>40.189493640766699</v>
      </c>
      <c r="D1997">
        <v>39.130709125000301</v>
      </c>
      <c r="E1997">
        <f>B1997*$Q$3+C1997*$R$3+D1997*$S$3</f>
        <v>19012.326584254908</v>
      </c>
      <c r="F1997">
        <f>B1997*$Q$4+C1997*$R$4+D1997*$S$4</f>
        <v>18715.665720116162</v>
      </c>
      <c r="G1997">
        <f>B1997*$Q$5+C1997*$R$5+D1997*$S$5</f>
        <v>18494.451845005318</v>
      </c>
    </row>
    <row r="1998" spans="1:7" x14ac:dyDescent="0.25">
      <c r="A1998">
        <v>1997</v>
      </c>
      <c r="B1998">
        <v>46.350797135982297</v>
      </c>
      <c r="C1998">
        <v>27.0904393081446</v>
      </c>
      <c r="D1998">
        <v>40.710332308353202</v>
      </c>
      <c r="E1998">
        <f>B1998*$Q$3+C1998*$R$3+D1998*$S$3</f>
        <v>17452.785440430631</v>
      </c>
      <c r="F1998">
        <f>B1998*$Q$4+C1998*$R$4+D1998*$S$4</f>
        <v>16902.520231925711</v>
      </c>
      <c r="G1998">
        <f>B1998*$Q$5+C1998*$R$5+D1998*$S$5</f>
        <v>16664.783316715588</v>
      </c>
    </row>
    <row r="1999" spans="1:7" x14ac:dyDescent="0.25">
      <c r="A1999">
        <v>1998</v>
      </c>
      <c r="B1999">
        <v>43.866823283171598</v>
      </c>
      <c r="C1999">
        <v>41.408573255230003</v>
      </c>
      <c r="D1999">
        <v>36.5912698297902</v>
      </c>
      <c r="E1999">
        <f>B1999*$Q$3+C1999*$R$3+D1999*$S$3</f>
        <v>18863.910963963026</v>
      </c>
      <c r="F1999">
        <f>B1999*$Q$4+C1999*$R$4+D1999*$S$4</f>
        <v>18648.528727636272</v>
      </c>
      <c r="G1999">
        <f>B1999*$Q$5+C1999*$R$5+D1999*$S$5</f>
        <v>18392.956518849918</v>
      </c>
    </row>
    <row r="2000" spans="1:7" x14ac:dyDescent="0.25">
      <c r="A2000">
        <v>1999</v>
      </c>
      <c r="B2000">
        <v>44.156542690785599</v>
      </c>
      <c r="C2000">
        <v>29.780141911626998</v>
      </c>
      <c r="D2000">
        <v>44.961833541814599</v>
      </c>
      <c r="E2000">
        <f>B2000*$Q$3+C2000*$R$3+D2000*$S$3</f>
        <v>17986.444772858817</v>
      </c>
      <c r="F2000">
        <f>B2000*$Q$4+C2000*$R$4+D2000*$S$4</f>
        <v>17378.512381242224</v>
      </c>
      <c r="G2000">
        <f>B2000*$Q$5+C2000*$R$5+D2000*$S$5</f>
        <v>17249.543702036619</v>
      </c>
    </row>
    <row r="2001" spans="1:7" x14ac:dyDescent="0.25">
      <c r="A2001">
        <v>2000</v>
      </c>
      <c r="B2001">
        <v>44.756748308876702</v>
      </c>
      <c r="C2001">
        <v>39.3168482747231</v>
      </c>
      <c r="D2001">
        <v>39.249143714393298</v>
      </c>
      <c r="E2001">
        <f>B2001*$Q$3+C2001*$R$3+D2001*$S$3</f>
        <v>18989.754604547423</v>
      </c>
      <c r="F2001">
        <f>B2001*$Q$4+C2001*$R$4+D2001*$S$4</f>
        <v>18675.749309778119</v>
      </c>
      <c r="G2001">
        <f>B2001*$Q$5+C2001*$R$5+D2001*$S$5</f>
        <v>18445.223779470969</v>
      </c>
    </row>
    <row r="2002" spans="1:7" x14ac:dyDescent="0.25">
      <c r="A2002">
        <v>2001</v>
      </c>
      <c r="B2002">
        <v>45.559493775969301</v>
      </c>
      <c r="C2002">
        <v>28.608871133178599</v>
      </c>
      <c r="D2002">
        <v>40.891966449741297</v>
      </c>
      <c r="E2002">
        <f>B2002*$Q$3+C2002*$R$3+D2002*$S$3</f>
        <v>17578.741335810453</v>
      </c>
      <c r="F2002">
        <f>B2002*$Q$4+C2002*$R$4+D2002*$S$4</f>
        <v>17049.244581134662</v>
      </c>
      <c r="G2002">
        <f>B2002*$Q$5+C2002*$R$5+D2002*$S$5</f>
        <v>16829.401638594041</v>
      </c>
    </row>
    <row r="2003" spans="1:7" x14ac:dyDescent="0.25">
      <c r="A2003">
        <v>2002</v>
      </c>
      <c r="B2003">
        <v>46.777955120102902</v>
      </c>
      <c r="C2003">
        <v>25.996861280003401</v>
      </c>
      <c r="D2003">
        <v>43.197950241931103</v>
      </c>
      <c r="E2003">
        <f>B2003*$Q$3+C2003*$R$3+D2003*$S$3</f>
        <v>17638.353686295257</v>
      </c>
      <c r="F2003">
        <f>B2003*$Q$4+C2003*$R$4+D2003*$S$4</f>
        <v>17010.080067824521</v>
      </c>
      <c r="G2003">
        <f>B2003*$Q$5+C2003*$R$5+D2003*$S$5</f>
        <v>16803.491090469288</v>
      </c>
    </row>
    <row r="2004" spans="1:7" x14ac:dyDescent="0.25">
      <c r="A2004">
        <v>2003</v>
      </c>
      <c r="B2004">
        <v>44.193438363336298</v>
      </c>
      <c r="C2004">
        <v>31.631378677592402</v>
      </c>
      <c r="D2004">
        <v>38.878218923358197</v>
      </c>
      <c r="E2004">
        <f>B2004*$Q$3+C2004*$R$3+D2004*$S$3</f>
        <v>17593.159308590071</v>
      </c>
      <c r="F2004">
        <f>B2004*$Q$4+C2004*$R$4+D2004*$S$4</f>
        <v>17162.175875991557</v>
      </c>
      <c r="G2004">
        <f>B2004*$Q$5+C2004*$R$5+D2004*$S$5</f>
        <v>16936.493998045706</v>
      </c>
    </row>
    <row r="2005" spans="1:7" x14ac:dyDescent="0.25">
      <c r="A2005">
        <v>2004</v>
      </c>
      <c r="B2005">
        <v>45.088029419405999</v>
      </c>
      <c r="C2005">
        <v>41.2568924832416</v>
      </c>
      <c r="D2005">
        <v>40.681574925713001</v>
      </c>
      <c r="E2005">
        <f>B2005*$Q$3+C2005*$R$3+D2005*$S$3</f>
        <v>19530.731941160611</v>
      </c>
      <c r="F2005">
        <f>B2005*$Q$4+C2005*$R$4+D2005*$S$4</f>
        <v>19213.93993203609</v>
      </c>
      <c r="G2005">
        <f>B2005*$Q$5+C2005*$R$5+D2005*$S$5</f>
        <v>18999.729991192748</v>
      </c>
    </row>
    <row r="2006" spans="1:7" x14ac:dyDescent="0.25">
      <c r="A2006">
        <v>2005</v>
      </c>
      <c r="B2006">
        <v>44.361115787658797</v>
      </c>
      <c r="C2006">
        <v>31.386990258145399</v>
      </c>
      <c r="D2006">
        <v>39.654912189380099</v>
      </c>
      <c r="E2006">
        <f>B2006*$Q$3+C2006*$R$3+D2006*$S$3</f>
        <v>17673.08931328942</v>
      </c>
      <c r="F2006">
        <f>B2006*$Q$4+C2006*$R$4+D2006*$S$4</f>
        <v>17219.331815151181</v>
      </c>
      <c r="G2006">
        <f>B2006*$Q$5+C2006*$R$5+D2006*$S$5</f>
        <v>17002.723517960414</v>
      </c>
    </row>
    <row r="2007" spans="1:7" x14ac:dyDescent="0.25">
      <c r="A2007">
        <v>2006</v>
      </c>
      <c r="B2007">
        <v>43.829786808930699</v>
      </c>
      <c r="C2007">
        <v>32.471165274522001</v>
      </c>
      <c r="D2007">
        <v>46.762654183759899</v>
      </c>
      <c r="E2007">
        <f>B2007*$Q$3+C2007*$R$3+D2007*$S$3</f>
        <v>18573.839968487213</v>
      </c>
      <c r="F2007">
        <f>B2007*$Q$4+C2007*$R$4+D2007*$S$4</f>
        <v>17966.759436001426</v>
      </c>
      <c r="G2007">
        <f>B2007*$Q$5+C2007*$R$5+D2007*$S$5</f>
        <v>17872.416899095391</v>
      </c>
    </row>
    <row r="2008" spans="1:7" x14ac:dyDescent="0.25">
      <c r="A2008">
        <v>2007</v>
      </c>
      <c r="B2008">
        <v>44.274186633305298</v>
      </c>
      <c r="C2008">
        <v>39.904609926543699</v>
      </c>
      <c r="D2008">
        <v>38.761025702940501</v>
      </c>
      <c r="E2008">
        <f>B2008*$Q$3+C2008*$R$3+D2008*$S$3</f>
        <v>18942.381894815739</v>
      </c>
      <c r="F2008">
        <f>B2008*$Q$4+C2008*$R$4+D2008*$S$4</f>
        <v>18649.923745889584</v>
      </c>
      <c r="G2008">
        <f>B2008*$Q$5+C2008*$R$5+D2008*$S$5</f>
        <v>18420.858841641402</v>
      </c>
    </row>
    <row r="2009" spans="1:7" x14ac:dyDescent="0.25">
      <c r="A2009">
        <v>2008</v>
      </c>
      <c r="B2009">
        <v>44.082231692782102</v>
      </c>
      <c r="C2009">
        <v>25.1056294333987</v>
      </c>
      <c r="D2009">
        <v>47.031462431776603</v>
      </c>
      <c r="E2009">
        <f>B2009*$Q$3+C2009*$R$3+D2009*$S$3</f>
        <v>17449.995209210825</v>
      </c>
      <c r="F2009">
        <f>B2009*$Q$4+C2009*$R$4+D2009*$S$4</f>
        <v>16715.528372380955</v>
      </c>
      <c r="G2009">
        <f>B2009*$Q$5+C2009*$R$5+D2009*$S$5</f>
        <v>16620.634105808746</v>
      </c>
    </row>
    <row r="2010" spans="1:7" x14ac:dyDescent="0.25">
      <c r="A2010">
        <v>2009</v>
      </c>
      <c r="B2010">
        <v>44.806771491938299</v>
      </c>
      <c r="C2010">
        <v>40.831854350335497</v>
      </c>
      <c r="D2010">
        <v>36.747879243349203</v>
      </c>
      <c r="E2010">
        <f>B2010*$Q$3+C2010*$R$3+D2010*$S$3</f>
        <v>18957.180952440867</v>
      </c>
      <c r="F2010">
        <f>B2010*$Q$4+C2010*$R$4+D2010*$S$4</f>
        <v>18728.285069432448</v>
      </c>
      <c r="G2010">
        <f>B2010*$Q$5+C2010*$R$5+D2010*$S$5</f>
        <v>18457.334230890054</v>
      </c>
    </row>
    <row r="2011" spans="1:7" x14ac:dyDescent="0.25">
      <c r="A2011">
        <v>2010</v>
      </c>
      <c r="B2011">
        <v>44.452945402555002</v>
      </c>
      <c r="C2011">
        <v>44.544468628386603</v>
      </c>
      <c r="D2011">
        <v>39.286663636425502</v>
      </c>
      <c r="E2011">
        <f>B2011*$Q$3+C2011*$R$3+D2011*$S$3</f>
        <v>19791.288661504725</v>
      </c>
      <c r="F2011">
        <f>B2011*$Q$4+C2011*$R$4+D2011*$S$4</f>
        <v>19562.230392348276</v>
      </c>
      <c r="G2011">
        <f>B2011*$Q$5+C2011*$R$5+D2011*$S$5</f>
        <v>19338.066433323595</v>
      </c>
    </row>
    <row r="2012" spans="1:7" x14ac:dyDescent="0.25">
      <c r="A2012">
        <v>2011</v>
      </c>
      <c r="B2012">
        <v>46.396071936004702</v>
      </c>
      <c r="C2012">
        <v>30.5478185154935</v>
      </c>
      <c r="D2012">
        <v>37.748903867565502</v>
      </c>
      <c r="E2012">
        <f>B2012*$Q$3+C2012*$R$3+D2012*$S$3</f>
        <v>17682.816423007796</v>
      </c>
      <c r="F2012">
        <f>B2012*$Q$4+C2012*$R$4+D2012*$S$4</f>
        <v>17260.615399297691</v>
      </c>
      <c r="G2012">
        <f>B2012*$Q$5+C2012*$R$5+D2012*$S$5</f>
        <v>16975.280973657871</v>
      </c>
    </row>
    <row r="2013" spans="1:7" x14ac:dyDescent="0.25">
      <c r="A2013">
        <v>2012</v>
      </c>
      <c r="B2013">
        <v>44.8629882068008</v>
      </c>
      <c r="C2013">
        <v>35.836862346576503</v>
      </c>
      <c r="D2013">
        <v>40.370588675749801</v>
      </c>
      <c r="E2013">
        <f>B2013*$Q$3+C2013*$R$3+D2013*$S$3</f>
        <v>18571.112907343799</v>
      </c>
      <c r="F2013">
        <f>B2013*$Q$4+C2013*$R$4+D2013*$S$4</f>
        <v>18172.963538865068</v>
      </c>
      <c r="G2013">
        <f>B2013*$Q$5+C2013*$R$5+D2013*$S$5</f>
        <v>17958.119253521611</v>
      </c>
    </row>
    <row r="2014" spans="1:7" x14ac:dyDescent="0.25">
      <c r="A2014">
        <v>2013</v>
      </c>
      <c r="B2014">
        <v>46.635121643300899</v>
      </c>
      <c r="C2014">
        <v>35.2470298412373</v>
      </c>
      <c r="D2014">
        <v>38.126087763729899</v>
      </c>
      <c r="E2014">
        <f>B2014*$Q$3+C2014*$R$3+D2014*$S$3</f>
        <v>18535.126918732349</v>
      </c>
      <c r="F2014">
        <f>B2014*$Q$4+C2014*$R$4+D2014*$S$4</f>
        <v>18180.858719427571</v>
      </c>
      <c r="G2014">
        <f>B2014*$Q$5+C2014*$R$5+D2014*$S$5</f>
        <v>17896.937348584037</v>
      </c>
    </row>
    <row r="2015" spans="1:7" x14ac:dyDescent="0.25">
      <c r="A2015">
        <v>2014</v>
      </c>
      <c r="B2015">
        <v>44.780750637334698</v>
      </c>
      <c r="C2015">
        <v>35.782321267458997</v>
      </c>
      <c r="D2015">
        <v>42.623152731823602</v>
      </c>
      <c r="E2015">
        <f>B2015*$Q$3+C2015*$R$3+D2015*$S$3</f>
        <v>18807.203112165</v>
      </c>
      <c r="F2015">
        <f>B2015*$Q$4+C2015*$R$4+D2015*$S$4</f>
        <v>18353.905983845361</v>
      </c>
      <c r="G2015">
        <f>B2015*$Q$5+C2015*$R$5+D2015*$S$5</f>
        <v>18176.173752595638</v>
      </c>
    </row>
    <row r="2016" spans="1:7" x14ac:dyDescent="0.25">
      <c r="A2016">
        <v>2015</v>
      </c>
      <c r="B2016">
        <v>45.839980799735898</v>
      </c>
      <c r="C2016">
        <v>28.079442482620198</v>
      </c>
      <c r="D2016">
        <v>38.611596040755899</v>
      </c>
      <c r="E2016">
        <f>B2016*$Q$3+C2016*$R$3+D2016*$S$3</f>
        <v>17279.9656742345</v>
      </c>
      <c r="F2016">
        <f>B2016*$Q$4+C2016*$R$4+D2016*$S$4</f>
        <v>16796.647672210769</v>
      </c>
      <c r="G2016">
        <f>B2016*$Q$5+C2016*$R$5+D2016*$S$5</f>
        <v>16535.488937983206</v>
      </c>
    </row>
    <row r="2017" spans="1:7" x14ac:dyDescent="0.25">
      <c r="A2017">
        <v>2016</v>
      </c>
      <c r="B2017">
        <v>44.282436200517601</v>
      </c>
      <c r="C2017">
        <v>40.278064454904502</v>
      </c>
      <c r="D2017">
        <v>39.008077926024399</v>
      </c>
      <c r="E2017">
        <f>B2017*$Q$3+C2017*$R$3+D2017*$S$3</f>
        <v>19033.216598915809</v>
      </c>
      <c r="F2017">
        <f>B2017*$Q$4+C2017*$R$4+D2017*$S$4</f>
        <v>18740.929734627913</v>
      </c>
      <c r="G2017">
        <f>B2017*$Q$5+C2017*$R$5+D2017*$S$5</f>
        <v>18515.607180912259</v>
      </c>
    </row>
    <row r="2018" spans="1:7" x14ac:dyDescent="0.25">
      <c r="A2018">
        <v>2017</v>
      </c>
      <c r="B2018">
        <v>45.943455048426102</v>
      </c>
      <c r="C2018">
        <v>33.247331883427002</v>
      </c>
      <c r="D2018">
        <v>43.767853236285397</v>
      </c>
      <c r="E2018">
        <f>B2018*$Q$3+C2018*$R$3+D2018*$S$3</f>
        <v>18735.403382754641</v>
      </c>
      <c r="F2018">
        <f>B2018*$Q$4+C2018*$R$4+D2018*$S$4</f>
        <v>18212.591547731325</v>
      </c>
      <c r="G2018">
        <f>B2018*$Q$5+C2018*$R$5+D2018*$S$5</f>
        <v>18030.844595985538</v>
      </c>
    </row>
    <row r="2019" spans="1:7" x14ac:dyDescent="0.25">
      <c r="A2019">
        <v>2018</v>
      </c>
      <c r="B2019">
        <v>45.3768096454004</v>
      </c>
      <c r="C2019">
        <v>37.1292092802505</v>
      </c>
      <c r="D2019">
        <v>36.851690024441901</v>
      </c>
      <c r="E2019">
        <f>B2019*$Q$3+C2019*$R$3+D2019*$S$3</f>
        <v>18468.377994418333</v>
      </c>
      <c r="F2019">
        <f>B2019*$Q$4+C2019*$R$4+D2019*$S$4</f>
        <v>18176.068430431937</v>
      </c>
      <c r="G2019">
        <f>B2019*$Q$5+C2019*$R$5+D2019*$S$5</f>
        <v>17895.930532591683</v>
      </c>
    </row>
    <row r="2020" spans="1:7" x14ac:dyDescent="0.25">
      <c r="A2020">
        <v>2019</v>
      </c>
      <c r="B2020">
        <v>44.2006428436002</v>
      </c>
      <c r="C2020">
        <v>38.215322826494599</v>
      </c>
      <c r="D2020">
        <v>39.726868128571901</v>
      </c>
      <c r="E2020">
        <f>B2020*$Q$3+C2020*$R$3+D2020*$S$3</f>
        <v>18765.245766435342</v>
      </c>
      <c r="F2020">
        <f>B2020*$Q$4+C2020*$R$4+D2020*$S$4</f>
        <v>18421.8232918213</v>
      </c>
      <c r="G2020">
        <f>B2020*$Q$5+C2020*$R$5+D2020*$S$5</f>
        <v>18209.398105741267</v>
      </c>
    </row>
    <row r="2021" spans="1:7" x14ac:dyDescent="0.25">
      <c r="A2021">
        <v>2020</v>
      </c>
      <c r="B2021">
        <v>43.8546055611668</v>
      </c>
      <c r="C2021">
        <v>27.518587798017101</v>
      </c>
      <c r="D2021">
        <v>43.210031660195703</v>
      </c>
      <c r="E2021">
        <f>B2021*$Q$3+C2021*$R$3+D2021*$S$3</f>
        <v>17361.524197994477</v>
      </c>
      <c r="F2021">
        <f>B2021*$Q$4+C2021*$R$4+D2021*$S$4</f>
        <v>16758.790830901406</v>
      </c>
      <c r="G2021">
        <f>B2021*$Q$5+C2021*$R$5+D2021*$S$5</f>
        <v>16607.908943702212</v>
      </c>
    </row>
    <row r="2022" spans="1:7" x14ac:dyDescent="0.25">
      <c r="A2022">
        <v>2021</v>
      </c>
      <c r="B2022">
        <v>45.958367020827602</v>
      </c>
      <c r="C2022">
        <v>28.254206937188201</v>
      </c>
      <c r="D2022">
        <v>43.435002951649302</v>
      </c>
      <c r="E2022">
        <f>B2022*$Q$3+C2022*$R$3+D2022*$S$3</f>
        <v>17886.022762047607</v>
      </c>
      <c r="F2022">
        <f>B2022*$Q$4+C2022*$R$4+D2022*$S$4</f>
        <v>17289.312778673895</v>
      </c>
      <c r="G2022">
        <f>B2022*$Q$5+C2022*$R$5+D2022*$S$5</f>
        <v>17102.029544860241</v>
      </c>
    </row>
    <row r="2023" spans="1:7" x14ac:dyDescent="0.25">
      <c r="A2023">
        <v>2022</v>
      </c>
      <c r="B2023">
        <v>43.341580622809197</v>
      </c>
      <c r="C2023">
        <v>40.990558321548498</v>
      </c>
      <c r="D2023">
        <v>42.462857778328299</v>
      </c>
      <c r="E2023">
        <f>B2023*$Q$3+C2023*$R$3+D2023*$S$3</f>
        <v>19378.399039427764</v>
      </c>
      <c r="F2023">
        <f>B2023*$Q$4+C2023*$R$4+D2023*$S$4</f>
        <v>19014.834139114075</v>
      </c>
      <c r="G2023">
        <f>B2023*$Q$5+C2023*$R$5+D2023*$S$5</f>
        <v>18861.902937428564</v>
      </c>
    </row>
    <row r="2024" spans="1:7" x14ac:dyDescent="0.25">
      <c r="A2024">
        <v>2023</v>
      </c>
      <c r="B2024">
        <v>45.588697258287098</v>
      </c>
      <c r="C2024">
        <v>39.058784890661897</v>
      </c>
      <c r="D2024">
        <v>40.566429886378202</v>
      </c>
      <c r="E2024">
        <f>B2024*$Q$3+C2024*$R$3+D2024*$S$3</f>
        <v>19249.369856170084</v>
      </c>
      <c r="F2024">
        <f>B2024*$Q$4+C2024*$R$4+D2024*$S$4</f>
        <v>18899.143140792814</v>
      </c>
      <c r="G2024">
        <f>B2024*$Q$5+C2024*$R$5+D2024*$S$5</f>
        <v>18673.607936831962</v>
      </c>
    </row>
    <row r="2025" spans="1:7" x14ac:dyDescent="0.25">
      <c r="A2025">
        <v>2024</v>
      </c>
      <c r="B2025">
        <v>45.4607395327955</v>
      </c>
      <c r="C2025">
        <v>44.482125109339897</v>
      </c>
      <c r="D2025">
        <v>37.703238288936497</v>
      </c>
      <c r="E2025">
        <f>B2025*$Q$3+C2025*$R$3+D2025*$S$3</f>
        <v>19779.920771343157</v>
      </c>
      <c r="F2025">
        <f>B2025*$Q$4+C2025*$R$4+D2025*$S$4</f>
        <v>19587.69481760242</v>
      </c>
      <c r="G2025">
        <f>B2025*$Q$5+C2025*$R$5+D2025*$S$5</f>
        <v>19319.402296750814</v>
      </c>
    </row>
    <row r="2026" spans="1:7" x14ac:dyDescent="0.25">
      <c r="A2026">
        <v>2025</v>
      </c>
      <c r="B2026">
        <v>45.999734930189497</v>
      </c>
      <c r="C2026">
        <v>39.254829317289399</v>
      </c>
      <c r="D2026">
        <v>33.2385064186645</v>
      </c>
      <c r="E2026">
        <f>B2026*$Q$3+C2026*$R$3+D2026*$S$3</f>
        <v>18510.198141597491</v>
      </c>
      <c r="F2026">
        <f>B2026*$Q$4+C2026*$R$4+D2026*$S$4</f>
        <v>18339.638049682711</v>
      </c>
      <c r="G2026">
        <f>B2026*$Q$5+C2026*$R$5+D2026*$S$5</f>
        <v>17990.646562854618</v>
      </c>
    </row>
    <row r="2027" spans="1:7" x14ac:dyDescent="0.25">
      <c r="A2027">
        <v>2026</v>
      </c>
      <c r="B2027">
        <v>46.783674828237899</v>
      </c>
      <c r="C2027">
        <v>31.214796016852901</v>
      </c>
      <c r="D2027">
        <v>38.381294732767699</v>
      </c>
      <c r="E2027">
        <f>B2027*$Q$3+C2027*$R$3+D2027*$S$3</f>
        <v>17934.207011892046</v>
      </c>
      <c r="F2027">
        <f>B2027*$Q$4+C2027*$R$4+D2027*$S$4</f>
        <v>17507.595079740568</v>
      </c>
      <c r="G2027">
        <f>B2027*$Q$5+C2027*$R$5+D2027*$S$5</f>
        <v>17224.880296632095</v>
      </c>
    </row>
    <row r="2028" spans="1:7" x14ac:dyDescent="0.25">
      <c r="A2028">
        <v>2027</v>
      </c>
      <c r="B2028">
        <v>44.227081096992997</v>
      </c>
      <c r="C2028">
        <v>29.0137550379118</v>
      </c>
      <c r="D2028">
        <v>44.776334615061998</v>
      </c>
      <c r="E2028">
        <f>B2028*$Q$3+C2028*$R$3+D2028*$S$3</f>
        <v>17852.85850421706</v>
      </c>
      <c r="F2028">
        <f>B2028*$Q$4+C2028*$R$4+D2028*$S$4</f>
        <v>17236.802089285022</v>
      </c>
      <c r="G2028">
        <f>B2028*$Q$5+C2028*$R$5+D2028*$S$5</f>
        <v>17103.566265142766</v>
      </c>
    </row>
    <row r="2029" spans="1:7" x14ac:dyDescent="0.25">
      <c r="A2029">
        <v>2028</v>
      </c>
      <c r="B2029">
        <v>46.136314440545902</v>
      </c>
      <c r="C2029">
        <v>38.882045728033198</v>
      </c>
      <c r="D2029">
        <v>36.734616070598797</v>
      </c>
      <c r="E2029">
        <f>B2029*$Q$3+C2029*$R$3+D2029*$S$3</f>
        <v>18877.228824799826</v>
      </c>
      <c r="F2029">
        <f>B2029*$Q$4+C2029*$R$4+D2029*$S$4</f>
        <v>18616.270949262052</v>
      </c>
      <c r="G2029">
        <f>B2029*$Q$5+C2029*$R$5+D2029*$S$5</f>
        <v>18319.861854004968</v>
      </c>
    </row>
    <row r="2030" spans="1:7" x14ac:dyDescent="0.25">
      <c r="A2030">
        <v>2029</v>
      </c>
      <c r="B2030">
        <v>44.377948995616002</v>
      </c>
      <c r="C2030">
        <v>26.953146861379</v>
      </c>
      <c r="D2030">
        <v>41.378665606146399</v>
      </c>
      <c r="E2030">
        <f>B2030*$Q$3+C2030*$R$3+D2030*$S$3</f>
        <v>17152.376366237106</v>
      </c>
      <c r="F2030">
        <f>B2030*$Q$4+C2030*$R$4+D2030*$S$4</f>
        <v>16584.339812208564</v>
      </c>
      <c r="G2030">
        <f>B2030*$Q$5+C2030*$R$5+D2030*$S$5</f>
        <v>16394.616377527615</v>
      </c>
    </row>
    <row r="2031" spans="1:7" x14ac:dyDescent="0.25">
      <c r="A2031">
        <v>2030</v>
      </c>
      <c r="B2031">
        <v>44.453976904104003</v>
      </c>
      <c r="C2031">
        <v>36.536715887711402</v>
      </c>
      <c r="D2031">
        <v>41.592594810493203</v>
      </c>
      <c r="E2031">
        <f>B2031*$Q$3+C2031*$R$3+D2031*$S$3</f>
        <v>18752.468843489536</v>
      </c>
      <c r="F2031">
        <f>B2031*$Q$4+C2031*$R$4+D2031*$S$4</f>
        <v>18336.476873118969</v>
      </c>
      <c r="G2031">
        <f>B2031*$Q$5+C2031*$R$5+D2031*$S$5</f>
        <v>18148.685879154942</v>
      </c>
    </row>
    <row r="2032" spans="1:7" x14ac:dyDescent="0.25">
      <c r="A2032">
        <v>2031</v>
      </c>
      <c r="B2032">
        <v>44.855600643000997</v>
      </c>
      <c r="C2032">
        <v>29.6921575771152</v>
      </c>
      <c r="D2032">
        <v>43.665843267153797</v>
      </c>
      <c r="E2032">
        <f>B2032*$Q$3+C2032*$R$3+D2032*$S$3</f>
        <v>17948.474912917176</v>
      </c>
      <c r="F2032">
        <f>B2032*$Q$4+C2032*$R$4+D2032*$S$4</f>
        <v>17370.119758084486</v>
      </c>
      <c r="G2032">
        <f>B2032*$Q$5+C2032*$R$5+D2032*$S$5</f>
        <v>17207.421973205208</v>
      </c>
    </row>
    <row r="2033" spans="1:7" x14ac:dyDescent="0.25">
      <c r="A2033">
        <v>2032</v>
      </c>
      <c r="B2033">
        <v>46.964810177303399</v>
      </c>
      <c r="C2033">
        <v>36.722732843936903</v>
      </c>
      <c r="D2033">
        <v>39.081451001906402</v>
      </c>
      <c r="E2033">
        <f>B2033*$Q$3+C2033*$R$3+D2033*$S$3</f>
        <v>18945.129965928434</v>
      </c>
      <c r="F2033">
        <f>B2033*$Q$4+C2033*$R$4+D2033*$S$4</f>
        <v>18591.953182977868</v>
      </c>
      <c r="G2033">
        <f>B2033*$Q$5+C2033*$R$5+D2033*$S$5</f>
        <v>18316.848486932664</v>
      </c>
    </row>
    <row r="2034" spans="1:7" x14ac:dyDescent="0.25">
      <c r="A2034">
        <v>2033</v>
      </c>
      <c r="B2034">
        <v>43.524928875304298</v>
      </c>
      <c r="C2034">
        <v>39.443663606077301</v>
      </c>
      <c r="D2034">
        <v>40.056982512614098</v>
      </c>
      <c r="E2034">
        <f>B2034*$Q$3+C2034*$R$3+D2034*$S$3</f>
        <v>18881.858346667708</v>
      </c>
      <c r="F2034">
        <f>B2034*$Q$4+C2034*$R$4+D2034*$S$4</f>
        <v>18550.83324686746</v>
      </c>
      <c r="G2034">
        <f>B2034*$Q$5+C2034*$R$5+D2034*$S$5</f>
        <v>18356.450248992802</v>
      </c>
    </row>
    <row r="2035" spans="1:7" x14ac:dyDescent="0.25">
      <c r="A2035">
        <v>2034</v>
      </c>
      <c r="B2035">
        <v>44.167892649635</v>
      </c>
      <c r="C2035">
        <v>39.174321447329604</v>
      </c>
      <c r="D2035">
        <v>38.600444628801299</v>
      </c>
      <c r="E2035">
        <f>B2035*$Q$3+C2035*$R$3+D2035*$S$3</f>
        <v>18785.722075893122</v>
      </c>
      <c r="F2035">
        <f>B2035*$Q$4+C2035*$R$4+D2035*$S$4</f>
        <v>18485.184132500814</v>
      </c>
      <c r="G2035">
        <f>B2035*$Q$5+C2035*$R$5+D2035*$S$5</f>
        <v>18255.603509372984</v>
      </c>
    </row>
    <row r="2036" spans="1:7" x14ac:dyDescent="0.25">
      <c r="A2036">
        <v>2035</v>
      </c>
      <c r="B2036">
        <v>44.684243736548403</v>
      </c>
      <c r="C2036">
        <v>22.6186933273977</v>
      </c>
      <c r="D2036">
        <v>42.007826652826999</v>
      </c>
      <c r="E2036">
        <f>B2036*$Q$3+C2036*$R$3+D2036*$S$3</f>
        <v>16573.727222194731</v>
      </c>
      <c r="F2036">
        <f>B2036*$Q$4+C2036*$R$4+D2036*$S$4</f>
        <v>15919.33140423743</v>
      </c>
      <c r="G2036">
        <f>B2036*$Q$5+C2036*$R$5+D2036*$S$5</f>
        <v>15733.720736337425</v>
      </c>
    </row>
    <row r="2037" spans="1:7" x14ac:dyDescent="0.25">
      <c r="A2037">
        <v>2036</v>
      </c>
      <c r="B2037">
        <v>45.8164740695997</v>
      </c>
      <c r="C2037">
        <v>29.805548121671901</v>
      </c>
      <c r="D2037">
        <v>39.370204566069198</v>
      </c>
      <c r="E2037">
        <f>B2037*$Q$3+C2037*$R$3+D2037*$S$3</f>
        <v>17644.508028316603</v>
      </c>
      <c r="F2037">
        <f>B2037*$Q$4+C2037*$R$4+D2037*$S$4</f>
        <v>17171.235091305087</v>
      </c>
      <c r="G2037">
        <f>B2037*$Q$5+C2037*$R$5+D2037*$S$5</f>
        <v>16922.495240351825</v>
      </c>
    </row>
    <row r="2038" spans="1:7" x14ac:dyDescent="0.25">
      <c r="A2038">
        <v>2037</v>
      </c>
      <c r="B2038">
        <v>45.615022906588301</v>
      </c>
      <c r="C2038">
        <v>33.610587154058003</v>
      </c>
      <c r="D2038">
        <v>40.886612768198297</v>
      </c>
      <c r="E2038">
        <f>B2038*$Q$3+C2038*$R$3+D2038*$S$3</f>
        <v>18403.197378727469</v>
      </c>
      <c r="F2038">
        <f>B2038*$Q$4+C2038*$R$4+D2038*$S$4</f>
        <v>17955.868125796409</v>
      </c>
      <c r="G2038">
        <f>B2038*$Q$5+C2038*$R$5+D2038*$S$5</f>
        <v>17734.886154250773</v>
      </c>
    </row>
    <row r="2039" spans="1:7" x14ac:dyDescent="0.25">
      <c r="A2039">
        <v>2038</v>
      </c>
      <c r="B2039">
        <v>45.522433089900503</v>
      </c>
      <c r="C2039">
        <v>27.650265919819901</v>
      </c>
      <c r="D2039">
        <v>42.827129649175397</v>
      </c>
      <c r="E2039">
        <f>B2039*$Q$3+C2039*$R$3+D2039*$S$3</f>
        <v>17639.032525363738</v>
      </c>
      <c r="F2039">
        <f>B2039*$Q$4+C2039*$R$4+D2039*$S$4</f>
        <v>17047.191148068545</v>
      </c>
      <c r="G2039">
        <f>B2039*$Q$5+C2039*$R$5+D2039*$S$5</f>
        <v>16858.593051277228</v>
      </c>
    </row>
    <row r="2040" spans="1:7" x14ac:dyDescent="0.25">
      <c r="A2040">
        <v>2039</v>
      </c>
      <c r="B2040">
        <v>46.099715696852599</v>
      </c>
      <c r="C2040">
        <v>29.55205702224</v>
      </c>
      <c r="D2040">
        <v>38.404068002174398</v>
      </c>
      <c r="E2040">
        <f>B2040*$Q$3+C2040*$R$3+D2040*$S$3</f>
        <v>17542.761261797517</v>
      </c>
      <c r="F2040">
        <f>B2040*$Q$4+C2040*$R$4+D2040*$S$4</f>
        <v>17088.525572798808</v>
      </c>
      <c r="G2040">
        <f>B2040*$Q$5+C2040*$R$5+D2040*$S$5</f>
        <v>16819.159055335764</v>
      </c>
    </row>
    <row r="2041" spans="1:7" x14ac:dyDescent="0.25">
      <c r="A2041">
        <v>2040</v>
      </c>
      <c r="B2041">
        <v>46.600501025123101</v>
      </c>
      <c r="C2041">
        <v>27.882826539488502</v>
      </c>
      <c r="D2041">
        <v>37.783523017480299</v>
      </c>
      <c r="E2041">
        <f>B2041*$Q$3+C2041*$R$3+D2041*$S$3</f>
        <v>17289.319838686923</v>
      </c>
      <c r="F2041">
        <f>B2041*$Q$4+C2041*$R$4+D2041*$S$4</f>
        <v>16822.503856181193</v>
      </c>
      <c r="G2041">
        <f>B2041*$Q$5+C2041*$R$5+D2041*$S$5</f>
        <v>16533.833546143247</v>
      </c>
    </row>
    <row r="2042" spans="1:7" x14ac:dyDescent="0.25">
      <c r="A2042">
        <v>2041</v>
      </c>
      <c r="B2042">
        <v>45.572075378782799</v>
      </c>
      <c r="C2042">
        <v>49.204111167422198</v>
      </c>
      <c r="D2042">
        <v>30.109797808436401</v>
      </c>
      <c r="E2042">
        <f>B2042*$Q$3+C2042*$R$3+D2042*$S$3</f>
        <v>19693.727668083873</v>
      </c>
      <c r="F2042">
        <f>B2042*$Q$4+C2042*$R$4+D2042*$S$4</f>
        <v>19761.904776878764</v>
      </c>
      <c r="G2042">
        <f>B2042*$Q$5+C2042*$R$5+D2042*$S$5</f>
        <v>19371.657087440031</v>
      </c>
    </row>
    <row r="2043" spans="1:7" x14ac:dyDescent="0.25">
      <c r="A2043">
        <v>2042</v>
      </c>
      <c r="B2043">
        <v>44.057300164954498</v>
      </c>
      <c r="C2043">
        <v>34.128836889139997</v>
      </c>
      <c r="D2043">
        <v>42.8934868672767</v>
      </c>
      <c r="E2043">
        <f>B2043*$Q$3+C2043*$R$3+D2043*$S$3</f>
        <v>18438.707448612156</v>
      </c>
      <c r="F2043">
        <f>B2043*$Q$4+C2043*$R$4+D2043*$S$4</f>
        <v>17951.984917192924</v>
      </c>
      <c r="G2043">
        <f>B2043*$Q$5+C2043*$R$5+D2043*$S$5</f>
        <v>17792.257962293799</v>
      </c>
    </row>
    <row r="2044" spans="1:7" x14ac:dyDescent="0.25">
      <c r="A2044">
        <v>2043</v>
      </c>
      <c r="B2044">
        <v>46.488930357365099</v>
      </c>
      <c r="C2044">
        <v>42.156949731888602</v>
      </c>
      <c r="D2044">
        <v>35.907489435571897</v>
      </c>
      <c r="E2044">
        <f>B2044*$Q$3+C2044*$R$3+D2044*$S$3</f>
        <v>19378.987262271556</v>
      </c>
      <c r="F2044">
        <f>B2044*$Q$4+C2044*$R$4+D2044*$S$4</f>
        <v>19191.581106677764</v>
      </c>
      <c r="G2044">
        <f>B2044*$Q$5+C2044*$R$5+D2044*$S$5</f>
        <v>18875.421755110416</v>
      </c>
    </row>
    <row r="2045" spans="1:7" x14ac:dyDescent="0.25">
      <c r="A2045">
        <v>2044</v>
      </c>
      <c r="B2045">
        <v>45.348576782279203</v>
      </c>
      <c r="C2045">
        <v>35.570401480637898</v>
      </c>
      <c r="D2045">
        <v>36.765252521707701</v>
      </c>
      <c r="E2045">
        <f>B2045*$Q$3+C2045*$R$3+D2045*$S$3</f>
        <v>18199.304643612173</v>
      </c>
      <c r="F2045">
        <f>B2045*$Q$4+C2045*$R$4+D2045*$S$4</f>
        <v>17883.51342656447</v>
      </c>
      <c r="G2045">
        <f>B2045*$Q$5+C2045*$R$5+D2045*$S$5</f>
        <v>17602.547520498883</v>
      </c>
    </row>
    <row r="2046" spans="1:7" x14ac:dyDescent="0.25">
      <c r="A2046">
        <v>2045</v>
      </c>
      <c r="B2046">
        <v>44.3673085806766</v>
      </c>
      <c r="C2046">
        <v>30.551761591136</v>
      </c>
      <c r="D2046">
        <v>48.2450707144503</v>
      </c>
      <c r="E2046">
        <f>B2046*$Q$3+C2046*$R$3+D2046*$S$3</f>
        <v>18528.770737818086</v>
      </c>
      <c r="F2046">
        <f>B2046*$Q$4+C2046*$R$4+D2046*$S$4</f>
        <v>17854.322251623184</v>
      </c>
      <c r="G2046">
        <f>B2046*$Q$5+C2046*$R$5+D2046*$S$5</f>
        <v>17773.167527988968</v>
      </c>
    </row>
    <row r="2047" spans="1:7" x14ac:dyDescent="0.25">
      <c r="A2047">
        <v>2046</v>
      </c>
      <c r="B2047">
        <v>45.771774249919503</v>
      </c>
      <c r="C2047">
        <v>38.3784309404952</v>
      </c>
      <c r="D2047">
        <v>41.480526877013403</v>
      </c>
      <c r="E2047">
        <f>B2047*$Q$3+C2047*$R$3+D2047*$S$3</f>
        <v>19276.873293445213</v>
      </c>
      <c r="F2047">
        <f>B2047*$Q$4+C2047*$R$4+D2047*$S$4</f>
        <v>18893.404917615968</v>
      </c>
      <c r="G2047">
        <f>B2047*$Q$5+C2047*$R$5+D2047*$S$5</f>
        <v>18678.819372361897</v>
      </c>
    </row>
    <row r="2048" spans="1:7" x14ac:dyDescent="0.25">
      <c r="A2048">
        <v>2047</v>
      </c>
      <c r="B2048">
        <v>45.948937800072599</v>
      </c>
      <c r="C2048">
        <v>24.810169277672699</v>
      </c>
      <c r="D2048">
        <v>46.5777488431319</v>
      </c>
      <c r="E2048">
        <f>B2048*$Q$3+C2048*$R$3+D2048*$S$3</f>
        <v>17685.528876874909</v>
      </c>
      <c r="F2048">
        <f>B2048*$Q$4+C2048*$R$4+D2048*$S$4</f>
        <v>16956.593959193218</v>
      </c>
      <c r="G2048">
        <f>B2048*$Q$5+C2048*$R$5+D2048*$S$5</f>
        <v>16819.089082983017</v>
      </c>
    </row>
    <row r="2049" spans="1:7" x14ac:dyDescent="0.25">
      <c r="A2049">
        <v>2048</v>
      </c>
      <c r="B2049">
        <v>44.219970208686298</v>
      </c>
      <c r="C2049">
        <v>35.330461246284401</v>
      </c>
      <c r="D2049">
        <v>40.477236911607299</v>
      </c>
      <c r="E2049">
        <f>B2049*$Q$3+C2049*$R$3+D2049*$S$3</f>
        <v>18385.146086151573</v>
      </c>
      <c r="F2049">
        <f>B2049*$Q$4+C2049*$R$4+D2049*$S$4</f>
        <v>17976.309926911905</v>
      </c>
      <c r="G2049">
        <f>B2049*$Q$5+C2049*$R$5+D2049*$S$5</f>
        <v>17775.36013431121</v>
      </c>
    </row>
    <row r="2050" spans="1:7" x14ac:dyDescent="0.25">
      <c r="A2050">
        <v>2049</v>
      </c>
      <c r="B2050">
        <v>45.851936239905299</v>
      </c>
      <c r="C2050">
        <v>28.814463743191901</v>
      </c>
      <c r="D2050">
        <v>40.465405620191298</v>
      </c>
      <c r="E2050">
        <f>B2050*$Q$3+C2050*$R$3+D2050*$S$3</f>
        <v>17615.690404432586</v>
      </c>
      <c r="F2050">
        <f>B2050*$Q$4+C2050*$R$4+D2050*$S$4</f>
        <v>17099.75808395282</v>
      </c>
      <c r="G2050">
        <f>B2050*$Q$5+C2050*$R$5+D2050*$S$5</f>
        <v>16867.629410398993</v>
      </c>
    </row>
    <row r="2051" spans="1:7" x14ac:dyDescent="0.25">
      <c r="A2051">
        <v>2050</v>
      </c>
      <c r="B2051">
        <v>45.490987054571796</v>
      </c>
      <c r="C2051">
        <v>30.795048415270902</v>
      </c>
      <c r="D2051">
        <v>37.822660342060402</v>
      </c>
      <c r="E2051">
        <f>B2051*$Q$3+C2051*$R$3+D2051*$S$3</f>
        <v>17568.695755533226</v>
      </c>
      <c r="F2051">
        <f>B2051*$Q$4+C2051*$R$4+D2051*$S$4</f>
        <v>17149.041798232058</v>
      </c>
      <c r="G2051">
        <f>B2051*$Q$5+C2051*$R$5+D2051*$S$5</f>
        <v>16882.059593006754</v>
      </c>
    </row>
    <row r="2052" spans="1:7" x14ac:dyDescent="0.25">
      <c r="A2052">
        <v>2051</v>
      </c>
      <c r="B2052">
        <v>46.4482145138996</v>
      </c>
      <c r="C2052">
        <v>33.112278073256597</v>
      </c>
      <c r="D2052">
        <v>39.522533789228603</v>
      </c>
      <c r="E2052">
        <f>B2052*$Q$3+C2052*$R$3+D2052*$S$3</f>
        <v>18314.652721353385</v>
      </c>
      <c r="F2052">
        <f>B2052*$Q$4+C2052*$R$4+D2052*$S$4</f>
        <v>17891.770056166657</v>
      </c>
      <c r="G2052">
        <f>B2052*$Q$5+C2052*$R$5+D2052*$S$5</f>
        <v>17633.437102340329</v>
      </c>
    </row>
    <row r="2053" spans="1:7" x14ac:dyDescent="0.25">
      <c r="A2053">
        <v>2052</v>
      </c>
      <c r="B2053">
        <v>43.966420340838098</v>
      </c>
      <c r="C2053">
        <v>38.8848523619384</v>
      </c>
      <c r="D2053">
        <v>42.893324004335597</v>
      </c>
      <c r="E2053">
        <f>B2053*$Q$3+C2053*$R$3+D2053*$S$3</f>
        <v>19197.369228550971</v>
      </c>
      <c r="F2053">
        <f>B2053*$Q$4+C2053*$R$4+D2053*$S$4</f>
        <v>18788.701731125053</v>
      </c>
      <c r="G2053">
        <f>B2053*$Q$5+C2053*$R$5+D2053*$S$5</f>
        <v>18630.69807628369</v>
      </c>
    </row>
    <row r="2054" spans="1:7" x14ac:dyDescent="0.25">
      <c r="A2054">
        <v>2053</v>
      </c>
      <c r="B2054">
        <v>45.666013966827997</v>
      </c>
      <c r="C2054">
        <v>38.792458136658396</v>
      </c>
      <c r="D2054">
        <v>33.659035083155601</v>
      </c>
      <c r="E2054">
        <f>B2054*$Q$3+C2054*$R$3+D2054*$S$3</f>
        <v>18423.278709945254</v>
      </c>
      <c r="F2054">
        <f>B2054*$Q$4+C2054*$R$4+D2054*$S$4</f>
        <v>18235.09922882729</v>
      </c>
      <c r="G2054">
        <f>B2054*$Q$5+C2054*$R$5+D2054*$S$5</f>
        <v>17899.082179576279</v>
      </c>
    </row>
    <row r="2055" spans="1:7" x14ac:dyDescent="0.25">
      <c r="A2055">
        <v>2054</v>
      </c>
      <c r="B2055">
        <v>45.547009369013701</v>
      </c>
      <c r="C2055">
        <v>38.492943729059597</v>
      </c>
      <c r="D2055">
        <v>37.681176407125001</v>
      </c>
      <c r="E2055">
        <f>B2055*$Q$3+C2055*$R$3+D2055*$S$3</f>
        <v>18816.909719203224</v>
      </c>
      <c r="F2055">
        <f>B2055*$Q$4+C2055*$R$4+D2055*$S$4</f>
        <v>18526.935087630238</v>
      </c>
      <c r="G2055">
        <f>B2055*$Q$5+C2055*$R$5+D2055*$S$5</f>
        <v>18256.656059285102</v>
      </c>
    </row>
    <row r="2056" spans="1:7" x14ac:dyDescent="0.25">
      <c r="A2056">
        <v>2055</v>
      </c>
      <c r="B2056">
        <v>44.538912032661699</v>
      </c>
      <c r="C2056">
        <v>42.6807531677822</v>
      </c>
      <c r="D2056">
        <v>36.991374467434397</v>
      </c>
      <c r="E2056">
        <f>B2056*$Q$3+C2056*$R$3+D2056*$S$3</f>
        <v>19238.343796844543</v>
      </c>
      <c r="F2056">
        <f>B2056*$Q$4+C2056*$R$4+D2056*$S$4</f>
        <v>19033.991983528886</v>
      </c>
      <c r="G2056">
        <f>B2056*$Q$5+C2056*$R$5+D2056*$S$5</f>
        <v>18771.970858799756</v>
      </c>
    </row>
    <row r="2057" spans="1:7" x14ac:dyDescent="0.25">
      <c r="A2057">
        <v>2056</v>
      </c>
      <c r="B2057">
        <v>45.469616499622099</v>
      </c>
      <c r="C2057">
        <v>21.043622304202302</v>
      </c>
      <c r="D2057">
        <v>43.062992017209098</v>
      </c>
      <c r="E2057">
        <f>B2057*$Q$3+C2057*$R$3+D2057*$S$3</f>
        <v>16580.110019935455</v>
      </c>
      <c r="F2057">
        <f>B2057*$Q$4+C2057*$R$4+D2057*$S$4</f>
        <v>15874.21662069251</v>
      </c>
      <c r="G2057">
        <f>B2057*$Q$5+C2057*$R$5+D2057*$S$5</f>
        <v>15690.343962795925</v>
      </c>
    </row>
    <row r="2058" spans="1:7" x14ac:dyDescent="0.25">
      <c r="A2058">
        <v>2057</v>
      </c>
      <c r="B2058">
        <v>44.118061679637002</v>
      </c>
      <c r="C2058">
        <v>28.9949027169313</v>
      </c>
      <c r="D2058">
        <v>43.4344368536118</v>
      </c>
      <c r="E2058">
        <f>B2058*$Q$3+C2058*$R$3+D2058*$S$3</f>
        <v>17675.406088277105</v>
      </c>
      <c r="F2058">
        <f>B2058*$Q$4+C2058*$R$4+D2058*$S$4</f>
        <v>17091.406850945197</v>
      </c>
      <c r="G2058">
        <f>B2058*$Q$5+C2058*$R$5+D2058*$S$5</f>
        <v>16939.063347446121</v>
      </c>
    </row>
    <row r="2059" spans="1:7" x14ac:dyDescent="0.25">
      <c r="A2059">
        <v>2058</v>
      </c>
      <c r="B2059">
        <v>44.483422802523499</v>
      </c>
      <c r="C2059">
        <v>29.404047426882499</v>
      </c>
      <c r="D2059">
        <v>45.203921183234002</v>
      </c>
      <c r="E2059">
        <f>B2059*$Q$3+C2059*$R$3+D2059*$S$3</f>
        <v>18011.914131437465</v>
      </c>
      <c r="F2059">
        <f>B2059*$Q$4+C2059*$R$4+D2059*$S$4</f>
        <v>17391.881540100934</v>
      </c>
      <c r="G2059">
        <f>B2059*$Q$5+C2059*$R$5+D2059*$S$5</f>
        <v>17260.525846392025</v>
      </c>
    </row>
    <row r="2060" spans="1:7" x14ac:dyDescent="0.25">
      <c r="A2060">
        <v>2059</v>
      </c>
      <c r="B2060">
        <v>43.339900457508897</v>
      </c>
      <c r="C2060">
        <v>29.6991347525611</v>
      </c>
      <c r="D2060">
        <v>42.534203423344003</v>
      </c>
      <c r="E2060">
        <f>B2060*$Q$3+C2060*$R$3+D2060*$S$3</f>
        <v>17546.277495356539</v>
      </c>
      <c r="F2060">
        <f>B2060*$Q$4+C2060*$R$4+D2060*$S$4</f>
        <v>16995.754058949969</v>
      </c>
      <c r="G2060">
        <f>B2060*$Q$5+C2060*$R$5+D2060*$S$5</f>
        <v>16843.980752502292</v>
      </c>
    </row>
    <row r="2061" spans="1:7" x14ac:dyDescent="0.25">
      <c r="A2061">
        <v>2060</v>
      </c>
      <c r="B2061">
        <v>44.460843365491598</v>
      </c>
      <c r="C2061">
        <v>28.481446375243301</v>
      </c>
      <c r="D2061">
        <v>42.928618586657997</v>
      </c>
      <c r="E2061">
        <f>B2061*$Q$3+C2061*$R$3+D2061*$S$3</f>
        <v>17595.099698600639</v>
      </c>
      <c r="F2061">
        <f>B2061*$Q$4+C2061*$R$4+D2061*$S$4</f>
        <v>17014.763481879396</v>
      </c>
      <c r="G2061">
        <f>B2061*$Q$5+C2061*$R$5+D2061*$S$5</f>
        <v>16847.927418064519</v>
      </c>
    </row>
    <row r="2062" spans="1:7" x14ac:dyDescent="0.25">
      <c r="A2062">
        <v>2061</v>
      </c>
      <c r="B2062">
        <v>44.110475666644597</v>
      </c>
      <c r="C2062">
        <v>34.816673159472103</v>
      </c>
      <c r="D2062">
        <v>40.5481781013846</v>
      </c>
      <c r="E2062">
        <f>B2062*$Q$3+C2062*$R$3+D2062*$S$3</f>
        <v>18289.891727072158</v>
      </c>
      <c r="F2062">
        <f>B2062*$Q$4+C2062*$R$4+D2062*$S$4</f>
        <v>17870.94977095486</v>
      </c>
      <c r="G2062">
        <f>B2062*$Q$5+C2062*$R$5+D2062*$S$5</f>
        <v>17673.198959608966</v>
      </c>
    </row>
    <row r="2063" spans="1:7" x14ac:dyDescent="0.25">
      <c r="A2063">
        <v>2062</v>
      </c>
      <c r="B2063">
        <v>44.007607171730498</v>
      </c>
      <c r="C2063">
        <v>35.1490709899469</v>
      </c>
      <c r="D2063">
        <v>37.308452065463797</v>
      </c>
      <c r="E2063">
        <f>B2063*$Q$3+C2063*$R$3+D2063*$S$3</f>
        <v>17951.915672516719</v>
      </c>
      <c r="F2063">
        <f>B2063*$Q$4+C2063*$R$4+D2063*$S$4</f>
        <v>17616.521186639977</v>
      </c>
      <c r="G2063">
        <f>B2063*$Q$5+C2063*$R$5+D2063*$S$5</f>
        <v>17369.594073288492</v>
      </c>
    </row>
    <row r="2064" spans="1:7" x14ac:dyDescent="0.25">
      <c r="A2064">
        <v>2063</v>
      </c>
      <c r="B2064">
        <v>46.0874619235803</v>
      </c>
      <c r="C2064">
        <v>31.492982789079001</v>
      </c>
      <c r="D2064">
        <v>43.934281354257301</v>
      </c>
      <c r="E2064">
        <f>B2064*$Q$3+C2064*$R$3+D2064*$S$3</f>
        <v>18494.630009549033</v>
      </c>
      <c r="F2064">
        <f>B2064*$Q$4+C2064*$R$4+D2064*$S$4</f>
        <v>17938.984515009452</v>
      </c>
      <c r="G2064">
        <f>B2064*$Q$5+C2064*$R$5+D2064*$S$5</f>
        <v>17757.129367316229</v>
      </c>
    </row>
    <row r="2065" spans="1:7" x14ac:dyDescent="0.25">
      <c r="A2065">
        <v>2064</v>
      </c>
      <c r="B2065">
        <v>44.906305540932003</v>
      </c>
      <c r="C2065">
        <v>36.504598490502701</v>
      </c>
      <c r="D2065">
        <v>39.261641970870002</v>
      </c>
      <c r="E2065">
        <f>B2065*$Q$3+C2065*$R$3+D2065*$S$3</f>
        <v>18559.832863872325</v>
      </c>
      <c r="F2065">
        <f>B2065*$Q$4+C2065*$R$4+D2065*$S$4</f>
        <v>18199.346085243302</v>
      </c>
      <c r="G2065">
        <f>B2065*$Q$5+C2065*$R$5+D2065*$S$5</f>
        <v>17966.177609574999</v>
      </c>
    </row>
    <row r="2066" spans="1:7" x14ac:dyDescent="0.25">
      <c r="A2066">
        <v>2065</v>
      </c>
      <c r="B2066">
        <v>44.948663503642997</v>
      </c>
      <c r="C2066">
        <v>39.9984527632189</v>
      </c>
      <c r="D2066">
        <v>34.034445907416497</v>
      </c>
      <c r="E2066">
        <f>B2066*$Q$3+C2066*$R$3+D2066*$S$3</f>
        <v>18533.979091079167</v>
      </c>
      <c r="F2066">
        <f>B2066*$Q$4+C2066*$R$4+D2066*$S$4</f>
        <v>18356.751279952132</v>
      </c>
      <c r="G2066">
        <f>B2066*$Q$5+C2066*$R$5+D2066*$S$5</f>
        <v>18040.281999849638</v>
      </c>
    </row>
    <row r="2067" spans="1:7" x14ac:dyDescent="0.25">
      <c r="A2067">
        <v>2066</v>
      </c>
      <c r="B2067">
        <v>45.201077046748999</v>
      </c>
      <c r="C2067">
        <v>38.154516507161198</v>
      </c>
      <c r="D2067">
        <v>37.985825503584998</v>
      </c>
      <c r="E2067">
        <f>B2067*$Q$3+C2067*$R$3+D2067*$S$3</f>
        <v>18734.626097466935</v>
      </c>
      <c r="F2067">
        <f>B2067*$Q$4+C2067*$R$4+D2067*$S$4</f>
        <v>18431.86125679842</v>
      </c>
      <c r="G2067">
        <f>B2067*$Q$5+C2067*$R$5+D2067*$S$5</f>
        <v>18172.959739296879</v>
      </c>
    </row>
    <row r="2068" spans="1:7" x14ac:dyDescent="0.25">
      <c r="A2068">
        <v>2067</v>
      </c>
      <c r="B2068">
        <v>45.174920723812598</v>
      </c>
      <c r="C2068">
        <v>31.532334363147999</v>
      </c>
      <c r="D2068">
        <v>43.434501958834403</v>
      </c>
      <c r="E2068">
        <f>B2068*$Q$3+C2068*$R$3+D2068*$S$3</f>
        <v>18279.147365041477</v>
      </c>
      <c r="F2068">
        <f>B2068*$Q$4+C2068*$R$4+D2068*$S$4</f>
        <v>17736.460646265554</v>
      </c>
      <c r="G2068">
        <f>B2068*$Q$5+C2068*$R$5+D2068*$S$5</f>
        <v>17564.047689899013</v>
      </c>
    </row>
    <row r="2069" spans="1:7" x14ac:dyDescent="0.25">
      <c r="A2069">
        <v>2068</v>
      </c>
      <c r="B2069">
        <v>44.395594016749399</v>
      </c>
      <c r="C2069">
        <v>42.200100529381302</v>
      </c>
      <c r="D2069">
        <v>35.799092344815101</v>
      </c>
      <c r="E2069">
        <f>B2069*$Q$3+C2069*$R$3+D2069*$S$3</f>
        <v>18996.717474901769</v>
      </c>
      <c r="F2069">
        <f>B2069*$Q$4+C2069*$R$4+D2069*$S$4</f>
        <v>18813.251896565496</v>
      </c>
      <c r="G2069">
        <f>B2069*$Q$5+C2069*$R$5+D2069*$S$5</f>
        <v>18535.135703067557</v>
      </c>
    </row>
    <row r="2070" spans="1:7" x14ac:dyDescent="0.25">
      <c r="A2070">
        <v>2069</v>
      </c>
      <c r="B2070">
        <v>42.177407953679698</v>
      </c>
      <c r="C2070">
        <v>44.638804932029899</v>
      </c>
      <c r="D2070">
        <v>42.893587101867602</v>
      </c>
      <c r="E2070">
        <f>B2070*$Q$3+C2070*$R$3+D2070*$S$3</f>
        <v>19813.039817754019</v>
      </c>
      <c r="F2070">
        <f>B2070*$Q$4+C2070*$R$4+D2070*$S$4</f>
        <v>19499.292173318474</v>
      </c>
      <c r="G2070">
        <f>B2070*$Q$5+C2070*$R$5+D2070*$S$5</f>
        <v>19375.267246794756</v>
      </c>
    </row>
    <row r="2071" spans="1:7" x14ac:dyDescent="0.25">
      <c r="A2071">
        <v>2070</v>
      </c>
      <c r="B2071">
        <v>45.725017470878001</v>
      </c>
      <c r="C2071">
        <v>36.648201887358397</v>
      </c>
      <c r="D2071">
        <v>36.164377824000198</v>
      </c>
      <c r="E2071">
        <f>B2071*$Q$3+C2071*$R$3+D2071*$S$3</f>
        <v>18373.405069871111</v>
      </c>
      <c r="F2071">
        <f>B2071*$Q$4+C2071*$R$4+D2071*$S$4</f>
        <v>18089.662499551236</v>
      </c>
      <c r="G2071">
        <f>B2071*$Q$5+C2071*$R$5+D2071*$S$5</f>
        <v>17792.064630606666</v>
      </c>
    </row>
    <row r="2072" spans="1:7" x14ac:dyDescent="0.25">
      <c r="A2072">
        <v>2071</v>
      </c>
      <c r="B2072">
        <v>43.878976592613398</v>
      </c>
      <c r="C2072">
        <v>39.866321412747098</v>
      </c>
      <c r="D2072">
        <v>41.4147778906163</v>
      </c>
      <c r="E2072">
        <f>B2072*$Q$3+C2072*$R$3+D2072*$S$3</f>
        <v>19171.053304840701</v>
      </c>
      <c r="F2072">
        <f>B2072*$Q$4+C2072*$R$4+D2072*$S$4</f>
        <v>18814.139876444646</v>
      </c>
      <c r="G2072">
        <f>B2072*$Q$5+C2072*$R$5+D2072*$S$5</f>
        <v>18634.462200516187</v>
      </c>
    </row>
    <row r="2073" spans="1:7" x14ac:dyDescent="0.25">
      <c r="A2073">
        <v>2072</v>
      </c>
      <c r="B2073">
        <v>45.744016855186501</v>
      </c>
      <c r="C2073">
        <v>24.4078658237067</v>
      </c>
      <c r="D2073">
        <v>40.708216167062702</v>
      </c>
      <c r="E2073">
        <f>B2073*$Q$3+C2073*$R$3+D2073*$S$3</f>
        <v>16906.169528946852</v>
      </c>
      <c r="F2073">
        <f>B2073*$Q$4+C2073*$R$4+D2073*$S$4</f>
        <v>16312.126652834986</v>
      </c>
      <c r="G2073">
        <f>B2073*$Q$5+C2073*$R$5+D2073*$S$5</f>
        <v>16085.879515360622</v>
      </c>
    </row>
    <row r="2074" spans="1:7" x14ac:dyDescent="0.25">
      <c r="A2074">
        <v>2073</v>
      </c>
      <c r="B2074">
        <v>43.466458217576097</v>
      </c>
      <c r="C2074">
        <v>36.113156350819203</v>
      </c>
      <c r="D2074">
        <v>42.314085808566297</v>
      </c>
      <c r="E2074">
        <f>B2074*$Q$3+C2074*$R$3+D2074*$S$3</f>
        <v>18588.899573844694</v>
      </c>
      <c r="F2074">
        <f>B2074*$Q$4+C2074*$R$4+D2074*$S$4</f>
        <v>18148.866875380405</v>
      </c>
      <c r="G2074">
        <f>B2074*$Q$5+C2074*$R$5+D2074*$S$5</f>
        <v>17991.216220563132</v>
      </c>
    </row>
    <row r="2075" spans="1:7" x14ac:dyDescent="0.25">
      <c r="A2075">
        <v>2074</v>
      </c>
      <c r="B2075">
        <v>40.866653011969902</v>
      </c>
      <c r="C2075">
        <v>41.2772743554182</v>
      </c>
      <c r="D2075">
        <v>46.536169357046603</v>
      </c>
      <c r="E2075">
        <f>B2075*$Q$3+C2075*$R$3+D2075*$S$3</f>
        <v>19449.39715345898</v>
      </c>
      <c r="F2075">
        <f>B2075*$Q$4+C2075*$R$4+D2075*$S$4</f>
        <v>18993.120059639608</v>
      </c>
      <c r="G2075">
        <f>B2075*$Q$5+C2075*$R$5+D2075*$S$5</f>
        <v>18951.47505443951</v>
      </c>
    </row>
    <row r="2076" spans="1:7" x14ac:dyDescent="0.25">
      <c r="A2076">
        <v>2075</v>
      </c>
      <c r="B2076">
        <v>44.114693506086397</v>
      </c>
      <c r="C2076">
        <v>49.613189076626298</v>
      </c>
      <c r="D2076">
        <v>38.016353444125897</v>
      </c>
      <c r="E2076">
        <f>B2076*$Q$3+C2076*$R$3+D2076*$S$3</f>
        <v>20409.899776978884</v>
      </c>
      <c r="F2076">
        <f>B2076*$Q$4+C2076*$R$4+D2076*$S$4</f>
        <v>20294.705178608579</v>
      </c>
      <c r="G2076">
        <f>B2076*$Q$5+C2076*$R$5+D2076*$S$5</f>
        <v>20056.916628543433</v>
      </c>
    </row>
    <row r="2077" spans="1:7" x14ac:dyDescent="0.25">
      <c r="A2077">
        <v>2076</v>
      </c>
      <c r="B2077">
        <v>44.984599645118202</v>
      </c>
      <c r="C2077">
        <v>29.913733377979</v>
      </c>
      <c r="D2077">
        <v>38.5049284983807</v>
      </c>
      <c r="E2077">
        <f>B2077*$Q$3+C2077*$R$3+D2077*$S$3</f>
        <v>17412.610965259722</v>
      </c>
      <c r="F2077">
        <f>B2077*$Q$4+C2077*$R$4+D2077*$S$4</f>
        <v>16962.209067101739</v>
      </c>
      <c r="G2077">
        <f>B2077*$Q$5+C2077*$R$5+D2077*$S$5</f>
        <v>16715.611166242037</v>
      </c>
    </row>
    <row r="2078" spans="1:7" x14ac:dyDescent="0.25">
      <c r="A2078">
        <v>2077</v>
      </c>
      <c r="B2078">
        <v>43.903212521550302</v>
      </c>
      <c r="C2078">
        <v>40.210952849813999</v>
      </c>
      <c r="D2078">
        <v>40.382611395737399</v>
      </c>
      <c r="E2078">
        <f>B2078*$Q$3+C2078*$R$3+D2078*$S$3</f>
        <v>19112.540371783667</v>
      </c>
      <c r="F2078">
        <f>B2078*$Q$4+C2078*$R$4+D2078*$S$4</f>
        <v>18786.144459418574</v>
      </c>
      <c r="G2078">
        <f>B2078*$Q$5+C2078*$R$5+D2078*$S$5</f>
        <v>18589.71671904597</v>
      </c>
    </row>
    <row r="2079" spans="1:7" x14ac:dyDescent="0.25">
      <c r="A2079">
        <v>2078</v>
      </c>
      <c r="B2079">
        <v>44.212382963756099</v>
      </c>
      <c r="C2079">
        <v>48.6898534107602</v>
      </c>
      <c r="D2079">
        <v>34.829225512828501</v>
      </c>
      <c r="E2079">
        <f>B2079*$Q$3+C2079*$R$3+D2079*$S$3</f>
        <v>19909.456150151247</v>
      </c>
      <c r="F2079">
        <f>B2079*$Q$4+C2079*$R$4+D2079*$S$4</f>
        <v>19855.881390414121</v>
      </c>
      <c r="G2079">
        <f>B2079*$Q$5+C2079*$R$5+D2079*$S$5</f>
        <v>19565.937916069422</v>
      </c>
    </row>
    <row r="2080" spans="1:7" x14ac:dyDescent="0.25">
      <c r="A2080">
        <v>2079</v>
      </c>
      <c r="B2080">
        <v>44.727022254152303</v>
      </c>
      <c r="C2080">
        <v>36.885576882690003</v>
      </c>
      <c r="D2080">
        <v>41.6227701920809</v>
      </c>
      <c r="E2080">
        <f>B2080*$Q$3+C2080*$R$3+D2080*$S$3</f>
        <v>18861.947324847726</v>
      </c>
      <c r="F2080">
        <f>B2080*$Q$4+C2080*$R$4+D2080*$S$4</f>
        <v>18450.870476547923</v>
      </c>
      <c r="G2080">
        <f>B2080*$Q$5+C2080*$R$5+D2080*$S$5</f>
        <v>18258.370395959981</v>
      </c>
    </row>
    <row r="2081" spans="1:7" x14ac:dyDescent="0.25">
      <c r="A2081">
        <v>2080</v>
      </c>
      <c r="B2081">
        <v>43.324284128251797</v>
      </c>
      <c r="C2081">
        <v>32.909948785946703</v>
      </c>
      <c r="D2081">
        <v>45.249027529195402</v>
      </c>
      <c r="E2081">
        <f>B2081*$Q$3+C2081*$R$3+D2081*$S$3</f>
        <v>18379.791829638285</v>
      </c>
      <c r="F2081">
        <f>B2081*$Q$4+C2081*$R$4+D2081*$S$4</f>
        <v>17816.53167812448</v>
      </c>
      <c r="G2081">
        <f>B2081*$Q$5+C2081*$R$5+D2081*$S$5</f>
        <v>17707.900700490416</v>
      </c>
    </row>
    <row r="2082" spans="1:7" x14ac:dyDescent="0.25">
      <c r="A2082">
        <v>2081</v>
      </c>
      <c r="B2082">
        <v>45.050766355004598</v>
      </c>
      <c r="C2082">
        <v>30.467839882785</v>
      </c>
      <c r="D2082">
        <v>41.649129475641203</v>
      </c>
      <c r="E2082">
        <f>B2082*$Q$3+C2082*$R$3+D2082*$S$3</f>
        <v>17877.428595509122</v>
      </c>
      <c r="F2082">
        <f>B2082*$Q$4+C2082*$R$4+D2082*$S$4</f>
        <v>17360.335290757066</v>
      </c>
      <c r="G2082">
        <f>B2082*$Q$5+C2082*$R$5+D2082*$S$5</f>
        <v>17162.103093151396</v>
      </c>
    </row>
    <row r="2083" spans="1:7" x14ac:dyDescent="0.25">
      <c r="A2083">
        <v>2082</v>
      </c>
      <c r="B2083">
        <v>46.433222023709298</v>
      </c>
      <c r="C2083">
        <v>32.021517270449102</v>
      </c>
      <c r="D2083">
        <v>33.116911232917602</v>
      </c>
      <c r="E2083">
        <f>B2083*$Q$3+C2083*$R$3+D2083*$S$3</f>
        <v>17395.464159938103</v>
      </c>
      <c r="F2083">
        <f>B2083*$Q$4+C2083*$R$4+D2083*$S$4</f>
        <v>17109.040348203631</v>
      </c>
      <c r="G2083">
        <f>B2083*$Q$5+C2083*$R$5+D2083*$S$5</f>
        <v>16749.897609648142</v>
      </c>
    </row>
    <row r="2084" spans="1:7" x14ac:dyDescent="0.25">
      <c r="A2084">
        <v>2083</v>
      </c>
      <c r="B2084">
        <v>45.145425176058701</v>
      </c>
      <c r="C2084">
        <v>27.502562398405001</v>
      </c>
      <c r="D2084">
        <v>43.510351370705202</v>
      </c>
      <c r="E2084">
        <f>B2084*$Q$3+C2084*$R$3+D2084*$S$3</f>
        <v>17625.895140189994</v>
      </c>
      <c r="F2084">
        <f>B2084*$Q$4+C2084*$R$4+D2084*$S$4</f>
        <v>17015.279642254081</v>
      </c>
      <c r="G2084">
        <f>B2084*$Q$5+C2084*$R$5+D2084*$S$5</f>
        <v>16844.623893503729</v>
      </c>
    </row>
    <row r="2085" spans="1:7" x14ac:dyDescent="0.25">
      <c r="A2085">
        <v>2084</v>
      </c>
      <c r="B2085">
        <v>42.198669235590302</v>
      </c>
      <c r="C2085">
        <v>43.823506300359703</v>
      </c>
      <c r="D2085">
        <v>41.8577659026286</v>
      </c>
      <c r="E2085">
        <f>B2085*$Q$3+C2085*$R$3+D2085*$S$3</f>
        <v>19564.548088354331</v>
      </c>
      <c r="F2085">
        <f>B2085*$Q$4+C2085*$R$4+D2085*$S$4</f>
        <v>19262.377831318427</v>
      </c>
      <c r="G2085">
        <f>B2085*$Q$5+C2085*$R$5+D2085*$S$5</f>
        <v>19121.601651848065</v>
      </c>
    </row>
    <row r="2086" spans="1:7" x14ac:dyDescent="0.25">
      <c r="A2086">
        <v>2085</v>
      </c>
      <c r="B2086">
        <v>45.367756542970803</v>
      </c>
      <c r="C2086">
        <v>34.793248791440703</v>
      </c>
      <c r="D2086">
        <v>42.188459453762498</v>
      </c>
      <c r="E2086">
        <f>B2086*$Q$3+C2086*$R$3+D2086*$S$3</f>
        <v>18701.553428033629</v>
      </c>
      <c r="F2086">
        <f>B2086*$Q$4+C2086*$R$4+D2086*$S$4</f>
        <v>18242.330427985413</v>
      </c>
      <c r="G2086">
        <f>B2086*$Q$5+C2086*$R$5+D2086*$S$5</f>
        <v>18046.590155774553</v>
      </c>
    </row>
    <row r="2087" spans="1:7" x14ac:dyDescent="0.25">
      <c r="A2087">
        <v>2086</v>
      </c>
      <c r="B2087">
        <v>42.455698098075402</v>
      </c>
      <c r="C2087">
        <v>34.732830860585302</v>
      </c>
      <c r="D2087">
        <v>46.634136797002697</v>
      </c>
      <c r="E2087">
        <f>B2087*$Q$3+C2087*$R$3+D2087*$S$3</f>
        <v>18680.242885350832</v>
      </c>
      <c r="F2087">
        <f>B2087*$Q$4+C2087*$R$4+D2087*$S$4</f>
        <v>18113.770000627945</v>
      </c>
      <c r="G2087">
        <f>B2087*$Q$5+C2087*$R$5+D2087*$S$5</f>
        <v>18043.494072910151</v>
      </c>
    </row>
    <row r="2088" spans="1:7" x14ac:dyDescent="0.25">
      <c r="A2088">
        <v>2087</v>
      </c>
      <c r="B2088">
        <v>46.049446905236699</v>
      </c>
      <c r="C2088">
        <v>33.172658462046797</v>
      </c>
      <c r="D2088">
        <v>39.8859331857876</v>
      </c>
      <c r="E2088">
        <f>B2088*$Q$3+C2088*$R$3+D2088*$S$3</f>
        <v>18294.623806152573</v>
      </c>
      <c r="F2088">
        <f>B2088*$Q$4+C2088*$R$4+D2088*$S$4</f>
        <v>17864.093546498945</v>
      </c>
      <c r="G2088">
        <f>B2088*$Q$5+C2088*$R$5+D2088*$S$5</f>
        <v>17619.068688063038</v>
      </c>
    </row>
    <row r="2089" spans="1:7" x14ac:dyDescent="0.25">
      <c r="A2089">
        <v>2088</v>
      </c>
      <c r="B2089">
        <v>44.901862318552702</v>
      </c>
      <c r="C2089">
        <v>35.219523029224497</v>
      </c>
      <c r="D2089">
        <v>45.2707307707865</v>
      </c>
      <c r="E2089">
        <f>B2089*$Q$3+C2089*$R$3+D2089*$S$3</f>
        <v>19042.626431691286</v>
      </c>
      <c r="F2089">
        <f>B2089*$Q$4+C2089*$R$4+D2089*$S$4</f>
        <v>18516.264913130432</v>
      </c>
      <c r="G2089">
        <f>B2089*$Q$5+C2089*$R$5+D2089*$S$5</f>
        <v>18378.017164124736</v>
      </c>
    </row>
    <row r="2090" spans="1:7" x14ac:dyDescent="0.25">
      <c r="A2090">
        <v>2089</v>
      </c>
      <c r="B2090">
        <v>44.782811251184697</v>
      </c>
      <c r="C2090">
        <v>43.104795883901602</v>
      </c>
      <c r="D2090">
        <v>38.1762421936374</v>
      </c>
      <c r="E2090">
        <f>B2090*$Q$3+C2090*$R$3+D2090*$S$3</f>
        <v>19487.994519912885</v>
      </c>
      <c r="F2090">
        <f>B2090*$Q$4+C2090*$R$4+D2090*$S$4</f>
        <v>19261.976595013046</v>
      </c>
      <c r="G2090">
        <f>B2090*$Q$5+C2090*$R$5+D2090*$S$5</f>
        <v>19014.023417691467</v>
      </c>
    </row>
    <row r="2091" spans="1:7" x14ac:dyDescent="0.25">
      <c r="A2091">
        <v>2090</v>
      </c>
      <c r="B2091">
        <v>45.114865632407202</v>
      </c>
      <c r="C2091">
        <v>34.640204923125303</v>
      </c>
      <c r="D2091">
        <v>33.676043119436301</v>
      </c>
      <c r="E2091">
        <f>B2091*$Q$3+C2091*$R$3+D2091*$S$3</f>
        <v>17649.38348742147</v>
      </c>
      <c r="F2091">
        <f>B2091*$Q$4+C2091*$R$4+D2091*$S$4</f>
        <v>17392.83839944574</v>
      </c>
      <c r="G2091">
        <f>B2091*$Q$5+C2091*$R$5+D2091*$S$5</f>
        <v>17067.556459652227</v>
      </c>
    </row>
    <row r="2092" spans="1:7" x14ac:dyDescent="0.25">
      <c r="A2092">
        <v>2091</v>
      </c>
      <c r="B2092">
        <v>45.5645328716924</v>
      </c>
      <c r="C2092">
        <v>42.333004736280103</v>
      </c>
      <c r="D2092">
        <v>36.400650823719999</v>
      </c>
      <c r="E2092">
        <f>B2092*$Q$3+C2092*$R$3+D2092*$S$3</f>
        <v>19298.160304761419</v>
      </c>
      <c r="F2092">
        <f>B2092*$Q$4+C2092*$R$4+D2092*$S$4</f>
        <v>19102.033386795716</v>
      </c>
      <c r="G2092">
        <f>B2092*$Q$5+C2092*$R$5+D2092*$S$5</f>
        <v>18811.212126961887</v>
      </c>
    </row>
    <row r="2093" spans="1:7" x14ac:dyDescent="0.25">
      <c r="A2093">
        <v>2092</v>
      </c>
      <c r="B2093">
        <v>46.2909630388925</v>
      </c>
      <c r="C2093">
        <v>30.850333864698499</v>
      </c>
      <c r="D2093">
        <v>41.789920618769003</v>
      </c>
      <c r="E2093">
        <f>B2093*$Q$3+C2093*$R$3+D2093*$S$3</f>
        <v>18179.232098885099</v>
      </c>
      <c r="F2093">
        <f>B2093*$Q$4+C2093*$R$4+D2093*$S$4</f>
        <v>17664.653501884015</v>
      </c>
      <c r="G2093">
        <f>B2093*$Q$5+C2093*$R$5+D2093*$S$5</f>
        <v>17445.091103076302</v>
      </c>
    </row>
    <row r="2094" spans="1:7" x14ac:dyDescent="0.25">
      <c r="A2094">
        <v>2093</v>
      </c>
      <c r="B2094">
        <v>45.8898854473725</v>
      </c>
      <c r="C2094">
        <v>21.34405095772</v>
      </c>
      <c r="D2094">
        <v>43.4967470667372</v>
      </c>
      <c r="E2094">
        <f>B2094*$Q$3+C2094*$R$3+D2094*$S$3</f>
        <v>16754.739773058114</v>
      </c>
      <c r="F2094">
        <f>B2094*$Q$4+C2094*$R$4+D2094*$S$4</f>
        <v>16043.198704766959</v>
      </c>
      <c r="G2094">
        <f>B2094*$Q$5+C2094*$R$5+D2094*$S$5</f>
        <v>15858.190438096221</v>
      </c>
    </row>
    <row r="2095" spans="1:7" x14ac:dyDescent="0.25">
      <c r="A2095">
        <v>2094</v>
      </c>
      <c r="B2095">
        <v>46.415551844639197</v>
      </c>
      <c r="C2095">
        <v>36.210044058009601</v>
      </c>
      <c r="D2095">
        <v>36.855355435994198</v>
      </c>
      <c r="E2095">
        <f>B2095*$Q$3+C2095*$R$3+D2095*$S$3</f>
        <v>18505.987406830562</v>
      </c>
      <c r="F2095">
        <f>B2095*$Q$4+C2095*$R$4+D2095*$S$4</f>
        <v>18198.202255042652</v>
      </c>
      <c r="G2095">
        <f>B2095*$Q$5+C2095*$R$5+D2095*$S$5</f>
        <v>17898.395776262812</v>
      </c>
    </row>
    <row r="2096" spans="1:7" x14ac:dyDescent="0.25">
      <c r="A2096">
        <v>2095</v>
      </c>
      <c r="B2096">
        <v>44.381480310924999</v>
      </c>
      <c r="C2096">
        <v>35.356416311108397</v>
      </c>
      <c r="D2096">
        <v>40.420379432079002</v>
      </c>
      <c r="E2096">
        <f>B2096*$Q$3+C2096*$R$3+D2096*$S$3</f>
        <v>18411.89034434353</v>
      </c>
      <c r="F2096">
        <f>B2096*$Q$4+C2096*$R$4+D2096*$S$4</f>
        <v>18004.802120969005</v>
      </c>
      <c r="G2096">
        <f>B2096*$Q$5+C2096*$R$5+D2096*$S$5</f>
        <v>17799.887807080449</v>
      </c>
    </row>
    <row r="2097" spans="1:7" x14ac:dyDescent="0.25">
      <c r="A2097">
        <v>2096</v>
      </c>
      <c r="B2097">
        <v>44.840495986375998</v>
      </c>
      <c r="C2097">
        <v>34.416513055762103</v>
      </c>
      <c r="D2097">
        <v>41.867329885104802</v>
      </c>
      <c r="E2097">
        <f>B2097*$Q$3+C2097*$R$3+D2097*$S$3</f>
        <v>18508.218939273858</v>
      </c>
      <c r="F2097">
        <f>B2097*$Q$4+C2097*$R$4+D2097*$S$4</f>
        <v>18050.709686649137</v>
      </c>
      <c r="G2097">
        <f>B2097*$Q$5+C2097*$R$5+D2097*$S$5</f>
        <v>17859.914339820156</v>
      </c>
    </row>
    <row r="2098" spans="1:7" x14ac:dyDescent="0.25">
      <c r="A2098">
        <v>2097</v>
      </c>
      <c r="B2098">
        <v>46.889406083539399</v>
      </c>
      <c r="C2098">
        <v>30.895919359407301</v>
      </c>
      <c r="D2098">
        <v>38.143878018195402</v>
      </c>
      <c r="E2098">
        <f>B2098*$Q$3+C2098*$R$3+D2098*$S$3</f>
        <v>17873.894082387895</v>
      </c>
      <c r="F2098">
        <f>B2098*$Q$4+C2098*$R$4+D2098*$S$4</f>
        <v>17447.740260134826</v>
      </c>
      <c r="G2098">
        <f>B2098*$Q$5+C2098*$R$5+D2098*$S$5</f>
        <v>17159.270621305768</v>
      </c>
    </row>
    <row r="2099" spans="1:7" x14ac:dyDescent="0.25">
      <c r="A2099">
        <v>2098</v>
      </c>
      <c r="B2099">
        <v>43.767149195745297</v>
      </c>
      <c r="C2099">
        <v>28.202290388351599</v>
      </c>
      <c r="D2099">
        <v>46.041637891257302</v>
      </c>
      <c r="E2099">
        <f>B2099*$Q$3+C2099*$R$3+D2099*$S$3</f>
        <v>17783.758069519066</v>
      </c>
      <c r="F2099">
        <f>B2099*$Q$4+C2099*$R$4+D2099*$S$4</f>
        <v>17124.037148941476</v>
      </c>
      <c r="G2099">
        <f>B2099*$Q$5+C2099*$R$5+D2099*$S$5</f>
        <v>17019.504955402772</v>
      </c>
    </row>
    <row r="2100" spans="1:7" x14ac:dyDescent="0.25">
      <c r="A2100">
        <v>2099</v>
      </c>
      <c r="B2100">
        <v>45.768527340103098</v>
      </c>
      <c r="C2100">
        <v>34.843646658782902</v>
      </c>
      <c r="D2100">
        <v>38.685214299534302</v>
      </c>
      <c r="E2100">
        <f>B2100*$Q$3+C2100*$R$3+D2100*$S$3</f>
        <v>18377.886999969058</v>
      </c>
      <c r="F2100">
        <f>B2100*$Q$4+C2100*$R$4+D2100*$S$4</f>
        <v>18003.785519213005</v>
      </c>
      <c r="G2100">
        <f>B2100*$Q$5+C2100*$R$5+D2100*$S$5</f>
        <v>17745.145589820244</v>
      </c>
    </row>
    <row r="2101" spans="1:7" x14ac:dyDescent="0.25">
      <c r="A2101">
        <v>2100</v>
      </c>
      <c r="B2101">
        <v>44.0432434342828</v>
      </c>
      <c r="C2101">
        <v>43.275868001724803</v>
      </c>
      <c r="D2101">
        <v>35.454171083535499</v>
      </c>
      <c r="E2101">
        <f>B2101*$Q$3+C2101*$R$3+D2101*$S$3</f>
        <v>19068.822472381238</v>
      </c>
      <c r="F2101">
        <f>B2101*$Q$4+C2101*$R$4+D2101*$S$4</f>
        <v>18911.420896592615</v>
      </c>
      <c r="G2101">
        <f>B2101*$Q$5+C2101*$R$5+D2101*$S$5</f>
        <v>18634.552483644293</v>
      </c>
    </row>
    <row r="2102" spans="1:7" x14ac:dyDescent="0.25">
      <c r="A2102">
        <v>2101</v>
      </c>
      <c r="B2102">
        <v>45.7284511630276</v>
      </c>
      <c r="C2102">
        <v>41.655431271278097</v>
      </c>
      <c r="D2102">
        <v>32.685931603258702</v>
      </c>
      <c r="E2102">
        <f>B2102*$Q$3+C2102*$R$3+D2102*$S$3</f>
        <v>18788.841800331826</v>
      </c>
      <c r="F2102">
        <f>B2102*$Q$4+C2102*$R$4+D2102*$S$4</f>
        <v>18671.059644948895</v>
      </c>
      <c r="G2102">
        <f>B2102*$Q$5+C2102*$R$5+D2102*$S$5</f>
        <v>18318.499204326905</v>
      </c>
    </row>
    <row r="2103" spans="1:7" x14ac:dyDescent="0.25">
      <c r="A2103">
        <v>2102</v>
      </c>
      <c r="B2103">
        <v>46.971604645889101</v>
      </c>
      <c r="C2103">
        <v>20.767567619386799</v>
      </c>
      <c r="D2103">
        <v>31.309317460133698</v>
      </c>
      <c r="E2103">
        <f>B2103*$Q$3+C2103*$R$3+D2103*$S$3</f>
        <v>15449.968618129056</v>
      </c>
      <c r="F2103">
        <f>B2103*$Q$4+C2103*$R$4+D2103*$S$4</f>
        <v>15022.3154817305</v>
      </c>
      <c r="G2103">
        <f>B2103*$Q$5+C2103*$R$5+D2103*$S$5</f>
        <v>14624.420768903838</v>
      </c>
    </row>
    <row r="2104" spans="1:7" x14ac:dyDescent="0.25">
      <c r="A2104">
        <v>2103</v>
      </c>
      <c r="B2104">
        <v>43.285968879682898</v>
      </c>
      <c r="C2104">
        <v>45.944486894133298</v>
      </c>
      <c r="D2104">
        <v>42.0089670199106</v>
      </c>
      <c r="E2104">
        <f>B2104*$Q$3+C2104*$R$3+D2104*$S$3</f>
        <v>20123.333957935993</v>
      </c>
      <c r="F2104">
        <f>B2104*$Q$4+C2104*$R$4+D2104*$S$4</f>
        <v>19851.993415650712</v>
      </c>
      <c r="G2104">
        <f>B2104*$Q$5+C2104*$R$5+D2104*$S$5</f>
        <v>19692.954946741193</v>
      </c>
    </row>
    <row r="2105" spans="1:7" x14ac:dyDescent="0.25">
      <c r="A2105">
        <v>2104</v>
      </c>
      <c r="B2105">
        <v>45.7021532237016</v>
      </c>
      <c r="C2105">
        <v>33.7933009874113</v>
      </c>
      <c r="D2105">
        <v>38.733463944067303</v>
      </c>
      <c r="E2105">
        <f>B2105*$Q$3+C2105*$R$3+D2105*$S$3</f>
        <v>18200.340102993126</v>
      </c>
      <c r="F2105">
        <f>B2105*$Q$4+C2105*$R$4+D2105*$S$4</f>
        <v>17807.864387938866</v>
      </c>
      <c r="G2105">
        <f>B2105*$Q$5+C2105*$R$5+D2105*$S$5</f>
        <v>17551.246431857682</v>
      </c>
    </row>
    <row r="2106" spans="1:7" x14ac:dyDescent="0.25">
      <c r="A2106">
        <v>2105</v>
      </c>
      <c r="B2106">
        <v>43.510463562419602</v>
      </c>
      <c r="C2106">
        <v>40.171367861540602</v>
      </c>
      <c r="D2106">
        <v>43.179083923562501</v>
      </c>
      <c r="E2106">
        <f>B2106*$Q$3+C2106*$R$3+D2106*$S$3</f>
        <v>19357.902981075193</v>
      </c>
      <c r="F2106">
        <f>B2106*$Q$4+C2106*$R$4+D2106*$S$4</f>
        <v>18963.590826529828</v>
      </c>
      <c r="G2106">
        <f>B2106*$Q$5+C2106*$R$5+D2106*$S$5</f>
        <v>18818.756010803882</v>
      </c>
    </row>
    <row r="2107" spans="1:7" x14ac:dyDescent="0.25">
      <c r="A2107">
        <v>2106</v>
      </c>
      <c r="B2107">
        <v>46.182614943560402</v>
      </c>
      <c r="C2107">
        <v>31.796836063652801</v>
      </c>
      <c r="D2107">
        <v>35.652301737289797</v>
      </c>
      <c r="E2107">
        <f>B2107*$Q$3+C2107*$R$3+D2107*$S$3</f>
        <v>17606.139330379236</v>
      </c>
      <c r="F2107">
        <f>B2107*$Q$4+C2107*$R$4+D2107*$S$4</f>
        <v>17255.011540902477</v>
      </c>
      <c r="G2107">
        <f>B2107*$Q$5+C2107*$R$5+D2107*$S$5</f>
        <v>16940.641919000653</v>
      </c>
    </row>
    <row r="2108" spans="1:7" x14ac:dyDescent="0.25">
      <c r="A2108">
        <v>2107</v>
      </c>
      <c r="B2108">
        <v>44.345814581879999</v>
      </c>
      <c r="C2108">
        <v>32.599373101262401</v>
      </c>
      <c r="D2108">
        <v>37.791151231134599</v>
      </c>
      <c r="E2108">
        <f>B2108*$Q$3+C2108*$R$3+D2108*$S$3</f>
        <v>17652.963104451403</v>
      </c>
      <c r="F2108">
        <f>B2108*$Q$4+C2108*$R$4+D2108*$S$4</f>
        <v>17264.008574790401</v>
      </c>
      <c r="G2108">
        <f>B2108*$Q$5+C2108*$R$5+D2108*$S$5</f>
        <v>17018.276701153674</v>
      </c>
    </row>
    <row r="2109" spans="1:7" x14ac:dyDescent="0.25">
      <c r="A2109">
        <v>2108</v>
      </c>
      <c r="B2109">
        <v>46.395262240786103</v>
      </c>
      <c r="C2109">
        <v>33.694357128197296</v>
      </c>
      <c r="D2109">
        <v>39.028192597971398</v>
      </c>
      <c r="E2109">
        <f>B2109*$Q$3+C2109*$R$3+D2109*$S$3</f>
        <v>18342.96597038356</v>
      </c>
      <c r="F2109">
        <f>B2109*$Q$4+C2109*$R$4+D2109*$S$4</f>
        <v>17941.559782659409</v>
      </c>
      <c r="G2109">
        <f>B2109*$Q$5+C2109*$R$5+D2109*$S$5</f>
        <v>17676.430661604729</v>
      </c>
    </row>
    <row r="2110" spans="1:7" x14ac:dyDescent="0.25">
      <c r="A2110">
        <v>2109</v>
      </c>
      <c r="B2110">
        <v>44.921362510974397</v>
      </c>
      <c r="C2110">
        <v>32.044572358597101</v>
      </c>
      <c r="D2110">
        <v>42.973103669468998</v>
      </c>
      <c r="E2110">
        <f>B2110*$Q$3+C2110*$R$3+D2110*$S$3</f>
        <v>18263.76946459918</v>
      </c>
      <c r="F2110">
        <f>B2110*$Q$4+C2110*$R$4+D2110*$S$4</f>
        <v>17740.679156570121</v>
      </c>
      <c r="G2110">
        <f>B2110*$Q$5+C2110*$R$5+D2110*$S$5</f>
        <v>17565.799587639525</v>
      </c>
    </row>
    <row r="2111" spans="1:7" x14ac:dyDescent="0.25">
      <c r="A2111">
        <v>2110</v>
      </c>
      <c r="B2111">
        <v>47.495453061965001</v>
      </c>
      <c r="C2111">
        <v>34.041654513378802</v>
      </c>
      <c r="D2111">
        <v>36.046968537102501</v>
      </c>
      <c r="E2111">
        <f>B2111*$Q$3+C2111*$R$3+D2111*$S$3</f>
        <v>18253.780821110275</v>
      </c>
      <c r="F2111">
        <f>B2111*$Q$4+C2111*$R$4+D2111*$S$4</f>
        <v>17929.580964904646</v>
      </c>
      <c r="G2111">
        <f>B2111*$Q$5+C2111*$R$5+D2111*$S$5</f>
        <v>17596.508334931026</v>
      </c>
    </row>
    <row r="2112" spans="1:7" x14ac:dyDescent="0.25">
      <c r="A2112">
        <v>2111</v>
      </c>
      <c r="B2112">
        <v>45.051922509229897</v>
      </c>
      <c r="C2112">
        <v>42.978718778614898</v>
      </c>
      <c r="D2112">
        <v>37.5696189205444</v>
      </c>
      <c r="E2112">
        <f>B2112*$Q$3+C2112*$R$3+D2112*$S$3</f>
        <v>19445.929146510651</v>
      </c>
      <c r="F2112">
        <f>B2112*$Q$4+C2112*$R$4+D2112*$S$4</f>
        <v>19232.380164752129</v>
      </c>
      <c r="G2112">
        <f>B2112*$Q$5+C2112*$R$5+D2112*$S$5</f>
        <v>18969.742559395658</v>
      </c>
    </row>
    <row r="2113" spans="1:7" x14ac:dyDescent="0.25">
      <c r="A2113">
        <v>2112</v>
      </c>
      <c r="B2113">
        <v>43.948097998167597</v>
      </c>
      <c r="C2113">
        <v>36.788059280851598</v>
      </c>
      <c r="D2113">
        <v>41.4703708972812</v>
      </c>
      <c r="E2113">
        <f>B2113*$Q$3+C2113*$R$3+D2113*$S$3</f>
        <v>18688.273797669171</v>
      </c>
      <c r="F2113">
        <f>B2113*$Q$4+C2113*$R$4+D2113*$S$4</f>
        <v>18279.500305260288</v>
      </c>
      <c r="G2113">
        <f>B2113*$Q$5+C2113*$R$5+D2113*$S$5</f>
        <v>18099.38734351056</v>
      </c>
    </row>
    <row r="2114" spans="1:7" x14ac:dyDescent="0.25">
      <c r="A2114">
        <v>2113</v>
      </c>
      <c r="B2114">
        <v>45.2757741185344</v>
      </c>
      <c r="C2114">
        <v>29.5411421704787</v>
      </c>
      <c r="D2114">
        <v>40.8156351284265</v>
      </c>
      <c r="E2114">
        <f>B2114*$Q$3+C2114*$R$3+D2114*$S$3</f>
        <v>17670.791375216246</v>
      </c>
      <c r="F2114">
        <f>B2114*$Q$4+C2114*$R$4+D2114*$S$4</f>
        <v>17158.512265120342</v>
      </c>
      <c r="G2114">
        <f>B2114*$Q$5+C2114*$R$5+D2114*$S$5</f>
        <v>16942.852681634511</v>
      </c>
    </row>
    <row r="2115" spans="1:7" x14ac:dyDescent="0.25">
      <c r="A2115">
        <v>2114</v>
      </c>
      <c r="B2115">
        <v>45.962533603996803</v>
      </c>
      <c r="C2115">
        <v>33.652838766342398</v>
      </c>
      <c r="D2115">
        <v>36.882645221605898</v>
      </c>
      <c r="E2115">
        <f>B2115*$Q$3+C2115*$R$3+D2115*$S$3</f>
        <v>18010.869918614502</v>
      </c>
      <c r="F2115">
        <f>B2115*$Q$4+C2115*$R$4+D2115*$S$4</f>
        <v>17660.609653538108</v>
      </c>
      <c r="G2115">
        <f>B2115*$Q$5+C2115*$R$5+D2115*$S$5</f>
        <v>17369.836994341902</v>
      </c>
    </row>
    <row r="2116" spans="1:7" x14ac:dyDescent="0.25">
      <c r="A2116">
        <v>2115</v>
      </c>
      <c r="B2116">
        <v>46.5950406258534</v>
      </c>
      <c r="C2116">
        <v>31.3105129048318</v>
      </c>
      <c r="D2116">
        <v>39.531012848188396</v>
      </c>
      <c r="E2116">
        <f>B2116*$Q$3+C2116*$R$3+D2116*$S$3</f>
        <v>18048.444143952573</v>
      </c>
      <c r="F2116">
        <f>B2116*$Q$4+C2116*$R$4+D2116*$S$4</f>
        <v>17595.755017581727</v>
      </c>
      <c r="G2116">
        <f>B2116*$Q$5+C2116*$R$5+D2116*$S$5</f>
        <v>17334.76755266187</v>
      </c>
    </row>
    <row r="2117" spans="1:7" x14ac:dyDescent="0.25">
      <c r="A2117">
        <v>2116</v>
      </c>
      <c r="B2117">
        <v>47.170692662242601</v>
      </c>
      <c r="C2117">
        <v>27.693703518145401</v>
      </c>
      <c r="D2117">
        <v>37.352103955657299</v>
      </c>
      <c r="E2117">
        <f>B2117*$Q$3+C2117*$R$3+D2117*$S$3</f>
        <v>17311.380726996376</v>
      </c>
      <c r="F2117">
        <f>B2117*$Q$4+C2117*$R$4+D2117*$S$4</f>
        <v>16851.688425105647</v>
      </c>
      <c r="G2117">
        <f>B2117*$Q$5+C2117*$R$5+D2117*$S$5</f>
        <v>16545.381062808989</v>
      </c>
    </row>
    <row r="2118" spans="1:7" x14ac:dyDescent="0.25">
      <c r="A2118">
        <v>2117</v>
      </c>
      <c r="B2118">
        <v>43.613496463790703</v>
      </c>
      <c r="C2118">
        <v>41.828029479461499</v>
      </c>
      <c r="D2118">
        <v>36.393171762182902</v>
      </c>
      <c r="E2118">
        <f>B2118*$Q$3+C2118*$R$3+D2118*$S$3</f>
        <v>18863.820590793992</v>
      </c>
      <c r="F2118">
        <f>B2118*$Q$4+C2118*$R$4+D2118*$S$4</f>
        <v>18660.168142947572</v>
      </c>
      <c r="G2118">
        <f>B2118*$Q$5+C2118*$R$5+D2118*$S$5</f>
        <v>18406.280371134326</v>
      </c>
    </row>
    <row r="2119" spans="1:7" x14ac:dyDescent="0.25">
      <c r="A2119">
        <v>2118</v>
      </c>
      <c r="B2119">
        <v>44.471906262798697</v>
      </c>
      <c r="C2119">
        <v>37.688092522220302</v>
      </c>
      <c r="D2119">
        <v>40.392988238367401</v>
      </c>
      <c r="E2119">
        <f>B2119*$Q$3+C2119*$R$3+D2119*$S$3</f>
        <v>18804.977370594257</v>
      </c>
      <c r="F2119">
        <f>B2119*$Q$4+C2119*$R$4+D2119*$S$4</f>
        <v>18436.774340340799</v>
      </c>
      <c r="G2119">
        <f>B2119*$Q$5+C2119*$R$5+D2119*$S$5</f>
        <v>18229.710483457882</v>
      </c>
    </row>
    <row r="2120" spans="1:7" x14ac:dyDescent="0.25">
      <c r="A2120">
        <v>2119</v>
      </c>
      <c r="B2120">
        <v>46.871811051170098</v>
      </c>
      <c r="C2120">
        <v>47.737079048588903</v>
      </c>
      <c r="D2120">
        <v>30.4919396435142</v>
      </c>
      <c r="E2120">
        <f>B2120*$Q$3+C2120*$R$3+D2120*$S$3</f>
        <v>19732.684140154877</v>
      </c>
      <c r="F2120">
        <f>B2120*$Q$4+C2120*$R$4+D2120*$S$4</f>
        <v>19767.200610936445</v>
      </c>
      <c r="G2120">
        <f>B2120*$Q$5+C2120*$R$5+D2120*$S$5</f>
        <v>19358.301067005552</v>
      </c>
    </row>
    <row r="2121" spans="1:7" x14ac:dyDescent="0.25">
      <c r="A2121">
        <v>2120</v>
      </c>
      <c r="B2121">
        <v>44.202055300863101</v>
      </c>
      <c r="C2121">
        <v>46.222858824973798</v>
      </c>
      <c r="D2121">
        <v>36.501811842342804</v>
      </c>
      <c r="E2121">
        <f>B2121*$Q$3+C2121*$R$3+D2121*$S$3</f>
        <v>19698.470434429881</v>
      </c>
      <c r="F2121">
        <f>B2121*$Q$4+C2121*$R$4+D2121*$S$4</f>
        <v>19564.124454745695</v>
      </c>
      <c r="G2121">
        <f>B2121*$Q$5+C2121*$R$5+D2121*$S$5</f>
        <v>19300.774119837701</v>
      </c>
    </row>
    <row r="2122" spans="1:7" x14ac:dyDescent="0.25">
      <c r="A2122">
        <v>2121</v>
      </c>
      <c r="B2122">
        <v>44.015099792247298</v>
      </c>
      <c r="C2122">
        <v>33.2956147696027</v>
      </c>
      <c r="D2122">
        <v>45.762558526822502</v>
      </c>
      <c r="E2122">
        <f>B2122*$Q$3+C2122*$R$3+D2122*$S$3</f>
        <v>18626.210546252034</v>
      </c>
      <c r="F2122">
        <f>B2122*$Q$4+C2122*$R$4+D2122*$S$4</f>
        <v>18056.698580413897</v>
      </c>
      <c r="G2122">
        <f>B2122*$Q$5+C2122*$R$5+D2122*$S$5</f>
        <v>17943.053161787109</v>
      </c>
    </row>
    <row r="2123" spans="1:7" x14ac:dyDescent="0.25">
      <c r="A2123">
        <v>2122</v>
      </c>
      <c r="B2123">
        <v>43.846282081555103</v>
      </c>
      <c r="C2123">
        <v>44.837011976337202</v>
      </c>
      <c r="D2123">
        <v>36.413834477414802</v>
      </c>
      <c r="E2123">
        <f>B2123*$Q$3+C2123*$R$3+D2123*$S$3</f>
        <v>19398.447899607163</v>
      </c>
      <c r="F2123">
        <f>B2123*$Q$4+C2123*$R$4+D2123*$S$4</f>
        <v>19243.591986780724</v>
      </c>
      <c r="G2123">
        <f>B2123*$Q$5+C2123*$R$5+D2123*$S$5</f>
        <v>18985.60955802149</v>
      </c>
    </row>
    <row r="2124" spans="1:7" x14ac:dyDescent="0.25">
      <c r="A2124">
        <v>2123</v>
      </c>
      <c r="B2124">
        <v>44.380072679452901</v>
      </c>
      <c r="C2124">
        <v>41.5034455913584</v>
      </c>
      <c r="D2124">
        <v>41.432301587758097</v>
      </c>
      <c r="E2124">
        <f>B2124*$Q$3+C2124*$R$3+D2124*$S$3</f>
        <v>19530.056843292674</v>
      </c>
      <c r="F2124">
        <f>B2124*$Q$4+C2124*$R$4+D2124*$S$4</f>
        <v>19199.430188920731</v>
      </c>
      <c r="G2124">
        <f>B2124*$Q$5+C2124*$R$5+D2124*$S$5</f>
        <v>19010.512915183455</v>
      </c>
    </row>
    <row r="2125" spans="1:7" x14ac:dyDescent="0.25">
      <c r="A2125">
        <v>2124</v>
      </c>
      <c r="B2125">
        <v>44.918559707656598</v>
      </c>
      <c r="C2125">
        <v>35.219933559634804</v>
      </c>
      <c r="D2125">
        <v>46.719878761630397</v>
      </c>
      <c r="E2125">
        <f>B2125*$Q$3+C2125*$R$3+D2125*$S$3</f>
        <v>19212.824437524003</v>
      </c>
      <c r="F2125">
        <f>B2125*$Q$4+C2125*$R$4+D2125*$S$4</f>
        <v>18651.546291846596</v>
      </c>
      <c r="G2125">
        <f>B2125*$Q$5+C2125*$R$5+D2125*$S$5</f>
        <v>18535.852120346863</v>
      </c>
    </row>
    <row r="2126" spans="1:7" x14ac:dyDescent="0.25">
      <c r="A2126">
        <v>2125</v>
      </c>
      <c r="B2126">
        <v>45.9527625938128</v>
      </c>
      <c r="C2126">
        <v>33.089402008012598</v>
      </c>
      <c r="D2126">
        <v>40.0685582589294</v>
      </c>
      <c r="E2126">
        <f>B2126*$Q$3+C2126*$R$3+D2126*$S$3</f>
        <v>18284.714744172277</v>
      </c>
      <c r="F2126">
        <f>B2126*$Q$4+C2126*$R$4+D2126*$S$4</f>
        <v>17848.44680176461</v>
      </c>
      <c r="G2126">
        <f>B2126*$Q$5+C2126*$R$5+D2126*$S$5</f>
        <v>17608.140261402161</v>
      </c>
    </row>
    <row r="2127" spans="1:7" x14ac:dyDescent="0.25">
      <c r="A2127">
        <v>2126</v>
      </c>
      <c r="B2127">
        <v>44.516495616887603</v>
      </c>
      <c r="C2127">
        <v>33.5355355767636</v>
      </c>
      <c r="D2127">
        <v>43.744508207203303</v>
      </c>
      <c r="E2127">
        <f>B2127*$Q$3+C2127*$R$3+D2127*$S$3</f>
        <v>18522.823969990914</v>
      </c>
      <c r="F2127">
        <f>B2127*$Q$4+C2127*$R$4+D2127*$S$4</f>
        <v>18005.725887939599</v>
      </c>
      <c r="G2127">
        <f>B2127*$Q$5+C2127*$R$5+D2127*$S$5</f>
        <v>17850.709442772742</v>
      </c>
    </row>
    <row r="2128" spans="1:7" x14ac:dyDescent="0.25">
      <c r="A2128">
        <v>2127</v>
      </c>
      <c r="B2128">
        <v>45.607609442645703</v>
      </c>
      <c r="C2128">
        <v>49.078621083890397</v>
      </c>
      <c r="D2128">
        <v>38.264530355395003</v>
      </c>
      <c r="E2128">
        <f>B2128*$Q$3+C2128*$R$3+D2128*$S$3</f>
        <v>20620.133042072172</v>
      </c>
      <c r="F2128">
        <f>B2128*$Q$4+C2128*$R$4+D2128*$S$4</f>
        <v>20489.745927503674</v>
      </c>
      <c r="G2128">
        <f>B2128*$Q$5+C2128*$R$5+D2128*$S$5</f>
        <v>20227.522642165459</v>
      </c>
    </row>
    <row r="2129" spans="1:7" x14ac:dyDescent="0.25">
      <c r="A2129">
        <v>2128</v>
      </c>
      <c r="B2129">
        <v>44.0038709415401</v>
      </c>
      <c r="C2129">
        <v>37.862163632764599</v>
      </c>
      <c r="D2129">
        <v>37.359271983464403</v>
      </c>
      <c r="E2129">
        <f>B2129*$Q$3+C2129*$R$3+D2129*$S$3</f>
        <v>18399.228855293044</v>
      </c>
      <c r="F2129">
        <f>B2129*$Q$4+C2129*$R$4+D2129*$S$4</f>
        <v>18107.120199364941</v>
      </c>
      <c r="G2129">
        <f>B2129*$Q$5+C2129*$R$5+D2129*$S$5</f>
        <v>17861.066087214989</v>
      </c>
    </row>
    <row r="2130" spans="1:7" x14ac:dyDescent="0.25">
      <c r="A2130">
        <v>2129</v>
      </c>
      <c r="B2130">
        <v>46.029145245479597</v>
      </c>
      <c r="C2130">
        <v>24.537296289653401</v>
      </c>
      <c r="D2130">
        <v>40.809567077865701</v>
      </c>
      <c r="E2130">
        <f>B2130*$Q$3+C2130*$R$3+D2130*$S$3</f>
        <v>16990.273065669062</v>
      </c>
      <c r="F2130">
        <f>B2130*$Q$4+C2130*$R$4+D2130*$S$4</f>
        <v>16395.826858241686</v>
      </c>
      <c r="G2130">
        <f>B2130*$Q$5+C2130*$R$5+D2130*$S$5</f>
        <v>16165.764471845603</v>
      </c>
    </row>
    <row r="2131" spans="1:7" x14ac:dyDescent="0.25">
      <c r="A2131">
        <v>2130</v>
      </c>
      <c r="B2131">
        <v>44.292505556621201</v>
      </c>
      <c r="C2131">
        <v>41.1312074181185</v>
      </c>
      <c r="D2131">
        <v>38.735531392162898</v>
      </c>
      <c r="E2131">
        <f>B2131*$Q$3+C2131*$R$3+D2131*$S$3</f>
        <v>19142.625103039158</v>
      </c>
      <c r="F2131">
        <f>B2131*$Q$4+C2131*$R$4+D2131*$S$4</f>
        <v>18870.898605290993</v>
      </c>
      <c r="G2131">
        <f>B2131*$Q$5+C2131*$R$5+D2131*$S$5</f>
        <v>18641.083457023287</v>
      </c>
    </row>
    <row r="2132" spans="1:7" x14ac:dyDescent="0.25">
      <c r="A2132">
        <v>2131</v>
      </c>
      <c r="B2132">
        <v>45.677700611318301</v>
      </c>
      <c r="C2132">
        <v>38.554281944179003</v>
      </c>
      <c r="D2132">
        <v>38.3135596871007</v>
      </c>
      <c r="E2132">
        <f>B2132*$Q$3+C2132*$R$3+D2132*$S$3</f>
        <v>18923.360530236441</v>
      </c>
      <c r="F2132">
        <f>B2132*$Q$4+C2132*$R$4+D2132*$S$4</f>
        <v>18619.11562498027</v>
      </c>
      <c r="G2132">
        <f>B2132*$Q$5+C2132*$R$5+D2132*$S$5</f>
        <v>18356.335048442652</v>
      </c>
    </row>
    <row r="2133" spans="1:7" x14ac:dyDescent="0.25">
      <c r="A2133">
        <v>2132</v>
      </c>
      <c r="B2133">
        <v>45.872127613576502</v>
      </c>
      <c r="C2133">
        <v>37.286924568969702</v>
      </c>
      <c r="D2133">
        <v>30.630933460710899</v>
      </c>
      <c r="E2133">
        <f>B2133*$Q$3+C2133*$R$3+D2133*$S$3</f>
        <v>17865.816625027339</v>
      </c>
      <c r="F2133">
        <f>B2133*$Q$4+C2133*$R$4+D2133*$S$4</f>
        <v>17725.841793152304</v>
      </c>
      <c r="G2133">
        <f>B2133*$Q$5+C2133*$R$5+D2133*$S$5</f>
        <v>17338.120546894581</v>
      </c>
    </row>
    <row r="2134" spans="1:7" x14ac:dyDescent="0.25">
      <c r="A2134">
        <v>2133</v>
      </c>
      <c r="B2134">
        <v>44.673989884800697</v>
      </c>
      <c r="C2134">
        <v>29.490942415558902</v>
      </c>
      <c r="D2134">
        <v>37.459839627679401</v>
      </c>
      <c r="E2134">
        <f>B2134*$Q$3+C2134*$R$3+D2134*$S$3</f>
        <v>17167.27657583214</v>
      </c>
      <c r="F2134">
        <f>B2134*$Q$4+C2134*$R$4+D2134*$S$4</f>
        <v>16735.213020727762</v>
      </c>
      <c r="G2134">
        <f>B2134*$Q$5+C2134*$R$5+D2134*$S$5</f>
        <v>16478.020062550175</v>
      </c>
    </row>
    <row r="2135" spans="1:7" x14ac:dyDescent="0.25">
      <c r="A2135">
        <v>2134</v>
      </c>
      <c r="B2135">
        <v>43.706658130214997</v>
      </c>
      <c r="C2135">
        <v>42.635316240580799</v>
      </c>
      <c r="D2135">
        <v>43.680068630760204</v>
      </c>
      <c r="E2135">
        <f>B2135*$Q$3+C2135*$R$3+D2135*$S$3</f>
        <v>19852.519285978724</v>
      </c>
      <c r="F2135">
        <f>B2135*$Q$4+C2135*$R$4+D2135*$S$4</f>
        <v>19486.499281835459</v>
      </c>
      <c r="G2135">
        <f>B2135*$Q$5+C2135*$R$5+D2135*$S$5</f>
        <v>19345.845212582903</v>
      </c>
    </row>
    <row r="2136" spans="1:7" x14ac:dyDescent="0.25">
      <c r="A2136">
        <v>2135</v>
      </c>
      <c r="B2136">
        <v>44.674121971768102</v>
      </c>
      <c r="C2136">
        <v>33.246388731560501</v>
      </c>
      <c r="D2136">
        <v>43.732135266914803</v>
      </c>
      <c r="E2136">
        <f>B2136*$Q$3+C2136*$R$3+D2136*$S$3</f>
        <v>18502.650494693087</v>
      </c>
      <c r="F2136">
        <f>B2136*$Q$4+C2136*$R$4+D2136*$S$4</f>
        <v>17981.060247478697</v>
      </c>
      <c r="G2136">
        <f>B2136*$Q$5+C2136*$R$5+D2136*$S$5</f>
        <v>17822.85509777378</v>
      </c>
    </row>
    <row r="2137" spans="1:7" x14ac:dyDescent="0.25">
      <c r="A2137">
        <v>2136</v>
      </c>
      <c r="B2137">
        <v>44.053873438340197</v>
      </c>
      <c r="C2137">
        <v>41.8931225187251</v>
      </c>
      <c r="D2137">
        <v>42.364410970633898</v>
      </c>
      <c r="E2137">
        <f>B2137*$Q$3+C2137*$R$3+D2137*$S$3</f>
        <v>19642.339797838998</v>
      </c>
      <c r="F2137">
        <f>B2137*$Q$4+C2137*$R$4+D2137*$S$4</f>
        <v>19295.742724867796</v>
      </c>
      <c r="G2137">
        <f>B2137*$Q$5+C2137*$R$5+D2137*$S$5</f>
        <v>19127.730890173389</v>
      </c>
    </row>
    <row r="2138" spans="1:7" x14ac:dyDescent="0.25">
      <c r="A2138">
        <v>2137</v>
      </c>
      <c r="B2138">
        <v>44.709996057204101</v>
      </c>
      <c r="C2138">
        <v>31.286729404887001</v>
      </c>
      <c r="D2138">
        <v>44.405789653514603</v>
      </c>
      <c r="E2138">
        <f>B2138*$Q$3+C2138*$R$3+D2138*$S$3</f>
        <v>18267.452696000495</v>
      </c>
      <c r="F2138">
        <f>B2138*$Q$4+C2138*$R$4+D2138*$S$4</f>
        <v>17697.470632594897</v>
      </c>
      <c r="G2138">
        <f>B2138*$Q$5+C2138*$R$5+D2138*$S$5</f>
        <v>17549.215924577307</v>
      </c>
    </row>
    <row r="2139" spans="1:7" x14ac:dyDescent="0.25">
      <c r="A2139">
        <v>2138</v>
      </c>
      <c r="B2139">
        <v>44.945420637726301</v>
      </c>
      <c r="C2139">
        <v>37.692461260427997</v>
      </c>
      <c r="D2139">
        <v>42.547432758485002</v>
      </c>
      <c r="E2139">
        <f>B2139*$Q$3+C2139*$R$3+D2139*$S$3</f>
        <v>19139.387042075974</v>
      </c>
      <c r="F2139">
        <f>B2139*$Q$4+C2139*$R$4+D2139*$S$4</f>
        <v>18719.202157568252</v>
      </c>
      <c r="G2139">
        <f>B2139*$Q$5+C2139*$R$5+D2139*$S$5</f>
        <v>18537.147705665186</v>
      </c>
    </row>
    <row r="2140" spans="1:7" x14ac:dyDescent="0.25">
      <c r="A2140">
        <v>2139</v>
      </c>
      <c r="B2140">
        <v>45.180067926144403</v>
      </c>
      <c r="C2140">
        <v>32.9389640578596</v>
      </c>
      <c r="D2140">
        <v>36.737046181727997</v>
      </c>
      <c r="E2140">
        <f>B2140*$Q$3+C2140*$R$3+D2140*$S$3</f>
        <v>17736.901807970124</v>
      </c>
      <c r="F2140">
        <f>B2140*$Q$4+C2140*$R$4+D2140*$S$4</f>
        <v>17378.670529156861</v>
      </c>
      <c r="G2140">
        <f>B2140*$Q$5+C2140*$R$5+D2140*$S$5</f>
        <v>17100.459565486653</v>
      </c>
    </row>
    <row r="2141" spans="1:7" x14ac:dyDescent="0.25">
      <c r="A2141">
        <v>2140</v>
      </c>
      <c r="B2141">
        <v>46.366513344006698</v>
      </c>
      <c r="C2141">
        <v>35.249839749998102</v>
      </c>
      <c r="D2141">
        <v>36.6634639989216</v>
      </c>
      <c r="E2141">
        <f>B2141*$Q$3+C2141*$R$3+D2141*$S$3</f>
        <v>18318.555633258351</v>
      </c>
      <c r="F2141">
        <f>B2141*$Q$4+C2141*$R$4+D2141*$S$4</f>
        <v>17999.65630479042</v>
      </c>
      <c r="G2141">
        <f>B2141*$Q$5+C2141*$R$5+D2141*$S$5</f>
        <v>17697.7526412406</v>
      </c>
    </row>
    <row r="2142" spans="1:7" x14ac:dyDescent="0.25">
      <c r="A2142">
        <v>2141</v>
      </c>
      <c r="B2142">
        <v>44.787081383721201</v>
      </c>
      <c r="C2142">
        <v>46.670023311862799</v>
      </c>
      <c r="D2142">
        <v>27.612244451386101</v>
      </c>
      <c r="E2142">
        <f>B2142*$Q$3+C2142*$R$3+D2142*$S$3</f>
        <v>18851.439717672314</v>
      </c>
      <c r="F2142">
        <f>B2142*$Q$4+C2142*$R$4+D2142*$S$4</f>
        <v>18938.4575752866</v>
      </c>
      <c r="G2142">
        <f>B2142*$Q$5+C2142*$R$5+D2142*$S$5</f>
        <v>18523.700697678429</v>
      </c>
    </row>
    <row r="2143" spans="1:7" x14ac:dyDescent="0.25">
      <c r="A2143">
        <v>2142</v>
      </c>
      <c r="B2143">
        <v>44.915942471924303</v>
      </c>
      <c r="C2143">
        <v>36.376045254255203</v>
      </c>
      <c r="D2143">
        <v>40.793513374522902</v>
      </c>
      <c r="E2143">
        <f>B2143*$Q$3+C2143*$R$3+D2143*$S$3</f>
        <v>18717.28431353415</v>
      </c>
      <c r="F2143">
        <f>B2143*$Q$4+C2143*$R$4+D2143*$S$4</f>
        <v>18317.774015536343</v>
      </c>
      <c r="G2143">
        <f>B2143*$Q$5+C2143*$R$5+D2143*$S$5</f>
        <v>18108.598753723323</v>
      </c>
    </row>
    <row r="2144" spans="1:7" x14ac:dyDescent="0.25">
      <c r="A2144">
        <v>2143</v>
      </c>
      <c r="B2144">
        <v>46.3561312051093</v>
      </c>
      <c r="C2144">
        <v>38.7784394842298</v>
      </c>
      <c r="D2144">
        <v>37.4310644600397</v>
      </c>
      <c r="E2144">
        <f>B2144*$Q$3+C2144*$R$3+D2144*$S$3</f>
        <v>18980.23135063496</v>
      </c>
      <c r="F2144">
        <f>B2144*$Q$4+C2144*$R$4+D2144*$S$4</f>
        <v>18700.727097087274</v>
      </c>
      <c r="G2144">
        <f>B2144*$Q$5+C2144*$R$5+D2144*$S$5</f>
        <v>18411.134983883057</v>
      </c>
    </row>
    <row r="2145" spans="1:7" x14ac:dyDescent="0.25">
      <c r="A2145">
        <v>2144</v>
      </c>
      <c r="B2145">
        <v>45.957587114893897</v>
      </c>
      <c r="C2145">
        <v>30.337400237649099</v>
      </c>
      <c r="D2145">
        <v>36.841548948691603</v>
      </c>
      <c r="E2145">
        <f>B2145*$Q$3+C2145*$R$3+D2145*$S$3</f>
        <v>17464.957128576167</v>
      </c>
      <c r="F2145">
        <f>B2145*$Q$4+C2145*$R$4+D2145*$S$4</f>
        <v>17061.297606195214</v>
      </c>
      <c r="G2145">
        <f>B2145*$Q$5+C2145*$R$5+D2145*$S$5</f>
        <v>16769.970296645584</v>
      </c>
    </row>
    <row r="2146" spans="1:7" x14ac:dyDescent="0.25">
      <c r="A2146">
        <v>2145</v>
      </c>
      <c r="B2146">
        <v>44.726395777501097</v>
      </c>
      <c r="C2146">
        <v>40.784663862050898</v>
      </c>
      <c r="D2146">
        <v>41.970711220450298</v>
      </c>
      <c r="E2146">
        <f>B2146*$Q$3+C2146*$R$3+D2146*$S$3</f>
        <v>19537.355585342011</v>
      </c>
      <c r="F2146">
        <f>B2146*$Q$4+C2146*$R$4+D2146*$S$4</f>
        <v>19181.860935343815</v>
      </c>
      <c r="G2146">
        <f>B2146*$Q$5+C2146*$R$5+D2146*$S$5</f>
        <v>18994.864009827314</v>
      </c>
    </row>
    <row r="2147" spans="1:7" x14ac:dyDescent="0.25">
      <c r="A2147">
        <v>2146</v>
      </c>
      <c r="B2147">
        <v>45.5591574093677</v>
      </c>
      <c r="C2147">
        <v>38.221635735976903</v>
      </c>
      <c r="D2147">
        <v>38.469166899052503</v>
      </c>
      <c r="E2147">
        <f>B2147*$Q$3+C2147*$R$3+D2147*$S$3</f>
        <v>18865.760501434244</v>
      </c>
      <c r="F2147">
        <f>B2147*$Q$4+C2147*$R$4+D2147*$S$4</f>
        <v>18552.344083539007</v>
      </c>
      <c r="G2147">
        <f>B2147*$Q$5+C2147*$R$5+D2147*$S$5</f>
        <v>18294.270540479865</v>
      </c>
    </row>
    <row r="2148" spans="1:7" x14ac:dyDescent="0.25">
      <c r="A2148">
        <v>2147</v>
      </c>
      <c r="B2148">
        <v>45.161663926910698</v>
      </c>
      <c r="C2148">
        <v>36.0739678443719</v>
      </c>
      <c r="D2148">
        <v>40.146672312022197</v>
      </c>
      <c r="E2148">
        <f>B2148*$Q$3+C2148*$R$3+D2148*$S$3</f>
        <v>18637.689627656597</v>
      </c>
      <c r="F2148">
        <f>B2148*$Q$4+C2148*$R$4+D2148*$S$4</f>
        <v>18248.73694055848</v>
      </c>
      <c r="G2148">
        <f>B2148*$Q$5+C2148*$R$5+D2148*$S$5</f>
        <v>18024.686715937518</v>
      </c>
    </row>
    <row r="2149" spans="1:7" x14ac:dyDescent="0.25">
      <c r="A2149">
        <v>2148</v>
      </c>
      <c r="B2149">
        <v>44.452873391878597</v>
      </c>
      <c r="C2149">
        <v>38.632424437769799</v>
      </c>
      <c r="D2149">
        <v>41.413484227624799</v>
      </c>
      <c r="E2149">
        <f>B2149*$Q$3+C2149*$R$3+D2149*$S$3</f>
        <v>19073.130034101781</v>
      </c>
      <c r="F2149">
        <f>B2149*$Q$4+C2149*$R$4+D2149*$S$4</f>
        <v>18695.835067015541</v>
      </c>
      <c r="G2149">
        <f>B2149*$Q$5+C2149*$R$5+D2149*$S$5</f>
        <v>18505.238279243364</v>
      </c>
    </row>
    <row r="2150" spans="1:7" x14ac:dyDescent="0.25">
      <c r="A2150">
        <v>2149</v>
      </c>
      <c r="B2150">
        <v>44.510297632307399</v>
      </c>
      <c r="C2150">
        <v>29.6528153689143</v>
      </c>
      <c r="D2150">
        <v>40.094094583891703</v>
      </c>
      <c r="E2150">
        <f>B2150*$Q$3+C2150*$R$3+D2150*$S$3</f>
        <v>17467.990890591995</v>
      </c>
      <c r="F2150">
        <f>B2150*$Q$4+C2150*$R$4+D2150*$S$4</f>
        <v>16975.156925290903</v>
      </c>
      <c r="G2150">
        <f>B2150*$Q$5+C2150*$R$5+D2150*$S$5</f>
        <v>16762.646805099874</v>
      </c>
    </row>
    <row r="2151" spans="1:7" x14ac:dyDescent="0.25">
      <c r="A2151">
        <v>2150</v>
      </c>
      <c r="B2151">
        <v>46.498593476617998</v>
      </c>
      <c r="C2151">
        <v>28.0905023890301</v>
      </c>
      <c r="D2151">
        <v>40.275163424698398</v>
      </c>
      <c r="E2151">
        <f>B2151*$Q$3+C2151*$R$3+D2151*$S$3</f>
        <v>17592.172149974635</v>
      </c>
      <c r="F2151">
        <f>B2151*$Q$4+C2151*$R$4+D2151*$S$4</f>
        <v>17068.755263480802</v>
      </c>
      <c r="G2151">
        <f>B2151*$Q$5+C2151*$R$5+D2151*$S$5</f>
        <v>16821.343693045779</v>
      </c>
    </row>
    <row r="2152" spans="1:7" x14ac:dyDescent="0.25">
      <c r="A2152">
        <v>2151</v>
      </c>
      <c r="B2152">
        <v>45.137354894336198</v>
      </c>
      <c r="C2152">
        <v>38.744243672770303</v>
      </c>
      <c r="D2152">
        <v>37.857373810616799</v>
      </c>
      <c r="E2152">
        <f>B2152*$Q$3+C2152*$R$3+D2152*$S$3</f>
        <v>18804.443960936849</v>
      </c>
      <c r="F2152">
        <f>B2152*$Q$4+C2152*$R$4+D2152*$S$4</f>
        <v>18514.467853595379</v>
      </c>
      <c r="G2152">
        <f>B2152*$Q$5+C2152*$R$5+D2152*$S$5</f>
        <v>18254.749219594363</v>
      </c>
    </row>
    <row r="2153" spans="1:7" x14ac:dyDescent="0.25">
      <c r="A2153">
        <v>2152</v>
      </c>
      <c r="B2153">
        <v>46.001596697081801</v>
      </c>
      <c r="C2153">
        <v>37.827115296547397</v>
      </c>
      <c r="D2153">
        <v>36.550675301512896</v>
      </c>
      <c r="E2153">
        <f>B2153*$Q$3+C2153*$R$3+D2153*$S$3</f>
        <v>18659.855170300383</v>
      </c>
      <c r="F2153">
        <f>B2153*$Q$4+C2153*$R$4+D2153*$S$4</f>
        <v>18386.062931005763</v>
      </c>
      <c r="G2153">
        <f>B2153*$Q$5+C2153*$R$5+D2153*$S$5</f>
        <v>18089.309237390098</v>
      </c>
    </row>
    <row r="2154" spans="1:7" x14ac:dyDescent="0.25">
      <c r="A2154">
        <v>2153</v>
      </c>
      <c r="B2154">
        <v>45.139102881881698</v>
      </c>
      <c r="C2154">
        <v>31.3182342609296</v>
      </c>
      <c r="D2154">
        <v>40.774972626254197</v>
      </c>
      <c r="E2154">
        <f>B2154*$Q$3+C2154*$R$3+D2154*$S$3</f>
        <v>17931.095499420222</v>
      </c>
      <c r="F2154">
        <f>B2154*$Q$4+C2154*$R$4+D2154*$S$4</f>
        <v>17448.990554878197</v>
      </c>
      <c r="G2154">
        <f>B2154*$Q$5+C2154*$R$5+D2154*$S$5</f>
        <v>17235.28471045689</v>
      </c>
    </row>
    <row r="2155" spans="1:7" x14ac:dyDescent="0.25">
      <c r="A2155">
        <v>2154</v>
      </c>
      <c r="B2155">
        <v>44.369221189297299</v>
      </c>
      <c r="C2155">
        <v>37.290242448691998</v>
      </c>
      <c r="D2155">
        <v>42.246792407633201</v>
      </c>
      <c r="E2155">
        <f>B2155*$Q$3+C2155*$R$3+D2155*$S$3</f>
        <v>18935.45379352467</v>
      </c>
      <c r="F2155">
        <f>B2155*$Q$4+C2155*$R$4+D2155*$S$4</f>
        <v>18516.085405092726</v>
      </c>
      <c r="G2155">
        <f>B2155*$Q$5+C2155*$R$5+D2155*$S$5</f>
        <v>18340.228625726715</v>
      </c>
    </row>
    <row r="2156" spans="1:7" x14ac:dyDescent="0.25">
      <c r="A2156">
        <v>2155</v>
      </c>
      <c r="B2156">
        <v>44.609299220269797</v>
      </c>
      <c r="C2156">
        <v>31.3274759729488</v>
      </c>
      <c r="D2156">
        <v>42.4710649881617</v>
      </c>
      <c r="E2156">
        <f>B2156*$Q$3+C2156*$R$3+D2156*$S$3</f>
        <v>18032.841742865745</v>
      </c>
      <c r="F2156">
        <f>B2156*$Q$4+C2156*$R$4+D2156*$S$4</f>
        <v>17510.176781460159</v>
      </c>
      <c r="G2156">
        <f>B2156*$Q$5+C2156*$R$5+D2156*$S$5</f>
        <v>17333.300258843352</v>
      </c>
    </row>
    <row r="2157" spans="1:7" x14ac:dyDescent="0.25">
      <c r="A2157">
        <v>2156</v>
      </c>
      <c r="B2157">
        <v>45.394605760985399</v>
      </c>
      <c r="C2157">
        <v>32.248629067637097</v>
      </c>
      <c r="D2157">
        <v>38.997926640390098</v>
      </c>
      <c r="E2157">
        <f>B2157*$Q$3+C2157*$R$3+D2157*$S$3</f>
        <v>17923.761894335046</v>
      </c>
      <c r="F2157">
        <f>B2157*$Q$4+C2157*$R$4+D2157*$S$4</f>
        <v>17499.664029746258</v>
      </c>
      <c r="G2157">
        <f>B2157*$Q$5+C2157*$R$5+D2157*$S$5</f>
        <v>17253.060401781939</v>
      </c>
    </row>
    <row r="2158" spans="1:7" x14ac:dyDescent="0.25">
      <c r="A2158">
        <v>2157</v>
      </c>
      <c r="B2158">
        <v>44.149497801078397</v>
      </c>
      <c r="C2158">
        <v>32.100544020794402</v>
      </c>
      <c r="D2158">
        <v>44.027326770498703</v>
      </c>
      <c r="E2158">
        <f>B2158*$Q$3+C2158*$R$3+D2158*$S$3</f>
        <v>18255.535101799658</v>
      </c>
      <c r="F2158">
        <f>B2158*$Q$4+C2158*$R$4+D2158*$S$4</f>
        <v>17708.189546059395</v>
      </c>
      <c r="G2158">
        <f>B2158*$Q$5+C2158*$R$5+D2158*$S$5</f>
        <v>17564.606127180781</v>
      </c>
    </row>
    <row r="2159" spans="1:7" x14ac:dyDescent="0.25">
      <c r="A2159">
        <v>2158</v>
      </c>
      <c r="B2159">
        <v>47.484789745854698</v>
      </c>
      <c r="C2159">
        <v>23.650431985115201</v>
      </c>
      <c r="D2159">
        <v>36.068801830293403</v>
      </c>
      <c r="E2159">
        <f>B2159*$Q$3+C2159*$R$3+D2159*$S$3</f>
        <v>16561.028715577784</v>
      </c>
      <c r="F2159">
        <f>B2159*$Q$4+C2159*$R$4+D2159*$S$4</f>
        <v>16065.834152746742</v>
      </c>
      <c r="G2159">
        <f>B2159*$Q$5+C2159*$R$5+D2159*$S$5</f>
        <v>15733.308602812383</v>
      </c>
    </row>
    <row r="2160" spans="1:7" x14ac:dyDescent="0.25">
      <c r="A2160">
        <v>2159</v>
      </c>
      <c r="B2160">
        <v>46.405282841448802</v>
      </c>
      <c r="C2160">
        <v>33.284713988928203</v>
      </c>
      <c r="D2160">
        <v>41.484647355291798</v>
      </c>
      <c r="E2160">
        <f>B2160*$Q$3+C2160*$R$3+D2160*$S$3</f>
        <v>18561.309373613014</v>
      </c>
      <c r="F2160">
        <f>B2160*$Q$4+C2160*$R$4+D2160*$S$4</f>
        <v>18093.989575862804</v>
      </c>
      <c r="G2160">
        <f>B2160*$Q$5+C2160*$R$5+D2160*$S$5</f>
        <v>17867.438296612061</v>
      </c>
    </row>
    <row r="2161" spans="1:7" x14ac:dyDescent="0.25">
      <c r="A2161">
        <v>2160</v>
      </c>
      <c r="B2161">
        <v>46.848387995472997</v>
      </c>
      <c r="C2161">
        <v>25.721631079610098</v>
      </c>
      <c r="D2161">
        <v>47.677578990270099</v>
      </c>
      <c r="E2161">
        <f>B2161*$Q$3+C2161*$R$3+D2161*$S$3</f>
        <v>18122.801341151415</v>
      </c>
      <c r="F2161">
        <f>B2161*$Q$4+C2161*$R$4+D2161*$S$4</f>
        <v>17382.051252773803</v>
      </c>
      <c r="G2161">
        <f>B2161*$Q$5+C2161*$R$5+D2161*$S$5</f>
        <v>17244.822883987697</v>
      </c>
    </row>
    <row r="2162" spans="1:7" x14ac:dyDescent="0.25">
      <c r="A2162">
        <v>2161</v>
      </c>
      <c r="B2162">
        <v>45.530607387367702</v>
      </c>
      <c r="C2162">
        <v>42.5800237938086</v>
      </c>
      <c r="D2162">
        <v>38.036551896158599</v>
      </c>
      <c r="E2162">
        <f>B2162*$Q$3+C2162*$R$3+D2162*$S$3</f>
        <v>19520.971081035001</v>
      </c>
      <c r="F2162">
        <f>B2162*$Q$4+C2162*$R$4+D2162*$S$4</f>
        <v>19289.488281189977</v>
      </c>
      <c r="G2162">
        <f>B2162*$Q$5+C2162*$R$5+D2162*$S$5</f>
        <v>19025.129327390492</v>
      </c>
    </row>
    <row r="2163" spans="1:7" x14ac:dyDescent="0.25">
      <c r="A2163">
        <v>2162</v>
      </c>
      <c r="B2163">
        <v>45.989171180923798</v>
      </c>
      <c r="C2163">
        <v>38.070865325243403</v>
      </c>
      <c r="D2163">
        <v>32.345796137260599</v>
      </c>
      <c r="E2163">
        <f>B2163*$Q$3+C2163*$R$3+D2163*$S$3</f>
        <v>18212.404825926285</v>
      </c>
      <c r="F2163">
        <f>B2163*$Q$4+C2163*$R$4+D2163*$S$4</f>
        <v>18043.935094652275</v>
      </c>
      <c r="G2163">
        <f>B2163*$Q$5+C2163*$R$5+D2163*$S$5</f>
        <v>17681.055332230226</v>
      </c>
    </row>
    <row r="2164" spans="1:7" x14ac:dyDescent="0.25">
      <c r="A2164">
        <v>2163</v>
      </c>
      <c r="B2164">
        <v>44.4109154418339</v>
      </c>
      <c r="C2164">
        <v>46.988143100029603</v>
      </c>
      <c r="D2164">
        <v>36.603622884967301</v>
      </c>
      <c r="E2164">
        <f>B2164*$Q$3+C2164*$R$3+D2164*$S$3</f>
        <v>19872.517307946742</v>
      </c>
      <c r="F2164">
        <f>B2164*$Q$4+C2164*$R$4+D2164*$S$4</f>
        <v>19748.210938756791</v>
      </c>
      <c r="G2164">
        <f>B2164*$Q$5+C2164*$R$5+D2164*$S$5</f>
        <v>19482.501003324152</v>
      </c>
    </row>
    <row r="2165" spans="1:7" x14ac:dyDescent="0.25">
      <c r="A2165">
        <v>2164</v>
      </c>
      <c r="B2165">
        <v>44.232013159415501</v>
      </c>
      <c r="C2165">
        <v>30.828267009822099</v>
      </c>
      <c r="D2165">
        <v>42.963334887239199</v>
      </c>
      <c r="E2165">
        <f>B2165*$Q$3+C2165*$R$3+D2165*$S$3</f>
        <v>17940.351204884533</v>
      </c>
      <c r="F2165">
        <f>B2165*$Q$4+C2165*$R$4+D2165*$S$4</f>
        <v>17397.74677188534</v>
      </c>
      <c r="G2165">
        <f>B2165*$Q$5+C2165*$R$5+D2165*$S$5</f>
        <v>17235.804249016961</v>
      </c>
    </row>
    <row r="2166" spans="1:7" x14ac:dyDescent="0.25">
      <c r="A2166">
        <v>2165</v>
      </c>
      <c r="B2166">
        <v>44.323114170179601</v>
      </c>
      <c r="C2166">
        <v>42.082508580571599</v>
      </c>
      <c r="D2166">
        <v>37.181544176140399</v>
      </c>
      <c r="E2166">
        <f>B2166*$Q$3+C2166*$R$3+D2166*$S$3</f>
        <v>19123.942074296494</v>
      </c>
      <c r="F2166">
        <f>B2166*$Q$4+C2166*$R$4+D2166*$S$4</f>
        <v>18905.257538586608</v>
      </c>
      <c r="G2166">
        <f>B2166*$Q$5+C2166*$R$5+D2166*$S$5</f>
        <v>18650.335850793366</v>
      </c>
    </row>
    <row r="2167" spans="1:7" x14ac:dyDescent="0.25">
      <c r="A2167">
        <v>2166</v>
      </c>
      <c r="B2167">
        <v>45.292467239121301</v>
      </c>
      <c r="C2167">
        <v>41.4201897944507</v>
      </c>
      <c r="D2167">
        <v>36.866027844605902</v>
      </c>
      <c r="E2167">
        <f>B2167*$Q$3+C2167*$R$3+D2167*$S$3</f>
        <v>19154.106861918444</v>
      </c>
      <c r="F2167">
        <f>B2167*$Q$4+C2167*$R$4+D2167*$S$4</f>
        <v>18931.871920158039</v>
      </c>
      <c r="G2167">
        <f>B2167*$Q$5+C2167*$R$5+D2167*$S$5</f>
        <v>18653.562024283441</v>
      </c>
    </row>
    <row r="2168" spans="1:7" x14ac:dyDescent="0.25">
      <c r="A2168">
        <v>2167</v>
      </c>
      <c r="B2168">
        <v>45.023036657958201</v>
      </c>
      <c r="C2168">
        <v>33.4140411072175</v>
      </c>
      <c r="D2168">
        <v>40.082562493560602</v>
      </c>
      <c r="E2168">
        <f>B2168*$Q$3+C2168*$R$3+D2168*$S$3</f>
        <v>18171.882234455767</v>
      </c>
      <c r="F2168">
        <f>B2168*$Q$4+C2168*$R$4+D2168*$S$4</f>
        <v>17740.878370782928</v>
      </c>
      <c r="G2168">
        <f>B2168*$Q$5+C2168*$R$5+D2168*$S$5</f>
        <v>17518.448982539394</v>
      </c>
    </row>
    <row r="2169" spans="1:7" x14ac:dyDescent="0.25">
      <c r="A2169">
        <v>2168</v>
      </c>
      <c r="B2169">
        <v>44.776228655448797</v>
      </c>
      <c r="C2169">
        <v>34.307390958145803</v>
      </c>
      <c r="D2169">
        <v>43.778611841443301</v>
      </c>
      <c r="E2169">
        <f>B2169*$Q$3+C2169*$R$3+D2169*$S$3</f>
        <v>18699.290313100551</v>
      </c>
      <c r="F2169">
        <f>B2169*$Q$4+C2169*$R$4+D2169*$S$4</f>
        <v>18193.956022722698</v>
      </c>
      <c r="G2169">
        <f>B2169*$Q$5+C2169*$R$5+D2169*$S$5</f>
        <v>18034.545297162455</v>
      </c>
    </row>
    <row r="2170" spans="1:7" x14ac:dyDescent="0.25">
      <c r="A2170">
        <v>2169</v>
      </c>
      <c r="B2170">
        <v>45.064326017210199</v>
      </c>
      <c r="C2170">
        <v>44.074986001668201</v>
      </c>
      <c r="D2170">
        <v>36.124686053989798</v>
      </c>
      <c r="E2170">
        <f>B2170*$Q$3+C2170*$R$3+D2170*$S$3</f>
        <v>19460.16971412527</v>
      </c>
      <c r="F2170">
        <f>B2170*$Q$4+C2170*$R$4+D2170*$S$4</f>
        <v>19299.418559691603</v>
      </c>
      <c r="G2170">
        <f>B2170*$Q$5+C2170*$R$5+D2170*$S$5</f>
        <v>19013.741254500143</v>
      </c>
    </row>
    <row r="2171" spans="1:7" x14ac:dyDescent="0.25">
      <c r="A2171">
        <v>2170</v>
      </c>
      <c r="B2171">
        <v>44.378017603551903</v>
      </c>
      <c r="C2171">
        <v>33.632470520462398</v>
      </c>
      <c r="D2171">
        <v>43.882724646065199</v>
      </c>
      <c r="E2171">
        <f>B2171*$Q$3+C2171*$R$3+D2171*$S$3</f>
        <v>18529.634475737777</v>
      </c>
      <c r="F2171">
        <f>B2171*$Q$4+C2171*$R$4+D2171*$S$4</f>
        <v>18010.837272186749</v>
      </c>
      <c r="G2171">
        <f>B2171*$Q$5+C2171*$R$5+D2171*$S$5</f>
        <v>17860.63197247481</v>
      </c>
    </row>
    <row r="2172" spans="1:7" x14ac:dyDescent="0.25">
      <c r="A2172">
        <v>2171</v>
      </c>
      <c r="B2172">
        <v>44.660983359731198</v>
      </c>
      <c r="C2172">
        <v>39.467666205379999</v>
      </c>
      <c r="D2172">
        <v>36.493889068316797</v>
      </c>
      <c r="E2172">
        <f>B2172*$Q$3+C2172*$R$3+D2172*$S$3</f>
        <v>18679.339506170982</v>
      </c>
      <c r="F2172">
        <f>B2172*$Q$4+C2172*$R$4+D2172*$S$4</f>
        <v>18434.226955104543</v>
      </c>
      <c r="G2172">
        <f>B2172*$Q$5+C2172*$R$5+D2172*$S$5</f>
        <v>18162.03622220012</v>
      </c>
    </row>
    <row r="2173" spans="1:7" x14ac:dyDescent="0.25">
      <c r="A2173">
        <v>2172</v>
      </c>
      <c r="B2173">
        <v>45.901917259171903</v>
      </c>
      <c r="C2173">
        <v>37.863549351519502</v>
      </c>
      <c r="D2173">
        <v>36.791646401196701</v>
      </c>
      <c r="E2173">
        <f>B2173*$Q$3+C2173*$R$3+D2173*$S$3</f>
        <v>18675.640576450089</v>
      </c>
      <c r="F2173">
        <f>B2173*$Q$4+C2173*$R$4+D2173*$S$4</f>
        <v>18396.669213409532</v>
      </c>
      <c r="G2173">
        <f>B2173*$Q$5+C2173*$R$5+D2173*$S$5</f>
        <v>18105.611543181076</v>
      </c>
    </row>
    <row r="2174" spans="1:7" x14ac:dyDescent="0.25">
      <c r="A2174">
        <v>2173</v>
      </c>
      <c r="B2174">
        <v>45.639157519769498</v>
      </c>
      <c r="C2174">
        <v>30.119843152984799</v>
      </c>
      <c r="D2174">
        <v>35.833904448829401</v>
      </c>
      <c r="E2174">
        <f>B2174*$Q$3+C2174*$R$3+D2174*$S$3</f>
        <v>17255.978362146339</v>
      </c>
      <c r="F2174">
        <f>B2174*$Q$4+C2174*$R$4+D2174*$S$4</f>
        <v>16873.124185112272</v>
      </c>
      <c r="G2174">
        <f>B2174*$Q$5+C2174*$R$5+D2174*$S$5</f>
        <v>16571.941275002471</v>
      </c>
    </row>
    <row r="2175" spans="1:7" x14ac:dyDescent="0.25">
      <c r="A2175">
        <v>2174</v>
      </c>
      <c r="B2175">
        <v>45.467136245907703</v>
      </c>
      <c r="C2175">
        <v>33.2903219443456</v>
      </c>
      <c r="D2175">
        <v>38.954471979391201</v>
      </c>
      <c r="E2175">
        <f>B2175*$Q$3+C2175*$R$3+D2175*$S$3</f>
        <v>18101.559870709341</v>
      </c>
      <c r="F2175">
        <f>B2175*$Q$4+C2175*$R$4+D2175*$S$4</f>
        <v>17695.57692351305</v>
      </c>
      <c r="G2175">
        <f>B2175*$Q$5+C2175*$R$5+D2175*$S$5</f>
        <v>17446.910083717543</v>
      </c>
    </row>
    <row r="2176" spans="1:7" x14ac:dyDescent="0.25">
      <c r="A2176">
        <v>2175</v>
      </c>
      <c r="B2176">
        <v>46.2157851600345</v>
      </c>
      <c r="C2176">
        <v>38.688216417434397</v>
      </c>
      <c r="D2176">
        <v>41.020411171011197</v>
      </c>
      <c r="E2176">
        <f>B2176*$Q$3+C2176*$R$3+D2176*$S$3</f>
        <v>19354.214146427839</v>
      </c>
      <c r="F2176">
        <f>B2176*$Q$4+C2176*$R$4+D2176*$S$4</f>
        <v>18986.783112939756</v>
      </c>
      <c r="G2176">
        <f>B2176*$Q$5+C2176*$R$5+D2176*$S$5</f>
        <v>18756.503879473494</v>
      </c>
    </row>
    <row r="2177" spans="1:7" x14ac:dyDescent="0.25">
      <c r="A2177">
        <v>2176</v>
      </c>
      <c r="B2177">
        <v>44.5797345928152</v>
      </c>
      <c r="C2177">
        <v>29.210111234840198</v>
      </c>
      <c r="D2177">
        <v>39.853352603809498</v>
      </c>
      <c r="E2177">
        <f>B2177*$Q$3+C2177*$R$3+D2177*$S$3</f>
        <v>17380.582605426727</v>
      </c>
      <c r="F2177">
        <f>B2177*$Q$4+C2177*$R$4+D2177*$S$4</f>
        <v>16886.266202996965</v>
      </c>
      <c r="G2177">
        <f>B2177*$Q$5+C2177*$R$5+D2177*$S$5</f>
        <v>16668.638000871568</v>
      </c>
    </row>
    <row r="2178" spans="1:7" x14ac:dyDescent="0.25">
      <c r="A2178">
        <v>2177</v>
      </c>
      <c r="B2178">
        <v>43.988345836898603</v>
      </c>
      <c r="C2178">
        <v>34.582293632819002</v>
      </c>
      <c r="D2178">
        <v>40.4847392127867</v>
      </c>
      <c r="E2178">
        <f>B2178*$Q$3+C2178*$R$3+D2178*$S$3</f>
        <v>18222.397733679183</v>
      </c>
      <c r="F2178">
        <f>B2178*$Q$4+C2178*$R$4+D2178*$S$4</f>
        <v>17801.175524709051</v>
      </c>
      <c r="G2178">
        <f>B2178*$Q$5+C2178*$R$5+D2178*$S$5</f>
        <v>17604.742840736231</v>
      </c>
    </row>
    <row r="2179" spans="1:7" x14ac:dyDescent="0.25">
      <c r="A2179">
        <v>2178</v>
      </c>
      <c r="B2179">
        <v>46.541713469428402</v>
      </c>
      <c r="C2179">
        <v>39.702616852604301</v>
      </c>
      <c r="D2179">
        <v>37.310226439445003</v>
      </c>
      <c r="E2179">
        <f>B2179*$Q$3+C2179*$R$3+D2179*$S$3</f>
        <v>19150.303979517059</v>
      </c>
      <c r="F2179">
        <f>B2179*$Q$4+C2179*$R$4+D2179*$S$4</f>
        <v>18888.817850109106</v>
      </c>
      <c r="G2179">
        <f>B2179*$Q$5+C2179*$R$5+D2179*$S$5</f>
        <v>18593.794318137308</v>
      </c>
    </row>
    <row r="2180" spans="1:7" x14ac:dyDescent="0.25">
      <c r="A2180">
        <v>2179</v>
      </c>
      <c r="B2180">
        <v>43.389835177017801</v>
      </c>
      <c r="C2180">
        <v>48.879265787030597</v>
      </c>
      <c r="D2180">
        <v>35.726793821264302</v>
      </c>
      <c r="E2180">
        <f>B2180*$Q$3+C2180*$R$3+D2180*$S$3</f>
        <v>19895.777801116914</v>
      </c>
      <c r="F2180">
        <f>B2180*$Q$4+C2180*$R$4+D2180*$S$4</f>
        <v>19823.926692371984</v>
      </c>
      <c r="G2180">
        <f>B2180*$Q$5+C2180*$R$5+D2180*$S$5</f>
        <v>19563.769524986874</v>
      </c>
    </row>
    <row r="2181" spans="1:7" x14ac:dyDescent="0.25">
      <c r="A2181">
        <v>2180</v>
      </c>
      <c r="B2181">
        <v>46.203904702768</v>
      </c>
      <c r="C2181">
        <v>31.101899160809801</v>
      </c>
      <c r="D2181">
        <v>39.391012175125702</v>
      </c>
      <c r="E2181">
        <f>B2181*$Q$3+C2181*$R$3+D2181*$S$3</f>
        <v>17927.898214075525</v>
      </c>
      <c r="F2181">
        <f>B2181*$Q$4+C2181*$R$4+D2181*$S$4</f>
        <v>17475.276121720701</v>
      </c>
      <c r="G2181">
        <f>B2181*$Q$5+C2181*$R$5+D2181*$S$5</f>
        <v>17219.507085319372</v>
      </c>
    </row>
    <row r="2182" spans="1:7" x14ac:dyDescent="0.25">
      <c r="A2182">
        <v>2181</v>
      </c>
      <c r="B2182">
        <v>45.140316523377699</v>
      </c>
      <c r="C2182">
        <v>26.3896838635564</v>
      </c>
      <c r="D2182">
        <v>45.396247698554802</v>
      </c>
      <c r="E2182">
        <f>B2182*$Q$3+C2182*$R$3+D2182*$S$3</f>
        <v>17661.115569288399</v>
      </c>
      <c r="F2182">
        <f>B2182*$Q$4+C2182*$R$4+D2182*$S$4</f>
        <v>16986.802189587717</v>
      </c>
      <c r="G2182">
        <f>B2182*$Q$5+C2182*$R$5+D2182*$S$5</f>
        <v>16846.006958283004</v>
      </c>
    </row>
    <row r="2183" spans="1:7" x14ac:dyDescent="0.25">
      <c r="A2183">
        <v>2182</v>
      </c>
      <c r="B2183">
        <v>46.126275614530599</v>
      </c>
      <c r="C2183">
        <v>29.053234609727099</v>
      </c>
      <c r="D2183">
        <v>38.246663339936497</v>
      </c>
      <c r="E2183">
        <f>B2183*$Q$3+C2183*$R$3+D2183*$S$3</f>
        <v>17448.101114976918</v>
      </c>
      <c r="F2183">
        <f>B2183*$Q$4+C2183*$R$4+D2183*$S$4</f>
        <v>16989.466981742826</v>
      </c>
      <c r="G2183">
        <f>B2183*$Q$5+C2183*$R$5+D2183*$S$5</f>
        <v>16717.111889022308</v>
      </c>
    </row>
    <row r="2184" spans="1:7" x14ac:dyDescent="0.25">
      <c r="A2184">
        <v>2183</v>
      </c>
      <c r="B2184">
        <v>44.784832858804101</v>
      </c>
      <c r="C2184">
        <v>26.4246612231683</v>
      </c>
      <c r="D2184">
        <v>39.158581582971699</v>
      </c>
      <c r="E2184">
        <f>B2184*$Q$3+C2184*$R$3+D2184*$S$3</f>
        <v>16883.45844371563</v>
      </c>
      <c r="F2184">
        <f>B2184*$Q$4+C2184*$R$4+D2184*$S$4</f>
        <v>16360.125981245432</v>
      </c>
      <c r="G2184">
        <f>B2184*$Q$5+C2184*$R$5+D2184*$S$5</f>
        <v>16127.637840780011</v>
      </c>
    </row>
    <row r="2185" spans="1:7" x14ac:dyDescent="0.25">
      <c r="A2185">
        <v>2184</v>
      </c>
      <c r="B2185">
        <v>43.950317096880902</v>
      </c>
      <c r="C2185">
        <v>27.735597166662899</v>
      </c>
      <c r="D2185">
        <v>38.423401389317199</v>
      </c>
      <c r="E2185">
        <f>B2185*$Q$3+C2185*$R$3+D2185*$S$3</f>
        <v>16862.089388956036</v>
      </c>
      <c r="F2185">
        <f>B2185*$Q$4+C2185*$R$4+D2185*$S$4</f>
        <v>16378.225543327182</v>
      </c>
      <c r="G2185">
        <f>B2185*$Q$5+C2185*$R$5+D2185*$S$5</f>
        <v>16149.982706499064</v>
      </c>
    </row>
    <row r="2186" spans="1:7" x14ac:dyDescent="0.25">
      <c r="A2186">
        <v>2185</v>
      </c>
      <c r="B2186">
        <v>46.0722507829771</v>
      </c>
      <c r="C2186">
        <v>31.692590896743901</v>
      </c>
      <c r="D2186">
        <v>36.644392169311097</v>
      </c>
      <c r="E2186">
        <f>B2186*$Q$3+C2186*$R$3+D2186*$S$3</f>
        <v>17683.700616650491</v>
      </c>
      <c r="F2186">
        <f>B2186*$Q$4+C2186*$R$4+D2186*$S$4</f>
        <v>17306.990141181617</v>
      </c>
      <c r="G2186">
        <f>B2186*$Q$5+C2186*$R$5+D2186*$S$5</f>
        <v>17010.373731623626</v>
      </c>
    </row>
    <row r="2187" spans="1:7" x14ac:dyDescent="0.25">
      <c r="A2187">
        <v>2186</v>
      </c>
      <c r="B2187">
        <v>45.642646482795897</v>
      </c>
      <c r="C2187">
        <v>24.6417944226232</v>
      </c>
      <c r="D2187">
        <v>43.705267003542602</v>
      </c>
      <c r="E2187">
        <f>B2187*$Q$3+C2187*$R$3+D2187*$S$3</f>
        <v>17271.684031418939</v>
      </c>
      <c r="F2187">
        <f>B2187*$Q$4+C2187*$R$4+D2187*$S$4</f>
        <v>16609.29249867352</v>
      </c>
      <c r="G2187">
        <f>B2187*$Q$5+C2187*$R$5+D2187*$S$5</f>
        <v>16432.270363169671</v>
      </c>
    </row>
    <row r="2188" spans="1:7" x14ac:dyDescent="0.25">
      <c r="A2188">
        <v>2187</v>
      </c>
      <c r="B2188">
        <v>44.198567479696102</v>
      </c>
      <c r="C2188">
        <v>43.268151738098901</v>
      </c>
      <c r="D2188">
        <v>36.337548758212201</v>
      </c>
      <c r="E2188">
        <f>B2188*$Q$3+C2188*$R$3+D2188*$S$3</f>
        <v>19197.400465821058</v>
      </c>
      <c r="F2188">
        <f>B2188*$Q$4+C2188*$R$4+D2188*$S$4</f>
        <v>19018.54053196514</v>
      </c>
      <c r="G2188">
        <f>B2188*$Q$5+C2188*$R$5+D2188*$S$5</f>
        <v>18752.66400838325</v>
      </c>
    </row>
    <row r="2189" spans="1:7" x14ac:dyDescent="0.25">
      <c r="A2189">
        <v>2188</v>
      </c>
      <c r="B2189">
        <v>43.786206973571304</v>
      </c>
      <c r="C2189">
        <v>41.097746644455803</v>
      </c>
      <c r="D2189">
        <v>43.9679740728157</v>
      </c>
      <c r="E2189">
        <f>B2189*$Q$3+C2189*$R$3+D2189*$S$3</f>
        <v>19649.479381508547</v>
      </c>
      <c r="F2189">
        <f>B2189*$Q$4+C2189*$R$4+D2189*$S$4</f>
        <v>19251.274082671935</v>
      </c>
      <c r="G2189">
        <f>B2189*$Q$5+C2189*$R$5+D2189*$S$5</f>
        <v>19113.653093314679</v>
      </c>
    </row>
    <row r="2190" spans="1:7" x14ac:dyDescent="0.25">
      <c r="A2190">
        <v>2189</v>
      </c>
      <c r="B2190">
        <v>44.432963038563898</v>
      </c>
      <c r="C2190">
        <v>38.746463329676402</v>
      </c>
      <c r="D2190">
        <v>39.104351935810001</v>
      </c>
      <c r="E2190">
        <f>B2190*$Q$3+C2190*$R$3+D2190*$S$3</f>
        <v>18821.825117206772</v>
      </c>
      <c r="F2190">
        <f>B2190*$Q$4+C2190*$R$4+D2190*$S$4</f>
        <v>18502.047342103528</v>
      </c>
      <c r="G2190">
        <f>B2190*$Q$5+C2190*$R$5+D2190*$S$5</f>
        <v>18275.385591130726</v>
      </c>
    </row>
    <row r="2191" spans="1:7" x14ac:dyDescent="0.25">
      <c r="A2191">
        <v>2190</v>
      </c>
      <c r="B2191">
        <v>45.780761830459703</v>
      </c>
      <c r="C2191">
        <v>38.142531303742601</v>
      </c>
      <c r="D2191">
        <v>40.658702534529802</v>
      </c>
      <c r="E2191">
        <f>B2191*$Q$3+C2191*$R$3+D2191*$S$3</f>
        <v>19145.270562523019</v>
      </c>
      <c r="F2191">
        <f>B2191*$Q$4+C2191*$R$4+D2191*$S$4</f>
        <v>18777.732034603061</v>
      </c>
      <c r="G2191">
        <f>B2191*$Q$5+C2191*$R$5+D2191*$S$5</f>
        <v>18550.005653142522</v>
      </c>
    </row>
    <row r="2192" spans="1:7" x14ac:dyDescent="0.25">
      <c r="A2192">
        <v>2191</v>
      </c>
      <c r="B2192">
        <v>45.252366227707</v>
      </c>
      <c r="C2192">
        <v>35.021850693496198</v>
      </c>
      <c r="D2192">
        <v>38.316255131006102</v>
      </c>
      <c r="E2192">
        <f>B2192*$Q$3+C2192*$R$3+D2192*$S$3</f>
        <v>18271.467204659981</v>
      </c>
      <c r="F2192">
        <f>B2192*$Q$4+C2192*$R$4+D2192*$S$4</f>
        <v>17909.332661762735</v>
      </c>
      <c r="G2192">
        <f>B2192*$Q$5+C2192*$R$5+D2192*$S$5</f>
        <v>17654.67201770268</v>
      </c>
    </row>
    <row r="2193" spans="1:7" x14ac:dyDescent="0.25">
      <c r="A2193">
        <v>2192</v>
      </c>
      <c r="B2193">
        <v>43.867514375160901</v>
      </c>
      <c r="C2193">
        <v>46.971771663276598</v>
      </c>
      <c r="D2193">
        <v>36.115618037520399</v>
      </c>
      <c r="E2193">
        <f>B2193*$Q$3+C2193*$R$3+D2193*$S$3</f>
        <v>19715.757202117366</v>
      </c>
      <c r="F2193">
        <f>B2193*$Q$4+C2193*$R$4+D2193*$S$4</f>
        <v>19603.102270624775</v>
      </c>
      <c r="G2193">
        <f>B2193*$Q$5+C2193*$R$5+D2193*$S$5</f>
        <v>19340.010129117047</v>
      </c>
    </row>
    <row r="2194" spans="1:7" x14ac:dyDescent="0.25">
      <c r="A2194">
        <v>2193</v>
      </c>
      <c r="B2194">
        <v>44.449054979470702</v>
      </c>
      <c r="C2194">
        <v>43.065657264217101</v>
      </c>
      <c r="D2194">
        <v>38.836948531549098</v>
      </c>
      <c r="E2194">
        <f>B2194*$Q$3+C2194*$R$3+D2194*$S$3</f>
        <v>19497.737509115013</v>
      </c>
      <c r="F2194">
        <f>B2194*$Q$4+C2194*$R$4+D2194*$S$4</f>
        <v>19255.256211051106</v>
      </c>
      <c r="G2194">
        <f>B2194*$Q$5+C2194*$R$5+D2194*$S$5</f>
        <v>19024.06866214527</v>
      </c>
    </row>
    <row r="2195" spans="1:7" x14ac:dyDescent="0.25">
      <c r="A2195">
        <v>2194</v>
      </c>
      <c r="B2195">
        <v>45.979671206244198</v>
      </c>
      <c r="C2195">
        <v>28.448926972024601</v>
      </c>
      <c r="D2195">
        <v>37.9265955929</v>
      </c>
      <c r="E2195">
        <f>B2195*$Q$3+C2195*$R$3+D2195*$S$3</f>
        <v>17286.322136860959</v>
      </c>
      <c r="F2195">
        <f>B2195*$Q$4+C2195*$R$4+D2195*$S$4</f>
        <v>16825.529886531778</v>
      </c>
      <c r="G2195">
        <f>B2195*$Q$5+C2195*$R$5+D2195*$S$5</f>
        <v>16550.907554874491</v>
      </c>
    </row>
    <row r="2196" spans="1:7" x14ac:dyDescent="0.25">
      <c r="A2196">
        <v>2195</v>
      </c>
      <c r="B2196">
        <v>42.032144955934399</v>
      </c>
      <c r="C2196">
        <v>28.8611331933608</v>
      </c>
      <c r="D2196">
        <v>47.311948420873001</v>
      </c>
      <c r="E2196">
        <f>B2196*$Q$3+C2196*$R$3+D2196*$S$3</f>
        <v>17725.322969537654</v>
      </c>
      <c r="F2196">
        <f>B2196*$Q$4+C2196*$R$4+D2196*$S$4</f>
        <v>17046.315925622413</v>
      </c>
      <c r="G2196">
        <f>B2196*$Q$5+C2196*$R$5+D2196*$S$5</f>
        <v>16994.780888875917</v>
      </c>
    </row>
    <row r="2197" spans="1:7" x14ac:dyDescent="0.25">
      <c r="A2197">
        <v>2196</v>
      </c>
      <c r="B2197">
        <v>46.542023942761297</v>
      </c>
      <c r="C2197">
        <v>34.062075983536502</v>
      </c>
      <c r="D2197">
        <v>35.820641380384103</v>
      </c>
      <c r="E2197">
        <f>B2197*$Q$3+C2197*$R$3+D2197*$S$3</f>
        <v>18059.38987374094</v>
      </c>
      <c r="F2197">
        <f>B2197*$Q$4+C2197*$R$4+D2197*$S$4</f>
        <v>17741.261306739547</v>
      </c>
      <c r="G2197">
        <f>B2197*$Q$5+C2197*$R$5+D2197*$S$5</f>
        <v>17422.723022336108</v>
      </c>
    </row>
    <row r="2198" spans="1:7" x14ac:dyDescent="0.25">
      <c r="A2198">
        <v>2197</v>
      </c>
      <c r="B2198">
        <v>44.335435124917502</v>
      </c>
      <c r="C2198">
        <v>35.499846455652502</v>
      </c>
      <c r="D2198">
        <v>40.142247507407397</v>
      </c>
      <c r="E2198">
        <f>B2198*$Q$3+C2198*$R$3+D2198*$S$3</f>
        <v>18394.899486360951</v>
      </c>
      <c r="F2198">
        <f>B2198*$Q$4+C2198*$R$4+D2198*$S$4</f>
        <v>17996.879757837502</v>
      </c>
      <c r="G2198">
        <f>B2198*$Q$5+C2198*$R$5+D2198*$S$5</f>
        <v>17788.450353677232</v>
      </c>
    </row>
    <row r="2199" spans="1:7" x14ac:dyDescent="0.25">
      <c r="A2199">
        <v>2198</v>
      </c>
      <c r="B2199">
        <v>43.563059373025503</v>
      </c>
      <c r="C2199">
        <v>34.639735425118197</v>
      </c>
      <c r="D2199">
        <v>44.200517530926199</v>
      </c>
      <c r="E2199">
        <f>B2199*$Q$3+C2199*$R$3+D2199*$S$3</f>
        <v>18583.735628113813</v>
      </c>
      <c r="F2199">
        <f>B2199*$Q$4+C2199*$R$4+D2199*$S$4</f>
        <v>18074.047157390858</v>
      </c>
      <c r="G2199">
        <f>B2199*$Q$5+C2199*$R$5+D2199*$S$5</f>
        <v>17944.333930463479</v>
      </c>
    </row>
    <row r="2200" spans="1:7" x14ac:dyDescent="0.25">
      <c r="A2200">
        <v>2199</v>
      </c>
      <c r="B2200">
        <v>48.939205664239502</v>
      </c>
      <c r="C2200">
        <v>22.275430021595</v>
      </c>
      <c r="D2200">
        <v>35.355493720039497</v>
      </c>
      <c r="E2200">
        <f>B2200*$Q$3+C2200*$R$3+D2200*$S$3</f>
        <v>16516.490121768962</v>
      </c>
      <c r="F2200">
        <f>B2200*$Q$4+C2200*$R$4+D2200*$S$4</f>
        <v>16015.494606101163</v>
      </c>
      <c r="G2200">
        <f>B2200*$Q$5+C2200*$R$5+D2200*$S$5</f>
        <v>15644.091160932972</v>
      </c>
    </row>
    <row r="2201" spans="1:7" x14ac:dyDescent="0.25">
      <c r="A2201">
        <v>2200</v>
      </c>
      <c r="B2201">
        <v>44.484129821863696</v>
      </c>
      <c r="C2201">
        <v>29.760739314548601</v>
      </c>
      <c r="D2201">
        <v>44.618795060772598</v>
      </c>
      <c r="E2201">
        <f>B2201*$Q$3+C2201*$R$3+D2201*$S$3</f>
        <v>18002.687090279534</v>
      </c>
      <c r="F2201">
        <f>B2201*$Q$4+C2201*$R$4+D2201*$S$4</f>
        <v>17402.60504348977</v>
      </c>
      <c r="G2201">
        <f>B2201*$Q$5+C2201*$R$5+D2201*$S$5</f>
        <v>17262.001374178428</v>
      </c>
    </row>
    <row r="2202" spans="1:7" x14ac:dyDescent="0.25">
      <c r="A2202">
        <v>2201</v>
      </c>
      <c r="B2202">
        <v>45.371497449175003</v>
      </c>
      <c r="C2202">
        <v>36.1522284113409</v>
      </c>
      <c r="D2202">
        <v>40.754786532252602</v>
      </c>
      <c r="E2202">
        <f>B2202*$Q$3+C2202*$R$3+D2202*$S$3</f>
        <v>18758.344838147161</v>
      </c>
      <c r="F2202">
        <f>B2202*$Q$4+C2202*$R$4+D2202*$S$4</f>
        <v>18355.960808837674</v>
      </c>
      <c r="G2202">
        <f>B2202*$Q$5+C2202*$R$5+D2202*$S$5</f>
        <v>18137.523051712371</v>
      </c>
    </row>
    <row r="2203" spans="1:7" x14ac:dyDescent="0.25">
      <c r="A2203">
        <v>2202</v>
      </c>
      <c r="B2203">
        <v>47.926619218796702</v>
      </c>
      <c r="C2203">
        <v>31.9149441377849</v>
      </c>
      <c r="D2203">
        <v>35.538551038943403</v>
      </c>
      <c r="E2203">
        <f>B2203*$Q$3+C2203*$R$3+D2203*$S$3</f>
        <v>17926.188456035346</v>
      </c>
      <c r="F2203">
        <f>B2203*$Q$4+C2203*$R$4+D2203*$S$4</f>
        <v>17579.222023570168</v>
      </c>
      <c r="G2203">
        <f>B2203*$Q$5+C2203*$R$5+D2203*$S$5</f>
        <v>17229.937329909008</v>
      </c>
    </row>
    <row r="2204" spans="1:7" x14ac:dyDescent="0.25">
      <c r="A2204">
        <v>2203</v>
      </c>
      <c r="B2204">
        <v>45.117649179954299</v>
      </c>
      <c r="C2204">
        <v>22.130071244087201</v>
      </c>
      <c r="D2204">
        <v>45.140250121905403</v>
      </c>
      <c r="E2204">
        <f>B2204*$Q$3+C2204*$R$3+D2204*$S$3</f>
        <v>16933.366807762701</v>
      </c>
      <c r="F2204">
        <f>B2204*$Q$4+C2204*$R$4+D2204*$S$4</f>
        <v>16195.348130334976</v>
      </c>
      <c r="G2204">
        <f>B2204*$Q$5+C2204*$R$5+D2204*$S$5</f>
        <v>16050.943175066688</v>
      </c>
    </row>
    <row r="2205" spans="1:7" x14ac:dyDescent="0.25">
      <c r="A2205">
        <v>2204</v>
      </c>
      <c r="B2205">
        <v>44.537322775982801</v>
      </c>
      <c r="C2205">
        <v>31.5514979821533</v>
      </c>
      <c r="D2205">
        <v>45.333827655160903</v>
      </c>
      <c r="E2205">
        <f>B2205*$Q$3+C2205*$R$3+D2205*$S$3</f>
        <v>18386.545754769319</v>
      </c>
      <c r="F2205">
        <f>B2205*$Q$4+C2205*$R$4+D2205*$S$4</f>
        <v>17798.596682778036</v>
      </c>
      <c r="G2205">
        <f>B2205*$Q$5+C2205*$R$5+D2205*$S$5</f>
        <v>17668.267595045778</v>
      </c>
    </row>
    <row r="2206" spans="1:7" x14ac:dyDescent="0.25">
      <c r="A2206">
        <v>2205</v>
      </c>
      <c r="B2206">
        <v>45.035234224522803</v>
      </c>
      <c r="C2206">
        <v>38.579545881068299</v>
      </c>
      <c r="D2206">
        <v>38.228008900182402</v>
      </c>
      <c r="E2206">
        <f>B2206*$Q$3+C2206*$R$3+D2206*$S$3</f>
        <v>18801.96728755537</v>
      </c>
      <c r="F2206">
        <f>B2206*$Q$4+C2206*$R$4+D2206*$S$4</f>
        <v>18500.38877914254</v>
      </c>
      <c r="G2206">
        <f>B2206*$Q$5+C2206*$R$5+D2206*$S$5</f>
        <v>18248.458905869727</v>
      </c>
    </row>
    <row r="2207" spans="1:7" x14ac:dyDescent="0.25">
      <c r="A2207">
        <v>2206</v>
      </c>
      <c r="B2207">
        <v>44.459437803298798</v>
      </c>
      <c r="C2207">
        <v>25.311726922096401</v>
      </c>
      <c r="D2207">
        <v>44.8879260167434</v>
      </c>
      <c r="E2207">
        <f>B2207*$Q$3+C2207*$R$3+D2207*$S$3</f>
        <v>17304.270738341187</v>
      </c>
      <c r="F2207">
        <f>B2207*$Q$4+C2207*$R$4+D2207*$S$4</f>
        <v>16624.723419067606</v>
      </c>
      <c r="G2207">
        <f>B2207*$Q$5+C2207*$R$5+D2207*$S$5</f>
        <v>16488.836133562829</v>
      </c>
    </row>
    <row r="2208" spans="1:7" x14ac:dyDescent="0.25">
      <c r="A2208">
        <v>2207</v>
      </c>
      <c r="B2208">
        <v>46.293181451055403</v>
      </c>
      <c r="C2208">
        <v>40.0515467437422</v>
      </c>
      <c r="D2208">
        <v>37.082550271892998</v>
      </c>
      <c r="E2208">
        <f>B2208*$Q$3+C2208*$R$3+D2208*$S$3</f>
        <v>19136.172572204123</v>
      </c>
      <c r="F2208">
        <f>B2208*$Q$4+C2208*$R$4+D2208*$S$4</f>
        <v>18885.970507937331</v>
      </c>
      <c r="G2208">
        <f>B2208*$Q$5+C2208*$R$5+D2208*$S$5</f>
        <v>18592.073550329056</v>
      </c>
    </row>
    <row r="2209" spans="1:7" x14ac:dyDescent="0.25">
      <c r="A2209">
        <v>2208</v>
      </c>
      <c r="B2209">
        <v>44.084448726157802</v>
      </c>
      <c r="C2209">
        <v>37.456927342817103</v>
      </c>
      <c r="D2209">
        <v>41.497717456023402</v>
      </c>
      <c r="E2209">
        <f>B2209*$Q$3+C2209*$R$3+D2209*$S$3</f>
        <v>18824.969268772638</v>
      </c>
      <c r="F2209">
        <f>B2209*$Q$4+C2209*$R$4+D2209*$S$4</f>
        <v>18426.469428626457</v>
      </c>
      <c r="G2209">
        <f>B2209*$Q$5+C2209*$R$5+D2209*$S$5</f>
        <v>18244.198660262293</v>
      </c>
    </row>
    <row r="2210" spans="1:7" x14ac:dyDescent="0.25">
      <c r="A2210">
        <v>2209</v>
      </c>
      <c r="B2210">
        <v>44.993784384643298</v>
      </c>
      <c r="C2210">
        <v>40.320348129368497</v>
      </c>
      <c r="D2210">
        <v>36.740065246358199</v>
      </c>
      <c r="E2210">
        <f>B2210*$Q$3+C2210*$R$3+D2210*$S$3</f>
        <v>18906.587201491406</v>
      </c>
      <c r="F2210">
        <f>B2210*$Q$4+C2210*$R$4+D2210*$S$4</f>
        <v>18669.432701307865</v>
      </c>
      <c r="G2210">
        <f>B2210*$Q$5+C2210*$R$5+D2210*$S$5</f>
        <v>18394.807037587711</v>
      </c>
    </row>
    <row r="2211" spans="1:7" x14ac:dyDescent="0.25">
      <c r="A2211">
        <v>2210</v>
      </c>
      <c r="B2211">
        <v>46.1119840643399</v>
      </c>
      <c r="C2211">
        <v>32.460975620035597</v>
      </c>
      <c r="D2211">
        <v>37.760222016192103</v>
      </c>
      <c r="E2211">
        <f>B2211*$Q$3+C2211*$R$3+D2211*$S$3</f>
        <v>17944.753430198314</v>
      </c>
      <c r="F2211">
        <f>B2211*$Q$4+C2211*$R$4+D2211*$S$4</f>
        <v>17553.74996631427</v>
      </c>
      <c r="G2211">
        <f>B2211*$Q$5+C2211*$R$5+D2211*$S$5</f>
        <v>17273.989189540491</v>
      </c>
    </row>
    <row r="2212" spans="1:7" x14ac:dyDescent="0.25">
      <c r="A2212">
        <v>2211</v>
      </c>
      <c r="B2212">
        <v>44.999678808848898</v>
      </c>
      <c r="C2212">
        <v>41.319651844080902</v>
      </c>
      <c r="D2212">
        <v>40.520757290563203</v>
      </c>
      <c r="E2212">
        <f>B2212*$Q$3+C2212*$R$3+D2212*$S$3</f>
        <v>19506.509498367552</v>
      </c>
      <c r="F2212">
        <f>B2212*$Q$4+C2212*$R$4+D2212*$S$4</f>
        <v>19194.648311691166</v>
      </c>
      <c r="G2212">
        <f>B2212*$Q$5+C2212*$R$5+D2212*$S$5</f>
        <v>18979.578161526122</v>
      </c>
    </row>
    <row r="2213" spans="1:7" x14ac:dyDescent="0.25">
      <c r="A2213">
        <v>2212</v>
      </c>
      <c r="B2213">
        <v>43.962653707218998</v>
      </c>
      <c r="C2213">
        <v>38.915829550606198</v>
      </c>
      <c r="D2213">
        <v>37.717782769646199</v>
      </c>
      <c r="E2213">
        <f>B2213*$Q$3+C2213*$R$3+D2213*$S$3</f>
        <v>18604.860747486739</v>
      </c>
      <c r="F2213">
        <f>B2213*$Q$4+C2213*$R$4+D2213*$S$4</f>
        <v>18321.411474208599</v>
      </c>
      <c r="G2213">
        <f>B2213*$Q$5+C2213*$R$5+D2213*$S$5</f>
        <v>18081.79817705851</v>
      </c>
    </row>
    <row r="2214" spans="1:7" x14ac:dyDescent="0.25">
      <c r="A2214">
        <v>2213</v>
      </c>
      <c r="B2214">
        <v>46.0242445628189</v>
      </c>
      <c r="C2214">
        <v>35.8324716981015</v>
      </c>
      <c r="D2214">
        <v>37.088236068050001</v>
      </c>
      <c r="E2214">
        <f>B2214*$Q$3+C2214*$R$3+D2214*$S$3</f>
        <v>18400.880385680834</v>
      </c>
      <c r="F2214">
        <f>B2214*$Q$4+C2214*$R$4+D2214*$S$4</f>
        <v>18081.405610115526</v>
      </c>
      <c r="G2214">
        <f>B2214*$Q$5+C2214*$R$5+D2214*$S$5</f>
        <v>17792.705683136948</v>
      </c>
    </row>
    <row r="2215" spans="1:7" x14ac:dyDescent="0.25">
      <c r="A2215">
        <v>2214</v>
      </c>
      <c r="B2215">
        <v>45.658929352323199</v>
      </c>
      <c r="C2215">
        <v>22.512591938682501</v>
      </c>
      <c r="D2215">
        <v>39.427688249316802</v>
      </c>
      <c r="E2215">
        <f>B2215*$Q$3+C2215*$R$3+D2215*$S$3</f>
        <v>16434.321319090373</v>
      </c>
      <c r="F2215">
        <f>B2215*$Q$4+C2215*$R$4+D2215*$S$4</f>
        <v>15840.066390164786</v>
      </c>
      <c r="G2215">
        <f>B2215*$Q$5+C2215*$R$5+D2215*$S$5</f>
        <v>15595.225637952417</v>
      </c>
    </row>
    <row r="2216" spans="1:7" x14ac:dyDescent="0.25">
      <c r="A2216">
        <v>2215</v>
      </c>
      <c r="B2216">
        <v>43.274718214709402</v>
      </c>
      <c r="C2216">
        <v>35.569980808341498</v>
      </c>
      <c r="D2216">
        <v>42.0809362509615</v>
      </c>
      <c r="E2216">
        <f>B2216*$Q$3+C2216*$R$3+D2216*$S$3</f>
        <v>18438.982252751943</v>
      </c>
      <c r="F2216">
        <f>B2216*$Q$4+C2216*$R$4+D2216*$S$4</f>
        <v>17995.713350735568</v>
      </c>
      <c r="G2216">
        <f>B2216*$Q$5+C2216*$R$5+D2216*$S$5</f>
        <v>17838.024368966155</v>
      </c>
    </row>
    <row r="2217" spans="1:7" x14ac:dyDescent="0.25">
      <c r="A2217">
        <v>2216</v>
      </c>
      <c r="B2217">
        <v>44.867978221759202</v>
      </c>
      <c r="C2217">
        <v>34.131717322098197</v>
      </c>
      <c r="D2217">
        <v>44.483203035943497</v>
      </c>
      <c r="E2217">
        <f>B2217*$Q$3+C2217*$R$3+D2217*$S$3</f>
        <v>18768.435744989256</v>
      </c>
      <c r="F2217">
        <f>B2217*$Q$4+C2217*$R$4+D2217*$S$4</f>
        <v>18243.214554217011</v>
      </c>
      <c r="G2217">
        <f>B2217*$Q$5+C2217*$R$5+D2217*$S$5</f>
        <v>18093.181405893709</v>
      </c>
    </row>
    <row r="2218" spans="1:7" x14ac:dyDescent="0.25">
      <c r="A2218">
        <v>2217</v>
      </c>
      <c r="B2218">
        <v>46.401918643244002</v>
      </c>
      <c r="C2218">
        <v>33.094156634457399</v>
      </c>
      <c r="D2218">
        <v>35.516868393474297</v>
      </c>
      <c r="E2218">
        <f>B2218*$Q$3+C2218*$R$3+D2218*$S$3</f>
        <v>17841.405896248383</v>
      </c>
      <c r="F2218">
        <f>B2218*$Q$4+C2218*$R$4+D2218*$S$4</f>
        <v>17514.759467173251</v>
      </c>
      <c r="G2218">
        <f>B2218*$Q$5+C2218*$R$5+D2218*$S$5</f>
        <v>17194.087687650961</v>
      </c>
    </row>
    <row r="2219" spans="1:7" x14ac:dyDescent="0.25">
      <c r="A2219">
        <v>2218</v>
      </c>
      <c r="B2219">
        <v>45.132043173089201</v>
      </c>
      <c r="C2219">
        <v>34.049696685486303</v>
      </c>
      <c r="D2219">
        <v>40.8369943284386</v>
      </c>
      <c r="E2219">
        <f>B2219*$Q$3+C2219*$R$3+D2219*$S$3</f>
        <v>18382.095856197113</v>
      </c>
      <c r="F2219">
        <f>B2219*$Q$4+C2219*$R$4+D2219*$S$4</f>
        <v>17943.309173895839</v>
      </c>
      <c r="G2219">
        <f>B2219*$Q$5+C2219*$R$5+D2219*$S$5</f>
        <v>17730.716234070733</v>
      </c>
    </row>
    <row r="2220" spans="1:7" x14ac:dyDescent="0.25">
      <c r="A2220">
        <v>2219</v>
      </c>
      <c r="B2220">
        <v>44.180248998284902</v>
      </c>
      <c r="C2220">
        <v>28.2239975798777</v>
      </c>
      <c r="D2220">
        <v>46.8479571852886</v>
      </c>
      <c r="E2220">
        <f>B2220*$Q$3+C2220*$R$3+D2220*$S$3</f>
        <v>17954.643641993909</v>
      </c>
      <c r="F2220">
        <f>B2220*$Q$4+C2220*$R$4+D2220*$S$4</f>
        <v>17275.727410192845</v>
      </c>
      <c r="G2220">
        <f>B2220*$Q$5+C2220*$R$5+D2220*$S$5</f>
        <v>17176.075620043863</v>
      </c>
    </row>
    <row r="2221" spans="1:7" x14ac:dyDescent="0.25">
      <c r="A2221">
        <v>2220</v>
      </c>
      <c r="B2221">
        <v>46.248057714931598</v>
      </c>
      <c r="C2221">
        <v>30.4769967149061</v>
      </c>
      <c r="D2221">
        <v>39.1247271758902</v>
      </c>
      <c r="E2221">
        <f>B2221*$Q$3+C2221*$R$3+D2221*$S$3</f>
        <v>17803.30203882981</v>
      </c>
      <c r="F2221">
        <f>B2221*$Q$4+C2221*$R$4+D2221*$S$4</f>
        <v>17346.83145759684</v>
      </c>
      <c r="G2221">
        <f>B2221*$Q$5+C2221*$R$5+D2221*$S$5</f>
        <v>17086.021375050284</v>
      </c>
    </row>
    <row r="2222" spans="1:7" x14ac:dyDescent="0.25">
      <c r="A2222">
        <v>2221</v>
      </c>
      <c r="B2222">
        <v>45.005290003214199</v>
      </c>
      <c r="C2222">
        <v>30.776604740521101</v>
      </c>
      <c r="D2222">
        <v>41.373784925892402</v>
      </c>
      <c r="E2222">
        <f>B2222*$Q$3+C2222*$R$3+D2222*$S$3</f>
        <v>17887.80448457519</v>
      </c>
      <c r="F2222">
        <f>B2222*$Q$4+C2222*$R$4+D2222*$S$4</f>
        <v>17382.424717891896</v>
      </c>
      <c r="G2222">
        <f>B2222*$Q$5+C2222*$R$5+D2222*$S$5</f>
        <v>17180.710618233294</v>
      </c>
    </row>
    <row r="2223" spans="1:7" x14ac:dyDescent="0.25">
      <c r="A2223">
        <v>2222</v>
      </c>
      <c r="B2223">
        <v>44.962808647405303</v>
      </c>
      <c r="C2223">
        <v>35.027311888866102</v>
      </c>
      <c r="D2223">
        <v>40.826068880772802</v>
      </c>
      <c r="E2223">
        <f>B2223*$Q$3+C2223*$R$3+D2223*$S$3</f>
        <v>18509.685540741935</v>
      </c>
      <c r="F2223">
        <f>B2223*$Q$4+C2223*$R$4+D2223*$S$4</f>
        <v>18087.250432994733</v>
      </c>
      <c r="G2223">
        <f>B2223*$Q$5+C2223*$R$5+D2223*$S$5</f>
        <v>17877.698946180917</v>
      </c>
    </row>
    <row r="2224" spans="1:7" x14ac:dyDescent="0.25">
      <c r="A2224">
        <v>2223</v>
      </c>
      <c r="B2224">
        <v>44.725969364953002</v>
      </c>
      <c r="C2224">
        <v>33.791218747108502</v>
      </c>
      <c r="D2224">
        <v>40.091223999745203</v>
      </c>
      <c r="E2224">
        <f>B2224*$Q$3+C2224*$R$3+D2224*$S$3</f>
        <v>18180.873786437223</v>
      </c>
      <c r="F2224">
        <f>B2224*$Q$4+C2224*$R$4+D2224*$S$4</f>
        <v>17755.937044797669</v>
      </c>
      <c r="G2224">
        <f>B2224*$Q$5+C2224*$R$5+D2224*$S$5</f>
        <v>17539.285866029088</v>
      </c>
    </row>
    <row r="2225" spans="1:7" x14ac:dyDescent="0.25">
      <c r="A2225">
        <v>2224</v>
      </c>
      <c r="B2225">
        <v>45.406280252798197</v>
      </c>
      <c r="C2225">
        <v>33.5113166447845</v>
      </c>
      <c r="D2225">
        <v>38.097577472961</v>
      </c>
      <c r="E2225">
        <f>B2225*$Q$3+C2225*$R$3+D2225*$S$3</f>
        <v>18027.796138773694</v>
      </c>
      <c r="F2225">
        <f>B2225*$Q$4+C2225*$R$4+D2225*$S$4</f>
        <v>17646.10431267734</v>
      </c>
      <c r="G2225">
        <f>B2225*$Q$5+C2225*$R$5+D2225*$S$5</f>
        <v>17385.069531568355</v>
      </c>
    </row>
    <row r="2226" spans="1:7" x14ac:dyDescent="0.25">
      <c r="A2226">
        <v>2225</v>
      </c>
      <c r="B2226">
        <v>45.7331467100636</v>
      </c>
      <c r="C2226">
        <v>31.550353570529499</v>
      </c>
      <c r="D2226">
        <v>40.883034856373897</v>
      </c>
      <c r="E2226">
        <f>B2226*$Q$3+C2226*$R$3+D2226*$S$3</f>
        <v>18088.311954626988</v>
      </c>
      <c r="F2226">
        <f>B2226*$Q$4+C2226*$R$4+D2226*$S$4</f>
        <v>17607.235006301671</v>
      </c>
      <c r="G2226">
        <f>B2226*$Q$5+C2226*$R$5+D2226*$S$5</f>
        <v>17383.953315314182</v>
      </c>
    </row>
    <row r="2227" spans="1:7" x14ac:dyDescent="0.25">
      <c r="A2227">
        <v>2226</v>
      </c>
      <c r="B2227">
        <v>44.969946595662599</v>
      </c>
      <c r="C2227">
        <v>38.838691387422102</v>
      </c>
      <c r="D2227">
        <v>40.278669426399198</v>
      </c>
      <c r="E2227">
        <f>B2227*$Q$3+C2227*$R$3+D2227*$S$3</f>
        <v>19068.941873992295</v>
      </c>
      <c r="F2227">
        <f>B2227*$Q$4+C2227*$R$4+D2227*$S$4</f>
        <v>18722.221753037709</v>
      </c>
      <c r="G2227">
        <f>B2227*$Q$5+C2227*$R$5+D2227*$S$5</f>
        <v>18503.895570829336</v>
      </c>
    </row>
    <row r="2228" spans="1:7" x14ac:dyDescent="0.25">
      <c r="A2228">
        <v>2227</v>
      </c>
      <c r="B2228">
        <v>45.0542865954531</v>
      </c>
      <c r="C2228">
        <v>37.6059427866889</v>
      </c>
      <c r="D2228">
        <v>40.3356915958313</v>
      </c>
      <c r="E2228">
        <f>B2228*$Q$3+C2228*$R$3+D2228*$S$3</f>
        <v>18889.81089543999</v>
      </c>
      <c r="F2228">
        <f>B2228*$Q$4+C2228*$R$4+D2228*$S$4</f>
        <v>18521.46808011577</v>
      </c>
      <c r="G2228">
        <f>B2228*$Q$5+C2228*$R$5+D2228*$S$5</f>
        <v>18302.44015577378</v>
      </c>
    </row>
    <row r="2229" spans="1:7" x14ac:dyDescent="0.25">
      <c r="A2229">
        <v>2228</v>
      </c>
      <c r="B2229">
        <v>45.340092955854999</v>
      </c>
      <c r="C2229">
        <v>43.973682039041101</v>
      </c>
      <c r="D2229">
        <v>38.090676934030597</v>
      </c>
      <c r="E2229">
        <f>B2229*$Q$3+C2229*$R$3+D2229*$S$3</f>
        <v>19720.030701704389</v>
      </c>
      <c r="F2229">
        <f>B2229*$Q$4+C2229*$R$4+D2229*$S$4</f>
        <v>19510.163679005178</v>
      </c>
      <c r="G2229">
        <f>B2229*$Q$5+C2229*$R$5+D2229*$S$5</f>
        <v>19250.276934854621</v>
      </c>
    </row>
    <row r="2230" spans="1:7" x14ac:dyDescent="0.25">
      <c r="A2230">
        <v>2229</v>
      </c>
      <c r="B2230">
        <v>43.445748819874801</v>
      </c>
      <c r="C2230">
        <v>46.320008545365702</v>
      </c>
      <c r="D2230">
        <v>35.708298668272597</v>
      </c>
      <c r="E2230">
        <f>B2230*$Q$3+C2230*$R$3+D2230*$S$3</f>
        <v>19486.653437062894</v>
      </c>
      <c r="F2230">
        <f>B2230*$Q$4+C2230*$R$4+D2230*$S$4</f>
        <v>19373.24585957819</v>
      </c>
      <c r="G2230">
        <f>B2230*$Q$5+C2230*$R$5+D2230*$S$5</f>
        <v>19111.734960349357</v>
      </c>
    </row>
    <row r="2231" spans="1:7" x14ac:dyDescent="0.25">
      <c r="A2231">
        <v>2230</v>
      </c>
      <c r="B2231">
        <v>44.842621264121703</v>
      </c>
      <c r="C2231">
        <v>33.215765440701801</v>
      </c>
      <c r="D2231">
        <v>39.703016118709002</v>
      </c>
      <c r="E2231">
        <f>B2231*$Q$3+C2231*$R$3+D2231*$S$3</f>
        <v>18063.324654849141</v>
      </c>
      <c r="F2231">
        <f>B2231*$Q$4+C2231*$R$4+D2231*$S$4</f>
        <v>17638.266988603144</v>
      </c>
      <c r="G2231">
        <f>B2231*$Q$5+C2231*$R$5+D2231*$S$5</f>
        <v>17413.273754614944</v>
      </c>
    </row>
    <row r="2232" spans="1:7" x14ac:dyDescent="0.25">
      <c r="A2232">
        <v>2231</v>
      </c>
      <c r="B2232">
        <v>45.668082516147201</v>
      </c>
      <c r="C2232">
        <v>36.401009187911498</v>
      </c>
      <c r="D2232">
        <v>37.280344299405101</v>
      </c>
      <c r="E2232">
        <f>B2232*$Q$3+C2232*$R$3+D2232*$S$3</f>
        <v>18451.575149464727</v>
      </c>
      <c r="F2232">
        <f>B2232*$Q$4+C2232*$R$4+D2232*$S$4</f>
        <v>18136.904048180655</v>
      </c>
      <c r="G2232">
        <f>B2232*$Q$5+C2232*$R$5+D2232*$S$5</f>
        <v>17857.999764623448</v>
      </c>
    </row>
    <row r="2233" spans="1:7" x14ac:dyDescent="0.25">
      <c r="A2233">
        <v>2232</v>
      </c>
      <c r="B2233">
        <v>45.749279241732097</v>
      </c>
      <c r="C2233">
        <v>27.848749053288401</v>
      </c>
      <c r="D2233">
        <v>41.451311488070601</v>
      </c>
      <c r="E2233">
        <f>B2233*$Q$3+C2233*$R$3+D2233*$S$3</f>
        <v>17553.54090524105</v>
      </c>
      <c r="F2233">
        <f>B2233*$Q$4+C2233*$R$4+D2233*$S$4</f>
        <v>16998.039915207297</v>
      </c>
      <c r="G2233">
        <f>B2233*$Q$5+C2233*$R$5+D2233*$S$5</f>
        <v>16783.420483955448</v>
      </c>
    </row>
    <row r="2234" spans="1:7" x14ac:dyDescent="0.25">
      <c r="A2234">
        <v>2233</v>
      </c>
      <c r="B2234">
        <v>45.1444841111445</v>
      </c>
      <c r="C2234">
        <v>43.831980967968398</v>
      </c>
      <c r="D2234">
        <v>36.030703153136798</v>
      </c>
      <c r="E2234">
        <f>B2234*$Q$3+C2234*$R$3+D2234*$S$3</f>
        <v>19424.159394142767</v>
      </c>
      <c r="F2234">
        <f>B2234*$Q$4+C2234*$R$4+D2234*$S$4</f>
        <v>19261.662479075429</v>
      </c>
      <c r="G2234">
        <f>B2234*$Q$5+C2234*$R$5+D2234*$S$5</f>
        <v>18972.979664198705</v>
      </c>
    </row>
    <row r="2235" spans="1:7" x14ac:dyDescent="0.25">
      <c r="A2235">
        <v>2234</v>
      </c>
      <c r="B2235">
        <v>43.624218205633298</v>
      </c>
      <c r="C2235">
        <v>32.999634970488799</v>
      </c>
      <c r="D2235">
        <v>41.913360641835098</v>
      </c>
      <c r="E2235">
        <f>B2235*$Q$3+C2235*$R$3+D2235*$S$3</f>
        <v>18063.703467450174</v>
      </c>
      <c r="F2235">
        <f>B2235*$Q$4+C2235*$R$4+D2235*$S$4</f>
        <v>17582.201340431951</v>
      </c>
      <c r="G2235">
        <f>B2235*$Q$5+C2235*$R$5+D2235*$S$5</f>
        <v>17415.230409811749</v>
      </c>
    </row>
    <row r="2236" spans="1:7" x14ac:dyDescent="0.25">
      <c r="A2236">
        <v>2235</v>
      </c>
      <c r="B2236">
        <v>45.654924709595697</v>
      </c>
      <c r="C2236">
        <v>31.5644942678592</v>
      </c>
      <c r="D2236">
        <v>39.511900095547098</v>
      </c>
      <c r="E2236">
        <f>B2236*$Q$3+C2236*$R$3+D2236*$S$3</f>
        <v>17918.407797538028</v>
      </c>
      <c r="F2236">
        <f>B2236*$Q$4+C2236*$R$4+D2236*$S$4</f>
        <v>17470.624646123033</v>
      </c>
      <c r="G2236">
        <f>B2236*$Q$5+C2236*$R$5+D2236*$S$5</f>
        <v>17227.188988904447</v>
      </c>
    </row>
    <row r="2237" spans="1:7" x14ac:dyDescent="0.25">
      <c r="A2237">
        <v>2236</v>
      </c>
      <c r="B2237">
        <v>43.898484636701703</v>
      </c>
      <c r="C2237">
        <v>40.992654623833602</v>
      </c>
      <c r="D2237">
        <v>38.124004547218</v>
      </c>
      <c r="E2237">
        <f>B2237*$Q$3+C2237*$R$3+D2237*$S$3</f>
        <v>18978.597389700342</v>
      </c>
      <c r="F2237">
        <f>B2237*$Q$4+C2237*$R$4+D2237*$S$4</f>
        <v>18719.449967029326</v>
      </c>
      <c r="G2237">
        <f>B2237*$Q$5+C2237*$R$5+D2237*$S$5</f>
        <v>18487.466338109811</v>
      </c>
    </row>
    <row r="2238" spans="1:7" x14ac:dyDescent="0.25">
      <c r="A2238">
        <v>2237</v>
      </c>
      <c r="B2238">
        <v>45.908258060062899</v>
      </c>
      <c r="C2238">
        <v>38.962231049876998</v>
      </c>
      <c r="D2238">
        <v>42.663430684360598</v>
      </c>
      <c r="E2238">
        <f>B2238*$Q$3+C2238*$R$3+D2238*$S$3</f>
        <v>19532.996769996455</v>
      </c>
      <c r="F2238">
        <f>B2238*$Q$4+C2238*$R$4+D2238*$S$4</f>
        <v>19130.562335706425</v>
      </c>
      <c r="G2238">
        <f>B2238*$Q$5+C2238*$R$5+D2238*$S$5</f>
        <v>18932.053635502896</v>
      </c>
    </row>
    <row r="2239" spans="1:7" x14ac:dyDescent="0.25">
      <c r="A2239">
        <v>2238</v>
      </c>
      <c r="B2239">
        <v>44.008153716518201</v>
      </c>
      <c r="C2239">
        <v>38.1599165237973</v>
      </c>
      <c r="D2239">
        <v>39.635942557874202</v>
      </c>
      <c r="E2239">
        <f>B2239*$Q$3+C2239*$R$3+D2239*$S$3</f>
        <v>18711.082574647415</v>
      </c>
      <c r="F2239">
        <f>B2239*$Q$4+C2239*$R$4+D2239*$S$4</f>
        <v>18368.999146334249</v>
      </c>
      <c r="G2239">
        <f>B2239*$Q$5+C2239*$R$5+D2239*$S$5</f>
        <v>18158.794460123507</v>
      </c>
    </row>
    <row r="2240" spans="1:7" x14ac:dyDescent="0.25">
      <c r="A2240">
        <v>2239</v>
      </c>
      <c r="B2240">
        <v>46.770220943513202</v>
      </c>
      <c r="C2240">
        <v>29.757039605750801</v>
      </c>
      <c r="D2240">
        <v>36.858522670008497</v>
      </c>
      <c r="E2240">
        <f>B2240*$Q$3+C2240*$R$3+D2240*$S$3</f>
        <v>17518.613338650928</v>
      </c>
      <c r="F2240">
        <f>B2240*$Q$4+C2240*$R$4+D2240*$S$4</f>
        <v>17104.782816059313</v>
      </c>
      <c r="G2240">
        <f>B2240*$Q$5+C2240*$R$5+D2240*$S$5</f>
        <v>16798.290912844986</v>
      </c>
    </row>
    <row r="2241" spans="1:7" x14ac:dyDescent="0.25">
      <c r="A2241">
        <v>2240</v>
      </c>
      <c r="B2241">
        <v>45.309707820537398</v>
      </c>
      <c r="C2241">
        <v>27.4919053580055</v>
      </c>
      <c r="D2241">
        <v>37.553724864106201</v>
      </c>
      <c r="E2241">
        <f>B2241*$Q$3+C2241*$R$3+D2241*$S$3</f>
        <v>16966.770775380668</v>
      </c>
      <c r="F2241">
        <f>B2241*$Q$4+C2241*$R$4+D2241*$S$4</f>
        <v>16499.461534684247</v>
      </c>
      <c r="G2241">
        <f>B2241*$Q$5+C2241*$R$5+D2241*$S$5</f>
        <v>16231.677566511036</v>
      </c>
    </row>
    <row r="2242" spans="1:7" x14ac:dyDescent="0.25">
      <c r="A2242">
        <v>2241</v>
      </c>
      <c r="B2242">
        <v>43.4063816902772</v>
      </c>
      <c r="C2242">
        <v>27.220696244966199</v>
      </c>
      <c r="D2242">
        <v>43.8098616487352</v>
      </c>
      <c r="E2242">
        <f>B2242*$Q$3+C2242*$R$3+D2242*$S$3</f>
        <v>17301.47604127556</v>
      </c>
      <c r="F2242">
        <f>B2242*$Q$4+C2242*$R$4+D2242*$S$4</f>
        <v>16679.535174944227</v>
      </c>
      <c r="G2242">
        <f>B2242*$Q$5+C2242*$R$5+D2242*$S$5</f>
        <v>16546.631974884709</v>
      </c>
    </row>
    <row r="2243" spans="1:7" x14ac:dyDescent="0.25">
      <c r="A2243">
        <v>2242</v>
      </c>
      <c r="B2243">
        <v>46.0615840958314</v>
      </c>
      <c r="C2243">
        <v>39.637808136188497</v>
      </c>
      <c r="D2243">
        <v>34.862249709014201</v>
      </c>
      <c r="E2243">
        <f>B2243*$Q$3+C2243*$R$3+D2243*$S$3</f>
        <v>18771.002201068713</v>
      </c>
      <c r="F2243">
        <f>B2243*$Q$4+C2243*$R$4+D2243*$S$4</f>
        <v>18567.581247335336</v>
      </c>
      <c r="G2243">
        <f>B2243*$Q$5+C2243*$R$5+D2243*$S$5</f>
        <v>18243.041364093009</v>
      </c>
    </row>
    <row r="2244" spans="1:7" x14ac:dyDescent="0.25">
      <c r="A2244">
        <v>2243</v>
      </c>
      <c r="B2244">
        <v>45.516765463381503</v>
      </c>
      <c r="C2244">
        <v>37.445159750806503</v>
      </c>
      <c r="D2244">
        <v>40.9174347172262</v>
      </c>
      <c r="E2244">
        <f>B2244*$Q$3+C2244*$R$3+D2244*$S$3</f>
        <v>19013.946496524943</v>
      </c>
      <c r="F2244">
        <f>B2244*$Q$4+C2244*$R$4+D2244*$S$4</f>
        <v>18628.811255990699</v>
      </c>
      <c r="G2244">
        <f>B2244*$Q$5+C2244*$R$5+D2244*$S$5</f>
        <v>18410.181697546352</v>
      </c>
    </row>
    <row r="2245" spans="1:7" x14ac:dyDescent="0.25">
      <c r="A2245">
        <v>2244</v>
      </c>
      <c r="B2245">
        <v>45.903237100791401</v>
      </c>
      <c r="C2245">
        <v>49.210745298933503</v>
      </c>
      <c r="D2245">
        <v>32.201417008830902</v>
      </c>
      <c r="E2245">
        <f>B2245*$Q$3+C2245*$R$3+D2245*$S$3</f>
        <v>19995.637587874942</v>
      </c>
      <c r="F2245">
        <f>B2245*$Q$4+C2245*$R$4+D2245*$S$4</f>
        <v>20013.426047786714</v>
      </c>
      <c r="G2245">
        <f>B2245*$Q$5+C2245*$R$5+D2245*$S$5</f>
        <v>19649.899619462896</v>
      </c>
    </row>
    <row r="2246" spans="1:7" x14ac:dyDescent="0.25">
      <c r="A2246">
        <v>2245</v>
      </c>
      <c r="B2246">
        <v>43.503013208349003</v>
      </c>
      <c r="C2246">
        <v>38.963818321415999</v>
      </c>
      <c r="D2246">
        <v>38.922922446138401</v>
      </c>
      <c r="E2246">
        <f>B2246*$Q$3+C2246*$R$3+D2246*$S$3</f>
        <v>18668.930576108</v>
      </c>
      <c r="F2246">
        <f>B2246*$Q$4+C2246*$R$4+D2246*$S$4</f>
        <v>18357.366047444058</v>
      </c>
      <c r="G2246">
        <f>B2246*$Q$5+C2246*$R$5+D2246*$S$5</f>
        <v>18145.501335950667</v>
      </c>
    </row>
    <row r="2247" spans="1:7" x14ac:dyDescent="0.25">
      <c r="A2247">
        <v>2246</v>
      </c>
      <c r="B2247">
        <v>43.575049085510798</v>
      </c>
      <c r="C2247">
        <v>35.814943796986199</v>
      </c>
      <c r="D2247">
        <v>47.6940672633934</v>
      </c>
      <c r="E2247">
        <f>B2247*$Q$3+C2247*$R$3+D2247*$S$3</f>
        <v>19180.30525077755</v>
      </c>
      <c r="F2247">
        <f>B2247*$Q$4+C2247*$R$4+D2247*$S$4</f>
        <v>18605.712995570255</v>
      </c>
      <c r="G2247">
        <f>B2247*$Q$5+C2247*$R$5+D2247*$S$5</f>
        <v>18530.907805157665</v>
      </c>
    </row>
    <row r="2248" spans="1:7" x14ac:dyDescent="0.25">
      <c r="A2248">
        <v>2247</v>
      </c>
      <c r="B2248">
        <v>43.250969991341698</v>
      </c>
      <c r="C2248">
        <v>40.018976531462499</v>
      </c>
      <c r="D2248">
        <v>43.3570170597431</v>
      </c>
      <c r="E2248">
        <f>B2248*$Q$3+C2248*$R$3+D2248*$S$3</f>
        <v>19306.880946595593</v>
      </c>
      <c r="F2248">
        <f>B2248*$Q$4+C2248*$R$4+D2248*$S$4</f>
        <v>18905.858261926936</v>
      </c>
      <c r="G2248">
        <f>B2248*$Q$5+C2248*$R$5+D2248*$S$5</f>
        <v>18768.759575270444</v>
      </c>
    </row>
    <row r="2249" spans="1:7" x14ac:dyDescent="0.25">
      <c r="A2249">
        <v>2248</v>
      </c>
      <c r="B2249">
        <v>44.728108516481598</v>
      </c>
      <c r="C2249">
        <v>39.213346539677801</v>
      </c>
      <c r="D2249">
        <v>38.496248030497803</v>
      </c>
      <c r="E2249">
        <f>B2249*$Q$3+C2249*$R$3+D2249*$S$3</f>
        <v>18880.903791409561</v>
      </c>
      <c r="F2249">
        <f>B2249*$Q$4+C2249*$R$4+D2249*$S$4</f>
        <v>18583.350645551924</v>
      </c>
      <c r="G2249">
        <f>B2249*$Q$5+C2249*$R$5+D2249*$S$5</f>
        <v>18341.486691236049</v>
      </c>
    </row>
    <row r="2250" spans="1:7" x14ac:dyDescent="0.25">
      <c r="A2250">
        <v>2249</v>
      </c>
      <c r="B2250">
        <v>44.600658829262798</v>
      </c>
      <c r="C2250">
        <v>32.029802812624602</v>
      </c>
      <c r="D2250">
        <v>41.454419078341097</v>
      </c>
      <c r="E2250">
        <f>B2250*$Q$3+C2250*$R$3+D2250*$S$3</f>
        <v>18028.490952587512</v>
      </c>
      <c r="F2250">
        <f>B2250*$Q$4+C2250*$R$4+D2250*$S$4</f>
        <v>17541.847398007776</v>
      </c>
      <c r="G2250">
        <f>B2250*$Q$5+C2250*$R$5+D2250*$S$5</f>
        <v>17349.090103098464</v>
      </c>
    </row>
    <row r="2251" spans="1:7" x14ac:dyDescent="0.25">
      <c r="A2251">
        <v>2250</v>
      </c>
      <c r="B2251">
        <v>44.893740350136703</v>
      </c>
      <c r="C2251">
        <v>45.5052162349944</v>
      </c>
      <c r="D2251">
        <v>38.271129840566601</v>
      </c>
      <c r="E2251">
        <f>B2251*$Q$3+C2251*$R$3+D2251*$S$3</f>
        <v>19910.076663485732</v>
      </c>
      <c r="F2251">
        <f>B2251*$Q$4+C2251*$R$4+D2251*$S$4</f>
        <v>19721.119215238567</v>
      </c>
      <c r="G2251">
        <f>B2251*$Q$5+C2251*$R$5+D2251*$S$5</f>
        <v>19472.55694918054</v>
      </c>
    </row>
    <row r="2252" spans="1:7" x14ac:dyDescent="0.25">
      <c r="A2252">
        <v>2251</v>
      </c>
      <c r="B2252">
        <v>45.9074673080803</v>
      </c>
      <c r="C2252">
        <v>30.776858993088499</v>
      </c>
      <c r="D2252">
        <v>37.232543195747297</v>
      </c>
      <c r="E2252">
        <f>B2252*$Q$3+C2252*$R$3+D2252*$S$3</f>
        <v>17572.641746014277</v>
      </c>
      <c r="F2252">
        <f>B2252*$Q$4+C2252*$R$4+D2252*$S$4</f>
        <v>17166.785239128141</v>
      </c>
      <c r="G2252">
        <f>B2252*$Q$5+C2252*$R$5+D2252*$S$5</f>
        <v>16882.580469439497</v>
      </c>
    </row>
    <row r="2253" spans="1:7" x14ac:dyDescent="0.25">
      <c r="A2253">
        <v>2252</v>
      </c>
      <c r="B2253">
        <v>44.812569481566499</v>
      </c>
      <c r="C2253">
        <v>33.225487986209998</v>
      </c>
      <c r="D2253">
        <v>40.895977112992199</v>
      </c>
      <c r="E2253">
        <f>B2253*$Q$3+C2253*$R$3+D2253*$S$3</f>
        <v>18197.080070959182</v>
      </c>
      <c r="F2253">
        <f>B2253*$Q$4+C2253*$R$4+D2253*$S$4</f>
        <v>17743.445443548844</v>
      </c>
      <c r="G2253">
        <f>B2253*$Q$5+C2253*$R$5+D2253*$S$5</f>
        <v>17537.850404135879</v>
      </c>
    </row>
    <row r="2254" spans="1:7" x14ac:dyDescent="0.25">
      <c r="A2254">
        <v>2253</v>
      </c>
      <c r="B2254">
        <v>44.900931495590399</v>
      </c>
      <c r="C2254">
        <v>44.796646977885302</v>
      </c>
      <c r="D2254">
        <v>36.883445327576098</v>
      </c>
      <c r="E2254">
        <f>B2254*$Q$3+C2254*$R$3+D2254*$S$3</f>
        <v>19635.86563406045</v>
      </c>
      <c r="F2254">
        <f>B2254*$Q$4+C2254*$R$4+D2254*$S$4</f>
        <v>19468.719115114185</v>
      </c>
      <c r="G2254">
        <f>B2254*$Q$5+C2254*$R$5+D2254*$S$5</f>
        <v>19198.119637732103</v>
      </c>
    </row>
    <row r="2255" spans="1:7" x14ac:dyDescent="0.25">
      <c r="A2255">
        <v>2254</v>
      </c>
      <c r="B2255">
        <v>46.618622784135098</v>
      </c>
      <c r="C2255">
        <v>31.194778567243699</v>
      </c>
      <c r="D2255">
        <v>43.2210714072705</v>
      </c>
      <c r="E2255">
        <f>B2255*$Q$3+C2255*$R$3+D2255*$S$3</f>
        <v>18459.391480359027</v>
      </c>
      <c r="F2255">
        <f>B2255*$Q$4+C2255*$R$4+D2255*$S$4</f>
        <v>17915.881706619686</v>
      </c>
      <c r="G2255">
        <f>B2255*$Q$5+C2255*$R$5+D2255*$S$5</f>
        <v>17712.68346166781</v>
      </c>
    </row>
    <row r="2256" spans="1:7" x14ac:dyDescent="0.25">
      <c r="A2256">
        <v>2255</v>
      </c>
      <c r="B2256">
        <v>45.4408393868367</v>
      </c>
      <c r="C2256">
        <v>34.023740983051397</v>
      </c>
      <c r="D2256">
        <v>39.992592530355701</v>
      </c>
      <c r="E2256">
        <f>B2256*$Q$3+C2256*$R$3+D2256*$S$3</f>
        <v>18336.067297841975</v>
      </c>
      <c r="F2256">
        <f>B2256*$Q$4+C2256*$R$4+D2256*$S$4</f>
        <v>17917.10978727859</v>
      </c>
      <c r="G2256">
        <f>B2256*$Q$5+C2256*$R$5+D2256*$S$5</f>
        <v>17685.326118220608</v>
      </c>
    </row>
    <row r="2257" spans="1:7" x14ac:dyDescent="0.25">
      <c r="A2257">
        <v>2256</v>
      </c>
      <c r="B2257">
        <v>45.803347375401501</v>
      </c>
      <c r="C2257">
        <v>35.761150425384002</v>
      </c>
      <c r="D2257">
        <v>38.803343821095197</v>
      </c>
      <c r="E2257">
        <f>B2257*$Q$3+C2257*$R$3+D2257*$S$3</f>
        <v>18547.294257255962</v>
      </c>
      <c r="F2257">
        <f>B2257*$Q$4+C2257*$R$4+D2257*$S$4</f>
        <v>18185.388005540073</v>
      </c>
      <c r="G2257">
        <f>B2257*$Q$5+C2257*$R$5+D2257*$S$5</f>
        <v>17927.951157667645</v>
      </c>
    </row>
    <row r="2258" spans="1:7" x14ac:dyDescent="0.25">
      <c r="A2258">
        <v>2257</v>
      </c>
      <c r="B2258">
        <v>44.312236518061098</v>
      </c>
      <c r="C2258">
        <v>34.217264878252301</v>
      </c>
      <c r="D2258">
        <v>40.4858386275911</v>
      </c>
      <c r="E2258">
        <f>B2258*$Q$3+C2258*$R$3+D2258*$S$3</f>
        <v>18221.339866084985</v>
      </c>
      <c r="F2258">
        <f>B2258*$Q$4+C2258*$R$4+D2258*$S$4</f>
        <v>17794.006690369715</v>
      </c>
      <c r="G2258">
        <f>B2258*$Q$5+C2258*$R$5+D2258*$S$5</f>
        <v>17591.440450655286</v>
      </c>
    </row>
    <row r="2259" spans="1:7" x14ac:dyDescent="0.25">
      <c r="A2259">
        <v>2258</v>
      </c>
      <c r="B2259">
        <v>44.9936244177511</v>
      </c>
      <c r="C2259">
        <v>37.929334072996298</v>
      </c>
      <c r="D2259">
        <v>37.923504110581099</v>
      </c>
      <c r="E2259">
        <f>B2259*$Q$3+C2259*$R$3+D2259*$S$3</f>
        <v>18653.401632960395</v>
      </c>
      <c r="F2259">
        <f>B2259*$Q$4+C2259*$R$4+D2259*$S$4</f>
        <v>18348.505795643625</v>
      </c>
      <c r="G2259">
        <f>B2259*$Q$5+C2259*$R$5+D2259*$S$5</f>
        <v>18092.560380659241</v>
      </c>
    </row>
    <row r="2260" spans="1:7" x14ac:dyDescent="0.25">
      <c r="A2260">
        <v>2259</v>
      </c>
      <c r="B2260">
        <v>45.841259704764902</v>
      </c>
      <c r="C2260">
        <v>29.101192269671799</v>
      </c>
      <c r="D2260">
        <v>44.785620888659103</v>
      </c>
      <c r="E2260">
        <f>B2260*$Q$3+C2260*$R$3+D2260*$S$3</f>
        <v>18158.730356131447</v>
      </c>
      <c r="F2260">
        <f>B2260*$Q$4+C2260*$R$4+D2260*$S$4</f>
        <v>17543.405953429628</v>
      </c>
      <c r="G2260">
        <f>B2260*$Q$5+C2260*$R$5+D2260*$S$5</f>
        <v>17379.662324343037</v>
      </c>
    </row>
    <row r="2261" spans="1:7" x14ac:dyDescent="0.25">
      <c r="A2261">
        <v>2260</v>
      </c>
      <c r="B2261">
        <v>44.860224705382798</v>
      </c>
      <c r="C2261">
        <v>33.540306769934702</v>
      </c>
      <c r="D2261">
        <v>40.253302355994798</v>
      </c>
      <c r="E2261">
        <f>B2261*$Q$3+C2261*$R$3+D2261*$S$3</f>
        <v>18182.843178593539</v>
      </c>
      <c r="F2261">
        <f>B2261*$Q$4+C2261*$R$4+D2261*$S$4</f>
        <v>17749.844911882839</v>
      </c>
      <c r="G2261">
        <f>B2261*$Q$5+C2261*$R$5+D2261*$S$5</f>
        <v>17533.202076923986</v>
      </c>
    </row>
    <row r="2262" spans="1:7" x14ac:dyDescent="0.25">
      <c r="A2262">
        <v>2261</v>
      </c>
      <c r="B2262">
        <v>44.454466666008202</v>
      </c>
      <c r="C2262">
        <v>45.710073089986999</v>
      </c>
      <c r="D2262">
        <v>38.580726018526804</v>
      </c>
      <c r="E2262">
        <f>B2262*$Q$3+C2262*$R$3+D2262*$S$3</f>
        <v>19900.095546486096</v>
      </c>
      <c r="F2262">
        <f>B2262*$Q$4+C2262*$R$4+D2262*$S$4</f>
        <v>19707.169137000728</v>
      </c>
      <c r="G2262">
        <f>B2262*$Q$5+C2262*$R$5+D2262*$S$5</f>
        <v>19471.835074054183</v>
      </c>
    </row>
    <row r="2263" spans="1:7" x14ac:dyDescent="0.25">
      <c r="A2263">
        <v>2262</v>
      </c>
      <c r="B2263">
        <v>44.120530793638302</v>
      </c>
      <c r="C2263">
        <v>43.547281592761102</v>
      </c>
      <c r="D2263">
        <v>38.577040777754199</v>
      </c>
      <c r="E2263">
        <f>B2263*$Q$3+C2263*$R$3+D2263*$S$3</f>
        <v>19487.11419434148</v>
      </c>
      <c r="F2263">
        <f>B2263*$Q$4+C2263*$R$4+D2263*$S$4</f>
        <v>19258.894229162466</v>
      </c>
      <c r="G2263">
        <f>B2263*$Q$5+C2263*$R$5+D2263*$S$5</f>
        <v>19029.843677153764</v>
      </c>
    </row>
    <row r="2264" spans="1:7" x14ac:dyDescent="0.25">
      <c r="A2264">
        <v>2263</v>
      </c>
      <c r="B2264">
        <v>44.432096771375797</v>
      </c>
      <c r="C2264">
        <v>23.362087319758299</v>
      </c>
      <c r="D2264">
        <v>41.350638357865002</v>
      </c>
      <c r="E2264">
        <f>B2264*$Q$3+C2264*$R$3+D2264*$S$3</f>
        <v>16573.692630451631</v>
      </c>
      <c r="F2264">
        <f>B2264*$Q$4+C2264*$R$4+D2264*$S$4</f>
        <v>15947.402723718627</v>
      </c>
      <c r="G2264">
        <f>B2264*$Q$5+C2264*$R$5+D2264*$S$5</f>
        <v>15756.208655257838</v>
      </c>
    </row>
    <row r="2265" spans="1:7" x14ac:dyDescent="0.25">
      <c r="A2265">
        <v>2264</v>
      </c>
      <c r="B2265">
        <v>43.254203373323598</v>
      </c>
      <c r="C2265">
        <v>41.761358980331202</v>
      </c>
      <c r="D2265">
        <v>41.708666630094903</v>
      </c>
      <c r="E2265">
        <f>B2265*$Q$3+C2265*$R$3+D2265*$S$3</f>
        <v>19401.302152075365</v>
      </c>
      <c r="F2265">
        <f>B2265*$Q$4+C2265*$R$4+D2265*$S$4</f>
        <v>19068.581282039449</v>
      </c>
      <c r="G2265">
        <f>B2265*$Q$5+C2265*$R$5+D2265*$S$5</f>
        <v>18905.40667585293</v>
      </c>
    </row>
    <row r="2266" spans="1:7" x14ac:dyDescent="0.25">
      <c r="A2266">
        <v>2265</v>
      </c>
      <c r="B2266">
        <v>47.206420847702098</v>
      </c>
      <c r="C2266">
        <v>28.5464776409307</v>
      </c>
      <c r="D2266">
        <v>39.890655567186599</v>
      </c>
      <c r="E2266">
        <f>B2266*$Q$3+C2266*$R$3+D2266*$S$3</f>
        <v>17749.542620077464</v>
      </c>
      <c r="F2266">
        <f>B2266*$Q$4+C2266*$R$4+D2266*$S$4</f>
        <v>17242.66130719698</v>
      </c>
      <c r="G2266">
        <f>B2266*$Q$5+C2266*$R$5+D2266*$S$5</f>
        <v>16975.739246931902</v>
      </c>
    </row>
    <row r="2267" spans="1:7" x14ac:dyDescent="0.25">
      <c r="A2267">
        <v>2266</v>
      </c>
      <c r="B2267">
        <v>42.953858628323601</v>
      </c>
      <c r="C2267">
        <v>38.690497266813999</v>
      </c>
      <c r="D2267">
        <v>40.1980926560908</v>
      </c>
      <c r="E2267">
        <f>B2267*$Q$3+C2267*$R$3+D2267*$S$3</f>
        <v>18672.603708359911</v>
      </c>
      <c r="F2267">
        <f>B2267*$Q$4+C2267*$R$4+D2267*$S$4</f>
        <v>18325.991821206138</v>
      </c>
      <c r="G2267">
        <f>B2267*$Q$5+C2267*$R$5+D2267*$S$5</f>
        <v>18144.680861809957</v>
      </c>
    </row>
    <row r="2268" spans="1:7" x14ac:dyDescent="0.25">
      <c r="A2268">
        <v>2267</v>
      </c>
      <c r="B2268">
        <v>45.936071477366298</v>
      </c>
      <c r="C2268">
        <v>28.060986202591401</v>
      </c>
      <c r="D2268">
        <v>37.7017556356722</v>
      </c>
      <c r="E2268">
        <f>B2268*$Q$3+C2268*$R$3+D2268*$S$3</f>
        <v>17189.325399094341</v>
      </c>
      <c r="F2268">
        <f>B2268*$Q$4+C2268*$R$4+D2268*$S$4</f>
        <v>16727.599472003123</v>
      </c>
      <c r="G2268">
        <f>B2268*$Q$5+C2268*$R$5+D2268*$S$5</f>
        <v>16450.256671038038</v>
      </c>
    </row>
    <row r="2269" spans="1:7" x14ac:dyDescent="0.25">
      <c r="A2269">
        <v>2268</v>
      </c>
      <c r="B2269">
        <v>45.523331317547203</v>
      </c>
      <c r="C2269">
        <v>44.276061857947397</v>
      </c>
      <c r="D2269">
        <v>38.705967612701897</v>
      </c>
      <c r="E2269">
        <f>B2269*$Q$3+C2269*$R$3+D2269*$S$3</f>
        <v>19873.248830803139</v>
      </c>
      <c r="F2269">
        <f>B2269*$Q$4+C2269*$R$4+D2269*$S$4</f>
        <v>19653.462187420184</v>
      </c>
      <c r="G2269">
        <f>B2269*$Q$5+C2269*$R$5+D2269*$S$5</f>
        <v>19399.806231112787</v>
      </c>
    </row>
    <row r="2270" spans="1:7" x14ac:dyDescent="0.25">
      <c r="A2270">
        <v>2269</v>
      </c>
      <c r="B2270">
        <v>45.156613311814297</v>
      </c>
      <c r="C2270">
        <v>33.617048567184398</v>
      </c>
      <c r="D2270">
        <v>36.849848999237501</v>
      </c>
      <c r="E2270">
        <f>B2270*$Q$3+C2270*$R$3+D2270*$S$3</f>
        <v>17856.189622510981</v>
      </c>
      <c r="F2270">
        <f>B2270*$Q$4+C2270*$R$4+D2270*$S$4</f>
        <v>17506.371444926743</v>
      </c>
      <c r="G2270">
        <f>B2270*$Q$5+C2270*$R$5+D2270*$S$5</f>
        <v>17230.386171618593</v>
      </c>
    </row>
    <row r="2271" spans="1:7" x14ac:dyDescent="0.25">
      <c r="A2271">
        <v>2270</v>
      </c>
      <c r="B2271">
        <v>40.784050768171902</v>
      </c>
      <c r="C2271">
        <v>32.621641268322001</v>
      </c>
      <c r="D2271">
        <v>44.865462238082898</v>
      </c>
      <c r="E2271">
        <f>B2271*$Q$3+C2271*$R$3+D2271*$S$3</f>
        <v>17831.331962536657</v>
      </c>
      <c r="F2271">
        <f>B2271*$Q$4+C2271*$R$4+D2271*$S$4</f>
        <v>17273.337620397411</v>
      </c>
      <c r="G2271">
        <f>B2271*$Q$5+C2271*$R$5+D2271*$S$5</f>
        <v>17206.893936609122</v>
      </c>
    </row>
    <row r="2272" spans="1:7" x14ac:dyDescent="0.25">
      <c r="A2272">
        <v>2271</v>
      </c>
      <c r="B2272">
        <v>45.373199558220897</v>
      </c>
      <c r="C2272">
        <v>25.525124477039402</v>
      </c>
      <c r="D2272">
        <v>44.016963322392499</v>
      </c>
      <c r="E2272">
        <f>B2272*$Q$3+C2272*$R$3+D2272*$S$3</f>
        <v>17403.077733523271</v>
      </c>
      <c r="F2272">
        <f>B2272*$Q$4+C2272*$R$4+D2272*$S$4</f>
        <v>16747.74687378556</v>
      </c>
      <c r="G2272">
        <f>B2272*$Q$5+C2272*$R$5+D2272*$S$5</f>
        <v>16580.760959129104</v>
      </c>
    </row>
    <row r="2273" spans="1:7" x14ac:dyDescent="0.25">
      <c r="A2273">
        <v>2272</v>
      </c>
      <c r="B2273">
        <v>43.961375488995998</v>
      </c>
      <c r="C2273">
        <v>43.444611219257602</v>
      </c>
      <c r="D2273">
        <v>41.126081700922398</v>
      </c>
      <c r="E2273">
        <f>B2273*$Q$3+C2273*$R$3+D2273*$S$3</f>
        <v>19735.707794002461</v>
      </c>
      <c r="F2273">
        <f>B2273*$Q$4+C2273*$R$4+D2273*$S$4</f>
        <v>19444.429446025322</v>
      </c>
      <c r="G2273">
        <f>B2273*$Q$5+C2273*$R$5+D2273*$S$5</f>
        <v>19258.630711505248</v>
      </c>
    </row>
    <row r="2274" spans="1:7" x14ac:dyDescent="0.25">
      <c r="A2274">
        <v>2273</v>
      </c>
      <c r="B2274">
        <v>47.439524602805498</v>
      </c>
      <c r="C2274">
        <v>29.632994150231799</v>
      </c>
      <c r="D2274">
        <v>36.5262638663038</v>
      </c>
      <c r="E2274">
        <f>B2274*$Q$3+C2274*$R$3+D2274*$S$3</f>
        <v>17580.555246166383</v>
      </c>
      <c r="F2274">
        <f>B2274*$Q$4+C2274*$R$4+D2274*$S$4</f>
        <v>17172.497286870399</v>
      </c>
      <c r="G2274">
        <f>B2274*$Q$5+C2274*$R$5+D2274*$S$5</f>
        <v>16848.051088074048</v>
      </c>
    </row>
    <row r="2275" spans="1:7" x14ac:dyDescent="0.25">
      <c r="A2275">
        <v>2274</v>
      </c>
      <c r="B2275">
        <v>44.375036569730803</v>
      </c>
      <c r="C2275">
        <v>40.479877392221702</v>
      </c>
      <c r="D2275">
        <v>38.638774409679698</v>
      </c>
      <c r="E2275">
        <f>B2275*$Q$3+C2275*$R$3+D2275*$S$3</f>
        <v>19040.181457833896</v>
      </c>
      <c r="F2275">
        <f>B2275*$Q$4+C2275*$R$4+D2275*$S$4</f>
        <v>18760.076619844414</v>
      </c>
      <c r="G2275">
        <f>B2275*$Q$5+C2275*$R$5+D2275*$S$5</f>
        <v>18527.167117548568</v>
      </c>
    </row>
    <row r="2276" spans="1:7" x14ac:dyDescent="0.25">
      <c r="A2276">
        <v>2275</v>
      </c>
      <c r="B2276">
        <v>44.113130264635501</v>
      </c>
      <c r="C2276">
        <v>36.962214075593401</v>
      </c>
      <c r="D2276">
        <v>39.919536010050997</v>
      </c>
      <c r="E2276">
        <f>B2276*$Q$3+C2276*$R$3+D2276*$S$3</f>
        <v>18567.507023016129</v>
      </c>
      <c r="F2276">
        <f>B2276*$Q$4+C2276*$R$4+D2276*$S$4</f>
        <v>18198.910304573161</v>
      </c>
      <c r="G2276">
        <f>B2276*$Q$5+C2276*$R$5+D2276*$S$5</f>
        <v>17991.187756174673</v>
      </c>
    </row>
    <row r="2277" spans="1:7" x14ac:dyDescent="0.25">
      <c r="A2277">
        <v>2276</v>
      </c>
      <c r="B2277">
        <v>44.643371301208902</v>
      </c>
      <c r="C2277">
        <v>34.814708142236199</v>
      </c>
      <c r="D2277">
        <v>39.425579008988002</v>
      </c>
      <c r="E2277">
        <f>B2277*$Q$3+C2277*$R$3+D2277*$S$3</f>
        <v>18256.026980718216</v>
      </c>
      <c r="F2277">
        <f>B2277*$Q$4+C2277*$R$4+D2277*$S$4</f>
        <v>17863.944710226435</v>
      </c>
      <c r="G2277">
        <f>B2277*$Q$5+C2277*$R$5+D2277*$S$5</f>
        <v>17638.356815759304</v>
      </c>
    </row>
    <row r="2278" spans="1:7" x14ac:dyDescent="0.25">
      <c r="A2278">
        <v>2277</v>
      </c>
      <c r="B2278">
        <v>43.847964317172597</v>
      </c>
      <c r="C2278">
        <v>40.5343620485923</v>
      </c>
      <c r="D2278">
        <v>40.377877860643999</v>
      </c>
      <c r="E2278">
        <f>B2278*$Q$3+C2278*$R$3+D2278*$S$3</f>
        <v>19154.752462805842</v>
      </c>
      <c r="F2278">
        <f>B2278*$Q$4+C2278*$R$4+D2278*$S$4</f>
        <v>18833.79263740583</v>
      </c>
      <c r="G2278">
        <f>B2278*$Q$5+C2278*$R$5+D2278*$S$5</f>
        <v>18638.339393079514</v>
      </c>
    </row>
    <row r="2279" spans="1:7" x14ac:dyDescent="0.25">
      <c r="A2279">
        <v>2278</v>
      </c>
      <c r="B2279">
        <v>45.547413951896701</v>
      </c>
      <c r="C2279">
        <v>30.2719695256325</v>
      </c>
      <c r="D2279">
        <v>38.405502517921803</v>
      </c>
      <c r="E2279">
        <f>B2279*$Q$3+C2279*$R$3+D2279*$S$3</f>
        <v>17560.829122889452</v>
      </c>
      <c r="F2279">
        <f>B2279*$Q$4+C2279*$R$4+D2279*$S$4</f>
        <v>17118.533073009621</v>
      </c>
      <c r="G2279">
        <f>B2279*$Q$5+C2279*$R$5+D2279*$S$5</f>
        <v>16859.677785411026</v>
      </c>
    </row>
    <row r="2280" spans="1:7" x14ac:dyDescent="0.25">
      <c r="A2280">
        <v>2279</v>
      </c>
      <c r="B2280">
        <v>45.089551342042903</v>
      </c>
      <c r="C2280">
        <v>30.8602085940074</v>
      </c>
      <c r="D2280">
        <v>38.672536439743702</v>
      </c>
      <c r="E2280">
        <f>B2280*$Q$3+C2280*$R$3+D2280*$S$3</f>
        <v>17605.069287793842</v>
      </c>
      <c r="F2280">
        <f>B2280*$Q$4+C2280*$R$4+D2280*$S$4</f>
        <v>17166.124885900794</v>
      </c>
      <c r="G2280">
        <f>B2280*$Q$5+C2280*$R$5+D2280*$S$5</f>
        <v>16920.179093949115</v>
      </c>
    </row>
    <row r="2281" spans="1:7" x14ac:dyDescent="0.25">
      <c r="A2281">
        <v>2280</v>
      </c>
      <c r="B2281">
        <v>45.130231053876201</v>
      </c>
      <c r="C2281">
        <v>30.745543189112698</v>
      </c>
      <c r="D2281">
        <v>40.666753854249997</v>
      </c>
      <c r="E2281">
        <f>B2281*$Q$3+C2281*$R$3+D2281*$S$3</f>
        <v>17823.69247312476</v>
      </c>
      <c r="F2281">
        <f>B2281*$Q$4+C2281*$R$4+D2281*$S$4</f>
        <v>17334.802574664776</v>
      </c>
      <c r="G2281">
        <f>B2281*$Q$5+C2281*$R$5+D2281*$S$5</f>
        <v>17119.557287360309</v>
      </c>
    </row>
    <row r="2282" spans="1:7" x14ac:dyDescent="0.25">
      <c r="A2282">
        <v>2281</v>
      </c>
      <c r="B2282">
        <v>45.463876949583501</v>
      </c>
      <c r="C2282">
        <v>41.448999803012903</v>
      </c>
      <c r="D2282">
        <v>36.9434046234446</v>
      </c>
      <c r="E2282">
        <f>B2282*$Q$3+C2282*$R$3+D2282*$S$3</f>
        <v>19198.579095597259</v>
      </c>
      <c r="F2282">
        <f>B2282*$Q$4+C2282*$R$4+D2282*$S$4</f>
        <v>18974.901505808772</v>
      </c>
      <c r="G2282">
        <f>B2282*$Q$5+C2282*$R$5+D2282*$S$5</f>
        <v>18694.557593610141</v>
      </c>
    </row>
    <row r="2283" spans="1:7" x14ac:dyDescent="0.25">
      <c r="A2283">
        <v>2282</v>
      </c>
      <c r="B2283">
        <v>44.722396179843898</v>
      </c>
      <c r="C2283">
        <v>31.438965034864701</v>
      </c>
      <c r="D2283">
        <v>41.894480373659398</v>
      </c>
      <c r="E2283">
        <f>B2283*$Q$3+C2283*$R$3+D2283*$S$3</f>
        <v>18004.871772738159</v>
      </c>
      <c r="F2283">
        <f>B2283*$Q$4+C2283*$R$4+D2283*$S$4</f>
        <v>17497.895571866939</v>
      </c>
      <c r="G2283">
        <f>B2283*$Q$5+C2283*$R$5+D2283*$S$5</f>
        <v>17309.771514726759</v>
      </c>
    </row>
    <row r="2284" spans="1:7" x14ac:dyDescent="0.25">
      <c r="A2284">
        <v>2283</v>
      </c>
      <c r="B2284">
        <v>43.9774535813456</v>
      </c>
      <c r="C2284">
        <v>40.234331939162502</v>
      </c>
      <c r="D2284">
        <v>33.107914482480702</v>
      </c>
      <c r="E2284">
        <f>B2284*$Q$3+C2284*$R$3+D2284*$S$3</f>
        <v>18290.746220001467</v>
      </c>
      <c r="F2284">
        <f>B2284*$Q$4+C2284*$R$4+D2284*$S$4</f>
        <v>18140.001629365201</v>
      </c>
      <c r="G2284">
        <f>B2284*$Q$5+C2284*$R$5+D2284*$S$5</f>
        <v>17827.353635024981</v>
      </c>
    </row>
    <row r="2285" spans="1:7" x14ac:dyDescent="0.25">
      <c r="A2285">
        <v>2284</v>
      </c>
      <c r="B2285">
        <v>43.8216074548967</v>
      </c>
      <c r="C2285">
        <v>36.950153641317399</v>
      </c>
      <c r="D2285">
        <v>43.188331387534703</v>
      </c>
      <c r="E2285">
        <f>B2285*$Q$3+C2285*$R$3+D2285*$S$3</f>
        <v>18890.047207489159</v>
      </c>
      <c r="F2285">
        <f>B2285*$Q$4+C2285*$R$4+D2285*$S$4</f>
        <v>18442.574772824955</v>
      </c>
      <c r="G2285">
        <f>B2285*$Q$5+C2285*$R$5+D2285*$S$5</f>
        <v>18291.977065386654</v>
      </c>
    </row>
    <row r="2286" spans="1:7" x14ac:dyDescent="0.25">
      <c r="A2286">
        <v>2285</v>
      </c>
      <c r="B2286">
        <v>45.353272125713701</v>
      </c>
      <c r="C2286">
        <v>31.591353881121901</v>
      </c>
      <c r="D2286">
        <v>38.768645701292499</v>
      </c>
      <c r="E2286">
        <f>B2286*$Q$3+C2286*$R$3+D2286*$S$3</f>
        <v>17782.770229148431</v>
      </c>
      <c r="F2286">
        <f>B2286*$Q$4+C2286*$R$4+D2286*$S$4</f>
        <v>17353.426496036045</v>
      </c>
      <c r="G2286">
        <f>B2286*$Q$5+C2286*$R$5+D2286*$S$5</f>
        <v>17103.989275840817</v>
      </c>
    </row>
    <row r="2287" spans="1:7" x14ac:dyDescent="0.25">
      <c r="A2287">
        <v>2286</v>
      </c>
      <c r="B2287">
        <v>45.861630690986999</v>
      </c>
      <c r="C2287">
        <v>34.264665594498801</v>
      </c>
      <c r="D2287">
        <v>35.302311545965203</v>
      </c>
      <c r="E2287">
        <f>B2287*$Q$3+C2287*$R$3+D2287*$S$3</f>
        <v>17910.155721552081</v>
      </c>
      <c r="F2287">
        <f>B2287*$Q$4+C2287*$R$4+D2287*$S$4</f>
        <v>17608.042056702157</v>
      </c>
      <c r="G2287">
        <f>B2287*$Q$5+C2287*$R$5+D2287*$S$5</f>
        <v>17294.244548545863</v>
      </c>
    </row>
    <row r="2288" spans="1:7" x14ac:dyDescent="0.25">
      <c r="A2288">
        <v>2287</v>
      </c>
      <c r="B2288">
        <v>47.096934205082597</v>
      </c>
      <c r="C2288">
        <v>32.202270023684498</v>
      </c>
      <c r="D2288">
        <v>34.632461809029301</v>
      </c>
      <c r="E2288">
        <f>B2288*$Q$3+C2288*$R$3+D2288*$S$3</f>
        <v>17719.171342335518</v>
      </c>
      <c r="F2288">
        <f>B2288*$Q$4+C2288*$R$4+D2288*$S$4</f>
        <v>17398.997593186134</v>
      </c>
      <c r="G2288">
        <f>B2288*$Q$5+C2288*$R$5+D2288*$S$5</f>
        <v>17051.169151712711</v>
      </c>
    </row>
    <row r="2289" spans="1:7" x14ac:dyDescent="0.25">
      <c r="A2289">
        <v>2288</v>
      </c>
      <c r="B2289">
        <v>47.529649433658399</v>
      </c>
      <c r="C2289">
        <v>41.206586519613197</v>
      </c>
      <c r="D2289">
        <v>32.588813500975299</v>
      </c>
      <c r="E2289">
        <f>B2289*$Q$3+C2289*$R$3+D2289*$S$3</f>
        <v>19028.713557478553</v>
      </c>
      <c r="F2289">
        <f>B2289*$Q$4+C2289*$R$4+D2289*$S$4</f>
        <v>18905.373955888426</v>
      </c>
      <c r="G2289">
        <f>B2289*$Q$5+C2289*$R$5+D2289*$S$5</f>
        <v>18517.074788327674</v>
      </c>
    </row>
    <row r="2290" spans="1:7" x14ac:dyDescent="0.25">
      <c r="A2290">
        <v>2289</v>
      </c>
      <c r="B2290">
        <v>43.768054881965597</v>
      </c>
      <c r="C2290">
        <v>42.564213525606597</v>
      </c>
      <c r="D2290">
        <v>31.6324167420841</v>
      </c>
      <c r="E2290">
        <f>B2290*$Q$3+C2290*$R$3+D2290*$S$3</f>
        <v>18462.566888029916</v>
      </c>
      <c r="F2290">
        <f>B2290*$Q$4+C2290*$R$4+D2290*$S$4</f>
        <v>18385.6602748857</v>
      </c>
      <c r="G2290">
        <f>B2290*$Q$5+C2290*$R$5+D2290*$S$5</f>
        <v>18053.702377773912</v>
      </c>
    </row>
    <row r="2291" spans="1:7" x14ac:dyDescent="0.25">
      <c r="A2291">
        <v>2290</v>
      </c>
      <c r="B2291">
        <v>45.440369124733799</v>
      </c>
      <c r="C2291">
        <v>35.674939305572899</v>
      </c>
      <c r="D2291">
        <v>37.430713082723599</v>
      </c>
      <c r="E2291">
        <f>B2291*$Q$3+C2291*$R$3+D2291*$S$3</f>
        <v>18309.608145232007</v>
      </c>
      <c r="F2291">
        <f>B2291*$Q$4+C2291*$R$4+D2291*$S$4</f>
        <v>17979.469870579353</v>
      </c>
      <c r="G2291">
        <f>B2291*$Q$5+C2291*$R$5+D2291*$S$5</f>
        <v>17707.26316383592</v>
      </c>
    </row>
    <row r="2292" spans="1:7" x14ac:dyDescent="0.25">
      <c r="A2292">
        <v>2291</v>
      </c>
      <c r="B2292">
        <v>44.284794326732403</v>
      </c>
      <c r="C2292">
        <v>37.279020367457001</v>
      </c>
      <c r="D2292">
        <v>40.745305920027498</v>
      </c>
      <c r="E2292">
        <f>B2292*$Q$3+C2292*$R$3+D2292*$S$3</f>
        <v>18745.266604758468</v>
      </c>
      <c r="F2292">
        <f>B2292*$Q$4+C2292*$R$4+D2292*$S$4</f>
        <v>18361.918699506918</v>
      </c>
      <c r="G2292">
        <f>B2292*$Q$5+C2292*$R$5+D2292*$S$5</f>
        <v>18163.968557874839</v>
      </c>
    </row>
    <row r="2293" spans="1:7" x14ac:dyDescent="0.25">
      <c r="A2293">
        <v>2292</v>
      </c>
      <c r="B2293">
        <v>44.307824115586001</v>
      </c>
      <c r="C2293">
        <v>34.4823401316483</v>
      </c>
      <c r="D2293">
        <v>38.054255968573401</v>
      </c>
      <c r="E2293">
        <f>B2293*$Q$3+C2293*$R$3+D2293*$S$3</f>
        <v>17983.315615988409</v>
      </c>
      <c r="F2293">
        <f>B2293*$Q$4+C2293*$R$4+D2293*$S$4</f>
        <v>17618.923384975231</v>
      </c>
      <c r="G2293">
        <f>B2293*$Q$5+C2293*$R$5+D2293*$S$5</f>
        <v>17378.065335125939</v>
      </c>
    </row>
    <row r="2294" spans="1:7" x14ac:dyDescent="0.25">
      <c r="A2294">
        <v>2293</v>
      </c>
      <c r="B2294">
        <v>43.411714634048998</v>
      </c>
      <c r="C2294">
        <v>31.864682063537899</v>
      </c>
      <c r="D2294">
        <v>44.252266610144098</v>
      </c>
      <c r="E2294">
        <f>B2294*$Q$3+C2294*$R$3+D2294*$S$3</f>
        <v>18110.239722239483</v>
      </c>
      <c r="F2294">
        <f>B2294*$Q$4+C2294*$R$4+D2294*$S$4</f>
        <v>17553.823436843235</v>
      </c>
      <c r="G2294">
        <f>B2294*$Q$5+C2294*$R$5+D2294*$S$5</f>
        <v>17427.801062416529</v>
      </c>
    </row>
    <row r="2295" spans="1:7" x14ac:dyDescent="0.25">
      <c r="A2295">
        <v>2294</v>
      </c>
      <c r="B2295">
        <v>44.542067682747401</v>
      </c>
      <c r="C2295">
        <v>44.0608118717739</v>
      </c>
      <c r="D2295">
        <v>34.103319938846397</v>
      </c>
      <c r="E2295">
        <f>B2295*$Q$3+C2295*$R$3+D2295*$S$3</f>
        <v>19130.735750415148</v>
      </c>
      <c r="F2295">
        <f>B2295*$Q$4+C2295*$R$4+D2295*$S$4</f>
        <v>19018.613410285561</v>
      </c>
      <c r="G2295">
        <f>B2295*$Q$5+C2295*$R$5+D2295*$S$5</f>
        <v>18710.952644923807</v>
      </c>
    </row>
    <row r="2296" spans="1:7" x14ac:dyDescent="0.25">
      <c r="A2296">
        <v>2295</v>
      </c>
      <c r="B2296">
        <v>44.9738115590063</v>
      </c>
      <c r="C2296">
        <v>33.439670291713597</v>
      </c>
      <c r="D2296">
        <v>39.384939823194102</v>
      </c>
      <c r="E2296">
        <f>B2296*$Q$3+C2296*$R$3+D2296*$S$3</f>
        <v>18086.743662949983</v>
      </c>
      <c r="F2296">
        <f>B2296*$Q$4+C2296*$R$4+D2296*$S$4</f>
        <v>17672.984643504507</v>
      </c>
      <c r="G2296">
        <f>B2296*$Q$5+C2296*$R$5+D2296*$S$5</f>
        <v>17440.480087432188</v>
      </c>
    </row>
    <row r="2297" spans="1:7" x14ac:dyDescent="0.25">
      <c r="A2297">
        <v>2296</v>
      </c>
      <c r="B2297">
        <v>45.194539445563997</v>
      </c>
      <c r="C2297">
        <v>44.586874459025999</v>
      </c>
      <c r="D2297">
        <v>34.960869143474099</v>
      </c>
      <c r="E2297">
        <f>B2297*$Q$3+C2297*$R$3+D2297*$S$3</f>
        <v>19432.806068572885</v>
      </c>
      <c r="F2297">
        <f>B2297*$Q$4+C2297*$R$4+D2297*$S$4</f>
        <v>19308.457140690411</v>
      </c>
      <c r="G2297">
        <f>B2297*$Q$5+C2297*$R$5+D2297*$S$5</f>
        <v>19001.939458689561</v>
      </c>
    </row>
    <row r="2298" spans="1:7" x14ac:dyDescent="0.25">
      <c r="A2298">
        <v>2297</v>
      </c>
      <c r="B2298">
        <v>45.281909915615401</v>
      </c>
      <c r="C2298">
        <v>35.720487926298297</v>
      </c>
      <c r="D2298">
        <v>40.560215732074099</v>
      </c>
      <c r="E2298">
        <f>B2298*$Q$3+C2298*$R$3+D2298*$S$3</f>
        <v>18649.423550827869</v>
      </c>
      <c r="F2298">
        <f>B2298*$Q$4+C2298*$R$4+D2298*$S$4</f>
        <v>18244.67157151</v>
      </c>
      <c r="G2298">
        <f>B2298*$Q$5+C2298*$R$5+D2298*$S$5</f>
        <v>18024.864397534609</v>
      </c>
    </row>
    <row r="2299" spans="1:7" x14ac:dyDescent="0.25">
      <c r="A2299">
        <v>2298</v>
      </c>
      <c r="B2299">
        <v>45.452650255334902</v>
      </c>
      <c r="C2299">
        <v>33.173862848885904</v>
      </c>
      <c r="D2299">
        <v>42.094779307748901</v>
      </c>
      <c r="E2299">
        <f>B2299*$Q$3+C2299*$R$3+D2299*$S$3</f>
        <v>18442.135793095327</v>
      </c>
      <c r="F2299">
        <f>B2299*$Q$4+C2299*$R$4+D2299*$S$4</f>
        <v>17958.578304555427</v>
      </c>
      <c r="G2299">
        <f>B2299*$Q$5+C2299*$R$5+D2299*$S$5</f>
        <v>17759.747368129811</v>
      </c>
    </row>
    <row r="2300" spans="1:7" x14ac:dyDescent="0.25">
      <c r="A2300">
        <v>2299</v>
      </c>
      <c r="B2300">
        <v>44.184125450860897</v>
      </c>
      <c r="C2300">
        <v>34.181410048969802</v>
      </c>
      <c r="D2300">
        <v>40.251859647245197</v>
      </c>
      <c r="E2300">
        <f>B2300*$Q$3+C2300*$R$3+D2300*$S$3</f>
        <v>18165.45293809893</v>
      </c>
      <c r="F2300">
        <f>B2300*$Q$4+C2300*$R$4+D2300*$S$4</f>
        <v>17743.207456449913</v>
      </c>
      <c r="G2300">
        <f>B2300*$Q$5+C2300*$R$5+D2300*$S$5</f>
        <v>17539.381442443384</v>
      </c>
    </row>
    <row r="2301" spans="1:7" x14ac:dyDescent="0.25">
      <c r="A2301">
        <v>2300</v>
      </c>
      <c r="B2301">
        <v>44.994711559131503</v>
      </c>
      <c r="C2301">
        <v>24.265816624349501</v>
      </c>
      <c r="D2301">
        <v>43.2006669339182</v>
      </c>
      <c r="E2301">
        <f>B2301*$Q$3+C2301*$R$3+D2301*$S$3</f>
        <v>17035.592607199003</v>
      </c>
      <c r="F2301">
        <f>B2301*$Q$4+C2301*$R$4+D2301*$S$4</f>
        <v>16379.383913121546</v>
      </c>
      <c r="G2301">
        <f>B2301*$Q$5+C2301*$R$5+D2301*$S$5</f>
        <v>16206.702833103891</v>
      </c>
    </row>
    <row r="2302" spans="1:7" x14ac:dyDescent="0.25">
      <c r="A2302">
        <v>2301</v>
      </c>
      <c r="B2302">
        <v>43.697210799825598</v>
      </c>
      <c r="C2302">
        <v>33.252673921921897</v>
      </c>
      <c r="D2302">
        <v>41.393418053136699</v>
      </c>
      <c r="E2302">
        <f>B2302*$Q$3+C2302*$R$3+D2302*$S$3</f>
        <v>18058.113983967985</v>
      </c>
      <c r="F2302">
        <f>B2302*$Q$4+C2302*$R$4+D2302*$S$4</f>
        <v>17593.269851197831</v>
      </c>
      <c r="G2302">
        <f>B2302*$Q$5+C2302*$R$5+D2302*$S$5</f>
        <v>17416.70692854884</v>
      </c>
    </row>
    <row r="2303" spans="1:7" x14ac:dyDescent="0.25">
      <c r="A2303">
        <v>2302</v>
      </c>
      <c r="B2303">
        <v>44.1949347359092</v>
      </c>
      <c r="C2303">
        <v>24.705579845854999</v>
      </c>
      <c r="D2303">
        <v>48.152206179212698</v>
      </c>
      <c r="E2303">
        <f>B2303*$Q$3+C2303*$R$3+D2303*$S$3</f>
        <v>17534.341560760833</v>
      </c>
      <c r="F2303">
        <f>B2303*$Q$4+C2303*$R$4+D2303*$S$4</f>
        <v>16766.273103656513</v>
      </c>
      <c r="G2303">
        <f>B2303*$Q$5+C2303*$R$5+D2303*$S$5</f>
        <v>16686.926275809965</v>
      </c>
    </row>
    <row r="2304" spans="1:7" x14ac:dyDescent="0.25">
      <c r="A2304">
        <v>2303</v>
      </c>
      <c r="B2304">
        <v>44.620874484641703</v>
      </c>
      <c r="C2304">
        <v>42.558636030760503</v>
      </c>
      <c r="D2304">
        <v>38.321969010884096</v>
      </c>
      <c r="E2304">
        <f>B2304*$Q$3+C2304*$R$3+D2304*$S$3</f>
        <v>19386.65005240656</v>
      </c>
      <c r="F2304">
        <f>B2304*$Q$4+C2304*$R$4+D2304*$S$4</f>
        <v>19148.208790123455</v>
      </c>
      <c r="G2304">
        <f>B2304*$Q$5+C2304*$R$5+D2304*$S$5</f>
        <v>18905.630786045556</v>
      </c>
    </row>
    <row r="2305" spans="1:7" x14ac:dyDescent="0.25">
      <c r="A2305">
        <v>2304</v>
      </c>
      <c r="B2305">
        <v>44.386078057846099</v>
      </c>
      <c r="C2305">
        <v>38.668266203276801</v>
      </c>
      <c r="D2305">
        <v>39.2408049822061</v>
      </c>
      <c r="E2305">
        <f>B2305*$Q$3+C2305*$R$3+D2305*$S$3</f>
        <v>18816.379530038885</v>
      </c>
      <c r="F2305">
        <f>B2305*$Q$4+C2305*$R$4+D2305*$S$4</f>
        <v>18492.044857735931</v>
      </c>
      <c r="G2305">
        <f>B2305*$Q$5+C2305*$R$5+D2305*$S$5</f>
        <v>18268.427007386461</v>
      </c>
    </row>
    <row r="2306" spans="1:7" x14ac:dyDescent="0.25">
      <c r="A2306">
        <v>2305</v>
      </c>
      <c r="B2306">
        <v>45.105869532712603</v>
      </c>
      <c r="C2306">
        <v>26.0396918508841</v>
      </c>
      <c r="D2306">
        <v>43.476382416038199</v>
      </c>
      <c r="E2306">
        <f>B2306*$Q$3+C2306*$R$3+D2306*$S$3</f>
        <v>17376.468625155307</v>
      </c>
      <c r="F2306">
        <f>B2306*$Q$4+C2306*$R$4+D2306*$S$4</f>
        <v>16742.684444507438</v>
      </c>
      <c r="G2306">
        <f>B2306*$Q$5+C2306*$R$5+D2306*$S$5</f>
        <v>16572.243781466648</v>
      </c>
    </row>
    <row r="2307" spans="1:7" x14ac:dyDescent="0.25">
      <c r="A2307">
        <v>2306</v>
      </c>
      <c r="B2307">
        <v>46.232030569367701</v>
      </c>
      <c r="C2307">
        <v>38.846925341262001</v>
      </c>
      <c r="D2307">
        <v>33.734824819733298</v>
      </c>
      <c r="E2307">
        <f>B2307*$Q$3+C2307*$R$3+D2307*$S$3</f>
        <v>18542.778245099842</v>
      </c>
      <c r="F2307">
        <f>B2307*$Q$4+C2307*$R$4+D2307*$S$4</f>
        <v>18353.498256321483</v>
      </c>
      <c r="G2307">
        <f>B2307*$Q$5+C2307*$R$5+D2307*$S$5</f>
        <v>18007.928287435738</v>
      </c>
    </row>
    <row r="2308" spans="1:7" x14ac:dyDescent="0.25">
      <c r="A2308">
        <v>2307</v>
      </c>
      <c r="B2308">
        <v>46.685161998829699</v>
      </c>
      <c r="C2308">
        <v>34.955330352744802</v>
      </c>
      <c r="D2308">
        <v>36.781510396303503</v>
      </c>
      <c r="E2308">
        <f>B2308*$Q$3+C2308*$R$3+D2308*$S$3</f>
        <v>18341.533134645557</v>
      </c>
      <c r="F2308">
        <f>B2308*$Q$4+C2308*$R$4+D2308*$S$4</f>
        <v>18014.863355994315</v>
      </c>
      <c r="G2308">
        <f>B2308*$Q$5+C2308*$R$5+D2308*$S$5</f>
        <v>17708.771361327614</v>
      </c>
    </row>
    <row r="2309" spans="1:7" x14ac:dyDescent="0.25">
      <c r="A2309">
        <v>2308</v>
      </c>
      <c r="B2309">
        <v>44.7378772630098</v>
      </c>
      <c r="C2309">
        <v>33.622464462083798</v>
      </c>
      <c r="D2309">
        <v>40.6220937589285</v>
      </c>
      <c r="E2309">
        <f>B2309*$Q$3+C2309*$R$3+D2309*$S$3</f>
        <v>18216.740559244634</v>
      </c>
      <c r="F2309">
        <f>B2309*$Q$4+C2309*$R$4+D2309*$S$4</f>
        <v>17776.240068453662</v>
      </c>
      <c r="G2309">
        <f>B2309*$Q$5+C2309*$R$5+D2309*$S$5</f>
        <v>17567.741017209119</v>
      </c>
    </row>
    <row r="2310" spans="1:7" x14ac:dyDescent="0.25">
      <c r="A2310">
        <v>2309</v>
      </c>
      <c r="B2310">
        <v>44.486944427988902</v>
      </c>
      <c r="C2310">
        <v>36.129889297689502</v>
      </c>
      <c r="D2310">
        <v>37.496234467089401</v>
      </c>
      <c r="E2310">
        <f>B2310*$Q$3+C2310*$R$3+D2310*$S$3</f>
        <v>18219.686591804064</v>
      </c>
      <c r="F2310">
        <f>B2310*$Q$4+C2310*$R$4+D2310*$S$4</f>
        <v>17895.715872975728</v>
      </c>
      <c r="G2310">
        <f>B2310*$Q$5+C2310*$R$5+D2310*$S$5</f>
        <v>17642.64942556146</v>
      </c>
    </row>
    <row r="2311" spans="1:7" x14ac:dyDescent="0.25">
      <c r="A2311">
        <v>2310</v>
      </c>
      <c r="B2311">
        <v>45.467088013697698</v>
      </c>
      <c r="C2311">
        <v>34.825137407319502</v>
      </c>
      <c r="D2311">
        <v>40.343150851044598</v>
      </c>
      <c r="E2311">
        <f>B2311*$Q$3+C2311*$R$3+D2311*$S$3</f>
        <v>18511.816147758032</v>
      </c>
      <c r="F2311">
        <f>B2311*$Q$4+C2311*$R$4+D2311*$S$4</f>
        <v>18097.551062154729</v>
      </c>
      <c r="G2311">
        <f>B2311*$Q$5+C2311*$R$5+D2311*$S$5</f>
        <v>17870.801477965018</v>
      </c>
    </row>
    <row r="2312" spans="1:7" x14ac:dyDescent="0.25">
      <c r="A2312">
        <v>2311</v>
      </c>
      <c r="B2312">
        <v>46.31975762802</v>
      </c>
      <c r="C2312">
        <v>28.158988456248299</v>
      </c>
      <c r="D2312">
        <v>40.191123113968501</v>
      </c>
      <c r="E2312">
        <f>B2312*$Q$3+C2312*$R$3+D2312*$S$3</f>
        <v>17561.45006861203</v>
      </c>
      <c r="F2312">
        <f>B2312*$Q$4+C2312*$R$4+D2312*$S$4</f>
        <v>17041.234772999193</v>
      </c>
      <c r="G2312">
        <f>B2312*$Q$5+C2312*$R$5+D2312*$S$5</f>
        <v>16795.893081494083</v>
      </c>
    </row>
    <row r="2313" spans="1:7" x14ac:dyDescent="0.25">
      <c r="A2313">
        <v>2312</v>
      </c>
      <c r="B2313">
        <v>46.022146869496801</v>
      </c>
      <c r="C2313">
        <v>40.955976596409599</v>
      </c>
      <c r="D2313">
        <v>33.302348783607002</v>
      </c>
      <c r="E2313">
        <f>B2313*$Q$3+C2313*$R$3+D2313*$S$3</f>
        <v>18798.813502720335</v>
      </c>
      <c r="F2313">
        <f>B2313*$Q$4+C2313*$R$4+D2313*$S$4</f>
        <v>18654.616369224048</v>
      </c>
      <c r="G2313">
        <f>B2313*$Q$5+C2313*$R$5+D2313*$S$5</f>
        <v>18306.206834092809</v>
      </c>
    </row>
    <row r="2314" spans="1:7" x14ac:dyDescent="0.25">
      <c r="A2314">
        <v>2313</v>
      </c>
      <c r="B2314">
        <v>44.589571697703299</v>
      </c>
      <c r="C2314">
        <v>29.817457495533102</v>
      </c>
      <c r="D2314">
        <v>42.039316797799003</v>
      </c>
      <c r="E2314">
        <f>B2314*$Q$3+C2314*$R$3+D2314*$S$3</f>
        <v>17733.426476708759</v>
      </c>
      <c r="F2314">
        <f>B2314*$Q$4+C2314*$R$4+D2314*$S$4</f>
        <v>17196.398291136331</v>
      </c>
      <c r="G2314">
        <f>B2314*$Q$5+C2314*$R$5+D2314*$S$5</f>
        <v>17013.082492611316</v>
      </c>
    </row>
    <row r="2315" spans="1:7" x14ac:dyDescent="0.25">
      <c r="A2315">
        <v>2314</v>
      </c>
      <c r="B2315">
        <v>43.797880532548703</v>
      </c>
      <c r="C2315">
        <v>47.268955892065598</v>
      </c>
      <c r="D2315">
        <v>36.993095528457403</v>
      </c>
      <c r="E2315">
        <f>B2315*$Q$3+C2315*$R$3+D2315*$S$3</f>
        <v>19852.848824154979</v>
      </c>
      <c r="F2315">
        <f>B2315*$Q$4+C2315*$R$4+D2315*$S$4</f>
        <v>19723.946416410454</v>
      </c>
      <c r="G2315">
        <f>B2315*$Q$5+C2315*$R$5+D2315*$S$5</f>
        <v>19476.025151743088</v>
      </c>
    </row>
    <row r="2316" spans="1:7" x14ac:dyDescent="0.25">
      <c r="A2316">
        <v>2315</v>
      </c>
      <c r="B2316">
        <v>45.208430358422902</v>
      </c>
      <c r="C2316">
        <v>40.934824936197799</v>
      </c>
      <c r="D2316">
        <v>34.398709118431597</v>
      </c>
      <c r="E2316">
        <f>B2316*$Q$3+C2316*$R$3+D2316*$S$3</f>
        <v>18775.337372610116</v>
      </c>
      <c r="F2316">
        <f>B2316*$Q$4+C2316*$R$4+D2316*$S$4</f>
        <v>18604.616834751043</v>
      </c>
      <c r="G2316">
        <f>B2316*$Q$5+C2316*$R$5+D2316*$S$5</f>
        <v>18288.963260356668</v>
      </c>
    </row>
    <row r="2317" spans="1:7" x14ac:dyDescent="0.25">
      <c r="A2317">
        <v>2316</v>
      </c>
      <c r="B2317">
        <v>45.492647222683097</v>
      </c>
      <c r="C2317">
        <v>33.084930922019801</v>
      </c>
      <c r="D2317">
        <v>41.517429381469398</v>
      </c>
      <c r="E2317">
        <f>B2317*$Q$3+C2317*$R$3+D2317*$S$3</f>
        <v>18368.259016009466</v>
      </c>
      <c r="F2317">
        <f>B2317*$Q$4+C2317*$R$4+D2317*$S$4</f>
        <v>17897.142426744333</v>
      </c>
      <c r="G2317">
        <f>B2317*$Q$5+C2317*$R$5+D2317*$S$5</f>
        <v>17688.440096674476</v>
      </c>
    </row>
    <row r="2318" spans="1:7" x14ac:dyDescent="0.25">
      <c r="A2318">
        <v>2317</v>
      </c>
      <c r="B2318">
        <v>45.541135785200098</v>
      </c>
      <c r="C2318">
        <v>33.432971926798601</v>
      </c>
      <c r="D2318">
        <v>42.378173157075402</v>
      </c>
      <c r="E2318">
        <f>B2318*$Q$3+C2318*$R$3+D2318*$S$3</f>
        <v>18532.970431185549</v>
      </c>
      <c r="F2318">
        <f>B2318*$Q$4+C2318*$R$4+D2318*$S$4</f>
        <v>18046.808874248989</v>
      </c>
      <c r="G2318">
        <f>B2318*$Q$5+C2318*$R$5+D2318*$S$5</f>
        <v>17850.77010125573</v>
      </c>
    </row>
    <row r="2319" spans="1:7" x14ac:dyDescent="0.25">
      <c r="A2319">
        <v>2318</v>
      </c>
      <c r="B2319">
        <v>45.380857952907697</v>
      </c>
      <c r="C2319">
        <v>30.465521688634599</v>
      </c>
      <c r="D2319">
        <v>40.2746206173736</v>
      </c>
      <c r="E2319">
        <f>B2319*$Q$3+C2319*$R$3+D2319*$S$3</f>
        <v>17777.949626042289</v>
      </c>
      <c r="F2319">
        <f>B2319*$Q$4+C2319*$R$4+D2319*$S$4</f>
        <v>17293.840324853074</v>
      </c>
      <c r="G2319">
        <f>B2319*$Q$5+C2319*$R$5+D2319*$S$5</f>
        <v>17067.646754348192</v>
      </c>
    </row>
    <row r="2320" spans="1:7" x14ac:dyDescent="0.25">
      <c r="A2320">
        <v>2319</v>
      </c>
      <c r="B2320">
        <v>45.219205850683203</v>
      </c>
      <c r="C2320">
        <v>35.430237233918703</v>
      </c>
      <c r="D2320">
        <v>38.594571102496097</v>
      </c>
      <c r="E2320">
        <f>B2320*$Q$3+C2320*$R$3+D2320*$S$3</f>
        <v>18364.146177090632</v>
      </c>
      <c r="F2320">
        <f>B2320*$Q$4+C2320*$R$4+D2320*$S$4</f>
        <v>18002.014945147908</v>
      </c>
      <c r="G2320">
        <f>B2320*$Q$5+C2320*$R$5+D2320*$S$5</f>
        <v>17752.376464149642</v>
      </c>
    </row>
    <row r="2321" spans="1:7" x14ac:dyDescent="0.25">
      <c r="A2321">
        <v>2320</v>
      </c>
      <c r="B2321">
        <v>45.8266079913708</v>
      </c>
      <c r="C2321">
        <v>27.5997153163961</v>
      </c>
      <c r="D2321">
        <v>39.481843501708497</v>
      </c>
      <c r="E2321">
        <f>B2321*$Q$3+C2321*$R$3+D2321*$S$3</f>
        <v>17299.745206049</v>
      </c>
      <c r="F2321">
        <f>B2321*$Q$4+C2321*$R$4+D2321*$S$4</f>
        <v>16787.591744236801</v>
      </c>
      <c r="G2321">
        <f>B2321*$Q$5+C2321*$R$5+D2321*$S$5</f>
        <v>16540.421345676707</v>
      </c>
    </row>
    <row r="2322" spans="1:7" x14ac:dyDescent="0.25">
      <c r="A2322">
        <v>2321</v>
      </c>
      <c r="B2322">
        <v>45.665755339096997</v>
      </c>
      <c r="C2322">
        <v>33.809009142593403</v>
      </c>
      <c r="D2322">
        <v>47.306557154968097</v>
      </c>
      <c r="E2322">
        <f>B2322*$Q$3+C2322*$R$3+D2322*$S$3</f>
        <v>19185.055540643985</v>
      </c>
      <c r="F2322">
        <f>B2322*$Q$4+C2322*$R$4+D2322*$S$4</f>
        <v>18586.27259754367</v>
      </c>
      <c r="G2322">
        <f>B2322*$Q$5+C2322*$R$5+D2322*$S$5</f>
        <v>18465.64771392438</v>
      </c>
    </row>
    <row r="2323" spans="1:7" x14ac:dyDescent="0.25">
      <c r="A2323">
        <v>2322</v>
      </c>
      <c r="B2323">
        <v>44.960536823321497</v>
      </c>
      <c r="C2323">
        <v>37.858402885653497</v>
      </c>
      <c r="D2323">
        <v>40.649951431317099</v>
      </c>
      <c r="E2323">
        <f>B2323*$Q$3+C2323*$R$3+D2323*$S$3</f>
        <v>18950.319338337591</v>
      </c>
      <c r="F2323">
        <f>B2323*$Q$4+C2323*$R$4+D2323*$S$4</f>
        <v>18578.573674300224</v>
      </c>
      <c r="G2323">
        <f>B2323*$Q$5+C2323*$R$5+D2323*$S$5</f>
        <v>18366.285818807726</v>
      </c>
    </row>
    <row r="2324" spans="1:7" x14ac:dyDescent="0.25">
      <c r="A2324">
        <v>2323</v>
      </c>
      <c r="B2324">
        <v>44.540182095100697</v>
      </c>
      <c r="C2324">
        <v>37.268087802913101</v>
      </c>
      <c r="D2324">
        <v>40.179511398463397</v>
      </c>
      <c r="E2324">
        <f>B2324*$Q$3+C2324*$R$3+D2324*$S$3</f>
        <v>18724.203573440522</v>
      </c>
      <c r="F2324">
        <f>B2324*$Q$4+C2324*$R$4+D2324*$S$4</f>
        <v>18354.233866580053</v>
      </c>
      <c r="G2324">
        <f>B2324*$Q$5+C2324*$R$5+D2324*$S$5</f>
        <v>18142.504280945577</v>
      </c>
    </row>
    <row r="2325" spans="1:7" x14ac:dyDescent="0.25">
      <c r="A2325">
        <v>2324</v>
      </c>
      <c r="B2325">
        <v>44.359459497164302</v>
      </c>
      <c r="C2325">
        <v>24.857138708453402</v>
      </c>
      <c r="D2325">
        <v>46.355087840167499</v>
      </c>
      <c r="E2325">
        <f>B2325*$Q$3+C2325*$R$3+D2325*$S$3</f>
        <v>17381.398130280686</v>
      </c>
      <c r="F2325">
        <f>B2325*$Q$4+C2325*$R$4+D2325*$S$4</f>
        <v>16659.070305138433</v>
      </c>
      <c r="G2325">
        <f>B2325*$Q$5+C2325*$R$5+D2325*$S$5</f>
        <v>16548.236645890931</v>
      </c>
    </row>
    <row r="2326" spans="1:7" x14ac:dyDescent="0.25">
      <c r="A2326">
        <v>2325</v>
      </c>
      <c r="B2326">
        <v>45.516621874939503</v>
      </c>
      <c r="C2326">
        <v>42.9061111804956</v>
      </c>
      <c r="D2326">
        <v>37.287631676920597</v>
      </c>
      <c r="E2326">
        <f>B2326*$Q$3+C2326*$R$3+D2326*$S$3</f>
        <v>19485.222237115246</v>
      </c>
      <c r="F2326">
        <f>B2326*$Q$4+C2326*$R$4+D2326*$S$4</f>
        <v>19277.139014014454</v>
      </c>
      <c r="G2326">
        <f>B2326*$Q$5+C2326*$R$5+D2326*$S$5</f>
        <v>19001.226082731046</v>
      </c>
    </row>
    <row r="2327" spans="1:7" x14ac:dyDescent="0.25">
      <c r="A2327">
        <v>2326</v>
      </c>
      <c r="B2327">
        <v>44.230448731171698</v>
      </c>
      <c r="C2327">
        <v>29.988435502814099</v>
      </c>
      <c r="D2327">
        <v>40.692072514399001</v>
      </c>
      <c r="E2327">
        <f>B2327*$Q$3+C2327*$R$3+D2327*$S$3</f>
        <v>17541.273521122166</v>
      </c>
      <c r="F2327">
        <f>B2327*$Q$4+C2327*$R$4+D2327*$S$4</f>
        <v>17039.61974288565</v>
      </c>
      <c r="G2327">
        <f>B2327*$Q$5+C2327*$R$5+D2327*$S$5</f>
        <v>16841.861523857166</v>
      </c>
    </row>
    <row r="2328" spans="1:7" x14ac:dyDescent="0.25">
      <c r="A2328">
        <v>2327</v>
      </c>
      <c r="B2328">
        <v>43.9676046111368</v>
      </c>
      <c r="C2328">
        <v>39.255844876526503</v>
      </c>
      <c r="D2328">
        <v>39.058740423952003</v>
      </c>
      <c r="E2328">
        <f>B2328*$Q$3+C2328*$R$3+D2328*$S$3</f>
        <v>18815.809043549878</v>
      </c>
      <c r="F2328">
        <f>B2328*$Q$4+C2328*$R$4+D2328*$S$4</f>
        <v>18505.624901376192</v>
      </c>
      <c r="G2328">
        <f>B2328*$Q$5+C2328*$R$5+D2328*$S$5</f>
        <v>18287.080779339347</v>
      </c>
    </row>
    <row r="2329" spans="1:7" x14ac:dyDescent="0.25">
      <c r="A2329">
        <v>2328</v>
      </c>
      <c r="B2329">
        <v>44.771267649751202</v>
      </c>
      <c r="C2329">
        <v>35.552210344646802</v>
      </c>
      <c r="D2329">
        <v>39.462057890730499</v>
      </c>
      <c r="E2329">
        <f>B2329*$Q$3+C2329*$R$3+D2329*$S$3</f>
        <v>18403.438464988834</v>
      </c>
      <c r="F2329">
        <f>B2329*$Q$4+C2329*$R$4+D2329*$S$4</f>
        <v>18022.538270980851</v>
      </c>
      <c r="G2329">
        <f>B2329*$Q$5+C2329*$R$5+D2329*$S$5</f>
        <v>17795.097252082185</v>
      </c>
    </row>
    <row r="2330" spans="1:7" x14ac:dyDescent="0.25">
      <c r="A2330">
        <v>2329</v>
      </c>
      <c r="B2330">
        <v>46.685710927240997</v>
      </c>
      <c r="C2330">
        <v>38.994047935744398</v>
      </c>
      <c r="D2330">
        <v>35.405689873950202</v>
      </c>
      <c r="E2330">
        <f>B2330*$Q$3+C2330*$R$3+D2330*$S$3</f>
        <v>18841.111257261025</v>
      </c>
      <c r="F2330">
        <f>B2330*$Q$4+C2330*$R$4+D2330*$S$4</f>
        <v>18613.849468869441</v>
      </c>
      <c r="G2330">
        <f>B2330*$Q$5+C2330*$R$5+D2330*$S$5</f>
        <v>18286.033642441871</v>
      </c>
    </row>
    <row r="2331" spans="1:7" x14ac:dyDescent="0.25">
      <c r="A2331">
        <v>2330</v>
      </c>
      <c r="B2331">
        <v>44.876875862789198</v>
      </c>
      <c r="C2331">
        <v>41.90449098901</v>
      </c>
      <c r="D2331">
        <v>37.363310923203002</v>
      </c>
      <c r="E2331">
        <f>B2331*$Q$3+C2331*$R$3+D2331*$S$3</f>
        <v>19215.572056997444</v>
      </c>
      <c r="F2331">
        <f>B2331*$Q$4+C2331*$R$4+D2331*$S$4</f>
        <v>18989.423047138065</v>
      </c>
      <c r="G2331">
        <f>B2331*$Q$5+C2331*$R$5+D2331*$S$5</f>
        <v>18726.853714063043</v>
      </c>
    </row>
    <row r="2332" spans="1:7" x14ac:dyDescent="0.25">
      <c r="A2332">
        <v>2331</v>
      </c>
      <c r="B2332">
        <v>44.922853214029203</v>
      </c>
      <c r="C2332">
        <v>34.219005595589003</v>
      </c>
      <c r="D2332">
        <v>39.6478507002196</v>
      </c>
      <c r="E2332">
        <f>B2332*$Q$3+C2332*$R$3+D2332*$S$3</f>
        <v>18234.892086305474</v>
      </c>
      <c r="F2332">
        <f>B2332*$Q$4+C2332*$R$4+D2332*$S$4</f>
        <v>17827.598403123695</v>
      </c>
      <c r="G2332">
        <f>B2332*$Q$5+C2332*$R$5+D2332*$S$5</f>
        <v>17600.21088024259</v>
      </c>
    </row>
    <row r="2333" spans="1:7" x14ac:dyDescent="0.25">
      <c r="A2333">
        <v>2332</v>
      </c>
      <c r="B2333">
        <v>45.458254290597402</v>
      </c>
      <c r="C2333">
        <v>33.589023935804498</v>
      </c>
      <c r="D2333">
        <v>40.852056027121399</v>
      </c>
      <c r="E2333">
        <f>B2333*$Q$3+C2333*$R$3+D2333*$S$3</f>
        <v>18367.479774147105</v>
      </c>
      <c r="F2333">
        <f>B2333*$Q$4+C2333*$R$4+D2333*$S$4</f>
        <v>17920.675929849102</v>
      </c>
      <c r="G2333">
        <f>B2333*$Q$5+C2333*$R$5+D2333*$S$5</f>
        <v>17702.125722472196</v>
      </c>
    </row>
    <row r="2334" spans="1:7" x14ac:dyDescent="0.25">
      <c r="A2334">
        <v>2333</v>
      </c>
      <c r="B2334">
        <v>44.515686368605003</v>
      </c>
      <c r="C2334">
        <v>42.7138997335543</v>
      </c>
      <c r="D2334">
        <v>39.807204796286499</v>
      </c>
      <c r="E2334">
        <f>B2334*$Q$3+C2334*$R$3+D2334*$S$3</f>
        <v>19564.305385559277</v>
      </c>
      <c r="F2334">
        <f>B2334*$Q$4+C2334*$R$4+D2334*$S$4</f>
        <v>19292.654497432119</v>
      </c>
      <c r="G2334">
        <f>B2334*$Q$5+C2334*$R$5+D2334*$S$5</f>
        <v>19075.514303483003</v>
      </c>
    </row>
    <row r="2335" spans="1:7" x14ac:dyDescent="0.25">
      <c r="A2335">
        <v>2334</v>
      </c>
      <c r="B2335">
        <v>45.457636744327402</v>
      </c>
      <c r="C2335">
        <v>32.021395026691799</v>
      </c>
      <c r="D2335">
        <v>39.853351563043098</v>
      </c>
      <c r="E2335">
        <f>B2335*$Q$3+C2335*$R$3+D2335*$S$3</f>
        <v>17996.730880986222</v>
      </c>
      <c r="F2335">
        <f>B2335*$Q$4+C2335*$R$4+D2335*$S$4</f>
        <v>17548.274302509813</v>
      </c>
      <c r="G2335">
        <f>B2335*$Q$5+C2335*$R$5+D2335*$S$5</f>
        <v>17313.97411810499</v>
      </c>
    </row>
    <row r="2336" spans="1:7" x14ac:dyDescent="0.25">
      <c r="A2336">
        <v>2335</v>
      </c>
      <c r="B2336">
        <v>45.593999403499801</v>
      </c>
      <c r="C2336">
        <v>33.542702817568198</v>
      </c>
      <c r="D2336">
        <v>38.007722308982601</v>
      </c>
      <c r="E2336">
        <f>B2336*$Q$3+C2336*$R$3+D2336*$S$3</f>
        <v>18056.337560705575</v>
      </c>
      <c r="F2336">
        <f>B2336*$Q$4+C2336*$R$4+D2336*$S$4</f>
        <v>17677.270104064839</v>
      </c>
      <c r="G2336">
        <f>B2336*$Q$5+C2336*$R$5+D2336*$S$5</f>
        <v>17411.252299367217</v>
      </c>
    </row>
    <row r="2337" spans="1:7" x14ac:dyDescent="0.25">
      <c r="A2337">
        <v>2336</v>
      </c>
      <c r="B2337">
        <v>43.988141464879298</v>
      </c>
      <c r="C2337">
        <v>33.667548697960697</v>
      </c>
      <c r="D2337">
        <v>42.241396585366999</v>
      </c>
      <c r="E2337">
        <f>B2337*$Q$3+C2337*$R$3+D2337*$S$3</f>
        <v>18275.884015531679</v>
      </c>
      <c r="F2337">
        <f>B2337*$Q$4+C2337*$R$4+D2337*$S$4</f>
        <v>17797.327042849036</v>
      </c>
      <c r="G2337">
        <f>B2337*$Q$5+C2337*$R$5+D2337*$S$5</f>
        <v>17628.622071950795</v>
      </c>
    </row>
    <row r="2338" spans="1:7" x14ac:dyDescent="0.25">
      <c r="A2338">
        <v>2337</v>
      </c>
      <c r="B2338">
        <v>47.038580113373399</v>
      </c>
      <c r="C2338">
        <v>26.841676678190499</v>
      </c>
      <c r="D2338">
        <v>37.601391729372303</v>
      </c>
      <c r="E2338">
        <f>B2338*$Q$3+C2338*$R$3+D2338*$S$3</f>
        <v>17177.503973320272</v>
      </c>
      <c r="F2338">
        <f>B2338*$Q$4+C2338*$R$4+D2338*$S$4</f>
        <v>16697.866244784549</v>
      </c>
      <c r="G2338">
        <f>B2338*$Q$5+C2338*$R$5+D2338*$S$5</f>
        <v>16398.002087971574</v>
      </c>
    </row>
    <row r="2339" spans="1:7" x14ac:dyDescent="0.25">
      <c r="A2339">
        <v>2338</v>
      </c>
      <c r="B2339">
        <v>44.768344086238002</v>
      </c>
      <c r="C2339">
        <v>35.1020300823157</v>
      </c>
      <c r="D2339">
        <v>40.120999168126502</v>
      </c>
      <c r="E2339">
        <f>B2339*$Q$3+C2339*$R$3+D2339*$S$3</f>
        <v>18405.544553566167</v>
      </c>
      <c r="F2339">
        <f>B2339*$Q$4+C2339*$R$4+D2339*$S$4</f>
        <v>18001.382124820164</v>
      </c>
      <c r="G2339">
        <f>B2339*$Q$5+C2339*$R$5+D2339*$S$5</f>
        <v>17784.39613714402</v>
      </c>
    </row>
    <row r="2340" spans="1:7" x14ac:dyDescent="0.25">
      <c r="A2340">
        <v>2339</v>
      </c>
      <c r="B2340">
        <v>44.685188739231499</v>
      </c>
      <c r="C2340">
        <v>29.622525624991599</v>
      </c>
      <c r="D2340">
        <v>45.485571724652502</v>
      </c>
      <c r="E2340">
        <f>B2340*$Q$3+C2340*$R$3+D2340*$S$3</f>
        <v>18116.316996032958</v>
      </c>
      <c r="F2340">
        <f>B2340*$Q$4+C2340*$R$4+D2340*$S$4</f>
        <v>17493.022186344315</v>
      </c>
      <c r="G2340">
        <f>B2340*$Q$5+C2340*$R$5+D2340*$S$5</f>
        <v>17362.279870056253</v>
      </c>
    </row>
    <row r="2341" spans="1:7" x14ac:dyDescent="0.25">
      <c r="A2341">
        <v>2340</v>
      </c>
      <c r="B2341">
        <v>43.857792049190401</v>
      </c>
      <c r="C2341">
        <v>37.897943864562002</v>
      </c>
      <c r="D2341">
        <v>44.554235489022403</v>
      </c>
      <c r="E2341">
        <f>B2341*$Q$3+C2341*$R$3+D2341*$S$3</f>
        <v>19208.537385980624</v>
      </c>
      <c r="F2341">
        <f>B2341*$Q$4+C2341*$R$4+D2341*$S$4</f>
        <v>18743.690483100581</v>
      </c>
      <c r="G2341">
        <f>B2341*$Q$5+C2341*$R$5+D2341*$S$5</f>
        <v>18613.962510102836</v>
      </c>
    </row>
    <row r="2342" spans="1:7" x14ac:dyDescent="0.25">
      <c r="A2342">
        <v>2341</v>
      </c>
      <c r="B2342">
        <v>46.355054383533499</v>
      </c>
      <c r="C2342">
        <v>27.547332844097099</v>
      </c>
      <c r="D2342">
        <v>37.348529980168102</v>
      </c>
      <c r="E2342">
        <f>B2342*$Q$3+C2342*$R$3+D2342*$S$3</f>
        <v>17140.301138259405</v>
      </c>
      <c r="F2342">
        <f>B2342*$Q$4+C2342*$R$4+D2342*$S$4</f>
        <v>16678.535558761541</v>
      </c>
      <c r="G2342">
        <f>B2342*$Q$5+C2342*$R$5+D2342*$S$5</f>
        <v>16387.661323515862</v>
      </c>
    </row>
    <row r="2343" spans="1:7" x14ac:dyDescent="0.25">
      <c r="A2343">
        <v>2342</v>
      </c>
      <c r="B2343">
        <v>46.634260552400598</v>
      </c>
      <c r="C2343">
        <v>38.066686121943597</v>
      </c>
      <c r="D2343">
        <v>37.047731832053103</v>
      </c>
      <c r="E2343">
        <f>B2343*$Q$3+C2343*$R$3+D2343*$S$3</f>
        <v>18870.09898856256</v>
      </c>
      <c r="F2343">
        <f>B2343*$Q$4+C2343*$R$4+D2343*$S$4</f>
        <v>18588.072400929002</v>
      </c>
      <c r="G2343">
        <f>B2343*$Q$5+C2343*$R$5+D2343*$S$5</f>
        <v>18287.148606648625</v>
      </c>
    </row>
    <row r="2344" spans="1:7" x14ac:dyDescent="0.25">
      <c r="A2344">
        <v>2343</v>
      </c>
      <c r="B2344">
        <v>45.673568504422498</v>
      </c>
      <c r="C2344">
        <v>27.311259153524801</v>
      </c>
      <c r="D2344">
        <v>42.442848088875003</v>
      </c>
      <c r="E2344">
        <f>B2344*$Q$3+C2344*$R$3+D2344*$S$3</f>
        <v>17566.674497504504</v>
      </c>
      <c r="F2344">
        <f>B2344*$Q$4+C2344*$R$4+D2344*$S$4</f>
        <v>16978.486353294695</v>
      </c>
      <c r="G2344">
        <f>B2344*$Q$5+C2344*$R$5+D2344*$S$5</f>
        <v>16780.953301389265</v>
      </c>
    </row>
    <row r="2345" spans="1:7" x14ac:dyDescent="0.25">
      <c r="A2345">
        <v>2344</v>
      </c>
      <c r="B2345">
        <v>45.798511052520901</v>
      </c>
      <c r="C2345">
        <v>33.829921757825701</v>
      </c>
      <c r="D2345">
        <v>39.950499575504203</v>
      </c>
      <c r="E2345">
        <f>B2345*$Q$3+C2345*$R$3+D2345*$S$3</f>
        <v>18364.009026697022</v>
      </c>
      <c r="F2345">
        <f>B2345*$Q$4+C2345*$R$4+D2345*$S$4</f>
        <v>17942.780042094826</v>
      </c>
      <c r="G2345">
        <f>B2345*$Q$5+C2345*$R$5+D2345*$S$5</f>
        <v>17703.539624657889</v>
      </c>
    </row>
    <row r="2346" spans="1:7" x14ac:dyDescent="0.25">
      <c r="A2346">
        <v>2345</v>
      </c>
      <c r="B2346">
        <v>41.277042263646003</v>
      </c>
      <c r="C2346">
        <v>45.758752758257799</v>
      </c>
      <c r="D2346">
        <v>49.590719409850699</v>
      </c>
      <c r="E2346">
        <f>B2346*$Q$3+C2346*$R$3+D2346*$S$3</f>
        <v>20605.839097649929</v>
      </c>
      <c r="F2346">
        <f>B2346*$Q$4+C2346*$R$4+D2346*$S$4</f>
        <v>20149.358696079591</v>
      </c>
      <c r="G2346">
        <f>B2346*$Q$5+C2346*$R$5+D2346*$S$5</f>
        <v>20148.127486812769</v>
      </c>
    </row>
    <row r="2347" spans="1:7" x14ac:dyDescent="0.25">
      <c r="A2347">
        <v>2346</v>
      </c>
      <c r="B2347">
        <v>44.394786256114699</v>
      </c>
      <c r="C2347">
        <v>38.160494087030997</v>
      </c>
      <c r="D2347">
        <v>43.840957291910897</v>
      </c>
      <c r="E2347">
        <f>B2347*$Q$3+C2347*$R$3+D2347*$S$3</f>
        <v>19265.721373059372</v>
      </c>
      <c r="F2347">
        <f>B2347*$Q$4+C2347*$R$4+D2347*$S$4</f>
        <v>18822.209485920339</v>
      </c>
      <c r="G2347">
        <f>B2347*$Q$5+C2347*$R$5+D2347*$S$5</f>
        <v>18671.026559269267</v>
      </c>
    </row>
    <row r="2348" spans="1:7" x14ac:dyDescent="0.25">
      <c r="A2348">
        <v>2347</v>
      </c>
      <c r="B2348">
        <v>44.817498028582001</v>
      </c>
      <c r="C2348">
        <v>34.489113267870302</v>
      </c>
      <c r="D2348">
        <v>41.006179093984102</v>
      </c>
      <c r="E2348">
        <f>B2348*$Q$3+C2348*$R$3+D2348*$S$3</f>
        <v>18416.596466399777</v>
      </c>
      <c r="F2348">
        <f>B2348*$Q$4+C2348*$R$4+D2348*$S$4</f>
        <v>17981.035201716826</v>
      </c>
      <c r="G2348">
        <f>B2348*$Q$5+C2348*$R$5+D2348*$S$5</f>
        <v>17777.085790109712</v>
      </c>
    </row>
    <row r="2349" spans="1:7" x14ac:dyDescent="0.25">
      <c r="A2349">
        <v>2348</v>
      </c>
      <c r="B2349">
        <v>45.246695451238601</v>
      </c>
      <c r="C2349">
        <v>32.463118603679398</v>
      </c>
      <c r="D2349">
        <v>40.635158779512302</v>
      </c>
      <c r="E2349">
        <f>B2349*$Q$3+C2349*$R$3+D2349*$S$3</f>
        <v>18120.907908088222</v>
      </c>
      <c r="F2349">
        <f>B2349*$Q$4+C2349*$R$4+D2349*$S$4</f>
        <v>17660.92223081351</v>
      </c>
      <c r="G2349">
        <f>B2349*$Q$5+C2349*$R$5+D2349*$S$5</f>
        <v>17442.96656623526</v>
      </c>
    </row>
    <row r="2350" spans="1:7" x14ac:dyDescent="0.25">
      <c r="A2350">
        <v>2349</v>
      </c>
      <c r="B2350">
        <v>46.311951581608803</v>
      </c>
      <c r="C2350">
        <v>44.5711048067175</v>
      </c>
      <c r="D2350">
        <v>33.1327830354466</v>
      </c>
      <c r="E2350">
        <f>B2350*$Q$3+C2350*$R$3+D2350*$S$3</f>
        <v>19420.543145113534</v>
      </c>
      <c r="F2350">
        <f>B2350*$Q$4+C2350*$R$4+D2350*$S$4</f>
        <v>19339.653389714764</v>
      </c>
      <c r="G2350">
        <f>B2350*$Q$5+C2350*$R$5+D2350*$S$5</f>
        <v>18983.06415147298</v>
      </c>
    </row>
    <row r="2351" spans="1:7" x14ac:dyDescent="0.25">
      <c r="A2351">
        <v>2350</v>
      </c>
      <c r="B2351">
        <v>45.223463826042497</v>
      </c>
      <c r="C2351">
        <v>34.993091117850902</v>
      </c>
      <c r="D2351">
        <v>39.193449022436297</v>
      </c>
      <c r="E2351">
        <f>B2351*$Q$3+C2351*$R$3+D2351*$S$3</f>
        <v>18362.742069646825</v>
      </c>
      <c r="F2351">
        <f>B2351*$Q$4+C2351*$R$4+D2351*$S$4</f>
        <v>17979.007579170488</v>
      </c>
      <c r="G2351">
        <f>B2351*$Q$5+C2351*$R$5+D2351*$S$5</f>
        <v>17738.73981805372</v>
      </c>
    </row>
    <row r="2352" spans="1:7" x14ac:dyDescent="0.25">
      <c r="A2352">
        <v>2351</v>
      </c>
      <c r="B2352">
        <v>45.351478345062702</v>
      </c>
      <c r="C2352">
        <v>33.825684287160897</v>
      </c>
      <c r="D2352">
        <v>40.140300541600503</v>
      </c>
      <c r="E2352">
        <f>B2352*$Q$3+C2352*$R$3+D2352*$S$3</f>
        <v>18304.741737168632</v>
      </c>
      <c r="F2352">
        <f>B2352*$Q$4+C2352*$R$4+D2352*$S$4</f>
        <v>17879.00238784933</v>
      </c>
      <c r="G2352">
        <f>B2352*$Q$5+C2352*$R$5+D2352*$S$5</f>
        <v>17651.246896592405</v>
      </c>
    </row>
    <row r="2353" spans="1:7" x14ac:dyDescent="0.25">
      <c r="A2353">
        <v>2352</v>
      </c>
      <c r="B2353">
        <v>42.084565861579499</v>
      </c>
      <c r="C2353">
        <v>47.390299717195198</v>
      </c>
      <c r="D2353">
        <v>39.215882095559202</v>
      </c>
      <c r="E2353">
        <f>B2353*$Q$3+C2353*$R$3+D2353*$S$3</f>
        <v>19820.573162741461</v>
      </c>
      <c r="F2353">
        <f>B2353*$Q$4+C2353*$R$4+D2353*$S$4</f>
        <v>19640.609641873121</v>
      </c>
      <c r="G2353">
        <f>B2353*$Q$5+C2353*$R$5+D2353*$S$5</f>
        <v>19460.305754810724</v>
      </c>
    </row>
    <row r="2354" spans="1:7" x14ac:dyDescent="0.25">
      <c r="A2354">
        <v>2353</v>
      </c>
      <c r="B2354">
        <v>45.086919236312198</v>
      </c>
      <c r="C2354">
        <v>42.045483995318101</v>
      </c>
      <c r="D2354">
        <v>33.285792100997398</v>
      </c>
      <c r="E2354">
        <f>B2354*$Q$3+C2354*$R$3+D2354*$S$3</f>
        <v>18806.108916110621</v>
      </c>
      <c r="F2354">
        <f>B2354*$Q$4+C2354*$R$4+D2354*$S$4</f>
        <v>18680.461825312239</v>
      </c>
      <c r="G2354">
        <f>B2354*$Q$5+C2354*$R$5+D2354*$S$5</f>
        <v>18349.551606306784</v>
      </c>
    </row>
    <row r="2355" spans="1:7" x14ac:dyDescent="0.25">
      <c r="A2355">
        <v>2354</v>
      </c>
      <c r="B2355">
        <v>49.468361777026502</v>
      </c>
      <c r="C2355">
        <v>21.770795972199501</v>
      </c>
      <c r="D2355">
        <v>38.693899545039301</v>
      </c>
      <c r="E2355">
        <f>B2355*$Q$3+C2355*$R$3+D2355*$S$3</f>
        <v>16914.510804842888</v>
      </c>
      <c r="F2355">
        <f>B2355*$Q$4+C2355*$R$4+D2355*$S$4</f>
        <v>16324.638039803516</v>
      </c>
      <c r="G2355">
        <f>B2355*$Q$5+C2355*$R$5+D2355*$S$5</f>
        <v>15995.872780823522</v>
      </c>
    </row>
    <row r="2356" spans="1:7" x14ac:dyDescent="0.25">
      <c r="A2356">
        <v>2355</v>
      </c>
      <c r="B2356">
        <v>45.394182091077298</v>
      </c>
      <c r="C2356">
        <v>33.863085394131701</v>
      </c>
      <c r="D2356">
        <v>41.608856971637799</v>
      </c>
      <c r="E2356">
        <f>B2356*$Q$3+C2356*$R$3+D2356*$S$3</f>
        <v>18487.887173951473</v>
      </c>
      <c r="F2356">
        <f>B2356*$Q$4+C2356*$R$4+D2356*$S$4</f>
        <v>18027.362667175912</v>
      </c>
      <c r="G2356">
        <f>B2356*$Q$5+C2356*$R$5+D2356*$S$5</f>
        <v>17821.973181732865</v>
      </c>
    </row>
    <row r="2357" spans="1:7" x14ac:dyDescent="0.25">
      <c r="A2357">
        <v>2356</v>
      </c>
      <c r="B2357">
        <v>44.660513682788597</v>
      </c>
      <c r="C2357">
        <v>33.042046777637303</v>
      </c>
      <c r="D2357">
        <v>38.695946440225001</v>
      </c>
      <c r="E2357">
        <f>B2357*$Q$3+C2357*$R$3+D2357*$S$3</f>
        <v>17886.094039935888</v>
      </c>
      <c r="F2357">
        <f>B2357*$Q$4+C2357*$R$4+D2357*$S$4</f>
        <v>17482.50662866978</v>
      </c>
      <c r="G2357">
        <f>B2357*$Q$5+C2357*$R$5+D2357*$S$5</f>
        <v>17245.078017207754</v>
      </c>
    </row>
    <row r="2358" spans="1:7" x14ac:dyDescent="0.25">
      <c r="A2358">
        <v>2357</v>
      </c>
      <c r="B2358">
        <v>45.260528908782597</v>
      </c>
      <c r="C2358">
        <v>33.648968108468999</v>
      </c>
      <c r="D2358">
        <v>39.931476728086402</v>
      </c>
      <c r="E2358">
        <f>B2358*$Q$3+C2358*$R$3+D2358*$S$3</f>
        <v>18235.490241719603</v>
      </c>
      <c r="F2358">
        <f>B2358*$Q$4+C2358*$R$4+D2358*$S$4</f>
        <v>17811.910550626744</v>
      </c>
      <c r="G2358">
        <f>B2358*$Q$5+C2358*$R$5+D2358*$S$5</f>
        <v>17582.586562780718</v>
      </c>
    </row>
    <row r="2359" spans="1:7" x14ac:dyDescent="0.25">
      <c r="A2359">
        <v>2358</v>
      </c>
      <c r="B2359">
        <v>44.238104098228398</v>
      </c>
      <c r="C2359">
        <v>39.465802807734804</v>
      </c>
      <c r="D2359">
        <v>41.515001884512301</v>
      </c>
      <c r="E2359">
        <f>B2359*$Q$3+C2359*$R$3+D2359*$S$3</f>
        <v>19181.98636852132</v>
      </c>
      <c r="F2359">
        <f>B2359*$Q$4+C2359*$R$4+D2359*$S$4</f>
        <v>18815.980812293572</v>
      </c>
      <c r="G2359">
        <f>B2359*$Q$5+C2359*$R$5+D2359*$S$5</f>
        <v>18631.064808159255</v>
      </c>
    </row>
    <row r="2360" spans="1:7" x14ac:dyDescent="0.25">
      <c r="A2360">
        <v>2359</v>
      </c>
      <c r="B2360">
        <v>45.628384325265799</v>
      </c>
      <c r="C2360">
        <v>32.082330169387603</v>
      </c>
      <c r="D2360">
        <v>41.535283740943697</v>
      </c>
      <c r="E2360">
        <f>B2360*$Q$3+C2360*$R$3+D2360*$S$3</f>
        <v>18231.367246404719</v>
      </c>
      <c r="F2360">
        <f>B2360*$Q$4+C2360*$R$4+D2360*$S$4</f>
        <v>17743.332161053957</v>
      </c>
      <c r="G2360">
        <f>B2360*$Q$5+C2360*$R$5+D2360*$S$5</f>
        <v>17532.333870216164</v>
      </c>
    </row>
    <row r="2361" spans="1:7" x14ac:dyDescent="0.25">
      <c r="A2361">
        <v>2360</v>
      </c>
      <c r="B2361">
        <v>46.029136686530002</v>
      </c>
      <c r="C2361">
        <v>31.4188950807489</v>
      </c>
      <c r="D2361">
        <v>38.060242448626397</v>
      </c>
      <c r="E2361">
        <f>B2361*$Q$3+C2361*$R$3+D2361*$S$3</f>
        <v>17794.62414476816</v>
      </c>
      <c r="F2361">
        <f>B2361*$Q$4+C2361*$R$4+D2361*$S$4</f>
        <v>17379.320300204174</v>
      </c>
      <c r="G2361">
        <f>B2361*$Q$5+C2361*$R$5+D2361*$S$5</f>
        <v>17105.86781990176</v>
      </c>
    </row>
    <row r="2362" spans="1:7" x14ac:dyDescent="0.25">
      <c r="A2362">
        <v>2361</v>
      </c>
      <c r="B2362">
        <v>45.9562964580292</v>
      </c>
      <c r="C2362">
        <v>41.748303956953997</v>
      </c>
      <c r="D2362">
        <v>34.056819451327399</v>
      </c>
      <c r="E2362">
        <f>B2362*$Q$3+C2362*$R$3+D2362*$S$3</f>
        <v>19003.088545285569</v>
      </c>
      <c r="F2362">
        <f>B2362*$Q$4+C2362*$R$4+D2362*$S$4</f>
        <v>18853.729766809865</v>
      </c>
      <c r="G2362">
        <f>B2362*$Q$5+C2362*$R$5+D2362*$S$5</f>
        <v>18518.477946300514</v>
      </c>
    </row>
    <row r="2363" spans="1:7" x14ac:dyDescent="0.25">
      <c r="A2363">
        <v>2362</v>
      </c>
      <c r="B2363">
        <v>45.461333600867199</v>
      </c>
      <c r="C2363">
        <v>39.047085980058199</v>
      </c>
      <c r="D2363">
        <v>36.6481025871539</v>
      </c>
      <c r="E2363">
        <f>B2363*$Q$3+C2363*$R$3+D2363*$S$3</f>
        <v>18772.649864524399</v>
      </c>
      <c r="F2363">
        <f>B2363*$Q$4+C2363*$R$4+D2363*$S$4</f>
        <v>18516.6843057851</v>
      </c>
      <c r="G2363">
        <f>B2363*$Q$5+C2363*$R$5+D2363*$S$5</f>
        <v>18231.728192201066</v>
      </c>
    </row>
    <row r="2364" spans="1:7" x14ac:dyDescent="0.25">
      <c r="A2364">
        <v>2363</v>
      </c>
      <c r="B2364">
        <v>45.608077528458999</v>
      </c>
      <c r="C2364">
        <v>27.634659586701101</v>
      </c>
      <c r="D2364">
        <v>38.712755235742797</v>
      </c>
      <c r="E2364">
        <f>B2364*$Q$3+C2364*$R$3+D2364*$S$3</f>
        <v>17177.407755532731</v>
      </c>
      <c r="F2364">
        <f>B2364*$Q$4+C2364*$R$4+D2364*$S$4</f>
        <v>16684.424183154511</v>
      </c>
      <c r="G2364">
        <f>B2364*$Q$5+C2364*$R$5+D2364*$S$5</f>
        <v>16429.265961288267</v>
      </c>
    </row>
    <row r="2365" spans="1:7" x14ac:dyDescent="0.25">
      <c r="A2365">
        <v>2364</v>
      </c>
      <c r="B2365">
        <v>46.167449145471501</v>
      </c>
      <c r="C2365">
        <v>25.5909077779922</v>
      </c>
      <c r="D2365">
        <v>34.399445484140202</v>
      </c>
      <c r="E2365">
        <f>B2365*$Q$3+C2365*$R$3+D2365*$S$3</f>
        <v>16447.605294538436</v>
      </c>
      <c r="F2365">
        <f>B2365*$Q$4+C2365*$R$4+D2365*$S$4</f>
        <v>16024.860096048673</v>
      </c>
      <c r="G2365">
        <f>B2365*$Q$5+C2365*$R$5+D2365*$S$5</f>
        <v>15691.005716518124</v>
      </c>
    </row>
    <row r="2366" spans="1:7" x14ac:dyDescent="0.25">
      <c r="A2366">
        <v>2365</v>
      </c>
      <c r="B2366">
        <v>45.550998569643603</v>
      </c>
      <c r="C2366">
        <v>22.474343020101202</v>
      </c>
      <c r="D2366">
        <v>42.306907986225397</v>
      </c>
      <c r="E2366">
        <f>B2366*$Q$3+C2366*$R$3+D2366*$S$3</f>
        <v>16740.711895106506</v>
      </c>
      <c r="F2366">
        <f>B2366*$Q$4+C2366*$R$4+D2366*$S$4</f>
        <v>16076.484321073382</v>
      </c>
      <c r="G2366">
        <f>B2366*$Q$5+C2366*$R$5+D2366*$S$5</f>
        <v>15879.133529330549</v>
      </c>
    </row>
    <row r="2367" spans="1:7" x14ac:dyDescent="0.25">
      <c r="A2367">
        <v>2366</v>
      </c>
      <c r="B2367">
        <v>45.806693106102202</v>
      </c>
      <c r="C2367">
        <v>33.6687457328525</v>
      </c>
      <c r="D2367">
        <v>40.875998613061903</v>
      </c>
      <c r="E2367">
        <f>B2367*$Q$3+C2367*$R$3+D2367*$S$3</f>
        <v>18445.951423757142</v>
      </c>
      <c r="F2367">
        <f>B2367*$Q$4+C2367*$R$4+D2367*$S$4</f>
        <v>17999.77520251571</v>
      </c>
      <c r="G2367">
        <f>B2367*$Q$5+C2367*$R$5+D2367*$S$5</f>
        <v>17774.985767813105</v>
      </c>
    </row>
    <row r="2368" spans="1:7" x14ac:dyDescent="0.25">
      <c r="A2368">
        <v>2367</v>
      </c>
      <c r="B2368">
        <v>44.5446245907982</v>
      </c>
      <c r="C2368">
        <v>36.1490634153188</v>
      </c>
      <c r="D2368">
        <v>44.8921970758961</v>
      </c>
      <c r="E2368">
        <f>B2368*$Q$3+C2368*$R$3+D2368*$S$3</f>
        <v>19086.14620473512</v>
      </c>
      <c r="F2368">
        <f>B2368*$Q$4+C2368*$R$4+D2368*$S$4</f>
        <v>18584.261148704401</v>
      </c>
      <c r="G2368">
        <f>B2368*$Q$5+C2368*$R$5+D2368*$S$5</f>
        <v>18446.823513996977</v>
      </c>
    </row>
    <row r="2369" spans="1:7" x14ac:dyDescent="0.25">
      <c r="A2369">
        <v>2368</v>
      </c>
      <c r="B2369">
        <v>43.441574655282103</v>
      </c>
      <c r="C2369">
        <v>25.7867407529552</v>
      </c>
      <c r="D2369">
        <v>36.021712176675003</v>
      </c>
      <c r="E2369">
        <f>B2369*$Q$3+C2369*$R$3+D2369*$S$3</f>
        <v>16175.951571105841</v>
      </c>
      <c r="F2369">
        <f>B2369*$Q$4+C2369*$R$4+D2369*$S$4</f>
        <v>15718.137563915581</v>
      </c>
      <c r="G2369">
        <f>B2369*$Q$5+C2369*$R$5+D2369*$S$5</f>
        <v>15461.652274259231</v>
      </c>
    </row>
    <row r="2370" spans="1:7" x14ac:dyDescent="0.25">
      <c r="A2370">
        <v>2369</v>
      </c>
      <c r="B2370">
        <v>45.975622348336699</v>
      </c>
      <c r="C2370">
        <v>42.399805388717297</v>
      </c>
      <c r="D2370">
        <v>37.3646615767939</v>
      </c>
      <c r="E2370">
        <f>B2370*$Q$3+C2370*$R$3+D2370*$S$3</f>
        <v>19494.218484836594</v>
      </c>
      <c r="F2370">
        <f>B2370*$Q$4+C2370*$R$4+D2370*$S$4</f>
        <v>19275.836921212303</v>
      </c>
      <c r="G2370">
        <f>B2370*$Q$5+C2370*$R$5+D2370*$S$5</f>
        <v>18992.422952658071</v>
      </c>
    </row>
    <row r="2371" spans="1:7" x14ac:dyDescent="0.25">
      <c r="A2371">
        <v>2370</v>
      </c>
      <c r="B2371">
        <v>45.055209290924999</v>
      </c>
      <c r="C2371">
        <v>38.654464463092197</v>
      </c>
      <c r="D2371">
        <v>39.158806701535703</v>
      </c>
      <c r="E2371">
        <f>B2371*$Q$3+C2371*$R$3+D2371*$S$3</f>
        <v>18925.117426411049</v>
      </c>
      <c r="F2371">
        <f>B2371*$Q$4+C2371*$R$4+D2371*$S$4</f>
        <v>18602.333723936954</v>
      </c>
      <c r="G2371">
        <f>B2371*$Q$5+C2371*$R$5+D2371*$S$5</f>
        <v>18364.714501861745</v>
      </c>
    </row>
    <row r="2372" spans="1:7" x14ac:dyDescent="0.25">
      <c r="A2372">
        <v>2371</v>
      </c>
      <c r="B2372">
        <v>45.469418385052002</v>
      </c>
      <c r="C2372">
        <v>34.848624010058003</v>
      </c>
      <c r="D2372">
        <v>39.479519553344502</v>
      </c>
      <c r="E2372">
        <f>B2372*$Q$3+C2372*$R$3+D2372*$S$3</f>
        <v>18416.463165452013</v>
      </c>
      <c r="F2372">
        <f>B2372*$Q$4+C2372*$R$4+D2372*$S$4</f>
        <v>18023.392600205658</v>
      </c>
      <c r="G2372">
        <f>B2372*$Q$5+C2372*$R$5+D2372*$S$5</f>
        <v>17782.968801112005</v>
      </c>
    </row>
    <row r="2373" spans="1:7" x14ac:dyDescent="0.25">
      <c r="A2373">
        <v>2372</v>
      </c>
      <c r="B2373">
        <v>45.867707932762201</v>
      </c>
      <c r="C2373">
        <v>36.8289865232938</v>
      </c>
      <c r="D2373">
        <v>42.113845583621703</v>
      </c>
      <c r="E2373">
        <f>B2373*$Q$3+C2373*$R$3+D2373*$S$3</f>
        <v>19114.682943218828</v>
      </c>
      <c r="F2373">
        <f>B2373*$Q$4+C2373*$R$4+D2373*$S$4</f>
        <v>18690.506587008313</v>
      </c>
      <c r="G2373">
        <f>B2373*$Q$5+C2373*$R$5+D2373*$S$5</f>
        <v>18484.0943265735</v>
      </c>
    </row>
    <row r="2374" spans="1:7" x14ac:dyDescent="0.25">
      <c r="A2374">
        <v>2373</v>
      </c>
      <c r="B2374">
        <v>48.352041608425097</v>
      </c>
      <c r="C2374">
        <v>25.5364544365363</v>
      </c>
      <c r="D2374">
        <v>39.144544256232301</v>
      </c>
      <c r="E2374">
        <f>B2374*$Q$3+C2374*$R$3+D2374*$S$3</f>
        <v>17379.19521321381</v>
      </c>
      <c r="F2374">
        <f>B2374*$Q$4+C2374*$R$4+D2374*$S$4</f>
        <v>16840.571820386878</v>
      </c>
      <c r="G2374">
        <f>B2374*$Q$5+C2374*$R$5+D2374*$S$5</f>
        <v>16540.118392316301</v>
      </c>
    </row>
    <row r="2375" spans="1:7" x14ac:dyDescent="0.25">
      <c r="A2375">
        <v>2374</v>
      </c>
      <c r="B2375">
        <v>45.0379725049266</v>
      </c>
      <c r="C2375">
        <v>23.309439680384902</v>
      </c>
      <c r="D2375">
        <v>40.874393912712797</v>
      </c>
      <c r="E2375">
        <f>B2375*$Q$3+C2375*$R$3+D2375*$S$3</f>
        <v>16619.247078349392</v>
      </c>
      <c r="F2375">
        <f>B2375*$Q$4+C2375*$R$4+D2375*$S$4</f>
        <v>16003.389303099855</v>
      </c>
      <c r="G2375">
        <f>B2375*$Q$5+C2375*$R$5+D2375*$S$5</f>
        <v>15793.173075870131</v>
      </c>
    </row>
    <row r="2376" spans="1:7" x14ac:dyDescent="0.25">
      <c r="A2376">
        <v>2375</v>
      </c>
      <c r="B2376">
        <v>45.064111079914397</v>
      </c>
      <c r="C2376">
        <v>35.443755159848997</v>
      </c>
      <c r="D2376">
        <v>39.450226645231297</v>
      </c>
      <c r="E2376">
        <f>B2376*$Q$3+C2376*$R$3+D2376*$S$3</f>
        <v>18437.111996822525</v>
      </c>
      <c r="F2376">
        <f>B2376*$Q$4+C2376*$R$4+D2376*$S$4</f>
        <v>18054.630800214523</v>
      </c>
      <c r="G2376">
        <f>B2376*$Q$5+C2376*$R$5+D2376*$S$5</f>
        <v>17821.441760597787</v>
      </c>
    </row>
    <row r="2377" spans="1:7" x14ac:dyDescent="0.25">
      <c r="A2377">
        <v>2376</v>
      </c>
      <c r="B2377">
        <v>45.989236793394497</v>
      </c>
      <c r="C2377">
        <v>35.998160677245203</v>
      </c>
      <c r="D2377">
        <v>37.929146533309002</v>
      </c>
      <c r="E2377">
        <f>B2377*$Q$3+C2377*$R$3+D2377*$S$3</f>
        <v>18518.559114919386</v>
      </c>
      <c r="F2377">
        <f>B2377*$Q$4+C2377*$R$4+D2377*$S$4</f>
        <v>18181.550480323058</v>
      </c>
      <c r="G2377">
        <f>B2377*$Q$5+C2377*$R$5+D2377*$S$5</f>
        <v>17906.786750911393</v>
      </c>
    </row>
    <row r="2378" spans="1:7" x14ac:dyDescent="0.25">
      <c r="A2378">
        <v>2377</v>
      </c>
      <c r="B2378">
        <v>46.1042086074739</v>
      </c>
      <c r="C2378">
        <v>37.379388537547896</v>
      </c>
      <c r="D2378">
        <v>38.2245665373949</v>
      </c>
      <c r="E2378">
        <f>B2378*$Q$3+C2378*$R$3+D2378*$S$3</f>
        <v>18798.408380004967</v>
      </c>
      <c r="F2378">
        <f>B2378*$Q$4+C2378*$R$4+D2378*$S$4</f>
        <v>18476.90680867757</v>
      </c>
      <c r="G2378">
        <f>B2378*$Q$5+C2378*$R$5+D2378*$S$5</f>
        <v>18204.622048528832</v>
      </c>
    </row>
    <row r="2379" spans="1:7" x14ac:dyDescent="0.25">
      <c r="A2379">
        <v>2378</v>
      </c>
      <c r="B2379">
        <v>45.157359733916998</v>
      </c>
      <c r="C2379">
        <v>35.703875152595103</v>
      </c>
      <c r="D2379">
        <v>40.477036692115803</v>
      </c>
      <c r="E2379">
        <f>B2379*$Q$3+C2379*$R$3+D2379*$S$3</f>
        <v>18614.704534146091</v>
      </c>
      <c r="F2379">
        <f>B2379*$Q$4+C2379*$R$4+D2379*$S$4</f>
        <v>18211.721217489307</v>
      </c>
      <c r="G2379">
        <f>B2379*$Q$5+C2379*$R$5+D2379*$S$5</f>
        <v>17992.966592986235</v>
      </c>
    </row>
    <row r="2380" spans="1:7" x14ac:dyDescent="0.25">
      <c r="A2380">
        <v>2379</v>
      </c>
      <c r="B2380">
        <v>46.1557395534835</v>
      </c>
      <c r="C2380">
        <v>41.151043494028301</v>
      </c>
      <c r="D2380">
        <v>33.210215540478501</v>
      </c>
      <c r="E2380">
        <f>B2380*$Q$3+C2380*$R$3+D2380*$S$3</f>
        <v>18844.022801537521</v>
      </c>
      <c r="F2380">
        <f>B2380*$Q$4+C2380*$R$4+D2380*$S$4</f>
        <v>18705.206221999604</v>
      </c>
      <c r="G2380">
        <f>B2380*$Q$5+C2380*$R$5+D2380*$S$5</f>
        <v>18352.80560913252</v>
      </c>
    </row>
    <row r="2381" spans="1:7" x14ac:dyDescent="0.25">
      <c r="A2381">
        <v>2380</v>
      </c>
      <c r="B2381">
        <v>45.475070053982698</v>
      </c>
      <c r="C2381">
        <v>32.1713863619688</v>
      </c>
      <c r="D2381">
        <v>42.008370067081799</v>
      </c>
      <c r="E2381">
        <f>B2381*$Q$3+C2381*$R$3+D2381*$S$3</f>
        <v>18272.842773499633</v>
      </c>
      <c r="F2381">
        <f>B2381*$Q$4+C2381*$R$4+D2381*$S$4</f>
        <v>17774.91474754408</v>
      </c>
      <c r="G2381">
        <f>B2381*$Q$5+C2381*$R$5+D2381*$S$5</f>
        <v>17574.294320033317</v>
      </c>
    </row>
    <row r="2382" spans="1:7" x14ac:dyDescent="0.25">
      <c r="A2382">
        <v>2381</v>
      </c>
      <c r="B2382">
        <v>46.214524607409203</v>
      </c>
      <c r="C2382">
        <v>32.658028071990202</v>
      </c>
      <c r="D2382">
        <v>42.387452638078102</v>
      </c>
      <c r="E2382">
        <f>B2382*$Q$3+C2382*$R$3+D2382*$S$3</f>
        <v>18528.965961379618</v>
      </c>
      <c r="F2382">
        <f>B2382*$Q$4+C2382*$R$4+D2382*$S$4</f>
        <v>18029.667886439143</v>
      </c>
      <c r="G2382">
        <f>B2382*$Q$5+C2382*$R$5+D2382*$S$5</f>
        <v>17820.987446591011</v>
      </c>
    </row>
    <row r="2383" spans="1:7" x14ac:dyDescent="0.25">
      <c r="A2383">
        <v>2382</v>
      </c>
      <c r="B2383">
        <v>47.4666895140031</v>
      </c>
      <c r="C2383">
        <v>25.570252066314101</v>
      </c>
      <c r="D2383">
        <v>39.647367976813698</v>
      </c>
      <c r="E2383">
        <f>B2383*$Q$3+C2383*$R$3+D2383*$S$3</f>
        <v>17283.328530478662</v>
      </c>
      <c r="F2383">
        <f>B2383*$Q$4+C2383*$R$4+D2383*$S$4</f>
        <v>16733.406191095815</v>
      </c>
      <c r="G2383">
        <f>B2383*$Q$5+C2383*$R$5+D2383*$S$5</f>
        <v>16457.701848305147</v>
      </c>
    </row>
    <row r="2384" spans="1:7" x14ac:dyDescent="0.25">
      <c r="A2384">
        <v>2383</v>
      </c>
      <c r="B2384">
        <v>44.634723901625101</v>
      </c>
      <c r="C2384">
        <v>37.467511742434702</v>
      </c>
      <c r="D2384">
        <v>37.879579656211298</v>
      </c>
      <c r="E2384">
        <f>B2384*$Q$3+C2384*$R$3+D2384*$S$3</f>
        <v>18508.475438209436</v>
      </c>
      <c r="F2384">
        <f>B2384*$Q$4+C2384*$R$4+D2384*$S$4</f>
        <v>18197.168061708471</v>
      </c>
      <c r="G2384">
        <f>B2384*$Q$5+C2384*$R$5+D2384*$S$5</f>
        <v>17947.345192077417</v>
      </c>
    </row>
    <row r="2385" spans="1:7" x14ac:dyDescent="0.25">
      <c r="A2385">
        <v>2384</v>
      </c>
      <c r="B2385">
        <v>45.622535076576803</v>
      </c>
      <c r="C2385">
        <v>33.269498234510202</v>
      </c>
      <c r="D2385">
        <v>38.590151952395502</v>
      </c>
      <c r="E2385">
        <f>B2385*$Q$3+C2385*$R$3+D2385*$S$3</f>
        <v>18084.122377693049</v>
      </c>
      <c r="F2385">
        <f>B2385*$Q$4+C2385*$R$4+D2385*$S$4</f>
        <v>17686.530318321256</v>
      </c>
      <c r="G2385">
        <f>B2385*$Q$5+C2385*$R$5+D2385*$S$5</f>
        <v>17429.162594138579</v>
      </c>
    </row>
    <row r="2386" spans="1:7" x14ac:dyDescent="0.25">
      <c r="A2386">
        <v>2385</v>
      </c>
      <c r="B2386">
        <v>44.413983780949401</v>
      </c>
      <c r="C2386">
        <v>35.494363078885499</v>
      </c>
      <c r="D2386">
        <v>40.187292368534699</v>
      </c>
      <c r="E2386">
        <f>B2386*$Q$3+C2386*$R$3+D2386*$S$3</f>
        <v>18413.339553850514</v>
      </c>
      <c r="F2386">
        <f>B2386*$Q$4+C2386*$R$4+D2386*$S$4</f>
        <v>18014.121182890136</v>
      </c>
      <c r="G2386">
        <f>B2386*$Q$5+C2386*$R$5+D2386*$S$5</f>
        <v>17804.910990510427</v>
      </c>
    </row>
    <row r="2387" spans="1:7" x14ac:dyDescent="0.25">
      <c r="A2387">
        <v>2386</v>
      </c>
      <c r="B2387">
        <v>48.344448996534197</v>
      </c>
      <c r="C2387">
        <v>39.882564094452199</v>
      </c>
      <c r="D2387">
        <v>28.761980689825201</v>
      </c>
      <c r="E2387">
        <f>B2387*$Q$3+C2387*$R$3+D2387*$S$3</f>
        <v>18518.27884322554</v>
      </c>
      <c r="F2387">
        <f>B2387*$Q$4+C2387*$R$4+D2387*$S$4</f>
        <v>18465.187231697331</v>
      </c>
      <c r="G2387">
        <f>B2387*$Q$5+C2387*$R$5+D2387*$S$5</f>
        <v>18001.018806578144</v>
      </c>
    </row>
    <row r="2388" spans="1:7" x14ac:dyDescent="0.25">
      <c r="A2388">
        <v>2387</v>
      </c>
      <c r="B2388">
        <v>46.051104181068098</v>
      </c>
      <c r="C2388">
        <v>23.501469120178701</v>
      </c>
      <c r="D2388">
        <v>37.6855252422924</v>
      </c>
      <c r="E2388">
        <f>B2388*$Q$3+C2388*$R$3+D2388*$S$3</f>
        <v>16465.141877858227</v>
      </c>
      <c r="F2388">
        <f>B2388*$Q$4+C2388*$R$4+D2388*$S$4</f>
        <v>15928.97239089604</v>
      </c>
      <c r="G2388">
        <f>B2388*$Q$5+C2388*$R$5+D2388*$S$5</f>
        <v>15649.18888922605</v>
      </c>
    </row>
    <row r="2389" spans="1:7" x14ac:dyDescent="0.25">
      <c r="A2389">
        <v>2388</v>
      </c>
      <c r="B2389">
        <v>45.4297594900994</v>
      </c>
      <c r="C2389">
        <v>40.090106028236903</v>
      </c>
      <c r="D2389">
        <v>37.6543398283561</v>
      </c>
      <c r="E2389">
        <f>B2389*$Q$3+C2389*$R$3+D2389*$S$3</f>
        <v>19052.982879382347</v>
      </c>
      <c r="F2389">
        <f>B2389*$Q$4+C2389*$R$4+D2389*$S$4</f>
        <v>18789.891693657388</v>
      </c>
      <c r="G2389">
        <f>B2389*$Q$5+C2389*$R$5+D2389*$S$5</f>
        <v>18521.4157822423</v>
      </c>
    </row>
    <row r="2390" spans="1:7" x14ac:dyDescent="0.25">
      <c r="A2390">
        <v>2389</v>
      </c>
      <c r="B2390">
        <v>45.570763096009401</v>
      </c>
      <c r="C2390">
        <v>33.048571407540997</v>
      </c>
      <c r="D2390">
        <v>40.555740692136901</v>
      </c>
      <c r="E2390">
        <f>B2390*$Q$3+C2390*$R$3+D2390*$S$3</f>
        <v>18265.486274266637</v>
      </c>
      <c r="F2390">
        <f>B2390*$Q$4+C2390*$R$4+D2390*$S$4</f>
        <v>17816.922708080892</v>
      </c>
      <c r="G2390">
        <f>B2390*$Q$5+C2390*$R$5+D2390*$S$5</f>
        <v>17591.559387722813</v>
      </c>
    </row>
    <row r="2391" spans="1:7" x14ac:dyDescent="0.25">
      <c r="A2391">
        <v>2390</v>
      </c>
      <c r="B2391">
        <v>43.890553500379902</v>
      </c>
      <c r="C2391">
        <v>31.438038402893302</v>
      </c>
      <c r="D2391">
        <v>43.888592889913802</v>
      </c>
      <c r="E2391">
        <f>B2391*$Q$3+C2391*$R$3+D2391*$S$3</f>
        <v>18084.963668191398</v>
      </c>
      <c r="F2391">
        <f>B2391*$Q$4+C2391*$R$4+D2391*$S$4</f>
        <v>17530.169161137121</v>
      </c>
      <c r="G2391">
        <f>B2391*$Q$5+C2391*$R$5+D2391*$S$5</f>
        <v>17389.313753630246</v>
      </c>
    </row>
    <row r="2392" spans="1:7" x14ac:dyDescent="0.25">
      <c r="A2392">
        <v>2391</v>
      </c>
      <c r="B2392">
        <v>44.8418864254404</v>
      </c>
      <c r="C2392">
        <v>41.223665331255901</v>
      </c>
      <c r="D2392">
        <v>38.5936542266627</v>
      </c>
      <c r="E2392">
        <f>B2392*$Q$3+C2392*$R$3+D2392*$S$3</f>
        <v>19240.218337615141</v>
      </c>
      <c r="F2392">
        <f>B2392*$Q$4+C2392*$R$4+D2392*$S$4</f>
        <v>18973.26437942464</v>
      </c>
      <c r="G2392">
        <f>B2392*$Q$5+C2392*$R$5+D2392*$S$5</f>
        <v>18730.776983634645</v>
      </c>
    </row>
    <row r="2393" spans="1:7" x14ac:dyDescent="0.25">
      <c r="A2393">
        <v>2392</v>
      </c>
      <c r="B2393">
        <v>44.3054753361913</v>
      </c>
      <c r="C2393">
        <v>37.250438723720599</v>
      </c>
      <c r="D2393">
        <v>43.694254246876902</v>
      </c>
      <c r="E2393">
        <f>B2393*$Q$3+C2393*$R$3+D2393*$S$3</f>
        <v>19084.424253683748</v>
      </c>
      <c r="F2393">
        <f>B2393*$Q$4+C2393*$R$4+D2393*$S$4</f>
        <v>18629.543992443687</v>
      </c>
      <c r="G2393">
        <f>B2393*$Q$5+C2393*$R$5+D2393*$S$5</f>
        <v>18477.741851998984</v>
      </c>
    </row>
    <row r="2394" spans="1:7" x14ac:dyDescent="0.25">
      <c r="A2394">
        <v>2393</v>
      </c>
      <c r="B2394">
        <v>43.583749318665397</v>
      </c>
      <c r="C2394">
        <v>39.252186041977502</v>
      </c>
      <c r="D2394">
        <v>42.621704902901399</v>
      </c>
      <c r="E2394">
        <f>B2394*$Q$3+C2394*$R$3+D2394*$S$3</f>
        <v>19157.024079566534</v>
      </c>
      <c r="F2394">
        <f>B2394*$Q$4+C2394*$R$4+D2394*$S$4</f>
        <v>18761.041186634367</v>
      </c>
      <c r="G2394">
        <f>B2394*$Q$5+C2394*$R$5+D2394*$S$5</f>
        <v>18606.01798410841</v>
      </c>
    </row>
    <row r="2395" spans="1:7" x14ac:dyDescent="0.25">
      <c r="A2395">
        <v>2394</v>
      </c>
      <c r="B2395">
        <v>43.586090499250901</v>
      </c>
      <c r="C2395">
        <v>30.664392385708201</v>
      </c>
      <c r="D2395">
        <v>45.911380056688003</v>
      </c>
      <c r="E2395">
        <f>B2395*$Q$3+C2395*$R$3+D2395*$S$3</f>
        <v>18137.36872938092</v>
      </c>
      <c r="F2395">
        <f>B2395*$Q$4+C2395*$R$4+D2395*$S$4</f>
        <v>17521.231846243416</v>
      </c>
      <c r="G2395">
        <f>B2395*$Q$5+C2395*$R$5+D2395*$S$5</f>
        <v>17418.08233310542</v>
      </c>
    </row>
    <row r="2396" spans="1:7" x14ac:dyDescent="0.25">
      <c r="A2396">
        <v>2395</v>
      </c>
      <c r="B2396">
        <v>44.784814169068397</v>
      </c>
      <c r="C2396">
        <v>38.170578767359203</v>
      </c>
      <c r="D2396">
        <v>39.107485745330102</v>
      </c>
      <c r="E2396">
        <f>B2396*$Q$3+C2396*$R$3+D2396*$S$3</f>
        <v>18791.673748144072</v>
      </c>
      <c r="F2396">
        <f>B2396*$Q$4+C2396*$R$4+D2396*$S$4</f>
        <v>18462.268528454289</v>
      </c>
      <c r="G2396">
        <f>B2396*$Q$5+C2396*$R$5+D2396*$S$5</f>
        <v>18228.974340694676</v>
      </c>
    </row>
    <row r="2397" spans="1:7" x14ac:dyDescent="0.25">
      <c r="A2397">
        <v>2396</v>
      </c>
      <c r="B2397">
        <v>44.066058356545099</v>
      </c>
      <c r="C2397">
        <v>45.5239483031839</v>
      </c>
      <c r="D2397">
        <v>42.561830061158403</v>
      </c>
      <c r="E2397">
        <f>B2397*$Q$3+C2397*$R$3+D2397*$S$3</f>
        <v>20258.979130409738</v>
      </c>
      <c r="F2397">
        <f>B2397*$Q$4+C2397*$R$4+D2397*$S$4</f>
        <v>19967.186484051625</v>
      </c>
      <c r="G2397">
        <f>B2397*$Q$5+C2397*$R$5+D2397*$S$5</f>
        <v>19802.058947274221</v>
      </c>
    </row>
    <row r="2398" spans="1:7" x14ac:dyDescent="0.25">
      <c r="A2398">
        <v>2397</v>
      </c>
      <c r="B2398">
        <v>44.946008133192201</v>
      </c>
      <c r="C2398">
        <v>31.421630231875699</v>
      </c>
      <c r="D2398">
        <v>42.204061370551401</v>
      </c>
      <c r="E2398">
        <f>B2398*$Q$3+C2398*$R$3+D2398*$S$3</f>
        <v>18078.00003021834</v>
      </c>
      <c r="F2398">
        <f>B2398*$Q$4+C2398*$R$4+D2398*$S$4</f>
        <v>17563.213527660406</v>
      </c>
      <c r="G2398">
        <f>B2398*$Q$5+C2398*$R$5+D2398*$S$5</f>
        <v>17375.728779720797</v>
      </c>
    </row>
    <row r="2399" spans="1:7" x14ac:dyDescent="0.25">
      <c r="A2399">
        <v>2398</v>
      </c>
      <c r="B2399">
        <v>44.6406805248889</v>
      </c>
      <c r="C2399">
        <v>39.064234381435099</v>
      </c>
      <c r="D2399">
        <v>34.1601069488717</v>
      </c>
      <c r="E2399">
        <f>B2399*$Q$3+C2399*$R$3+D2399*$S$3</f>
        <v>18340.794276385419</v>
      </c>
      <c r="F2399">
        <f>B2399*$Q$4+C2399*$R$4+D2399*$S$4</f>
        <v>18145.303696586907</v>
      </c>
      <c r="G2399">
        <f>B2399*$Q$5+C2399*$R$5+D2399*$S$5</f>
        <v>17836.666426674306</v>
      </c>
    </row>
    <row r="2400" spans="1:7" x14ac:dyDescent="0.25">
      <c r="A2400">
        <v>2399</v>
      </c>
      <c r="B2400">
        <v>42.889876323284298</v>
      </c>
      <c r="C2400">
        <v>43.462437313359999</v>
      </c>
      <c r="D2400">
        <v>42.677338706526903</v>
      </c>
      <c r="E2400">
        <f>B2400*$Q$3+C2400*$R$3+D2400*$S$3</f>
        <v>19724.64435946925</v>
      </c>
      <c r="F2400">
        <f>B2400*$Q$4+C2400*$R$4+D2400*$S$4</f>
        <v>19396.597385195793</v>
      </c>
      <c r="G2400">
        <f>B2400*$Q$5+C2400*$R$5+D2400*$S$5</f>
        <v>19255.629329326264</v>
      </c>
    </row>
    <row r="2401" spans="1:7" x14ac:dyDescent="0.25">
      <c r="A2401">
        <v>2400</v>
      </c>
      <c r="B2401">
        <v>44.557009701421997</v>
      </c>
      <c r="C2401">
        <v>31.952425860774898</v>
      </c>
      <c r="D2401">
        <v>42.113304086340598</v>
      </c>
      <c r="E2401">
        <f>B2401*$Q$3+C2401*$R$3+D2401*$S$3</f>
        <v>18084.011871817307</v>
      </c>
      <c r="F2401">
        <f>B2401*$Q$4+C2401*$R$4+D2401*$S$4</f>
        <v>17580.235488711027</v>
      </c>
      <c r="G2401">
        <f>B2401*$Q$5+C2401*$R$5+D2401*$S$5</f>
        <v>17398.705743457889</v>
      </c>
    </row>
    <row r="2402" spans="1:7" x14ac:dyDescent="0.25">
      <c r="A2402">
        <v>2401</v>
      </c>
      <c r="B2402">
        <v>45.339867097958802</v>
      </c>
      <c r="C2402">
        <v>36.551526097339099</v>
      </c>
      <c r="D2402">
        <v>38.367113924866999</v>
      </c>
      <c r="E2402">
        <f>B2402*$Q$3+C2402*$R$3+D2402*$S$3</f>
        <v>18542.358211770967</v>
      </c>
      <c r="F2402">
        <f>B2402*$Q$4+C2402*$R$4+D2402*$S$4</f>
        <v>18204.067117332226</v>
      </c>
      <c r="G2402">
        <f>B2402*$Q$5+C2402*$R$5+D2402*$S$5</f>
        <v>17948.547432709878</v>
      </c>
    </row>
    <row r="2403" spans="1:7" x14ac:dyDescent="0.25">
      <c r="A2403">
        <v>2402</v>
      </c>
      <c r="B2403">
        <v>46.353519021462397</v>
      </c>
      <c r="C2403">
        <v>42.565213632178398</v>
      </c>
      <c r="D2403">
        <v>35.2811922801111</v>
      </c>
      <c r="E2403">
        <f>B2403*$Q$3+C2403*$R$3+D2403*$S$3</f>
        <v>19348.914954911997</v>
      </c>
      <c r="F2403">
        <f>B2403*$Q$4+C2403*$R$4+D2403*$S$4</f>
        <v>19183.337815695191</v>
      </c>
      <c r="G2403">
        <f>B2403*$Q$5+C2403*$R$5+D2403*$S$5</f>
        <v>18859.86570228128</v>
      </c>
    </row>
    <row r="2404" spans="1:7" x14ac:dyDescent="0.25">
      <c r="A2404">
        <v>2403</v>
      </c>
      <c r="B2404">
        <v>45.527747225642301</v>
      </c>
      <c r="C2404">
        <v>38.511957556125203</v>
      </c>
      <c r="D2404">
        <v>35.341945523875502</v>
      </c>
      <c r="E2404">
        <f>B2404*$Q$3+C2404*$R$3+D2404*$S$3</f>
        <v>18546.765048795642</v>
      </c>
      <c r="F2404">
        <f>B2404*$Q$4+C2404*$R$4+D2404*$S$4</f>
        <v>18313.473746574869</v>
      </c>
      <c r="G2404">
        <f>B2404*$Q$5+C2404*$R$5+D2404*$S$5</f>
        <v>18006.642424561407</v>
      </c>
    </row>
    <row r="2405" spans="1:7" x14ac:dyDescent="0.25">
      <c r="A2405">
        <v>2404</v>
      </c>
      <c r="B2405">
        <v>46.790092961457603</v>
      </c>
      <c r="C2405">
        <v>40.312769479198501</v>
      </c>
      <c r="D2405">
        <v>37.912421896135498</v>
      </c>
      <c r="E2405">
        <f>B2405*$Q$3+C2405*$R$3+D2405*$S$3</f>
        <v>19363.891851586093</v>
      </c>
      <c r="F2405">
        <f>B2405*$Q$4+C2405*$R$4+D2405*$S$4</f>
        <v>19097.831449365203</v>
      </c>
      <c r="G2405">
        <f>B2405*$Q$5+C2405*$R$5+D2405*$S$5</f>
        <v>18807.594959583683</v>
      </c>
    </row>
    <row r="2406" spans="1:7" x14ac:dyDescent="0.25">
      <c r="A2406">
        <v>2405</v>
      </c>
      <c r="B2406">
        <v>44.529491470446899</v>
      </c>
      <c r="C2406">
        <v>28.914391354746101</v>
      </c>
      <c r="D2406">
        <v>44.081032283294903</v>
      </c>
      <c r="E2406">
        <f>B2406*$Q$3+C2406*$R$3+D2406*$S$3</f>
        <v>17810.913112714268</v>
      </c>
      <c r="F2406">
        <f>B2406*$Q$4+C2406*$R$4+D2406*$S$4</f>
        <v>17209.890804548289</v>
      </c>
      <c r="G2406">
        <f>B2406*$Q$5+C2406*$R$5+D2406*$S$5</f>
        <v>17059.938632965208</v>
      </c>
    </row>
    <row r="2407" spans="1:7" x14ac:dyDescent="0.25">
      <c r="A2407">
        <v>2406</v>
      </c>
      <c r="B2407">
        <v>42.825721154924501</v>
      </c>
      <c r="C2407">
        <v>30.1962011522489</v>
      </c>
      <c r="D2407">
        <v>43.7184280098408</v>
      </c>
      <c r="E2407">
        <f>B2407*$Q$3+C2407*$R$3+D2407*$S$3</f>
        <v>17671.299832127796</v>
      </c>
      <c r="F2407">
        <f>B2407*$Q$4+C2407*$R$4+D2407*$S$4</f>
        <v>17100.548560999385</v>
      </c>
      <c r="G2407">
        <f>B2407*$Q$5+C2407*$R$5+D2407*$S$5</f>
        <v>16977.229484505151</v>
      </c>
    </row>
    <row r="2408" spans="1:7" x14ac:dyDescent="0.25">
      <c r="A2408">
        <v>2407</v>
      </c>
      <c r="B2408">
        <v>45.114314940266503</v>
      </c>
      <c r="C2408">
        <v>35.158621435785903</v>
      </c>
      <c r="D2408">
        <v>38.107621187558202</v>
      </c>
      <c r="E2408">
        <f>B2408*$Q$3+C2408*$R$3+D2408*$S$3</f>
        <v>18244.845012718881</v>
      </c>
      <c r="F2408">
        <f>B2408*$Q$4+C2408*$R$4+D2408*$S$4</f>
        <v>17890.022387243247</v>
      </c>
      <c r="G2408">
        <f>B2408*$Q$5+C2408*$R$5+D2408*$S$5</f>
        <v>17634.69073971175</v>
      </c>
    </row>
    <row r="2409" spans="1:7" x14ac:dyDescent="0.25">
      <c r="A2409">
        <v>2408</v>
      </c>
      <c r="B2409">
        <v>44.620996696781098</v>
      </c>
      <c r="C2409">
        <v>38.313563187149597</v>
      </c>
      <c r="D2409">
        <v>38.000454454936701</v>
      </c>
      <c r="E2409">
        <f>B2409*$Q$3+C2409*$R$3+D2409*$S$3</f>
        <v>18657.816946172417</v>
      </c>
      <c r="F2409">
        <f>B2409*$Q$4+C2409*$R$4+D2409*$S$4</f>
        <v>18357.480843876769</v>
      </c>
      <c r="G2409">
        <f>B2409*$Q$5+C2409*$R$5+D2409*$S$5</f>
        <v>18109.826327635605</v>
      </c>
    </row>
    <row r="2410" spans="1:7" x14ac:dyDescent="0.25">
      <c r="A2410">
        <v>2409</v>
      </c>
      <c r="B2410">
        <v>43.3668929545804</v>
      </c>
      <c r="C2410">
        <v>44.014738172881401</v>
      </c>
      <c r="D2410">
        <v>39.587010237665503</v>
      </c>
      <c r="E2410">
        <f>B2410*$Q$3+C2410*$R$3+D2410*$S$3</f>
        <v>19544.112503589611</v>
      </c>
      <c r="F2410">
        <f>B2410*$Q$4+C2410*$R$4+D2410*$S$4</f>
        <v>19299.448772983873</v>
      </c>
      <c r="G2410">
        <f>B2410*$Q$5+C2410*$R$5+D2410*$S$5</f>
        <v>19100.649812563424</v>
      </c>
    </row>
    <row r="2411" spans="1:7" x14ac:dyDescent="0.25">
      <c r="A2411">
        <v>2410</v>
      </c>
      <c r="B2411">
        <v>43.786670045118598</v>
      </c>
      <c r="C2411">
        <v>27.908993381538899</v>
      </c>
      <c r="D2411">
        <v>43.192145031760901</v>
      </c>
      <c r="E2411">
        <f>B2411*$Q$3+C2411*$R$3+D2411*$S$3</f>
        <v>17410.853380805223</v>
      </c>
      <c r="F2411">
        <f>B2411*$Q$4+C2411*$R$4+D2411*$S$4</f>
        <v>16814.975897554108</v>
      </c>
      <c r="G2411">
        <f>B2411*$Q$5+C2411*$R$5+D2411*$S$5</f>
        <v>16665.101863073465</v>
      </c>
    </row>
    <row r="2412" spans="1:7" x14ac:dyDescent="0.25">
      <c r="A2412">
        <v>2411</v>
      </c>
      <c r="B2412">
        <v>45.998097420857597</v>
      </c>
      <c r="C2412">
        <v>35.475446333687401</v>
      </c>
      <c r="D2412">
        <v>40.023590844875201</v>
      </c>
      <c r="E2412">
        <f>B2412*$Q$3+C2412*$R$3+D2412*$S$3</f>
        <v>18676.518171513017</v>
      </c>
      <c r="F2412">
        <f>B2412*$Q$4+C2412*$R$4+D2412*$S$4</f>
        <v>18280.464235617743</v>
      </c>
      <c r="G2412">
        <f>B2412*$Q$5+C2412*$R$5+D2412*$S$5</f>
        <v>18038.587073180668</v>
      </c>
    </row>
    <row r="2413" spans="1:7" x14ac:dyDescent="0.25">
      <c r="A2413">
        <v>2412</v>
      </c>
      <c r="B2413">
        <v>43.8118785756837</v>
      </c>
      <c r="C2413">
        <v>27.694804993780998</v>
      </c>
      <c r="D2413">
        <v>47.598036260402999</v>
      </c>
      <c r="E2413">
        <f>B2413*$Q$3+C2413*$R$3+D2413*$S$3</f>
        <v>17888.604099114629</v>
      </c>
      <c r="F2413">
        <f>B2413*$Q$4+C2413*$R$4+D2413*$S$4</f>
        <v>17183.041735908686</v>
      </c>
      <c r="G2413">
        <f>B2413*$Q$5+C2413*$R$5+D2413*$S$5</f>
        <v>17102.223414749144</v>
      </c>
    </row>
    <row r="2414" spans="1:7" x14ac:dyDescent="0.25">
      <c r="A2414">
        <v>2413</v>
      </c>
      <c r="B2414">
        <v>42.678899707504101</v>
      </c>
      <c r="C2414">
        <v>22.230611595793398</v>
      </c>
      <c r="D2414">
        <v>49.6801651031586</v>
      </c>
      <c r="E2414">
        <f>B2414*$Q$3+C2414*$R$3+D2414*$S$3</f>
        <v>17034.349719763683</v>
      </c>
      <c r="F2414">
        <f>B2414*$Q$4+C2414*$R$4+D2414*$S$4</f>
        <v>16189.310648888162</v>
      </c>
      <c r="G2414">
        <f>B2414*$Q$5+C2414*$R$5+D2414*$S$5</f>
        <v>16162.868847722641</v>
      </c>
    </row>
    <row r="2415" spans="1:7" x14ac:dyDescent="0.25">
      <c r="A2415">
        <v>2414</v>
      </c>
      <c r="B2415">
        <v>45.341384878365403</v>
      </c>
      <c r="C2415">
        <v>40.274616406480298</v>
      </c>
      <c r="D2415">
        <v>38.658810532517101</v>
      </c>
      <c r="E2415">
        <f>B2415*$Q$3+C2415*$R$3+D2415*$S$3</f>
        <v>19182.985583036454</v>
      </c>
      <c r="F2415">
        <f>B2415*$Q$4+C2415*$R$4+D2415*$S$4</f>
        <v>18898.744017275632</v>
      </c>
      <c r="G2415">
        <f>B2415*$Q$5+C2415*$R$5+D2415*$S$5</f>
        <v>18647.79910886725</v>
      </c>
    </row>
    <row r="2416" spans="1:7" x14ac:dyDescent="0.25">
      <c r="A2416">
        <v>2415</v>
      </c>
      <c r="B2416">
        <v>45.183691742244399</v>
      </c>
      <c r="C2416">
        <v>34.263949910024799</v>
      </c>
      <c r="D2416">
        <v>38.569230240281499</v>
      </c>
      <c r="E2416">
        <f>B2416*$Q$3+C2416*$R$3+D2416*$S$3</f>
        <v>18164.77330637784</v>
      </c>
      <c r="F2416">
        <f>B2416*$Q$4+C2416*$R$4+D2416*$S$4</f>
        <v>17784.129847722452</v>
      </c>
      <c r="G2416">
        <f>B2416*$Q$5+C2416*$R$5+D2416*$S$5</f>
        <v>17534.7658707632</v>
      </c>
    </row>
    <row r="2417" spans="1:7" x14ac:dyDescent="0.25">
      <c r="A2417">
        <v>2416</v>
      </c>
      <c r="B2417">
        <v>43.871356855749298</v>
      </c>
      <c r="C2417">
        <v>41.736976534584599</v>
      </c>
      <c r="D2417">
        <v>40.568825820280999</v>
      </c>
      <c r="E2417">
        <f>B2417*$Q$3+C2417*$R$3+D2417*$S$3</f>
        <v>19376.962248749787</v>
      </c>
      <c r="F2417">
        <f>B2417*$Q$4+C2417*$R$4+D2417*$S$4</f>
        <v>19071.123765885815</v>
      </c>
      <c r="G2417">
        <f>B2417*$Q$5+C2417*$R$5+D2417*$S$5</f>
        <v>18878.239850689992</v>
      </c>
    </row>
    <row r="2418" spans="1:7" x14ac:dyDescent="0.25">
      <c r="A2418">
        <v>2417</v>
      </c>
      <c r="B2418">
        <v>44.149695744848302</v>
      </c>
      <c r="C2418">
        <v>37.0180129822973</v>
      </c>
      <c r="D2418">
        <v>39.369328045871299</v>
      </c>
      <c r="E2418">
        <f>B2418*$Q$3+C2418*$R$3+D2418*$S$3</f>
        <v>18519.728068954188</v>
      </c>
      <c r="F2418">
        <f>B2418*$Q$4+C2418*$R$4+D2418*$S$4</f>
        <v>18165.293621357414</v>
      </c>
      <c r="G2418">
        <f>B2418*$Q$5+C2418*$R$5+D2418*$S$5</f>
        <v>17948.193204160547</v>
      </c>
    </row>
    <row r="2419" spans="1:7" x14ac:dyDescent="0.25">
      <c r="A2419">
        <v>2418</v>
      </c>
      <c r="B2419">
        <v>45.346058851329602</v>
      </c>
      <c r="C2419">
        <v>36.644913174066403</v>
      </c>
      <c r="D2419">
        <v>41.263367095769098</v>
      </c>
      <c r="E2419">
        <f>B2419*$Q$3+C2419*$R$3+D2419*$S$3</f>
        <v>18892.706619832948</v>
      </c>
      <c r="F2419">
        <f>B2419*$Q$4+C2419*$R$4+D2419*$S$4</f>
        <v>18486.158140214335</v>
      </c>
      <c r="G2419">
        <f>B2419*$Q$5+C2419*$R$5+D2419*$S$5</f>
        <v>18276.229974812955</v>
      </c>
    </row>
    <row r="2420" spans="1:7" x14ac:dyDescent="0.25">
      <c r="A2420">
        <v>2419</v>
      </c>
      <c r="B2420">
        <v>45.415115180735199</v>
      </c>
      <c r="C2420">
        <v>28.699986113826299</v>
      </c>
      <c r="D2420">
        <v>44.126956863541899</v>
      </c>
      <c r="E2420">
        <f>B2420*$Q$3+C2420*$R$3+D2420*$S$3</f>
        <v>17940.682297497471</v>
      </c>
      <c r="F2420">
        <f>B2420*$Q$4+C2420*$R$4+D2420*$S$4</f>
        <v>17334.773381090541</v>
      </c>
      <c r="G2420">
        <f>B2420*$Q$5+C2420*$R$5+D2420*$S$5</f>
        <v>17168.727394600042</v>
      </c>
    </row>
    <row r="2421" spans="1:7" x14ac:dyDescent="0.25">
      <c r="A2421">
        <v>2420</v>
      </c>
      <c r="B2421">
        <v>45.058458758104599</v>
      </c>
      <c r="C2421">
        <v>26.260897770354301</v>
      </c>
      <c r="D2421">
        <v>43.389956816370201</v>
      </c>
      <c r="E2421">
        <f>B2421*$Q$3+C2421*$R$3+D2421*$S$3</f>
        <v>17394.015153161694</v>
      </c>
      <c r="F2421">
        <f>B2421*$Q$4+C2421*$R$4+D2421*$S$4</f>
        <v>16765.956490843593</v>
      </c>
      <c r="G2421">
        <f>B2421*$Q$5+C2421*$R$5+D2421*$S$5</f>
        <v>16595.052209166995</v>
      </c>
    </row>
    <row r="2422" spans="1:7" x14ac:dyDescent="0.25">
      <c r="A2422">
        <v>2421</v>
      </c>
      <c r="B2422">
        <v>44.832451724715199</v>
      </c>
      <c r="C2422">
        <v>38.801152890704302</v>
      </c>
      <c r="D2422">
        <v>36.910627096143898</v>
      </c>
      <c r="E2422">
        <f>B2422*$Q$3+C2422*$R$3+D2422*$S$3</f>
        <v>18649.650047501396</v>
      </c>
      <c r="F2422">
        <f>B2422*$Q$4+C2422*$R$4+D2422*$S$4</f>
        <v>18383.510611583471</v>
      </c>
      <c r="G2422">
        <f>B2422*$Q$5+C2422*$R$5+D2422*$S$5</f>
        <v>18114.640598940376</v>
      </c>
    </row>
    <row r="2423" spans="1:7" x14ac:dyDescent="0.25">
      <c r="A2423">
        <v>2422</v>
      </c>
      <c r="B2423">
        <v>44.915708326142401</v>
      </c>
      <c r="C2423">
        <v>37.962582754469402</v>
      </c>
      <c r="D2423">
        <v>36.827650302789301</v>
      </c>
      <c r="E2423">
        <f>B2423*$Q$3+C2423*$R$3+D2423*$S$3</f>
        <v>18518.41363787013</v>
      </c>
      <c r="F2423">
        <f>B2423*$Q$4+C2423*$R$4+D2423*$S$4</f>
        <v>18240.491859596808</v>
      </c>
      <c r="G2423">
        <f>B2423*$Q$5+C2423*$R$5+D2423*$S$5</f>
        <v>17968.731194529853</v>
      </c>
    </row>
    <row r="2424" spans="1:7" x14ac:dyDescent="0.25">
      <c r="A2424">
        <v>2423</v>
      </c>
      <c r="B2424">
        <v>45.843770150190103</v>
      </c>
      <c r="C2424">
        <v>41.936061280149303</v>
      </c>
      <c r="D2424">
        <v>35.547334424250302</v>
      </c>
      <c r="E2424">
        <f>B2424*$Q$3+C2424*$R$3+D2424*$S$3</f>
        <v>19185.326986779888</v>
      </c>
      <c r="F2424">
        <f>B2424*$Q$4+C2424*$R$4+D2424*$S$4</f>
        <v>19003.166621800545</v>
      </c>
      <c r="G2424">
        <f>B2424*$Q$5+C2424*$R$5+D2424*$S$5</f>
        <v>18693.575285665585</v>
      </c>
    </row>
    <row r="2425" spans="1:7" x14ac:dyDescent="0.25">
      <c r="A2425">
        <v>2424</v>
      </c>
      <c r="B2425">
        <v>44.556506233263399</v>
      </c>
      <c r="C2425">
        <v>42.168381846995203</v>
      </c>
      <c r="D2425">
        <v>39.745166618271803</v>
      </c>
      <c r="E2425">
        <f>B2425*$Q$3+C2425*$R$3+D2425*$S$3</f>
        <v>19475.60085783758</v>
      </c>
      <c r="F2425">
        <f>B2425*$Q$4+C2425*$R$4+D2425*$S$4</f>
        <v>19196.483306909191</v>
      </c>
      <c r="G2425">
        <f>B2425*$Q$5+C2425*$R$5+D2425*$S$5</f>
        <v>18977.588819752957</v>
      </c>
    </row>
    <row r="2426" spans="1:7" x14ac:dyDescent="0.25">
      <c r="A2426">
        <v>2425</v>
      </c>
      <c r="B2426">
        <v>45.238730913117301</v>
      </c>
      <c r="C2426">
        <v>32.197378011773203</v>
      </c>
      <c r="D2426">
        <v>40.781470046225998</v>
      </c>
      <c r="E2426">
        <f>B2426*$Q$3+C2426*$R$3+D2426*$S$3</f>
        <v>18093.042887546428</v>
      </c>
      <c r="F2426">
        <f>B2426*$Q$4+C2426*$R$4+D2426*$S$4</f>
        <v>17625.174511100817</v>
      </c>
      <c r="G2426">
        <f>B2426*$Q$5+C2426*$R$5+D2426*$S$5</f>
        <v>17409.679205085369</v>
      </c>
    </row>
    <row r="2427" spans="1:7" x14ac:dyDescent="0.25">
      <c r="A2427">
        <v>2426</v>
      </c>
      <c r="B2427">
        <v>45.511758862512103</v>
      </c>
      <c r="C2427">
        <v>34.959064279132598</v>
      </c>
      <c r="D2427">
        <v>40.884974608181501</v>
      </c>
      <c r="E2427">
        <f>B2427*$Q$3+C2427*$R$3+D2427*$S$3</f>
        <v>18604.168376403628</v>
      </c>
      <c r="F2427">
        <f>B2427*$Q$4+C2427*$R$4+D2427*$S$4</f>
        <v>18179.031474833515</v>
      </c>
      <c r="G2427">
        <f>B2427*$Q$5+C2427*$R$5+D2427*$S$5</f>
        <v>17959.984704841801</v>
      </c>
    </row>
    <row r="2428" spans="1:7" x14ac:dyDescent="0.25">
      <c r="A2428">
        <v>2427</v>
      </c>
      <c r="B2428">
        <v>44.720769351696397</v>
      </c>
      <c r="C2428">
        <v>34.913183659518502</v>
      </c>
      <c r="D2428">
        <v>43.224196699235598</v>
      </c>
      <c r="E2428">
        <f>B2428*$Q$3+C2428*$R$3+D2428*$S$3</f>
        <v>18724.088530198387</v>
      </c>
      <c r="F2428">
        <f>B2428*$Q$4+C2428*$R$4+D2428*$S$4</f>
        <v>18242.068022862106</v>
      </c>
      <c r="G2428">
        <f>B2428*$Q$5+C2428*$R$5+D2428*$S$5</f>
        <v>18074.960644145111</v>
      </c>
    </row>
    <row r="2429" spans="1:7" x14ac:dyDescent="0.25">
      <c r="A2429">
        <v>2428</v>
      </c>
      <c r="B2429">
        <v>44.235977414965099</v>
      </c>
      <c r="C2429">
        <v>35.295347097397702</v>
      </c>
      <c r="D2429">
        <v>43.2919855711962</v>
      </c>
      <c r="E2429">
        <f>B2429*$Q$3+C2429*$R$3+D2429*$S$3</f>
        <v>18706.921099415547</v>
      </c>
      <c r="F2429">
        <f>B2429*$Q$4+C2429*$R$4+D2429*$S$4</f>
        <v>18229.680453194571</v>
      </c>
      <c r="G2429">
        <f>B2429*$Q$5+C2429*$R$5+D2429*$S$5</f>
        <v>18072.849461106362</v>
      </c>
    </row>
    <row r="2430" spans="1:7" x14ac:dyDescent="0.25">
      <c r="A2430">
        <v>2429</v>
      </c>
      <c r="B2430">
        <v>43.199890655924001</v>
      </c>
      <c r="C2430">
        <v>36.700100365280399</v>
      </c>
      <c r="D2430">
        <v>47.0025165005502</v>
      </c>
      <c r="E2430">
        <f>B2430*$Q$3+C2430*$R$3+D2430*$S$3</f>
        <v>19177.267271676781</v>
      </c>
      <c r="F2430">
        <f>B2430*$Q$4+C2430*$R$4+D2430*$S$4</f>
        <v>18633.971063783618</v>
      </c>
      <c r="G2430">
        <f>B2430*$Q$5+C2430*$R$5+D2430*$S$5</f>
        <v>18555.376231494527</v>
      </c>
    </row>
    <row r="2431" spans="1:7" x14ac:dyDescent="0.25">
      <c r="A2431">
        <v>2430</v>
      </c>
      <c r="B2431">
        <v>45.0704426535371</v>
      </c>
      <c r="C2431">
        <v>42.804387227168803</v>
      </c>
      <c r="D2431">
        <v>36.849868599588604</v>
      </c>
      <c r="E2431">
        <f>B2431*$Q$3+C2431*$R$3+D2431*$S$3</f>
        <v>19337.847263293403</v>
      </c>
      <c r="F2431">
        <f>B2431*$Q$4+C2431*$R$4+D2431*$S$4</f>
        <v>19138.775792104425</v>
      </c>
      <c r="G2431">
        <f>B2431*$Q$5+C2431*$R$5+D2431*$S$5</f>
        <v>18864.427268218074</v>
      </c>
    </row>
    <row r="2432" spans="1:7" x14ac:dyDescent="0.25">
      <c r="A2432">
        <v>2431</v>
      </c>
      <c r="B2432">
        <v>44.8625083090486</v>
      </c>
      <c r="C2432">
        <v>32.4410390991168</v>
      </c>
      <c r="D2432">
        <v>38.731232779638603</v>
      </c>
      <c r="E2432">
        <f>B2432*$Q$3+C2432*$R$3+D2432*$S$3</f>
        <v>17828.582492065583</v>
      </c>
      <c r="F2432">
        <f>B2432*$Q$4+C2432*$R$4+D2432*$S$4</f>
        <v>17414.22517906483</v>
      </c>
      <c r="G2432">
        <f>B2432*$Q$5+C2432*$R$5+D2432*$S$5</f>
        <v>17173.517445014688</v>
      </c>
    </row>
    <row r="2433" spans="1:7" x14ac:dyDescent="0.25">
      <c r="A2433">
        <v>2432</v>
      </c>
      <c r="B2433">
        <v>46.814893234655798</v>
      </c>
      <c r="C2433">
        <v>26.005367354888101</v>
      </c>
      <c r="D2433">
        <v>45.8054957373081</v>
      </c>
      <c r="E2433">
        <f>B2433*$Q$3+C2433*$R$3+D2433*$S$3</f>
        <v>17947.108527970235</v>
      </c>
      <c r="F2433">
        <f>B2433*$Q$4+C2433*$R$4+D2433*$S$4</f>
        <v>17256.132551648174</v>
      </c>
      <c r="G2433">
        <f>B2433*$Q$5+C2433*$R$5+D2433*$S$5</f>
        <v>17089.99477083157</v>
      </c>
    </row>
    <row r="2434" spans="1:7" x14ac:dyDescent="0.25">
      <c r="A2434">
        <v>2433</v>
      </c>
      <c r="B2434">
        <v>43.041721710980298</v>
      </c>
      <c r="C2434">
        <v>37.717750115424202</v>
      </c>
      <c r="D2434">
        <v>44.324493637399001</v>
      </c>
      <c r="E2434">
        <f>B2434*$Q$3+C2434*$R$3+D2434*$S$3</f>
        <v>19005.785014250141</v>
      </c>
      <c r="F2434">
        <f>B2434*$Q$4+C2434*$R$4+D2434*$S$4</f>
        <v>18543.759782720113</v>
      </c>
      <c r="G2434">
        <f>B2434*$Q$5+C2434*$R$5+D2434*$S$5</f>
        <v>18425.903726308032</v>
      </c>
    </row>
    <row r="2435" spans="1:7" x14ac:dyDescent="0.25">
      <c r="A2435">
        <v>2434</v>
      </c>
      <c r="B2435">
        <v>43.1085458464213</v>
      </c>
      <c r="C2435">
        <v>35.193249039592999</v>
      </c>
      <c r="D2435">
        <v>44.454230219227902</v>
      </c>
      <c r="E2435">
        <f>B2435*$Q$3+C2435*$R$3+D2435*$S$3</f>
        <v>18621.38348289012</v>
      </c>
      <c r="F2435">
        <f>B2435*$Q$4+C2435*$R$4+D2435*$S$4</f>
        <v>18114.796969401988</v>
      </c>
      <c r="G2435">
        <f>B2435*$Q$5+C2435*$R$5+D2435*$S$5</f>
        <v>17997.719399007521</v>
      </c>
    </row>
    <row r="2436" spans="1:7" x14ac:dyDescent="0.25">
      <c r="A2436">
        <v>2435</v>
      </c>
      <c r="B2436">
        <v>44.790674074230203</v>
      </c>
      <c r="C2436">
        <v>41.349990392718297</v>
      </c>
      <c r="D2436">
        <v>38.309666617603597</v>
      </c>
      <c r="E2436">
        <f>B2436*$Q$3+C2436*$R$3+D2436*$S$3</f>
        <v>19218.83463317225</v>
      </c>
      <c r="F2436">
        <f>B2436*$Q$4+C2436*$R$4+D2436*$S$4</f>
        <v>18960.811184524558</v>
      </c>
      <c r="G2436">
        <f>B2436*$Q$5+C2436*$R$5+D2436*$S$5</f>
        <v>18714.814411189844</v>
      </c>
    </row>
    <row r="2437" spans="1:7" x14ac:dyDescent="0.25">
      <c r="A2437">
        <v>2436</v>
      </c>
      <c r="B2437">
        <v>46.777014176489502</v>
      </c>
      <c r="C2437">
        <v>36.538009316534101</v>
      </c>
      <c r="D2437">
        <v>34.784242235049803</v>
      </c>
      <c r="E2437">
        <f>B2437*$Q$3+C2437*$R$3+D2437*$S$3</f>
        <v>18385.640929256886</v>
      </c>
      <c r="F2437">
        <f>B2437*$Q$4+C2437*$R$4+D2437*$S$4</f>
        <v>18133.034151868727</v>
      </c>
      <c r="G2437">
        <f>B2437*$Q$5+C2437*$R$5+D2437*$S$5</f>
        <v>17793.676633445571</v>
      </c>
    </row>
    <row r="2438" spans="1:7" x14ac:dyDescent="0.25">
      <c r="A2438">
        <v>2437</v>
      </c>
      <c r="B2438">
        <v>47.6575679950653</v>
      </c>
      <c r="C2438">
        <v>44.315112316586799</v>
      </c>
      <c r="D2438">
        <v>32.8331909590854</v>
      </c>
      <c r="E2438">
        <f>B2438*$Q$3+C2438*$R$3+D2438*$S$3</f>
        <v>19586.486645666842</v>
      </c>
      <c r="F2438">
        <f>B2438*$Q$4+C2438*$R$4+D2438*$S$4</f>
        <v>19508.217129841596</v>
      </c>
      <c r="G2438">
        <f>B2438*$Q$5+C2438*$R$5+D2438*$S$5</f>
        <v>19121.345502736644</v>
      </c>
    </row>
    <row r="2439" spans="1:7" x14ac:dyDescent="0.25">
      <c r="A2439">
        <v>2438</v>
      </c>
      <c r="B2439">
        <v>41.679231049499101</v>
      </c>
      <c r="C2439">
        <v>47.055842581983498</v>
      </c>
      <c r="D2439">
        <v>47.364027347959997</v>
      </c>
      <c r="E2439">
        <f>B2439*$Q$3+C2439*$R$3+D2439*$S$3</f>
        <v>20632.80923617482</v>
      </c>
      <c r="F2439">
        <f>B2439*$Q$4+C2439*$R$4+D2439*$S$4</f>
        <v>20251.142772691383</v>
      </c>
      <c r="G2439">
        <f>B2439*$Q$5+C2439*$R$5+D2439*$S$5</f>
        <v>20207.131731324065</v>
      </c>
    </row>
    <row r="2440" spans="1:7" x14ac:dyDescent="0.25">
      <c r="A2440">
        <v>2439</v>
      </c>
      <c r="B2440">
        <v>46.3082216816779</v>
      </c>
      <c r="C2440">
        <v>32.840829436248697</v>
      </c>
      <c r="D2440">
        <v>38.844728650542898</v>
      </c>
      <c r="E2440">
        <f>B2440*$Q$3+C2440*$R$3+D2440*$S$3</f>
        <v>18167.049732612591</v>
      </c>
      <c r="F2440">
        <f>B2440*$Q$4+C2440*$R$4+D2440*$S$4</f>
        <v>17756.087638629022</v>
      </c>
      <c r="G2440">
        <f>B2440*$Q$5+C2440*$R$5+D2440*$S$5</f>
        <v>17489.716021954337</v>
      </c>
    </row>
    <row r="2441" spans="1:7" x14ac:dyDescent="0.25">
      <c r="A2441">
        <v>2440</v>
      </c>
      <c r="B2441">
        <v>43.508201632908303</v>
      </c>
      <c r="C2441">
        <v>35.945557369661401</v>
      </c>
      <c r="D2441">
        <v>44.9051387214</v>
      </c>
      <c r="E2441">
        <f>B2441*$Q$3+C2441*$R$3+D2441*$S$3</f>
        <v>18867.919303253017</v>
      </c>
      <c r="F2441">
        <f>B2441*$Q$4+C2441*$R$4+D2441*$S$4</f>
        <v>18362.691156924593</v>
      </c>
      <c r="G2441">
        <f>B2441*$Q$5+C2441*$R$5+D2441*$S$5</f>
        <v>18245.140154250024</v>
      </c>
    </row>
    <row r="2442" spans="1:7" x14ac:dyDescent="0.25">
      <c r="A2442">
        <v>2441</v>
      </c>
      <c r="B2442">
        <v>44.495200773034803</v>
      </c>
      <c r="C2442">
        <v>44.629001921382802</v>
      </c>
      <c r="D2442">
        <v>36.836339042480603</v>
      </c>
      <c r="E2442">
        <f>B2442*$Q$3+C2442*$R$3+D2442*$S$3</f>
        <v>19530.082096884849</v>
      </c>
      <c r="F2442">
        <f>B2442*$Q$4+C2442*$R$4+D2442*$S$4</f>
        <v>19361.440679527874</v>
      </c>
      <c r="G2442">
        <f>B2442*$Q$5+C2442*$R$5+D2442*$S$5</f>
        <v>19097.802869205436</v>
      </c>
    </row>
    <row r="2443" spans="1:7" x14ac:dyDescent="0.25">
      <c r="A2443">
        <v>2442</v>
      </c>
      <c r="B2443">
        <v>45.4585808650708</v>
      </c>
      <c r="C2443">
        <v>33.918391922466398</v>
      </c>
      <c r="D2443">
        <v>41.312677852064297</v>
      </c>
      <c r="E2443">
        <f>B2443*$Q$3+C2443*$R$3+D2443*$S$3</f>
        <v>18474.334304368487</v>
      </c>
      <c r="F2443">
        <f>B2443*$Q$4+C2443*$R$4+D2443*$S$4</f>
        <v>18021.834703567663</v>
      </c>
      <c r="G2443">
        <f>B2443*$Q$5+C2443*$R$5+D2443*$S$5</f>
        <v>17810.547897511969</v>
      </c>
    </row>
    <row r="2444" spans="1:7" x14ac:dyDescent="0.25">
      <c r="A2444">
        <v>2443</v>
      </c>
      <c r="B2444">
        <v>45.558233041083199</v>
      </c>
      <c r="C2444">
        <v>30.955975217441502</v>
      </c>
      <c r="D2444">
        <v>41.4364595576384</v>
      </c>
      <c r="E2444">
        <f>B2444*$Q$3+C2444*$R$3+D2444*$S$3</f>
        <v>18023.792457024319</v>
      </c>
      <c r="F2444">
        <f>B2444*$Q$4+C2444*$R$4+D2444*$S$4</f>
        <v>17519.681162243091</v>
      </c>
      <c r="G2444">
        <f>B2444*$Q$5+C2444*$R$5+D2444*$S$5</f>
        <v>17308.45543437263</v>
      </c>
    </row>
    <row r="2445" spans="1:7" x14ac:dyDescent="0.25">
      <c r="A2445">
        <v>2444</v>
      </c>
      <c r="B2445">
        <v>44.453686985125799</v>
      </c>
      <c r="C2445">
        <v>39.3682353900492</v>
      </c>
      <c r="D2445">
        <v>42.0526172243544</v>
      </c>
      <c r="E2445">
        <f>B2445*$Q$3+C2445*$R$3+D2445*$S$3</f>
        <v>19266.893177121394</v>
      </c>
      <c r="F2445">
        <f>B2445*$Q$4+C2445*$R$4+D2445*$S$4</f>
        <v>18886.268780260154</v>
      </c>
      <c r="G2445">
        <f>B2445*$Q$5+C2445*$R$5+D2445*$S$5</f>
        <v>18705.743435255932</v>
      </c>
    </row>
    <row r="2446" spans="1:7" x14ac:dyDescent="0.25">
      <c r="A2446">
        <v>2445</v>
      </c>
      <c r="B2446">
        <v>44.111960952398</v>
      </c>
      <c r="C2446">
        <v>36.397788973353897</v>
      </c>
      <c r="D2446">
        <v>37.766495496149403</v>
      </c>
      <c r="E2446">
        <f>B2446*$Q$3+C2446*$R$3+D2446*$S$3</f>
        <v>18227.014756312223</v>
      </c>
      <c r="F2446">
        <f>B2446*$Q$4+C2446*$R$4+D2446*$S$4</f>
        <v>17901.038064756107</v>
      </c>
      <c r="G2446">
        <f>B2446*$Q$5+C2446*$R$5+D2446*$S$5</f>
        <v>17659.35811190198</v>
      </c>
    </row>
    <row r="2447" spans="1:7" x14ac:dyDescent="0.25">
      <c r="A2447">
        <v>2446</v>
      </c>
      <c r="B2447">
        <v>45.833206777755301</v>
      </c>
      <c r="C2447">
        <v>37.2015212490981</v>
      </c>
      <c r="D2447">
        <v>36.2890543309477</v>
      </c>
      <c r="E2447">
        <f>B2447*$Q$3+C2447*$R$3+D2447*$S$3</f>
        <v>18497.426451617361</v>
      </c>
      <c r="F2447">
        <f>B2447*$Q$4+C2447*$R$4+D2447*$S$4</f>
        <v>18219.725021138569</v>
      </c>
      <c r="G2447">
        <f>B2447*$Q$5+C2447*$R$5+D2447*$S$5</f>
        <v>17922.040226280955</v>
      </c>
    </row>
    <row r="2448" spans="1:7" x14ac:dyDescent="0.25">
      <c r="A2448">
        <v>2447</v>
      </c>
      <c r="B2448">
        <v>44.451392220911501</v>
      </c>
      <c r="C2448">
        <v>32.940419931822802</v>
      </c>
      <c r="D2448">
        <v>39.528455034206502</v>
      </c>
      <c r="E2448">
        <f>B2448*$Q$3+C2448*$R$3+D2448*$S$3</f>
        <v>17927.901632829846</v>
      </c>
      <c r="F2448">
        <f>B2448*$Q$4+C2448*$R$4+D2448*$S$4</f>
        <v>17502.649030875247</v>
      </c>
      <c r="G2448">
        <f>B2448*$Q$5+C2448*$R$5+D2448*$S$5</f>
        <v>17282.330556188848</v>
      </c>
    </row>
    <row r="2449" spans="1:7" x14ac:dyDescent="0.25">
      <c r="A2449">
        <v>2448</v>
      </c>
      <c r="B2449">
        <v>45.201060440157903</v>
      </c>
      <c r="C2449">
        <v>43.643665277104198</v>
      </c>
      <c r="D2449">
        <v>44.941921908999298</v>
      </c>
      <c r="E2449">
        <f>B2449*$Q$3+C2449*$R$3+D2449*$S$3</f>
        <v>20431.35745358649</v>
      </c>
      <c r="F2449">
        <f>B2449*$Q$4+C2449*$R$4+D2449*$S$4</f>
        <v>20051.03124213079</v>
      </c>
      <c r="G2449">
        <f>B2449*$Q$5+C2449*$R$5+D2449*$S$5</f>
        <v>19901.912203840646</v>
      </c>
    </row>
    <row r="2450" spans="1:7" x14ac:dyDescent="0.25">
      <c r="A2450">
        <v>2449</v>
      </c>
      <c r="B2450">
        <v>45.126509096438298</v>
      </c>
      <c r="C2450">
        <v>48.8330906008688</v>
      </c>
      <c r="D2450">
        <v>39.363484568464798</v>
      </c>
      <c r="E2450">
        <f>B2450*$Q$3+C2450*$R$3+D2450*$S$3</f>
        <v>20620.262256029931</v>
      </c>
      <c r="F2450">
        <f>B2450*$Q$4+C2450*$R$4+D2450*$S$4</f>
        <v>20459.509585770134</v>
      </c>
      <c r="G2450">
        <f>B2450*$Q$5+C2450*$R$5+D2450*$S$5</f>
        <v>20223.766588336191</v>
      </c>
    </row>
    <row r="2451" spans="1:7" x14ac:dyDescent="0.25">
      <c r="A2451">
        <v>2450</v>
      </c>
      <c r="B2451">
        <v>45.915075531036898</v>
      </c>
      <c r="C2451">
        <v>35.688306691238203</v>
      </c>
      <c r="D2451">
        <v>36.152118259498899</v>
      </c>
      <c r="E2451">
        <f>B2451*$Q$3+C2451*$R$3+D2451*$S$3</f>
        <v>18249.777416015284</v>
      </c>
      <c r="F2451">
        <f>B2451*$Q$4+C2451*$R$4+D2451*$S$4</f>
        <v>17950.526461205765</v>
      </c>
      <c r="G2451">
        <f>B2451*$Q$5+C2451*$R$5+D2451*$S$5</f>
        <v>17649.125776640674</v>
      </c>
    </row>
    <row r="2452" spans="1:7" x14ac:dyDescent="0.25">
      <c r="A2452">
        <v>2451</v>
      </c>
      <c r="B2452">
        <v>44.755378774178297</v>
      </c>
      <c r="C2452">
        <v>34.831975402938703</v>
      </c>
      <c r="D2452">
        <v>38.1092906993456</v>
      </c>
      <c r="E2452">
        <f>B2452*$Q$3+C2452*$R$3+D2452*$S$3</f>
        <v>18127.198897501316</v>
      </c>
      <c r="F2452">
        <f>B2452*$Q$4+C2452*$R$4+D2452*$S$4</f>
        <v>17767.083735598888</v>
      </c>
      <c r="G2452">
        <f>B2452*$Q$5+C2452*$R$5+D2452*$S$5</f>
        <v>17518.594881296613</v>
      </c>
    </row>
    <row r="2453" spans="1:7" x14ac:dyDescent="0.25">
      <c r="A2453">
        <v>2452</v>
      </c>
      <c r="B2453">
        <v>45.797319966671097</v>
      </c>
      <c r="C2453">
        <v>27.7028872597201</v>
      </c>
      <c r="D2453">
        <v>45.074622633936102</v>
      </c>
      <c r="E2453">
        <f>B2453*$Q$3+C2453*$R$3+D2453*$S$3</f>
        <v>17956.283457535639</v>
      </c>
      <c r="F2453">
        <f>B2453*$Q$4+C2453*$R$4+D2453*$S$4</f>
        <v>17311.068649083954</v>
      </c>
      <c r="G2453">
        <f>B2453*$Q$5+C2453*$R$5+D2453*$S$5</f>
        <v>17152.72053503753</v>
      </c>
    </row>
    <row r="2454" spans="1:7" x14ac:dyDescent="0.25">
      <c r="A2454">
        <v>2453</v>
      </c>
      <c r="B2454">
        <v>45.4075062824366</v>
      </c>
      <c r="C2454">
        <v>40.568444757631099</v>
      </c>
      <c r="D2454">
        <v>34.4810016109085</v>
      </c>
      <c r="E2454">
        <f>B2454*$Q$3+C2454*$R$3+D2454*$S$3</f>
        <v>18760.956357507734</v>
      </c>
      <c r="F2454">
        <f>B2454*$Q$4+C2454*$R$4+D2454*$S$4</f>
        <v>18582.183280879472</v>
      </c>
      <c r="G2454">
        <f>B2454*$Q$5+C2454*$R$5+D2454*$S$5</f>
        <v>18264.047870266277</v>
      </c>
    </row>
    <row r="2455" spans="1:7" x14ac:dyDescent="0.25">
      <c r="A2455">
        <v>2454</v>
      </c>
      <c r="B2455">
        <v>45.086088302367003</v>
      </c>
      <c r="C2455">
        <v>30.0292061610932</v>
      </c>
      <c r="D2455">
        <v>43.361513909526103</v>
      </c>
      <c r="E2455">
        <f>B2455*$Q$3+C2455*$R$3+D2455*$S$3</f>
        <v>18009.790707338656</v>
      </c>
      <c r="F2455">
        <f>B2455*$Q$4+C2455*$R$4+D2455*$S$4</f>
        <v>17444.229674021182</v>
      </c>
      <c r="G2455">
        <f>B2455*$Q$5+C2455*$R$5+D2455*$S$5</f>
        <v>17272.351798039221</v>
      </c>
    </row>
    <row r="2456" spans="1:7" x14ac:dyDescent="0.25">
      <c r="A2456">
        <v>2455</v>
      </c>
      <c r="B2456">
        <v>42.953269849256799</v>
      </c>
      <c r="C2456">
        <v>40.9185850883974</v>
      </c>
      <c r="D2456">
        <v>35.8538963323521</v>
      </c>
      <c r="E2456">
        <f>B2456*$Q$3+C2456*$R$3+D2456*$S$3</f>
        <v>18534.584100018965</v>
      </c>
      <c r="F2456">
        <f>B2456*$Q$4+C2456*$R$4+D2456*$S$4</f>
        <v>18329.201953975771</v>
      </c>
      <c r="G2456">
        <f>B2456*$Q$5+C2456*$R$5+D2456*$S$5</f>
        <v>18079.341413544254</v>
      </c>
    </row>
    <row r="2457" spans="1:7" x14ac:dyDescent="0.25">
      <c r="A2457">
        <v>2456</v>
      </c>
      <c r="B2457">
        <v>44.0128094055096</v>
      </c>
      <c r="C2457">
        <v>40.067798325076801</v>
      </c>
      <c r="D2457">
        <v>39.739504308065101</v>
      </c>
      <c r="E2457">
        <f>B2457*$Q$3+C2457*$R$3+D2457*$S$3</f>
        <v>19034.771918655308</v>
      </c>
      <c r="F2457">
        <f>B2457*$Q$4+C2457*$R$4+D2457*$S$4</f>
        <v>18721.49119786482</v>
      </c>
      <c r="G2457">
        <f>B2457*$Q$5+C2457*$R$5+D2457*$S$5</f>
        <v>18512.832524096357</v>
      </c>
    </row>
    <row r="2458" spans="1:7" x14ac:dyDescent="0.25">
      <c r="A2458">
        <v>2457</v>
      </c>
      <c r="B2458">
        <v>45.289954859511397</v>
      </c>
      <c r="C2458">
        <v>33.741332990832497</v>
      </c>
      <c r="D2458">
        <v>40.701180917017602</v>
      </c>
      <c r="E2458">
        <f>B2458*$Q$3+C2458*$R$3+D2458*$S$3</f>
        <v>18344.606175820176</v>
      </c>
      <c r="F2458">
        <f>B2458*$Q$4+C2458*$R$4+D2458*$S$4</f>
        <v>17903.9863838495</v>
      </c>
      <c r="G2458">
        <f>B2458*$Q$5+C2458*$R$5+D2458*$S$5</f>
        <v>17686.251164689129</v>
      </c>
    </row>
    <row r="2459" spans="1:7" x14ac:dyDescent="0.25">
      <c r="A2459">
        <v>2458</v>
      </c>
      <c r="B2459">
        <v>43.982668660006297</v>
      </c>
      <c r="C2459">
        <v>34.5720943808047</v>
      </c>
      <c r="D2459">
        <v>41.0294217097548</v>
      </c>
      <c r="E2459">
        <f>B2459*$Q$3+C2459*$R$3+D2459*$S$3</f>
        <v>18282.530254758643</v>
      </c>
      <c r="F2459">
        <f>B2459*$Q$4+C2459*$R$4+D2459*$S$4</f>
        <v>17848.017834912473</v>
      </c>
      <c r="G2459">
        <f>B2459*$Q$5+C2459*$R$5+D2459*$S$5</f>
        <v>17660.289225848941</v>
      </c>
    </row>
    <row r="2460" spans="1:7" x14ac:dyDescent="0.25">
      <c r="A2460">
        <v>2459</v>
      </c>
      <c r="B2460">
        <v>44.249025207477402</v>
      </c>
      <c r="C2460">
        <v>39.294331976884003</v>
      </c>
      <c r="D2460">
        <v>42.7479975733769</v>
      </c>
      <c r="E2460">
        <f>B2460*$Q$3+C2460*$R$3+D2460*$S$3</f>
        <v>19298.206756538031</v>
      </c>
      <c r="F2460">
        <f>B2460*$Q$4+C2460*$R$4+D2460*$S$4</f>
        <v>18899.674877138797</v>
      </c>
      <c r="G2460">
        <f>B2460*$Q$5+C2460*$R$5+D2460*$S$5</f>
        <v>18734.010797770126</v>
      </c>
    </row>
    <row r="2461" spans="1:7" x14ac:dyDescent="0.25">
      <c r="A2461">
        <v>2460</v>
      </c>
      <c r="B2461">
        <v>44.554499455069298</v>
      </c>
      <c r="C2461">
        <v>33.077146780330999</v>
      </c>
      <c r="D2461">
        <v>44.6876994628565</v>
      </c>
      <c r="E2461">
        <f>B2461*$Q$3+C2461*$R$3+D2461*$S$3</f>
        <v>18563.740966047597</v>
      </c>
      <c r="F2461">
        <f>B2461*$Q$4+C2461*$R$4+D2461*$S$4</f>
        <v>18016.384612110516</v>
      </c>
      <c r="G2461">
        <f>B2461*$Q$5+C2461*$R$5+D2461*$S$5</f>
        <v>17875.532034728545</v>
      </c>
    </row>
    <row r="2462" spans="1:7" x14ac:dyDescent="0.25">
      <c r="A2462">
        <v>2461</v>
      </c>
      <c r="B2462">
        <v>45.421287054501498</v>
      </c>
      <c r="C2462">
        <v>30.586559334260599</v>
      </c>
      <c r="D2462">
        <v>47.256599236346098</v>
      </c>
      <c r="E2462">
        <f>B2462*$Q$3+C2462*$R$3+D2462*$S$3</f>
        <v>18610.160257786578</v>
      </c>
      <c r="F2462">
        <f>B2462*$Q$4+C2462*$R$4+D2462*$S$4</f>
        <v>17959.788127276574</v>
      </c>
      <c r="G2462">
        <f>B2462*$Q$5+C2462*$R$5+D2462*$S$5</f>
        <v>17843.017421160595</v>
      </c>
    </row>
    <row r="2463" spans="1:7" x14ac:dyDescent="0.25">
      <c r="A2463">
        <v>2462</v>
      </c>
      <c r="B2463">
        <v>45.764711689876002</v>
      </c>
      <c r="C2463">
        <v>34.395005884165201</v>
      </c>
      <c r="D2463">
        <v>41.175319629392398</v>
      </c>
      <c r="E2463">
        <f>B2463*$Q$3+C2463*$R$3+D2463*$S$3</f>
        <v>18591.265646734148</v>
      </c>
      <c r="F2463">
        <f>B2463*$Q$4+C2463*$R$4+D2463*$S$4</f>
        <v>18149.804050403585</v>
      </c>
      <c r="G2463">
        <f>B2463*$Q$5+C2463*$R$5+D2463*$S$5</f>
        <v>17930.535801155533</v>
      </c>
    </row>
    <row r="2464" spans="1:7" x14ac:dyDescent="0.25">
      <c r="A2464">
        <v>2463</v>
      </c>
      <c r="B2464">
        <v>44.3878943273141</v>
      </c>
      <c r="C2464">
        <v>29.710261415236801</v>
      </c>
      <c r="D2464">
        <v>46.308783158440001</v>
      </c>
      <c r="E2464">
        <f>B2464*$Q$3+C2464*$R$3+D2464*$S$3</f>
        <v>18172.039727736752</v>
      </c>
      <c r="F2464">
        <f>B2464*$Q$4+C2464*$R$4+D2464*$S$4</f>
        <v>17530.436459569089</v>
      </c>
      <c r="G2464">
        <f>B2464*$Q$5+C2464*$R$5+D2464*$S$5</f>
        <v>17418.332015854859</v>
      </c>
    </row>
    <row r="2465" spans="1:7" x14ac:dyDescent="0.25">
      <c r="A2465">
        <v>2464</v>
      </c>
      <c r="B2465">
        <v>44.3976944073883</v>
      </c>
      <c r="C2465">
        <v>41.492586202074399</v>
      </c>
      <c r="D2465">
        <v>39.046218975371197</v>
      </c>
      <c r="E2465">
        <f>B2465*$Q$3+C2465*$R$3+D2465*$S$3</f>
        <v>19256.279879668575</v>
      </c>
      <c r="F2465">
        <f>B2465*$Q$4+C2465*$R$4+D2465*$S$4</f>
        <v>18982.964467063175</v>
      </c>
      <c r="G2465">
        <f>B2465*$Q$5+C2465*$R$5+D2465*$S$5</f>
        <v>18756.055028501491</v>
      </c>
    </row>
    <row r="2466" spans="1:7" x14ac:dyDescent="0.25">
      <c r="A2466">
        <v>2465</v>
      </c>
      <c r="B2466">
        <v>45.314697565631803</v>
      </c>
      <c r="C2466">
        <v>38.125148600298097</v>
      </c>
      <c r="D2466">
        <v>41.214376650929601</v>
      </c>
      <c r="E2466">
        <f>B2466*$Q$3+C2466*$R$3+D2466*$S$3</f>
        <v>19122.630422678125</v>
      </c>
      <c r="F2466">
        <f>B2466*$Q$4+C2466*$R$4+D2466*$S$4</f>
        <v>18741.555507386165</v>
      </c>
      <c r="G2466">
        <f>B2466*$Q$5+C2466*$R$5+D2466*$S$5</f>
        <v>18531.449739778735</v>
      </c>
    </row>
    <row r="2467" spans="1:7" x14ac:dyDescent="0.25">
      <c r="A2467">
        <v>2466</v>
      </c>
      <c r="B2467">
        <v>44.570532061115699</v>
      </c>
      <c r="C2467">
        <v>41.461017900311496</v>
      </c>
      <c r="D2467">
        <v>42.0570371304497</v>
      </c>
      <c r="E2467">
        <f>B2467*$Q$3+C2467*$R$3+D2467*$S$3</f>
        <v>19629.474267872822</v>
      </c>
      <c r="F2467">
        <f>B2467*$Q$4+C2467*$R$4+D2467*$S$4</f>
        <v>19283.041577384385</v>
      </c>
      <c r="G2467">
        <f>B2467*$Q$5+C2467*$R$5+D2467*$S$5</f>
        <v>19100.367019623103</v>
      </c>
    </row>
    <row r="2468" spans="1:7" x14ac:dyDescent="0.25">
      <c r="A2468">
        <v>2467</v>
      </c>
      <c r="B2468">
        <v>43.854423617144903</v>
      </c>
      <c r="C2468">
        <v>39.721123328994601</v>
      </c>
      <c r="D2468">
        <v>43.4068135407189</v>
      </c>
      <c r="E2468">
        <f>B2468*$Q$3+C2468*$R$3+D2468*$S$3</f>
        <v>19372.707393911965</v>
      </c>
      <c r="F2468">
        <f>B2468*$Q$4+C2468*$R$4+D2468*$S$4</f>
        <v>18965.419484709349</v>
      </c>
      <c r="G2468">
        <f>B2468*$Q$5+C2468*$R$5+D2468*$S$5</f>
        <v>18817.646694104787</v>
      </c>
    </row>
    <row r="2469" spans="1:7" x14ac:dyDescent="0.25">
      <c r="A2469">
        <v>2468</v>
      </c>
      <c r="B2469">
        <v>45.004695959750897</v>
      </c>
      <c r="C2469">
        <v>44.105330840268898</v>
      </c>
      <c r="D2469">
        <v>38.671433879597302</v>
      </c>
      <c r="E2469">
        <f>B2469*$Q$3+C2469*$R$3+D2469*$S$3</f>
        <v>19748.089523902589</v>
      </c>
      <c r="F2469">
        <f>B2469*$Q$4+C2469*$R$4+D2469*$S$4</f>
        <v>19526.487890460976</v>
      </c>
      <c r="G2469">
        <f>B2469*$Q$5+C2469*$R$5+D2469*$S$5</f>
        <v>19282.136159828806</v>
      </c>
    </row>
    <row r="2470" spans="1:7" x14ac:dyDescent="0.25">
      <c r="A2470">
        <v>2469</v>
      </c>
      <c r="B2470">
        <v>46.580403589066002</v>
      </c>
      <c r="C2470">
        <v>33.998291161508398</v>
      </c>
      <c r="D2470">
        <v>36.3946516577358</v>
      </c>
      <c r="E2470">
        <f>B2470*$Q$3+C2470*$R$3+D2470*$S$3</f>
        <v>18122.102612288883</v>
      </c>
      <c r="F2470">
        <f>B2470*$Q$4+C2470*$R$4+D2470*$S$4</f>
        <v>17789.085002171068</v>
      </c>
      <c r="G2470">
        <f>B2470*$Q$5+C2470*$R$5+D2470*$S$5</f>
        <v>17478.876978751825</v>
      </c>
    </row>
    <row r="2471" spans="1:7" x14ac:dyDescent="0.25">
      <c r="A2471">
        <v>2470</v>
      </c>
      <c r="B2471">
        <v>44.557791786991899</v>
      </c>
      <c r="C2471">
        <v>35.506357341572603</v>
      </c>
      <c r="D2471">
        <v>42.470299241270403</v>
      </c>
      <c r="E2471">
        <f>B2471*$Q$3+C2471*$R$3+D2471*$S$3</f>
        <v>18704.471414778785</v>
      </c>
      <c r="F2471">
        <f>B2471*$Q$4+C2471*$R$4+D2471*$S$4</f>
        <v>18250.396244422187</v>
      </c>
      <c r="G2471">
        <f>B2471*$Q$5+C2471*$R$5+D2471*$S$5</f>
        <v>18074.485798267378</v>
      </c>
    </row>
    <row r="2472" spans="1:7" x14ac:dyDescent="0.25">
      <c r="A2472">
        <v>2471</v>
      </c>
      <c r="B2472">
        <v>45.585862262625398</v>
      </c>
      <c r="C2472">
        <v>44.212590507024203</v>
      </c>
      <c r="D2472">
        <v>40.304732262933399</v>
      </c>
      <c r="E2472">
        <f>B2472*$Q$3+C2472*$R$3+D2472*$S$3</f>
        <v>20058.541511481948</v>
      </c>
      <c r="F2472">
        <f>B2472*$Q$4+C2472*$R$4+D2472*$S$4</f>
        <v>19799.171507849973</v>
      </c>
      <c r="G2472">
        <f>B2472*$Q$5+C2472*$R$5+D2472*$S$5</f>
        <v>19569.559990997666</v>
      </c>
    </row>
    <row r="2473" spans="1:7" x14ac:dyDescent="0.25">
      <c r="A2473">
        <v>2472</v>
      </c>
      <c r="B2473">
        <v>47.352050850013299</v>
      </c>
      <c r="C2473">
        <v>23.4617901434478</v>
      </c>
      <c r="D2473">
        <v>35.299105384004598</v>
      </c>
      <c r="E2473">
        <f>B2473*$Q$3+C2473*$R$3+D2473*$S$3</f>
        <v>16417.628078345475</v>
      </c>
      <c r="F2473">
        <f>B2473*$Q$4+C2473*$R$4+D2473*$S$4</f>
        <v>15937.924607678437</v>
      </c>
      <c r="G2473">
        <f>B2473*$Q$5+C2473*$R$5+D2473*$S$5</f>
        <v>15595.772395160973</v>
      </c>
    </row>
    <row r="2474" spans="1:7" x14ac:dyDescent="0.25">
      <c r="A2474">
        <v>2473</v>
      </c>
      <c r="B2474">
        <v>43.751003146954901</v>
      </c>
      <c r="C2474">
        <v>33.9337774448068</v>
      </c>
      <c r="D2474">
        <v>48.258687655391199</v>
      </c>
      <c r="E2474">
        <f>B2474*$Q$3+C2474*$R$3+D2474*$S$3</f>
        <v>18970.538500762887</v>
      </c>
      <c r="F2474">
        <f>B2474*$Q$4+C2474*$R$4+D2474*$S$4</f>
        <v>18351.427859544739</v>
      </c>
      <c r="G2474">
        <f>B2474*$Q$5+C2474*$R$5+D2474*$S$5</f>
        <v>18282.19210473312</v>
      </c>
    </row>
    <row r="2475" spans="1:7" x14ac:dyDescent="0.25">
      <c r="A2475">
        <v>2474</v>
      </c>
      <c r="B2475">
        <v>45.442662067302201</v>
      </c>
      <c r="C2475">
        <v>37.770171583805499</v>
      </c>
      <c r="D2475">
        <v>39.523329432270401</v>
      </c>
      <c r="E2475">
        <f>B2475*$Q$3+C2475*$R$3+D2475*$S$3</f>
        <v>18892.794043555572</v>
      </c>
      <c r="F2475">
        <f>B2475*$Q$4+C2475*$R$4+D2475*$S$4</f>
        <v>18546.604826069393</v>
      </c>
      <c r="G2475">
        <f>B2475*$Q$5+C2475*$R$5+D2475*$S$5</f>
        <v>18307.380561982656</v>
      </c>
    </row>
    <row r="2476" spans="1:7" x14ac:dyDescent="0.25">
      <c r="A2476">
        <v>2475</v>
      </c>
      <c r="B2476">
        <v>45.375157685791997</v>
      </c>
      <c r="C2476">
        <v>38.740346866065302</v>
      </c>
      <c r="D2476">
        <v>33.949202328853403</v>
      </c>
      <c r="E2476">
        <f>B2476*$Q$3+C2476*$R$3+D2476*$S$3</f>
        <v>18395.896596480823</v>
      </c>
      <c r="F2476">
        <f>B2476*$Q$4+C2476*$R$4+D2476*$S$4</f>
        <v>18199.956643270714</v>
      </c>
      <c r="G2476">
        <f>B2476*$Q$5+C2476*$R$5+D2476*$S$5</f>
        <v>17874.042618192554</v>
      </c>
    </row>
    <row r="2477" spans="1:7" x14ac:dyDescent="0.25">
      <c r="A2477">
        <v>2476</v>
      </c>
      <c r="B2477">
        <v>45.679609369774802</v>
      </c>
      <c r="C2477">
        <v>33.818196938340698</v>
      </c>
      <c r="D2477">
        <v>41.178000978050399</v>
      </c>
      <c r="E2477">
        <f>B2477*$Q$3+C2477*$R$3+D2477*$S$3</f>
        <v>18482.259838432939</v>
      </c>
      <c r="F2477">
        <f>B2477*$Q$4+C2477*$R$4+D2477*$S$4</f>
        <v>18031.296108824077</v>
      </c>
      <c r="G2477">
        <f>B2477*$Q$5+C2477*$R$5+D2477*$S$5</f>
        <v>17813.686328634547</v>
      </c>
    </row>
    <row r="2478" spans="1:7" x14ac:dyDescent="0.25">
      <c r="A2478">
        <v>2477</v>
      </c>
      <c r="B2478">
        <v>43.919837588869399</v>
      </c>
      <c r="C2478">
        <v>28.940330073872801</v>
      </c>
      <c r="D2478">
        <v>44.443627730929997</v>
      </c>
      <c r="E2478">
        <f>B2478*$Q$3+C2478*$R$3+D2478*$S$3</f>
        <v>17747.219346838807</v>
      </c>
      <c r="F2478">
        <f>B2478*$Q$4+C2478*$R$4+D2478*$S$4</f>
        <v>17138.066323926618</v>
      </c>
      <c r="G2478">
        <f>B2478*$Q$5+C2478*$R$5+D2478*$S$5</f>
        <v>17005.414435103052</v>
      </c>
    </row>
    <row r="2479" spans="1:7" x14ac:dyDescent="0.25">
      <c r="A2479">
        <v>2478</v>
      </c>
      <c r="B2479">
        <v>45.676579934038401</v>
      </c>
      <c r="C2479">
        <v>25.8161232364453</v>
      </c>
      <c r="D2479">
        <v>39.447007559572597</v>
      </c>
      <c r="E2479">
        <f>B2479*$Q$3+C2479*$R$3+D2479*$S$3</f>
        <v>16978.068979781227</v>
      </c>
      <c r="F2479">
        <f>B2479*$Q$4+C2479*$R$4+D2479*$S$4</f>
        <v>16437.538932249678</v>
      </c>
      <c r="G2479">
        <f>B2479*$Q$5+C2479*$R$5+D2479*$S$5</f>
        <v>16192.667883618611</v>
      </c>
    </row>
    <row r="2480" spans="1:7" x14ac:dyDescent="0.25">
      <c r="A2480">
        <v>2479</v>
      </c>
      <c r="B2480">
        <v>45.3473362935583</v>
      </c>
      <c r="C2480">
        <v>33.899410911399997</v>
      </c>
      <c r="D2480">
        <v>38.264993802797598</v>
      </c>
      <c r="E2480">
        <f>B2480*$Q$3+C2480*$R$3+D2480*$S$3</f>
        <v>18099.73754432112</v>
      </c>
      <c r="F2480">
        <f>B2480*$Q$4+C2480*$R$4+D2480*$S$4</f>
        <v>17720.395990813326</v>
      </c>
      <c r="G2480">
        <f>B2480*$Q$5+C2480*$R$5+D2480*$S$5</f>
        <v>17463.122785841097</v>
      </c>
    </row>
    <row r="2481" spans="1:7" x14ac:dyDescent="0.25">
      <c r="A2481">
        <v>2480</v>
      </c>
      <c r="B2481">
        <v>46.059723854089903</v>
      </c>
      <c r="C2481">
        <v>39.574140459023603</v>
      </c>
      <c r="D2481">
        <v>35.097613547748303</v>
      </c>
      <c r="E2481">
        <f>B2481*$Q$3+C2481*$R$3+D2481*$S$3</f>
        <v>18787.435845321805</v>
      </c>
      <c r="F2481">
        <f>B2481*$Q$4+C2481*$R$4+D2481*$S$4</f>
        <v>18577.299666939391</v>
      </c>
      <c r="G2481">
        <f>B2481*$Q$5+C2481*$R$5+D2481*$S$5</f>
        <v>18256.509658610419</v>
      </c>
    </row>
    <row r="2482" spans="1:7" x14ac:dyDescent="0.25">
      <c r="A2482">
        <v>2481</v>
      </c>
      <c r="B2482">
        <v>44.888266532851901</v>
      </c>
      <c r="C2482">
        <v>35.625014011935299</v>
      </c>
      <c r="D2482">
        <v>41.133039510235598</v>
      </c>
      <c r="E2482">
        <f>B2482*$Q$3+C2482*$R$3+D2482*$S$3</f>
        <v>18629.071263521706</v>
      </c>
      <c r="F2482">
        <f>B2482*$Q$4+C2482*$R$4+D2482*$S$4</f>
        <v>18209.06707137364</v>
      </c>
      <c r="G2482">
        <f>B2482*$Q$5+C2482*$R$5+D2482*$S$5</f>
        <v>18005.775847426914</v>
      </c>
    </row>
    <row r="2483" spans="1:7" x14ac:dyDescent="0.25">
      <c r="A2483">
        <v>2482</v>
      </c>
      <c r="B2483">
        <v>45.7488483664279</v>
      </c>
      <c r="C2483">
        <v>30.806732596581298</v>
      </c>
      <c r="D2483">
        <v>39.036430215036603</v>
      </c>
      <c r="E2483">
        <f>B2483*$Q$3+C2483*$R$3+D2483*$S$3</f>
        <v>17756.995017288024</v>
      </c>
      <c r="F2483">
        <f>B2483*$Q$4+C2483*$R$4+D2483*$S$4</f>
        <v>17308.209495692627</v>
      </c>
      <c r="G2483">
        <f>B2483*$Q$5+C2483*$R$5+D2483*$S$5</f>
        <v>17055.486226161152</v>
      </c>
    </row>
    <row r="2484" spans="1:7" x14ac:dyDescent="0.25">
      <c r="A2484">
        <v>2483</v>
      </c>
      <c r="B2484">
        <v>44.319149049865999</v>
      </c>
      <c r="C2484">
        <v>40.987662609279496</v>
      </c>
      <c r="D2484">
        <v>36.119359619129703</v>
      </c>
      <c r="E2484">
        <f>B2484*$Q$3+C2484*$R$3+D2484*$S$3</f>
        <v>18822.314236182217</v>
      </c>
      <c r="F2484">
        <f>B2484*$Q$4+C2484*$R$4+D2484*$S$4</f>
        <v>18611.263739651702</v>
      </c>
      <c r="G2484">
        <f>B2484*$Q$5+C2484*$R$5+D2484*$S$5</f>
        <v>18339.653795152608</v>
      </c>
    </row>
    <row r="2485" spans="1:7" x14ac:dyDescent="0.25">
      <c r="A2485">
        <v>2484</v>
      </c>
      <c r="B2485">
        <v>45.662093867796202</v>
      </c>
      <c r="C2485">
        <v>28.6650573781499</v>
      </c>
      <c r="D2485">
        <v>39.939544081740102</v>
      </c>
      <c r="E2485">
        <f>B2485*$Q$3+C2485*$R$3+D2485*$S$3</f>
        <v>17496.525639104104</v>
      </c>
      <c r="F2485">
        <f>B2485*$Q$4+C2485*$R$4+D2485*$S$4</f>
        <v>16990.8696141398</v>
      </c>
      <c r="G2485">
        <f>B2485*$Q$5+C2485*$R$5+D2485*$S$5</f>
        <v>16754.046951638949</v>
      </c>
    </row>
    <row r="2486" spans="1:7" x14ac:dyDescent="0.25">
      <c r="A2486">
        <v>2485</v>
      </c>
      <c r="B2486">
        <v>45.243589269028902</v>
      </c>
      <c r="C2486">
        <v>30.490883422467299</v>
      </c>
      <c r="D2486">
        <v>35.621094384737702</v>
      </c>
      <c r="E2486">
        <f>B2486*$Q$3+C2486*$R$3+D2486*$S$3</f>
        <v>17220.697993870745</v>
      </c>
      <c r="F2486">
        <f>B2486*$Q$4+C2486*$R$4+D2486*$S$4</f>
        <v>16849.176001770011</v>
      </c>
      <c r="G2486">
        <f>B2486*$Q$5+C2486*$R$5+D2486*$S$5</f>
        <v>16552.146604326917</v>
      </c>
    </row>
    <row r="2487" spans="1:7" x14ac:dyDescent="0.25">
      <c r="A2487">
        <v>2486</v>
      </c>
      <c r="B2487">
        <v>45.739037085882799</v>
      </c>
      <c r="C2487">
        <v>30.4666829012934</v>
      </c>
      <c r="D2487">
        <v>39.838713884520899</v>
      </c>
      <c r="E2487">
        <f>B2487*$Q$3+C2487*$R$3+D2487*$S$3</f>
        <v>17792.339379674962</v>
      </c>
      <c r="F2487">
        <f>B2487*$Q$4+C2487*$R$4+D2487*$S$4</f>
        <v>17318.646445126535</v>
      </c>
      <c r="G2487">
        <f>B2487*$Q$5+C2487*$R$5+D2487*$S$5</f>
        <v>17078.771260579408</v>
      </c>
    </row>
    <row r="2488" spans="1:7" x14ac:dyDescent="0.25">
      <c r="A2488">
        <v>2487</v>
      </c>
      <c r="B2488">
        <v>46.462527955783102</v>
      </c>
      <c r="C2488">
        <v>34.412441654358602</v>
      </c>
      <c r="D2488">
        <v>35.0976037101412</v>
      </c>
      <c r="E2488">
        <f>B2488*$Q$3+C2488*$R$3+D2488*$S$3</f>
        <v>18018.790477801256</v>
      </c>
      <c r="F2488">
        <f>B2488*$Q$4+C2488*$R$4+D2488*$S$4</f>
        <v>17723.855546751351</v>
      </c>
      <c r="G2488">
        <f>B2488*$Q$5+C2488*$R$5+D2488*$S$5</f>
        <v>17395.415856143405</v>
      </c>
    </row>
    <row r="2489" spans="1:7" x14ac:dyDescent="0.25">
      <c r="A2489">
        <v>2488</v>
      </c>
      <c r="B2489">
        <v>45.599173361089598</v>
      </c>
      <c r="C2489">
        <v>29.544039986540302</v>
      </c>
      <c r="D2489">
        <v>38.736901159140999</v>
      </c>
      <c r="E2489">
        <f>B2489*$Q$3+C2489*$R$3+D2489*$S$3</f>
        <v>17489.741764768081</v>
      </c>
      <c r="F2489">
        <f>B2489*$Q$4+C2489*$R$4+D2489*$S$4</f>
        <v>17027.503095539112</v>
      </c>
      <c r="G2489">
        <f>B2489*$Q$5+C2489*$R$5+D2489*$S$5</f>
        <v>16772.895044546385</v>
      </c>
    </row>
    <row r="2490" spans="1:7" x14ac:dyDescent="0.25">
      <c r="A2490">
        <v>2489</v>
      </c>
      <c r="B2490">
        <v>43.831152387894697</v>
      </c>
      <c r="C2490">
        <v>43.7310185514892</v>
      </c>
      <c r="D2490">
        <v>40.829302209246897</v>
      </c>
      <c r="E2490">
        <f>B2490*$Q$3+C2490*$R$3+D2490*$S$3</f>
        <v>19724.713869289692</v>
      </c>
      <c r="F2490">
        <f>B2490*$Q$4+C2490*$R$4+D2490*$S$4</f>
        <v>19445.323899299736</v>
      </c>
      <c r="G2490">
        <f>B2490*$Q$5+C2490*$R$5+D2490*$S$5</f>
        <v>19257.314372311743</v>
      </c>
    </row>
    <row r="2491" spans="1:7" x14ac:dyDescent="0.25">
      <c r="A2491">
        <v>2490</v>
      </c>
      <c r="B2491">
        <v>45.026056233014501</v>
      </c>
      <c r="C2491">
        <v>24.827741687172701</v>
      </c>
      <c r="D2491">
        <v>44.229043775448197</v>
      </c>
      <c r="E2491">
        <f>B2491*$Q$3+C2491*$R$3+D2491*$S$3</f>
        <v>17251.40518999425</v>
      </c>
      <c r="F2491">
        <f>B2491*$Q$4+C2491*$R$4+D2491*$S$4</f>
        <v>16579.626201338906</v>
      </c>
      <c r="G2491">
        <f>B2491*$Q$5+C2491*$R$5+D2491*$S$5</f>
        <v>16422.579862997005</v>
      </c>
    </row>
    <row r="2492" spans="1:7" x14ac:dyDescent="0.25">
      <c r="A2492">
        <v>2491</v>
      </c>
      <c r="B2492">
        <v>44.536883858610302</v>
      </c>
      <c r="C2492">
        <v>43.054277836541203</v>
      </c>
      <c r="D2492">
        <v>39.7731380028928</v>
      </c>
      <c r="E2492">
        <f>B2492*$Q$3+C2492*$R$3+D2492*$S$3</f>
        <v>19619.660039066373</v>
      </c>
      <c r="F2492">
        <f>B2492*$Q$4+C2492*$R$4+D2492*$S$4</f>
        <v>19354.407758749137</v>
      </c>
      <c r="G2492">
        <f>B2492*$Q$5+C2492*$R$5+D2492*$S$5</f>
        <v>19136.327362603522</v>
      </c>
    </row>
    <row r="2493" spans="1:7" x14ac:dyDescent="0.25">
      <c r="A2493">
        <v>2492</v>
      </c>
      <c r="B2493">
        <v>45.328069629463698</v>
      </c>
      <c r="C2493">
        <v>30.955685493229801</v>
      </c>
      <c r="D2493">
        <v>41.066637236443398</v>
      </c>
      <c r="E2493">
        <f>B2493*$Q$3+C2493*$R$3+D2493*$S$3</f>
        <v>17939.665410972542</v>
      </c>
      <c r="F2493">
        <f>B2493*$Q$4+C2493*$R$4+D2493*$S$4</f>
        <v>17444.528788041684</v>
      </c>
      <c r="G2493">
        <f>B2493*$Q$5+C2493*$R$5+D2493*$S$5</f>
        <v>17231.837429994037</v>
      </c>
    </row>
    <row r="2494" spans="1:7" x14ac:dyDescent="0.25">
      <c r="A2494">
        <v>2493</v>
      </c>
      <c r="B2494">
        <v>46.032260210680001</v>
      </c>
      <c r="C2494">
        <v>25.6779428241001</v>
      </c>
      <c r="D2494">
        <v>40.70187509646</v>
      </c>
      <c r="E2494">
        <f>B2494*$Q$3+C2494*$R$3+D2494*$S$3</f>
        <v>17164.293424944539</v>
      </c>
      <c r="F2494">
        <f>B2494*$Q$4+C2494*$R$4+D2494*$S$4</f>
        <v>16591.153940967873</v>
      </c>
      <c r="G2494">
        <f>B2494*$Q$5+C2494*$R$5+D2494*$S$5</f>
        <v>16359.332788127505</v>
      </c>
    </row>
    <row r="2495" spans="1:7" x14ac:dyDescent="0.25">
      <c r="A2495">
        <v>2494</v>
      </c>
      <c r="B2495">
        <v>44.809327705365497</v>
      </c>
      <c r="C2495">
        <v>42.094510571808399</v>
      </c>
      <c r="D2495">
        <v>38.679703302227999</v>
      </c>
      <c r="E2495">
        <f>B2495*$Q$3+C2495*$R$3+D2495*$S$3</f>
        <v>19386.194224147115</v>
      </c>
      <c r="F2495">
        <f>B2495*$Q$4+C2495*$R$4+D2495*$S$4</f>
        <v>19131.463030052953</v>
      </c>
      <c r="G2495">
        <f>B2495*$Q$5+C2495*$R$5+D2495*$S$5</f>
        <v>18890.951986261563</v>
      </c>
    </row>
    <row r="2496" spans="1:7" x14ac:dyDescent="0.25">
      <c r="A2496">
        <v>2495</v>
      </c>
      <c r="B2496">
        <v>45.814789435661403</v>
      </c>
      <c r="C2496">
        <v>32.262256084832501</v>
      </c>
      <c r="D2496">
        <v>40.6470944549039</v>
      </c>
      <c r="E2496">
        <f>B2496*$Q$3+C2496*$R$3+D2496*$S$3</f>
        <v>18191.808829303831</v>
      </c>
      <c r="F2496">
        <f>B2496*$Q$4+C2496*$R$4+D2496*$S$4</f>
        <v>17728.071867574552</v>
      </c>
      <c r="G2496">
        <f>B2496*$Q$5+C2496*$R$5+D2496*$S$5</f>
        <v>17499.516078014767</v>
      </c>
    </row>
    <row r="2497" spans="1:7" x14ac:dyDescent="0.25">
      <c r="A2497">
        <v>2496</v>
      </c>
      <c r="B2497">
        <v>47.530564782890103</v>
      </c>
      <c r="C2497">
        <v>26.849549427119001</v>
      </c>
      <c r="D2497">
        <v>41.557509732410601</v>
      </c>
      <c r="E2497">
        <f>B2497*$Q$3+C2497*$R$3+D2497*$S$3</f>
        <v>17723.590517221601</v>
      </c>
      <c r="F2497">
        <f>B2497*$Q$4+C2497*$R$4+D2497*$S$4</f>
        <v>17148.610140091852</v>
      </c>
      <c r="G2497">
        <f>B2497*$Q$5+C2497*$R$5+D2497*$S$5</f>
        <v>16901.838907617072</v>
      </c>
    </row>
    <row r="2498" spans="1:7" x14ac:dyDescent="0.25">
      <c r="A2498">
        <v>2497</v>
      </c>
      <c r="B2498">
        <v>45.360494057897398</v>
      </c>
      <c r="C2498">
        <v>36.484162491131798</v>
      </c>
      <c r="D2498">
        <v>38.246918800092999</v>
      </c>
      <c r="E2498">
        <f>B2498*$Q$3+C2498*$R$3+D2498*$S$3</f>
        <v>18521.231793351166</v>
      </c>
      <c r="F2498">
        <f>B2498*$Q$4+C2498*$R$4+D2498*$S$4</f>
        <v>18184.725658013158</v>
      </c>
      <c r="G2498">
        <f>B2498*$Q$5+C2498*$R$5+D2498*$S$5</f>
        <v>17926.91731562158</v>
      </c>
    </row>
    <row r="2499" spans="1:7" x14ac:dyDescent="0.25">
      <c r="A2499">
        <v>2498</v>
      </c>
      <c r="B2499">
        <v>42.4432703174868</v>
      </c>
      <c r="C2499">
        <v>44.309974851730097</v>
      </c>
      <c r="D2499">
        <v>44.814444715776702</v>
      </c>
      <c r="E2499">
        <f>B2499*$Q$3+C2499*$R$3+D2499*$S$3</f>
        <v>20028.83531595458</v>
      </c>
      <c r="F2499">
        <f>B2499*$Q$4+C2499*$R$4+D2499*$S$4</f>
        <v>19663.329614895654</v>
      </c>
      <c r="G2499">
        <f>B2499*$Q$5+C2499*$R$5+D2499*$S$5</f>
        <v>19564.571044082142</v>
      </c>
    </row>
    <row r="2500" spans="1:7" x14ac:dyDescent="0.25">
      <c r="A2500">
        <v>2499</v>
      </c>
      <c r="B2500">
        <v>44.2119845128694</v>
      </c>
      <c r="C2500">
        <v>38.927720544073402</v>
      </c>
      <c r="D2500">
        <v>42.3939459316165</v>
      </c>
      <c r="E2500">
        <f>B2500*$Q$3+C2500*$R$3+D2500*$S$3</f>
        <v>19190.964899675328</v>
      </c>
      <c r="F2500">
        <f>B2500*$Q$4+C2500*$R$4+D2500*$S$4</f>
        <v>18794.960775636042</v>
      </c>
      <c r="G2500">
        <f>B2500*$Q$5+C2500*$R$5+D2500*$S$5</f>
        <v>18624.412428069911</v>
      </c>
    </row>
    <row r="2501" spans="1:7" x14ac:dyDescent="0.25">
      <c r="A2501">
        <v>2500</v>
      </c>
      <c r="B2501">
        <v>45.389971413584497</v>
      </c>
      <c r="C2501">
        <v>32.008970870591803</v>
      </c>
      <c r="D2501">
        <v>39.483711545678297</v>
      </c>
      <c r="E2501">
        <f>B2501*$Q$3+C2501*$R$3+D2501*$S$3</f>
        <v>17939.897090432161</v>
      </c>
      <c r="F2501">
        <f>B2501*$Q$4+C2501*$R$4+D2501*$S$4</f>
        <v>17500.163534267333</v>
      </c>
      <c r="G2501">
        <f>B2501*$Q$5+C2501*$R$5+D2501*$S$5</f>
        <v>17261.314646477367</v>
      </c>
    </row>
    <row r="2502" spans="1:7" x14ac:dyDescent="0.25">
      <c r="A2502">
        <v>2501</v>
      </c>
      <c r="B2502">
        <v>44.954858732687597</v>
      </c>
      <c r="C2502">
        <v>34.733592571315597</v>
      </c>
      <c r="D2502">
        <v>42.291358635277199</v>
      </c>
      <c r="E2502">
        <f>B2502*$Q$3+C2502*$R$3+D2502*$S$3</f>
        <v>18629.377293070858</v>
      </c>
      <c r="F2502">
        <f>B2502*$Q$4+C2502*$R$4+D2502*$S$4</f>
        <v>18166.818611121216</v>
      </c>
      <c r="G2502">
        <f>B2502*$Q$5+C2502*$R$5+D2502*$S$5</f>
        <v>17980.543522821768</v>
      </c>
    </row>
    <row r="2503" spans="1:7" x14ac:dyDescent="0.25">
      <c r="A2503">
        <v>2502</v>
      </c>
      <c r="B2503">
        <v>45.039671375243003</v>
      </c>
      <c r="C2503">
        <v>35.767378989877798</v>
      </c>
      <c r="D2503">
        <v>46.736748958981103</v>
      </c>
      <c r="E2503">
        <f>B2503*$Q$3+C2503*$R$3+D2503*$S$3</f>
        <v>19325.781675116483</v>
      </c>
      <c r="F2503">
        <f>B2503*$Q$4+C2503*$R$4+D2503*$S$4</f>
        <v>18773.042154856514</v>
      </c>
      <c r="G2503">
        <f>B2503*$Q$5+C2503*$R$5+D2503*$S$5</f>
        <v>18655.314237466475</v>
      </c>
    </row>
    <row r="2504" spans="1:7" x14ac:dyDescent="0.25">
      <c r="A2504">
        <v>2503</v>
      </c>
      <c r="B2504">
        <v>46.2724420001895</v>
      </c>
      <c r="C2504">
        <v>37.359547939588097</v>
      </c>
      <c r="D2504">
        <v>41.081783125306202</v>
      </c>
      <c r="E2504">
        <f>B2504*$Q$3+C2504*$R$3+D2504*$S$3</f>
        <v>19154.970769903022</v>
      </c>
      <c r="F2504">
        <f>B2504*$Q$4+C2504*$R$4+D2504*$S$4</f>
        <v>18764.246839141375</v>
      </c>
      <c r="G2504">
        <f>B2504*$Q$5+C2504*$R$5+D2504*$S$5</f>
        <v>18533.860234750515</v>
      </c>
    </row>
    <row r="2505" spans="1:7" x14ac:dyDescent="0.25">
      <c r="A2505">
        <v>2504</v>
      </c>
      <c r="B2505">
        <v>44.974905266712398</v>
      </c>
      <c r="C2505">
        <v>33.607260977192297</v>
      </c>
      <c r="D2505">
        <v>39.4001316875272</v>
      </c>
      <c r="E2505">
        <f>B2505*$Q$3+C2505*$R$3+D2505*$S$3</f>
        <v>18116.003089688245</v>
      </c>
      <c r="F2505">
        <f>B2505*$Q$4+C2505*$R$4+D2505*$S$4</f>
        <v>17704.627071502851</v>
      </c>
      <c r="G2505">
        <f>B2505*$Q$5+C2505*$R$5+D2505*$S$5</f>
        <v>17472.341505465596</v>
      </c>
    </row>
    <row r="2506" spans="1:7" x14ac:dyDescent="0.25">
      <c r="A2506">
        <v>2505</v>
      </c>
      <c r="B2506">
        <v>45.414098154947098</v>
      </c>
      <c r="C2506">
        <v>36.590959150400103</v>
      </c>
      <c r="D2506">
        <v>41.565647547702802</v>
      </c>
      <c r="E2506">
        <f>B2506*$Q$3+C2506*$R$3+D2506*$S$3</f>
        <v>18931.022394195683</v>
      </c>
      <c r="F2506">
        <f>B2506*$Q$4+C2506*$R$4+D2506*$S$4</f>
        <v>18516.284907264864</v>
      </c>
      <c r="G2506">
        <f>B2506*$Q$5+C2506*$R$5+D2506*$S$5</f>
        <v>18309.835264413512</v>
      </c>
    </row>
    <row r="2507" spans="1:7" x14ac:dyDescent="0.25">
      <c r="A2507">
        <v>2506</v>
      </c>
      <c r="B2507">
        <v>45.397401473345397</v>
      </c>
      <c r="C2507">
        <v>32.284655262842897</v>
      </c>
      <c r="D2507">
        <v>43.845401360154902</v>
      </c>
      <c r="E2507">
        <f>B2507*$Q$3+C2507*$R$3+D2507*$S$3</f>
        <v>18489.179606203445</v>
      </c>
      <c r="F2507">
        <f>B2507*$Q$4+C2507*$R$4+D2507*$S$4</f>
        <v>17948.868052237289</v>
      </c>
      <c r="G2507">
        <f>B2507*$Q$5+C2507*$R$5+D2507*$S$5</f>
        <v>17778.714909767819</v>
      </c>
    </row>
    <row r="2508" spans="1:7" x14ac:dyDescent="0.25">
      <c r="A2508">
        <v>2507</v>
      </c>
      <c r="B2508">
        <v>44.639246189113301</v>
      </c>
      <c r="C2508">
        <v>41.854722950244899</v>
      </c>
      <c r="D2508">
        <v>40.0806685901075</v>
      </c>
      <c r="E2508">
        <f>B2508*$Q$3+C2508*$R$3+D2508*$S$3</f>
        <v>19478.072648257228</v>
      </c>
      <c r="F2508">
        <f>B2508*$Q$4+C2508*$R$4+D2508*$S$4</f>
        <v>19185.700678187201</v>
      </c>
      <c r="G2508">
        <f>B2508*$Q$5+C2508*$R$5+D2508*$S$5</f>
        <v>18970.529845124598</v>
      </c>
    </row>
    <row r="2509" spans="1:7" x14ac:dyDescent="0.25">
      <c r="A2509">
        <v>2508</v>
      </c>
      <c r="B2509">
        <v>45.022257383739102</v>
      </c>
      <c r="C2509">
        <v>39.568721466677502</v>
      </c>
      <c r="D2509">
        <v>37.730411605594902</v>
      </c>
      <c r="E2509">
        <f>B2509*$Q$3+C2509*$R$3+D2509*$S$3</f>
        <v>18903.440933505033</v>
      </c>
      <c r="F2509">
        <f>B2509*$Q$4+C2509*$R$4+D2509*$S$4</f>
        <v>18630.084073124715</v>
      </c>
      <c r="G2509">
        <f>B2509*$Q$5+C2509*$R$5+D2509*$S$5</f>
        <v>18370.547483346083</v>
      </c>
    </row>
    <row r="2510" spans="1:7" x14ac:dyDescent="0.25">
      <c r="A2510">
        <v>2509</v>
      </c>
      <c r="B2510">
        <v>44.936349365790399</v>
      </c>
      <c r="C2510">
        <v>36.425042305665102</v>
      </c>
      <c r="D2510">
        <v>41.056703324523497</v>
      </c>
      <c r="E2510">
        <f>B2510*$Q$3+C2510*$R$3+D2510*$S$3</f>
        <v>18759.294950264142</v>
      </c>
      <c r="F2510">
        <f>B2510*$Q$4+C2510*$R$4+D2510*$S$4</f>
        <v>18354.240637316532</v>
      </c>
      <c r="G2510">
        <f>B2510*$Q$5+C2510*$R$5+D2510*$S$5</f>
        <v>18148.831538081638</v>
      </c>
    </row>
    <row r="2511" spans="1:7" x14ac:dyDescent="0.25">
      <c r="A2511">
        <v>2510</v>
      </c>
      <c r="B2511">
        <v>46.1028280189105</v>
      </c>
      <c r="C2511">
        <v>38.8121053301236</v>
      </c>
      <c r="D2511">
        <v>37.2068083975348</v>
      </c>
      <c r="E2511">
        <f>B2511*$Q$3+C2511*$R$3+D2511*$S$3</f>
        <v>18914.260223547994</v>
      </c>
      <c r="F2511">
        <f>B2511*$Q$4+C2511*$R$4+D2511*$S$4</f>
        <v>18640.787018636711</v>
      </c>
      <c r="G2511">
        <f>B2511*$Q$5+C2511*$R$5+D2511*$S$5</f>
        <v>18352.466064169883</v>
      </c>
    </row>
    <row r="2512" spans="1:7" x14ac:dyDescent="0.25">
      <c r="A2512">
        <v>2511</v>
      </c>
      <c r="B2512">
        <v>44.973278358617698</v>
      </c>
      <c r="C2512">
        <v>29.216991534355898</v>
      </c>
      <c r="D2512">
        <v>41.923805006290102</v>
      </c>
      <c r="E2512">
        <f>B2512*$Q$3+C2512*$R$3+D2512*$S$3</f>
        <v>17691.320309858958</v>
      </c>
      <c r="F2512">
        <f>B2512*$Q$4+C2512*$R$4+D2512*$S$4</f>
        <v>17147.110829686339</v>
      </c>
      <c r="G2512">
        <f>B2512*$Q$5+C2512*$R$5+D2512*$S$5</f>
        <v>16954.685153144506</v>
      </c>
    </row>
    <row r="2513" spans="1:7" x14ac:dyDescent="0.25">
      <c r="A2513">
        <v>2512</v>
      </c>
      <c r="B2513">
        <v>45.836710135676199</v>
      </c>
      <c r="C2513">
        <v>31.660285702497902</v>
      </c>
      <c r="D2513">
        <v>40.009028037208303</v>
      </c>
      <c r="E2513">
        <f>B2513*$Q$3+C2513*$R$3+D2513*$S$3</f>
        <v>18024.071485467673</v>
      </c>
      <c r="F2513">
        <f>B2513*$Q$4+C2513*$R$4+D2513*$S$4</f>
        <v>17565.827214945384</v>
      </c>
      <c r="G2513">
        <f>B2513*$Q$5+C2513*$R$5+D2513*$S$5</f>
        <v>17326.785075658776</v>
      </c>
    </row>
    <row r="2514" spans="1:7" x14ac:dyDescent="0.25">
      <c r="A2514">
        <v>2513</v>
      </c>
      <c r="B2514">
        <v>45.346865447554798</v>
      </c>
      <c r="C2514">
        <v>32.496362887489099</v>
      </c>
      <c r="D2514">
        <v>38.344900135448498</v>
      </c>
      <c r="E2514">
        <f>B2514*$Q$3+C2514*$R$3+D2514*$S$3</f>
        <v>17880.227824815567</v>
      </c>
      <c r="F2514">
        <f>B2514*$Q$4+C2514*$R$4+D2514*$S$4</f>
        <v>17475.943490104961</v>
      </c>
      <c r="G2514">
        <f>B2514*$Q$5+C2514*$R$5+D2514*$S$5</f>
        <v>17219.940320630034</v>
      </c>
    </row>
    <row r="2515" spans="1:7" x14ac:dyDescent="0.25">
      <c r="A2515">
        <v>2514</v>
      </c>
      <c r="B2515">
        <v>45.4505404878485</v>
      </c>
      <c r="C2515">
        <v>32.649352498002003</v>
      </c>
      <c r="D2515">
        <v>37.5467189072262</v>
      </c>
      <c r="E2515">
        <f>B2515*$Q$3+C2515*$R$3+D2515*$S$3</f>
        <v>17831.768802246697</v>
      </c>
      <c r="F2515">
        <f>B2515*$Q$4+C2515*$R$4+D2515*$S$4</f>
        <v>17449.196405939816</v>
      </c>
      <c r="G2515">
        <f>B2515*$Q$5+C2515*$R$5+D2515*$S$5</f>
        <v>17178.627359452115</v>
      </c>
    </row>
    <row r="2516" spans="1:7" x14ac:dyDescent="0.25">
      <c r="A2516">
        <v>2515</v>
      </c>
      <c r="B2516">
        <v>46.229677260416601</v>
      </c>
      <c r="C2516">
        <v>32.020519256936701</v>
      </c>
      <c r="D2516">
        <v>37.751122383240201</v>
      </c>
      <c r="E2516">
        <f>B2516*$Q$3+C2516*$R$3+D2516*$S$3</f>
        <v>17893.112130256312</v>
      </c>
      <c r="F2516">
        <f>B2516*$Q$4+C2516*$R$4+D2516*$S$4</f>
        <v>17495.067182354069</v>
      </c>
      <c r="G2516">
        <f>B2516*$Q$5+C2516*$R$5+D2516*$S$5</f>
        <v>17212.927719032581</v>
      </c>
    </row>
    <row r="2517" spans="1:7" x14ac:dyDescent="0.25">
      <c r="A2517">
        <v>2516</v>
      </c>
      <c r="B2517">
        <v>46.259047121711802</v>
      </c>
      <c r="C2517">
        <v>20.201520437676098</v>
      </c>
      <c r="D2517">
        <v>44.925304064857102</v>
      </c>
      <c r="E2517">
        <f>B2517*$Q$3+C2517*$R$3+D2517*$S$3</f>
        <v>16799.753308296808</v>
      </c>
      <c r="F2517">
        <f>B2517*$Q$4+C2517*$R$4+D2517*$S$4</f>
        <v>16034.936887537009</v>
      </c>
      <c r="G2517">
        <f>B2517*$Q$5+C2517*$R$5+D2517*$S$5</f>
        <v>15865.463688943772</v>
      </c>
    </row>
    <row r="2518" spans="1:7" x14ac:dyDescent="0.25">
      <c r="A2518">
        <v>2517</v>
      </c>
      <c r="B2518">
        <v>44.453360294708403</v>
      </c>
      <c r="C2518">
        <v>36.327298753180699</v>
      </c>
      <c r="D2518">
        <v>44.100789591507201</v>
      </c>
      <c r="E2518">
        <f>B2518*$Q$3+C2518*$R$3+D2518*$S$3</f>
        <v>19007.493332261402</v>
      </c>
      <c r="F2518">
        <f>B2518*$Q$4+C2518*$R$4+D2518*$S$4</f>
        <v>18527.628968152727</v>
      </c>
      <c r="G2518">
        <f>B2518*$Q$5+C2518*$R$5+D2518*$S$5</f>
        <v>18379.434392796727</v>
      </c>
    </row>
    <row r="2519" spans="1:7" x14ac:dyDescent="0.25">
      <c r="A2519">
        <v>2518</v>
      </c>
      <c r="B2519">
        <v>47.043575231501997</v>
      </c>
      <c r="C2519">
        <v>44.715076906791701</v>
      </c>
      <c r="D2519">
        <v>31.6495463550967</v>
      </c>
      <c r="E2519">
        <f>B2519*$Q$3+C2519*$R$3+D2519*$S$3</f>
        <v>19404.640139861971</v>
      </c>
      <c r="F2519">
        <f>B2519*$Q$4+C2519*$R$4+D2519*$S$4</f>
        <v>19361.63514963162</v>
      </c>
      <c r="G2519">
        <f>B2519*$Q$5+C2519*$R$5+D2519*$S$5</f>
        <v>18967.743209663273</v>
      </c>
    </row>
    <row r="2520" spans="1:7" x14ac:dyDescent="0.25">
      <c r="A2520">
        <v>2519</v>
      </c>
      <c r="B2520">
        <v>44.974853342487798</v>
      </c>
      <c r="C2520">
        <v>34.401491165254797</v>
      </c>
      <c r="D2520">
        <v>39.029611505906701</v>
      </c>
      <c r="E2520">
        <f>B2520*$Q$3+C2520*$R$3+D2520*$S$3</f>
        <v>18202.690368630239</v>
      </c>
      <c r="F2520">
        <f>B2520*$Q$4+C2520*$R$4+D2520*$S$4</f>
        <v>17813.27198835634</v>
      </c>
      <c r="G2520">
        <f>B2520*$Q$5+C2520*$R$5+D2520*$S$5</f>
        <v>17575.139802940954</v>
      </c>
    </row>
    <row r="2521" spans="1:7" x14ac:dyDescent="0.25">
      <c r="A2521">
        <v>2520</v>
      </c>
      <c r="B2521">
        <v>45.268901293905202</v>
      </c>
      <c r="C2521">
        <v>35.182509439995002</v>
      </c>
      <c r="D2521">
        <v>38.745235727780702</v>
      </c>
      <c r="E2521">
        <f>B2521*$Q$3+C2521*$R$3+D2521*$S$3</f>
        <v>18350.097372473454</v>
      </c>
      <c r="F2521">
        <f>B2521*$Q$4+C2521*$R$4+D2521*$S$4</f>
        <v>17980.256951667296</v>
      </c>
      <c r="G2521">
        <f>B2521*$Q$5+C2521*$R$5+D2521*$S$5</f>
        <v>17732.052531878377</v>
      </c>
    </row>
    <row r="2522" spans="1:7" x14ac:dyDescent="0.25">
      <c r="A2522">
        <v>2521</v>
      </c>
      <c r="B2522">
        <v>45.732586911278098</v>
      </c>
      <c r="C2522">
        <v>38.513831357871901</v>
      </c>
      <c r="D2522">
        <v>36.572155542582401</v>
      </c>
      <c r="E2522">
        <f>B2522*$Q$3+C2522*$R$3+D2522*$S$3</f>
        <v>18725.817710282405</v>
      </c>
      <c r="F2522">
        <f>B2522*$Q$4+C2522*$R$4+D2522*$S$4</f>
        <v>18462.853485100772</v>
      </c>
      <c r="G2522">
        <f>B2522*$Q$5+C2522*$R$5+D2522*$S$5</f>
        <v>18171.547476804328</v>
      </c>
    </row>
    <row r="2523" spans="1:7" x14ac:dyDescent="0.25">
      <c r="A2523">
        <v>2522</v>
      </c>
      <c r="B2523">
        <v>46.556421316569804</v>
      </c>
      <c r="C2523">
        <v>40.824413204163498</v>
      </c>
      <c r="D2523">
        <v>35.946151038784301</v>
      </c>
      <c r="E2523">
        <f>B2523*$Q$3+C2523*$R$3+D2523*$S$3</f>
        <v>19178.444579134801</v>
      </c>
      <c r="F2523">
        <f>B2523*$Q$4+C2523*$R$4+D2523*$S$4</f>
        <v>18968.22608132079</v>
      </c>
      <c r="G2523">
        <f>B2523*$Q$5+C2523*$R$5+D2523*$S$5</f>
        <v>18651.395193264165</v>
      </c>
    </row>
    <row r="2524" spans="1:7" x14ac:dyDescent="0.25">
      <c r="A2524">
        <v>2523</v>
      </c>
      <c r="B2524">
        <v>44.473996235987002</v>
      </c>
      <c r="C2524">
        <v>35.499827704400303</v>
      </c>
      <c r="D2524">
        <v>40.913038593912603</v>
      </c>
      <c r="E2524">
        <f>B2524*$Q$3+C2524*$R$3+D2524*$S$3</f>
        <v>18508.73028702645</v>
      </c>
      <c r="F2524">
        <f>B2524*$Q$4+C2524*$R$4+D2524*$S$4</f>
        <v>18092.096318059761</v>
      </c>
      <c r="G2524">
        <f>B2524*$Q$5+C2524*$R$5+D2524*$S$5</f>
        <v>17893.200284386912</v>
      </c>
    </row>
    <row r="2525" spans="1:7" x14ac:dyDescent="0.25">
      <c r="A2525">
        <v>2524</v>
      </c>
      <c r="B2525">
        <v>43.8381218324255</v>
      </c>
      <c r="C2525">
        <v>40.649872079503503</v>
      </c>
      <c r="D2525">
        <v>39.193153102719897</v>
      </c>
      <c r="E2525">
        <f>B2525*$Q$3+C2525*$R$3+D2525*$S$3</f>
        <v>19035.173802311965</v>
      </c>
      <c r="F2525">
        <f>B2525*$Q$4+C2525*$R$4+D2525*$S$4</f>
        <v>18744.658795280986</v>
      </c>
      <c r="G2525">
        <f>B2525*$Q$5+C2525*$R$5+D2525*$S$5</f>
        <v>18530.694961488647</v>
      </c>
    </row>
    <row r="2526" spans="1:7" x14ac:dyDescent="0.25">
      <c r="A2526">
        <v>2525</v>
      </c>
      <c r="B2526">
        <v>46.523755645450102</v>
      </c>
      <c r="C2526">
        <v>23.944156508766198</v>
      </c>
      <c r="D2526">
        <v>32.812545426780197</v>
      </c>
      <c r="E2526">
        <f>B2526*$Q$3+C2526*$R$3+D2526*$S$3</f>
        <v>16060.374266821033</v>
      </c>
      <c r="F2526">
        <f>B2526*$Q$4+C2526*$R$4+D2526*$S$4</f>
        <v>15648.745516942743</v>
      </c>
      <c r="G2526">
        <f>B2526*$Q$5+C2526*$R$5+D2526*$S$5</f>
        <v>15283.079935511567</v>
      </c>
    </row>
    <row r="2527" spans="1:7" x14ac:dyDescent="0.25">
      <c r="A2527">
        <v>2526</v>
      </c>
      <c r="B2527">
        <v>46.8488668597575</v>
      </c>
      <c r="C2527">
        <v>27.74890187458</v>
      </c>
      <c r="D2527">
        <v>42.096177629200902</v>
      </c>
      <c r="E2527">
        <f>B2527*$Q$3+C2527*$R$3+D2527*$S$3</f>
        <v>17809.565946122082</v>
      </c>
      <c r="F2527">
        <f>B2527*$Q$4+C2527*$R$4+D2527*$S$4</f>
        <v>17236.562277158791</v>
      </c>
      <c r="G2527">
        <f>B2527*$Q$5+C2527*$R$5+D2527*$S$5</f>
        <v>17011.238295338469</v>
      </c>
    </row>
    <row r="2528" spans="1:7" x14ac:dyDescent="0.25">
      <c r="A2528">
        <v>2527</v>
      </c>
      <c r="B2528">
        <v>44.4527449420873</v>
      </c>
      <c r="C2528">
        <v>33.486531921029503</v>
      </c>
      <c r="D2528">
        <v>42.816506891643002</v>
      </c>
      <c r="E2528">
        <f>B2528*$Q$3+C2528*$R$3+D2528*$S$3</f>
        <v>18396.339820362133</v>
      </c>
      <c r="F2528">
        <f>B2528*$Q$4+C2528*$R$4+D2528*$S$4</f>
        <v>17900.817673699032</v>
      </c>
      <c r="G2528">
        <f>B2528*$Q$5+C2528*$R$5+D2528*$S$5</f>
        <v>17732.366040816723</v>
      </c>
    </row>
    <row r="2529" spans="1:7" x14ac:dyDescent="0.25">
      <c r="A2529">
        <v>2528</v>
      </c>
      <c r="B2529">
        <v>44.542083970708497</v>
      </c>
      <c r="C2529">
        <v>39.369215350048599</v>
      </c>
      <c r="D2529">
        <v>42.191895266450402</v>
      </c>
      <c r="E2529">
        <f>B2529*$Q$3+C2529*$R$3+D2529*$S$3</f>
        <v>19299.026817066944</v>
      </c>
      <c r="F2529">
        <f>B2529*$Q$4+C2529*$R$4+D2529*$S$4</f>
        <v>18915.036264879938</v>
      </c>
      <c r="G2529">
        <f>B2529*$Q$5+C2529*$R$5+D2529*$S$5</f>
        <v>18735.030307393718</v>
      </c>
    </row>
    <row r="2530" spans="1:7" x14ac:dyDescent="0.25">
      <c r="A2530">
        <v>2529</v>
      </c>
      <c r="B2530">
        <v>46.786793880075003</v>
      </c>
      <c r="C2530">
        <v>24.132837930147598</v>
      </c>
      <c r="D2530">
        <v>42.9218195106126</v>
      </c>
      <c r="E2530">
        <f>B2530*$Q$3+C2530*$R$3+D2530*$S$3</f>
        <v>17304.338678449967</v>
      </c>
      <c r="F2530">
        <f>B2530*$Q$4+C2530*$R$4+D2530*$S$4</f>
        <v>16652.136055921772</v>
      </c>
      <c r="G2530">
        <f>B2530*$Q$5+C2530*$R$5+D2530*$S$5</f>
        <v>16441.021287536194</v>
      </c>
    </row>
    <row r="2531" spans="1:7" x14ac:dyDescent="0.25">
      <c r="A2531">
        <v>2530</v>
      </c>
      <c r="B2531">
        <v>45.460143159034899</v>
      </c>
      <c r="C2531">
        <v>35.066588191959099</v>
      </c>
      <c r="D2531">
        <v>39.964585824610502</v>
      </c>
      <c r="E2531">
        <f>B2531*$Q$3+C2531*$R$3+D2531*$S$3</f>
        <v>18506.254138556622</v>
      </c>
      <c r="F2531">
        <f>B2531*$Q$4+C2531*$R$4+D2531*$S$4</f>
        <v>18105.074035256039</v>
      </c>
      <c r="G2531">
        <f>B2531*$Q$5+C2531*$R$5+D2531*$S$5</f>
        <v>17872.48176822393</v>
      </c>
    </row>
    <row r="2532" spans="1:7" x14ac:dyDescent="0.25">
      <c r="A2532">
        <v>2531</v>
      </c>
      <c r="B2532">
        <v>48.1759247164904</v>
      </c>
      <c r="C2532">
        <v>21.8915292657877</v>
      </c>
      <c r="D2532">
        <v>38.309094248976201</v>
      </c>
      <c r="E2532">
        <f>B2532*$Q$3+C2532*$R$3+D2532*$S$3</f>
        <v>16657.168440304951</v>
      </c>
      <c r="F2532">
        <f>B2532*$Q$4+C2532*$R$4+D2532*$S$4</f>
        <v>16078.931806300359</v>
      </c>
      <c r="G2532">
        <f>B2532*$Q$5+C2532*$R$5+D2532*$S$5</f>
        <v>15768.637761008575</v>
      </c>
    </row>
    <row r="2533" spans="1:7" x14ac:dyDescent="0.25">
      <c r="A2533">
        <v>2532</v>
      </c>
      <c r="B2533">
        <v>44.660025633577902</v>
      </c>
      <c r="C2533">
        <v>43.819514744020502</v>
      </c>
      <c r="D2533">
        <v>37.431664712382698</v>
      </c>
      <c r="E2533">
        <f>B2533*$Q$3+C2533*$R$3+D2533*$S$3</f>
        <v>19496.493765601132</v>
      </c>
      <c r="F2533">
        <f>B2533*$Q$4+C2533*$R$4+D2533*$S$4</f>
        <v>19300.178679477696</v>
      </c>
      <c r="G2533">
        <f>B2533*$Q$5+C2533*$R$5+D2533*$S$5</f>
        <v>19042.806251270613</v>
      </c>
    </row>
    <row r="2534" spans="1:7" x14ac:dyDescent="0.25">
      <c r="A2534">
        <v>2533</v>
      </c>
      <c r="B2534">
        <v>45.038170454850203</v>
      </c>
      <c r="C2534">
        <v>37.788054010547597</v>
      </c>
      <c r="D2534">
        <v>39.4583223156245</v>
      </c>
      <c r="E2534">
        <f>B2534*$Q$3+C2534*$R$3+D2534*$S$3</f>
        <v>18815.402606862619</v>
      </c>
      <c r="F2534">
        <f>B2534*$Q$4+C2534*$R$4+D2534*$S$4</f>
        <v>18471.193104463153</v>
      </c>
      <c r="G2534">
        <f>B2534*$Q$5+C2534*$R$5+D2534*$S$5</f>
        <v>18238.624462256132</v>
      </c>
    </row>
    <row r="2535" spans="1:7" x14ac:dyDescent="0.25">
      <c r="A2535">
        <v>2534</v>
      </c>
      <c r="B2535">
        <v>44.154492895615803</v>
      </c>
      <c r="C2535">
        <v>32.873314744622</v>
      </c>
      <c r="D2535">
        <v>39.5649232535078</v>
      </c>
      <c r="E2535">
        <f>B2535*$Q$3+C2535*$R$3+D2535*$S$3</f>
        <v>17867.730074442006</v>
      </c>
      <c r="F2535">
        <f>B2535*$Q$4+C2535*$R$4+D2535*$S$4</f>
        <v>17440.585898076748</v>
      </c>
      <c r="G2535">
        <f>B2535*$Q$5+C2535*$R$5+D2535*$S$5</f>
        <v>17226.481292788165</v>
      </c>
    </row>
    <row r="2536" spans="1:7" x14ac:dyDescent="0.25">
      <c r="A2536">
        <v>2535</v>
      </c>
      <c r="B2536">
        <v>43.310317175893502</v>
      </c>
      <c r="C2536">
        <v>34.415408277624003</v>
      </c>
      <c r="D2536">
        <v>42.313471882589504</v>
      </c>
      <c r="E2536">
        <f>B2536*$Q$3+C2536*$R$3+D2536*$S$3</f>
        <v>18284.058840386486</v>
      </c>
      <c r="F2536">
        <f>B2536*$Q$4+C2536*$R$4+D2536*$S$4</f>
        <v>17816.235063457683</v>
      </c>
      <c r="G2536">
        <f>B2536*$Q$5+C2536*$R$5+D2536*$S$5</f>
        <v>17661.53994537453</v>
      </c>
    </row>
    <row r="2537" spans="1:7" x14ac:dyDescent="0.25">
      <c r="A2537">
        <v>2536</v>
      </c>
      <c r="B2537">
        <v>46.372160629069398</v>
      </c>
      <c r="C2537">
        <v>20.4886821394648</v>
      </c>
      <c r="D2537">
        <v>45.652929179070497</v>
      </c>
      <c r="E2537">
        <f>B2537*$Q$3+C2537*$R$3+D2537*$S$3</f>
        <v>16950.824192642976</v>
      </c>
      <c r="F2537">
        <f>B2537*$Q$4+C2537*$R$4+D2537*$S$4</f>
        <v>16173.152496767172</v>
      </c>
      <c r="G2537">
        <f>B2537*$Q$5+C2537*$R$5+D2537*$S$5</f>
        <v>16013.014684271029</v>
      </c>
    </row>
    <row r="2538" spans="1:7" x14ac:dyDescent="0.25">
      <c r="A2538">
        <v>2537</v>
      </c>
      <c r="B2538">
        <v>44.5283855248545</v>
      </c>
      <c r="C2538">
        <v>43.208427970886397</v>
      </c>
      <c r="D2538">
        <v>38.092413150900803</v>
      </c>
      <c r="E2538">
        <f>B2538*$Q$3+C2538*$R$3+D2538*$S$3</f>
        <v>19449.418010816196</v>
      </c>
      <c r="F2538">
        <f>B2538*$Q$4+C2538*$R$4+D2538*$S$4</f>
        <v>19227.195584680638</v>
      </c>
      <c r="G2538">
        <f>B2538*$Q$5+C2538*$R$5+D2538*$S$5</f>
        <v>18982.751124336308</v>
      </c>
    </row>
    <row r="2539" spans="1:7" x14ac:dyDescent="0.25">
      <c r="A2539">
        <v>2538</v>
      </c>
      <c r="B2539">
        <v>44.5043189619701</v>
      </c>
      <c r="C2539">
        <v>35.3881839563116</v>
      </c>
      <c r="D2539">
        <v>41.460074145718302</v>
      </c>
      <c r="E2539">
        <f>B2539*$Q$3+C2539*$R$3+D2539*$S$3</f>
        <v>18559.082794598078</v>
      </c>
      <c r="F2539">
        <f>B2539*$Q$4+C2539*$R$4+D2539*$S$4</f>
        <v>18127.427006809528</v>
      </c>
      <c r="G2539">
        <f>B2539*$Q$5+C2539*$R$5+D2539*$S$5</f>
        <v>17936.588521389192</v>
      </c>
    </row>
    <row r="2540" spans="1:7" x14ac:dyDescent="0.25">
      <c r="A2540">
        <v>2539</v>
      </c>
      <c r="B2540">
        <v>45.7208334506741</v>
      </c>
      <c r="C2540">
        <v>43.743006166572201</v>
      </c>
      <c r="D2540">
        <v>33.796572877152798</v>
      </c>
      <c r="E2540">
        <f>B2540*$Q$3+C2540*$R$3+D2540*$S$3</f>
        <v>19255.747909359277</v>
      </c>
      <c r="F2540">
        <f>B2540*$Q$4+C2540*$R$4+D2540*$S$4</f>
        <v>19145.453623541176</v>
      </c>
      <c r="G2540">
        <f>B2540*$Q$5+C2540*$R$5+D2540*$S$5</f>
        <v>18810.566156809193</v>
      </c>
    </row>
    <row r="2541" spans="1:7" x14ac:dyDescent="0.25">
      <c r="A2541">
        <v>2540</v>
      </c>
      <c r="B2541">
        <v>47.2512184005667</v>
      </c>
      <c r="C2541">
        <v>27.8271404625233</v>
      </c>
      <c r="D2541">
        <v>43.847935569100201</v>
      </c>
      <c r="E2541">
        <f>B2541*$Q$3+C2541*$R$3+D2541*$S$3</f>
        <v>18096.763569342515</v>
      </c>
      <c r="F2541">
        <f>B2541*$Q$4+C2541*$R$4+D2541*$S$4</f>
        <v>17482.71407413634</v>
      </c>
      <c r="G2541">
        <f>B2541*$Q$5+C2541*$R$5+D2541*$S$5</f>
        <v>17277.395668061126</v>
      </c>
    </row>
    <row r="2542" spans="1:7" x14ac:dyDescent="0.25">
      <c r="A2542">
        <v>2541</v>
      </c>
      <c r="B2542">
        <v>44.966721630678599</v>
      </c>
      <c r="C2542">
        <v>29.754128368571799</v>
      </c>
      <c r="D2542">
        <v>41.339325436314198</v>
      </c>
      <c r="E2542">
        <f>B2542*$Q$3+C2542*$R$3+D2542*$S$3</f>
        <v>17710.265616252338</v>
      </c>
      <c r="F2542">
        <f>B2542*$Q$4+C2542*$R$4+D2542*$S$4</f>
        <v>17188.953520247545</v>
      </c>
      <c r="G2542">
        <f>B2542*$Q$5+C2542*$R$5+D2542*$S$5</f>
        <v>16987.428015650527</v>
      </c>
    </row>
    <row r="2543" spans="1:7" x14ac:dyDescent="0.25">
      <c r="A2543">
        <v>2542</v>
      </c>
      <c r="B2543">
        <v>45.469845963458198</v>
      </c>
      <c r="C2543">
        <v>29.968500322971899</v>
      </c>
      <c r="D2543">
        <v>38.123941312059102</v>
      </c>
      <c r="E2543">
        <f>B2543*$Q$3+C2543*$R$3+D2543*$S$3</f>
        <v>17464.942081800462</v>
      </c>
      <c r="F2543">
        <f>B2543*$Q$4+C2543*$R$4+D2543*$S$4</f>
        <v>17024.474959842391</v>
      </c>
      <c r="G2543">
        <f>B2543*$Q$5+C2543*$R$5+D2543*$S$5</f>
        <v>16762.649100244354</v>
      </c>
    </row>
    <row r="2544" spans="1:7" x14ac:dyDescent="0.25">
      <c r="A2544">
        <v>2543</v>
      </c>
      <c r="B2544">
        <v>44.737617418422801</v>
      </c>
      <c r="C2544">
        <v>27.8381552698485</v>
      </c>
      <c r="D2544">
        <v>42.4047485391634</v>
      </c>
      <c r="E2544">
        <f>B2544*$Q$3+C2544*$R$3+D2544*$S$3</f>
        <v>17479.672245000183</v>
      </c>
      <c r="F2544">
        <f>B2544*$Q$4+C2544*$R$4+D2544*$S$4</f>
        <v>16901.323608771076</v>
      </c>
      <c r="G2544">
        <f>B2544*$Q$5+C2544*$R$5+D2544*$S$5</f>
        <v>16720.963619076552</v>
      </c>
    </row>
    <row r="2545" spans="1:7" x14ac:dyDescent="0.25">
      <c r="A2545">
        <v>2544</v>
      </c>
      <c r="B2545">
        <v>47.463989021974001</v>
      </c>
      <c r="C2545">
        <v>43.698835005515498</v>
      </c>
      <c r="D2545">
        <v>31.143165930558101</v>
      </c>
      <c r="E2545">
        <f>B2545*$Q$3+C2545*$R$3+D2545*$S$3</f>
        <v>19256.30890519145</v>
      </c>
      <c r="F2545">
        <f>B2545*$Q$4+C2545*$R$4+D2545*$S$4</f>
        <v>19208.709080657427</v>
      </c>
      <c r="G2545">
        <f>B2545*$Q$5+C2545*$R$5+D2545*$S$5</f>
        <v>18798.84142123982</v>
      </c>
    </row>
    <row r="2546" spans="1:7" x14ac:dyDescent="0.25">
      <c r="A2546">
        <v>2545</v>
      </c>
      <c r="B2546">
        <v>44.366973175241498</v>
      </c>
      <c r="C2546">
        <v>36.753827274577901</v>
      </c>
      <c r="D2546">
        <v>38.2815623187211</v>
      </c>
      <c r="E2546">
        <f>B2546*$Q$3+C2546*$R$3+D2546*$S$3</f>
        <v>18390.337856553862</v>
      </c>
      <c r="F2546">
        <f>B2546*$Q$4+C2546*$R$4+D2546*$S$4</f>
        <v>18057.715523541952</v>
      </c>
      <c r="G2546">
        <f>B2546*$Q$5+C2546*$R$5+D2546*$S$5</f>
        <v>17819.321575496539</v>
      </c>
    </row>
    <row r="2547" spans="1:7" x14ac:dyDescent="0.25">
      <c r="A2547">
        <v>2546</v>
      </c>
      <c r="B2547">
        <v>45.992201112871101</v>
      </c>
      <c r="C2547">
        <v>48.338731243388203</v>
      </c>
      <c r="D2547">
        <v>27.8130813124159</v>
      </c>
      <c r="E2547">
        <f>B2547*$Q$3+C2547*$R$3+D2547*$S$3</f>
        <v>19363.455308618009</v>
      </c>
      <c r="F2547">
        <f>B2547*$Q$4+C2547*$R$4+D2547*$S$4</f>
        <v>19472.652231537006</v>
      </c>
      <c r="G2547">
        <f>B2547*$Q$5+C2547*$R$5+D2547*$S$5</f>
        <v>19038.178938817044</v>
      </c>
    </row>
    <row r="2548" spans="1:7" x14ac:dyDescent="0.25">
      <c r="A2548">
        <v>2547</v>
      </c>
      <c r="B2548">
        <v>45.389434617428797</v>
      </c>
      <c r="C2548">
        <v>36.393283285630297</v>
      </c>
      <c r="D2548">
        <v>39.092427309239902</v>
      </c>
      <c r="E2548">
        <f>B2548*$Q$3+C2548*$R$3+D2548*$S$3</f>
        <v>18609.141220907026</v>
      </c>
      <c r="F2548">
        <f>B2548*$Q$4+C2548*$R$4+D2548*$S$4</f>
        <v>18250.762375518651</v>
      </c>
      <c r="G2548">
        <f>B2548*$Q$5+C2548*$R$5+D2548*$S$5</f>
        <v>18005.748374953608</v>
      </c>
    </row>
    <row r="2549" spans="1:7" x14ac:dyDescent="0.25">
      <c r="A2549">
        <v>2548</v>
      </c>
      <c r="B2549">
        <v>44.160349211741</v>
      </c>
      <c r="C2549">
        <v>45.512948676131899</v>
      </c>
      <c r="D2549">
        <v>42.250482505392597</v>
      </c>
      <c r="E2549">
        <f>B2549*$Q$3+C2549*$R$3+D2549*$S$3</f>
        <v>20238.252276243118</v>
      </c>
      <c r="F2549">
        <f>B2549*$Q$4+C2549*$R$4+D2549*$S$4</f>
        <v>19953.753391066959</v>
      </c>
      <c r="G2549">
        <f>B2549*$Q$5+C2549*$R$5+D2549*$S$5</f>
        <v>19781.921471938706</v>
      </c>
    </row>
    <row r="2550" spans="1:7" x14ac:dyDescent="0.25">
      <c r="A2550">
        <v>2549</v>
      </c>
      <c r="B2550">
        <v>45.248733647106903</v>
      </c>
      <c r="C2550">
        <v>34.496192163100702</v>
      </c>
      <c r="D2550">
        <v>40.2726324366744</v>
      </c>
      <c r="E2550">
        <f>B2550*$Q$3+C2550*$R$3+D2550*$S$3</f>
        <v>18410.77487632267</v>
      </c>
      <c r="F2550">
        <f>B2550*$Q$4+C2550*$R$4+D2550*$S$4</f>
        <v>17992.877274256211</v>
      </c>
      <c r="G2550">
        <f>B2550*$Q$5+C2550*$R$5+D2550*$S$5</f>
        <v>17769.161457451995</v>
      </c>
    </row>
    <row r="2551" spans="1:7" x14ac:dyDescent="0.25">
      <c r="A2551">
        <v>2550</v>
      </c>
      <c r="B2551">
        <v>45.122153566436502</v>
      </c>
      <c r="C2551">
        <v>33.808031006208402</v>
      </c>
      <c r="D2551">
        <v>40.411312140162899</v>
      </c>
      <c r="E2551">
        <f>B2551*$Q$3+C2551*$R$3+D2551*$S$3</f>
        <v>18291.841399183319</v>
      </c>
      <c r="F2551">
        <f>B2551*$Q$4+C2551*$R$4+D2551*$S$4</f>
        <v>17859.350198154494</v>
      </c>
      <c r="G2551">
        <f>B2551*$Q$5+C2551*$R$5+D2551*$S$5</f>
        <v>17640.226888190395</v>
      </c>
    </row>
    <row r="2552" spans="1:7" x14ac:dyDescent="0.25">
      <c r="A2552">
        <v>2551</v>
      </c>
      <c r="B2552">
        <v>44.648853821565503</v>
      </c>
      <c r="C2552">
        <v>32.710165163459202</v>
      </c>
      <c r="D2552">
        <v>37.007025686735702</v>
      </c>
      <c r="E2552">
        <f>B2552*$Q$3+C2552*$R$3+D2552*$S$3</f>
        <v>17635.134134081789</v>
      </c>
      <c r="F2552">
        <f>B2552*$Q$4+C2552*$R$4+D2552*$S$4</f>
        <v>17266.801474224914</v>
      </c>
      <c r="G2552">
        <f>B2552*$Q$5+C2552*$R$5+D2552*$S$5</f>
        <v>17002.939489190896</v>
      </c>
    </row>
    <row r="2553" spans="1:7" x14ac:dyDescent="0.25">
      <c r="A2553">
        <v>2552</v>
      </c>
      <c r="B2553">
        <v>43.564115867005903</v>
      </c>
      <c r="C2553">
        <v>35.208740610617603</v>
      </c>
      <c r="D2553">
        <v>43.365156871735401</v>
      </c>
      <c r="E2553">
        <f>B2553*$Q$3+C2553*$R$3+D2553*$S$3</f>
        <v>18580.31126299256</v>
      </c>
      <c r="F2553">
        <f>B2553*$Q$4+C2553*$R$4+D2553*$S$4</f>
        <v>18100.085916509244</v>
      </c>
      <c r="G2553">
        <f>B2553*$Q$5+C2553*$R$5+D2553*$S$5</f>
        <v>17957.168837971501</v>
      </c>
    </row>
    <row r="2554" spans="1:7" x14ac:dyDescent="0.25">
      <c r="A2554">
        <v>2553</v>
      </c>
      <c r="B2554">
        <v>44.226714579358998</v>
      </c>
      <c r="C2554">
        <v>31.406427137410802</v>
      </c>
      <c r="D2554">
        <v>40.579453838931599</v>
      </c>
      <c r="E2554">
        <f>B2554*$Q$3+C2554*$R$3+D2554*$S$3</f>
        <v>17758.688938312756</v>
      </c>
      <c r="F2554">
        <f>B2554*$Q$4+C2554*$R$4+D2554*$S$4</f>
        <v>17283.012574339726</v>
      </c>
      <c r="G2554">
        <f>B2554*$Q$5+C2554*$R$5+D2554*$S$5</f>
        <v>17083.547904481617</v>
      </c>
    </row>
    <row r="2555" spans="1:7" x14ac:dyDescent="0.25">
      <c r="A2555">
        <v>2554</v>
      </c>
      <c r="B2555">
        <v>45.864520095348901</v>
      </c>
      <c r="C2555">
        <v>26.888553665833101</v>
      </c>
      <c r="D2555">
        <v>42.833157934323403</v>
      </c>
      <c r="E2555">
        <f>B2555*$Q$3+C2555*$R$3+D2555*$S$3</f>
        <v>17577.174996494166</v>
      </c>
      <c r="F2555">
        <f>B2555*$Q$4+C2555*$R$4+D2555*$S$4</f>
        <v>16972.590754552399</v>
      </c>
      <c r="G2555">
        <f>B2555*$Q$5+C2555*$R$5+D2555*$S$5</f>
        <v>16777.591329478237</v>
      </c>
    </row>
    <row r="2556" spans="1:7" x14ac:dyDescent="0.25">
      <c r="A2556">
        <v>2555</v>
      </c>
      <c r="B2556">
        <v>44.069062694107302</v>
      </c>
      <c r="C2556">
        <v>30.298433967575701</v>
      </c>
      <c r="D2556">
        <v>41.286594038732503</v>
      </c>
      <c r="E2556">
        <f>B2556*$Q$3+C2556*$R$3+D2556*$S$3</f>
        <v>17631.3055510542</v>
      </c>
      <c r="F2556">
        <f>B2556*$Q$4+C2556*$R$4+D2556*$S$4</f>
        <v>17120.459783184597</v>
      </c>
      <c r="G2556">
        <f>B2556*$Q$5+C2556*$R$5+D2556*$S$5</f>
        <v>16935.149224503341</v>
      </c>
    </row>
    <row r="2557" spans="1:7" x14ac:dyDescent="0.25">
      <c r="A2557">
        <v>2556</v>
      </c>
      <c r="B2557">
        <v>43.340120797392601</v>
      </c>
      <c r="C2557">
        <v>43.310486609783901</v>
      </c>
      <c r="D2557">
        <v>42.333893907959101</v>
      </c>
      <c r="E2557">
        <f>B2557*$Q$3+C2557*$R$3+D2557*$S$3</f>
        <v>19741.318137551076</v>
      </c>
      <c r="F2557">
        <f>B2557*$Q$4+C2557*$R$4+D2557*$S$4</f>
        <v>19418.920426170909</v>
      </c>
      <c r="G2557">
        <f>B2557*$Q$5+C2557*$R$5+D2557*$S$5</f>
        <v>19263.981620298706</v>
      </c>
    </row>
    <row r="2558" spans="1:7" x14ac:dyDescent="0.25">
      <c r="A2558">
        <v>2557</v>
      </c>
      <c r="B2558">
        <v>47.228770948166002</v>
      </c>
      <c r="C2558">
        <v>30.353334531571399</v>
      </c>
      <c r="D2558">
        <v>40.656658691711897</v>
      </c>
      <c r="E2558">
        <f>B2558*$Q$3+C2558*$R$3+D2558*$S$3</f>
        <v>18136.35120003187</v>
      </c>
      <c r="F2558">
        <f>B2558*$Q$4+C2558*$R$4+D2558*$S$4</f>
        <v>17640.647928480954</v>
      </c>
      <c r="G2558">
        <f>B2558*$Q$5+C2558*$R$5+D2558*$S$5</f>
        <v>17385.390601408926</v>
      </c>
    </row>
    <row r="2559" spans="1:7" x14ac:dyDescent="0.25">
      <c r="A2559">
        <v>2558</v>
      </c>
      <c r="B2559">
        <v>44.1182825063173</v>
      </c>
      <c r="C2559">
        <v>24.213792710071498</v>
      </c>
      <c r="D2559">
        <v>46.794199940974401</v>
      </c>
      <c r="E2559">
        <f>B2559*$Q$3+C2559*$R$3+D2559*$S$3</f>
        <v>17283.788176704606</v>
      </c>
      <c r="F2559">
        <f>B2559*$Q$4+C2559*$R$4+D2559*$S$4</f>
        <v>16540.396778728009</v>
      </c>
      <c r="G2559">
        <f>B2559*$Q$5+C2559*$R$5+D2559*$S$5</f>
        <v>16441.073369947331</v>
      </c>
    </row>
    <row r="2560" spans="1:7" x14ac:dyDescent="0.25">
      <c r="A2560">
        <v>2559</v>
      </c>
      <c r="B2560">
        <v>44.267733341832297</v>
      </c>
      <c r="C2560">
        <v>35.865894326490398</v>
      </c>
      <c r="D2560">
        <v>41.8925150241257</v>
      </c>
      <c r="E2560">
        <f>B2560*$Q$3+C2560*$R$3+D2560*$S$3</f>
        <v>18644.216944572283</v>
      </c>
      <c r="F2560">
        <f>B2560*$Q$4+C2560*$R$4+D2560*$S$4</f>
        <v>18210.048307679404</v>
      </c>
      <c r="G2560">
        <f>B2560*$Q$5+C2560*$R$5+D2560*$S$5</f>
        <v>18030.527593197992</v>
      </c>
    </row>
    <row r="2561" spans="1:7" x14ac:dyDescent="0.25">
      <c r="A2561">
        <v>2560</v>
      </c>
      <c r="B2561">
        <v>44.1119700846981</v>
      </c>
      <c r="C2561">
        <v>44.854319008675397</v>
      </c>
      <c r="D2561">
        <v>42.059198475475803</v>
      </c>
      <c r="E2561">
        <f>B2561*$Q$3+C2561*$R$3+D2561*$S$3</f>
        <v>20100.153758007931</v>
      </c>
      <c r="F2561">
        <f>B2561*$Q$4+C2561*$R$4+D2561*$S$4</f>
        <v>19809.473306097567</v>
      </c>
      <c r="G2561">
        <f>B2561*$Q$5+C2561*$R$5+D2561*$S$5</f>
        <v>19635.541266432661</v>
      </c>
    </row>
    <row r="2562" spans="1:7" x14ac:dyDescent="0.25">
      <c r="A2562">
        <v>2561</v>
      </c>
      <c r="B2562">
        <v>45.031847896517696</v>
      </c>
      <c r="C2562">
        <v>35.298266426553504</v>
      </c>
      <c r="D2562">
        <v>41.299026074537103</v>
      </c>
      <c r="E2562">
        <f>B2562*$Q$3+C2562*$R$3+D2562*$S$3</f>
        <v>18620.811911746161</v>
      </c>
      <c r="F2562">
        <f>B2562*$Q$4+C2562*$R$4+D2562*$S$4</f>
        <v>18191.405146834721</v>
      </c>
      <c r="G2562">
        <f>B2562*$Q$5+C2562*$R$5+D2562*$S$5</f>
        <v>17988.006839029778</v>
      </c>
    </row>
    <row r="2563" spans="1:7" x14ac:dyDescent="0.25">
      <c r="A2563">
        <v>2562</v>
      </c>
      <c r="B2563">
        <v>45.722109915055398</v>
      </c>
      <c r="C2563">
        <v>35.0968092838093</v>
      </c>
      <c r="D2563">
        <v>39.000468731611498</v>
      </c>
      <c r="E2563">
        <f>B2563*$Q$3+C2563*$R$3+D2563*$S$3</f>
        <v>18447.144452414545</v>
      </c>
      <c r="F2563">
        <f>B2563*$Q$4+C2563*$R$4+D2563*$S$4</f>
        <v>18069.613646632097</v>
      </c>
      <c r="G2563">
        <f>B2563*$Q$5+C2563*$R$5+D2563*$S$5</f>
        <v>17816.830609126646</v>
      </c>
    </row>
    <row r="2564" spans="1:7" x14ac:dyDescent="0.25">
      <c r="A2564">
        <v>2563</v>
      </c>
      <c r="B2564">
        <v>44.647880681752902</v>
      </c>
      <c r="C2564">
        <v>32.103125786051699</v>
      </c>
      <c r="D2564">
        <v>45.051653294333398</v>
      </c>
      <c r="E2564">
        <f>B2564*$Q$3+C2564*$R$3+D2564*$S$3</f>
        <v>18463.797026789605</v>
      </c>
      <c r="F2564">
        <f>B2564*$Q$4+C2564*$R$4+D2564*$S$4</f>
        <v>17891.664047320643</v>
      </c>
      <c r="G2564">
        <f>B2564*$Q$5+C2564*$R$5+D2564*$S$5</f>
        <v>17754.782070523062</v>
      </c>
    </row>
    <row r="2565" spans="1:7" x14ac:dyDescent="0.25">
      <c r="A2565">
        <v>2564</v>
      </c>
      <c r="B2565">
        <v>45.383478548925801</v>
      </c>
      <c r="C2565">
        <v>40.198904520821202</v>
      </c>
      <c r="D2565">
        <v>33.550619278581699</v>
      </c>
      <c r="E2565">
        <f>B2565*$Q$3+C2565*$R$3+D2565*$S$3</f>
        <v>18589.113192087389</v>
      </c>
      <c r="F2565">
        <f>B2565*$Q$4+C2565*$R$4+D2565*$S$4</f>
        <v>18426.703125032531</v>
      </c>
      <c r="G2565">
        <f>B2565*$Q$5+C2565*$R$5+D2565*$S$5</f>
        <v>18094.340583153276</v>
      </c>
    </row>
    <row r="2566" spans="1:7" x14ac:dyDescent="0.25">
      <c r="A2566">
        <v>2565</v>
      </c>
      <c r="B2566">
        <v>44.960921541965</v>
      </c>
      <c r="C2566">
        <v>34.392935225386097</v>
      </c>
      <c r="D2566">
        <v>34.337503847089998</v>
      </c>
      <c r="E2566">
        <f>B2566*$Q$3+C2566*$R$3+D2566*$S$3</f>
        <v>17657.662689224027</v>
      </c>
      <c r="F2566">
        <f>B2566*$Q$4+C2566*$R$4+D2566*$S$4</f>
        <v>17381.16826323255</v>
      </c>
      <c r="G2566">
        <f>B2566*$Q$5+C2566*$R$5+D2566*$S$5</f>
        <v>17069.249100714471</v>
      </c>
    </row>
    <row r="2567" spans="1:7" x14ac:dyDescent="0.25">
      <c r="A2567">
        <v>2566</v>
      </c>
      <c r="B2567">
        <v>45.272148015120997</v>
      </c>
      <c r="C2567">
        <v>36.166837451111199</v>
      </c>
      <c r="D2567">
        <v>41.881602662280699</v>
      </c>
      <c r="E2567">
        <f>B2567*$Q$3+C2567*$R$3+D2567*$S$3</f>
        <v>18872.794704298096</v>
      </c>
      <c r="F2567">
        <f>B2567*$Q$4+C2567*$R$4+D2567*$S$4</f>
        <v>18443.528242801873</v>
      </c>
      <c r="G2567">
        <f>B2567*$Q$5+C2567*$R$5+D2567*$S$5</f>
        <v>18244.760782095007</v>
      </c>
    </row>
    <row r="2568" spans="1:7" x14ac:dyDescent="0.25">
      <c r="A2568">
        <v>2567</v>
      </c>
      <c r="B2568">
        <v>46.201874950522601</v>
      </c>
      <c r="C2568">
        <v>22.444920779635702</v>
      </c>
      <c r="D2568">
        <v>42.990236407156402</v>
      </c>
      <c r="E2568">
        <f>B2568*$Q$3+C2568*$R$3+D2568*$S$3</f>
        <v>16931.881072232827</v>
      </c>
      <c r="F2568">
        <f>B2568*$Q$4+C2568*$R$4+D2568*$S$4</f>
        <v>16250.512446118517</v>
      </c>
      <c r="G2568">
        <f>B2568*$Q$5+C2568*$R$5+D2568*$S$5</f>
        <v>16051.585456421566</v>
      </c>
    </row>
    <row r="2569" spans="1:7" x14ac:dyDescent="0.25">
      <c r="A2569">
        <v>2568</v>
      </c>
      <c r="B2569">
        <v>44.109932002204602</v>
      </c>
      <c r="C2569">
        <v>33.238668012219399</v>
      </c>
      <c r="D2569">
        <v>44.307808998175801</v>
      </c>
      <c r="E2569">
        <f>B2569*$Q$3+C2569*$R$3+D2569*$S$3</f>
        <v>18466.228733424454</v>
      </c>
      <c r="F2569">
        <f>B2569*$Q$4+C2569*$R$4+D2569*$S$4</f>
        <v>17930.807798153168</v>
      </c>
      <c r="G2569">
        <f>B2569*$Q$5+C2569*$R$5+D2569*$S$5</f>
        <v>17792.402373886453</v>
      </c>
    </row>
    <row r="2570" spans="1:7" x14ac:dyDescent="0.25">
      <c r="A2570">
        <v>2569</v>
      </c>
      <c r="B2570">
        <v>44.305110678777098</v>
      </c>
      <c r="C2570">
        <v>41.387216575857799</v>
      </c>
      <c r="D2570">
        <v>39.863640120056097</v>
      </c>
      <c r="E2570">
        <f>B2570*$Q$3+C2570*$R$3+D2570*$S$3</f>
        <v>19316.714355127959</v>
      </c>
      <c r="F2570">
        <f>B2570*$Q$4+C2570*$R$4+D2570*$S$4</f>
        <v>19022.00133665766</v>
      </c>
      <c r="G2570">
        <f>B2570*$Q$5+C2570*$R$5+D2570*$S$5</f>
        <v>18809.750790735921</v>
      </c>
    </row>
    <row r="2571" spans="1:7" x14ac:dyDescent="0.25">
      <c r="A2571">
        <v>2570</v>
      </c>
      <c r="B2571">
        <v>44.508491326626498</v>
      </c>
      <c r="C2571">
        <v>31.989741571838199</v>
      </c>
      <c r="D2571">
        <v>42.7934967678503</v>
      </c>
      <c r="E2571">
        <f>B2571*$Q$3+C2571*$R$3+D2571*$S$3</f>
        <v>18159.803955809988</v>
      </c>
      <c r="F2571">
        <f>B2571*$Q$4+C2571*$R$4+D2571*$S$4</f>
        <v>17640.264336980483</v>
      </c>
      <c r="G2571">
        <f>B2571*$Q$5+C2571*$R$5+D2571*$S$5</f>
        <v>17470.390892654035</v>
      </c>
    </row>
    <row r="2572" spans="1:7" x14ac:dyDescent="0.25">
      <c r="A2572">
        <v>2571</v>
      </c>
      <c r="B2572">
        <v>44.715715463361597</v>
      </c>
      <c r="C2572">
        <v>32.876165658957298</v>
      </c>
      <c r="D2572">
        <v>38.820951633690299</v>
      </c>
      <c r="E2572">
        <f>B2572*$Q$3+C2572*$R$3+D2572*$S$3</f>
        <v>17883.414867269817</v>
      </c>
      <c r="F2572">
        <f>B2572*$Q$4+C2572*$R$4+D2572*$S$4</f>
        <v>17474.077643790297</v>
      </c>
      <c r="G2572">
        <f>B2572*$Q$5+C2572*$R$5+D2572*$S$5</f>
        <v>17237.573563375419</v>
      </c>
    </row>
    <row r="2573" spans="1:7" x14ac:dyDescent="0.25">
      <c r="A2573">
        <v>2572</v>
      </c>
      <c r="B2573">
        <v>45.1164812658267</v>
      </c>
      <c r="C2573">
        <v>31.2951670046216</v>
      </c>
      <c r="D2573">
        <v>43.311518878067098</v>
      </c>
      <c r="E2573">
        <f>B2573*$Q$3+C2573*$R$3+D2573*$S$3</f>
        <v>18215.796294145759</v>
      </c>
      <c r="F2573">
        <f>B2573*$Q$4+C2573*$R$4+D2573*$S$4</f>
        <v>17672.19946664009</v>
      </c>
      <c r="G2573">
        <f>B2573*$Q$5+C2573*$R$5+D2573*$S$5</f>
        <v>17498.955378235933</v>
      </c>
    </row>
    <row r="2574" spans="1:7" x14ac:dyDescent="0.25">
      <c r="A2574">
        <v>2573</v>
      </c>
      <c r="B2574">
        <v>45.015599539038298</v>
      </c>
      <c r="C2574">
        <v>37.670955202805303</v>
      </c>
      <c r="D2574">
        <v>36.382089204762202</v>
      </c>
      <c r="E2574">
        <f>B2574*$Q$3+C2574*$R$3+D2574*$S$3</f>
        <v>18437.485385129021</v>
      </c>
      <c r="F2574">
        <f>B2574*$Q$4+C2574*$R$4+D2574*$S$4</f>
        <v>18165.485889832093</v>
      </c>
      <c r="G2574">
        <f>B2574*$Q$5+C2574*$R$5+D2574*$S$5</f>
        <v>17884.7963093783</v>
      </c>
    </row>
    <row r="2575" spans="1:7" x14ac:dyDescent="0.25">
      <c r="A2575">
        <v>2574</v>
      </c>
      <c r="B2575">
        <v>46.029485847190202</v>
      </c>
      <c r="C2575">
        <v>33.681940800262097</v>
      </c>
      <c r="D2575">
        <v>38.998240168893901</v>
      </c>
      <c r="E2575">
        <f>B2575*$Q$3+C2575*$R$3+D2575*$S$3</f>
        <v>18271.648540973671</v>
      </c>
      <c r="F2575">
        <f>B2575*$Q$4+C2575*$R$4+D2575*$S$4</f>
        <v>17870.868854218163</v>
      </c>
      <c r="G2575">
        <f>B2575*$Q$5+C2575*$R$5+D2575*$S$5</f>
        <v>17612.21336477351</v>
      </c>
    </row>
    <row r="2576" spans="1:7" x14ac:dyDescent="0.25">
      <c r="A2576">
        <v>2575</v>
      </c>
      <c r="B2576">
        <v>44.362966662966002</v>
      </c>
      <c r="C2576">
        <v>36.706594827815998</v>
      </c>
      <c r="D2576">
        <v>40.718183885367303</v>
      </c>
      <c r="E2576">
        <f>B2576*$Q$3+C2576*$R$3+D2576*$S$3</f>
        <v>18662.927424903697</v>
      </c>
      <c r="F2576">
        <f>B2576*$Q$4+C2576*$R$4+D2576*$S$4</f>
        <v>18270.819017429778</v>
      </c>
      <c r="G2576">
        <f>B2576*$Q$5+C2576*$R$5+D2576*$S$5</f>
        <v>18070.956285303622</v>
      </c>
    </row>
    <row r="2577" spans="1:7" x14ac:dyDescent="0.25">
      <c r="A2577">
        <v>2576</v>
      </c>
      <c r="B2577">
        <v>46.966562167191903</v>
      </c>
      <c r="C2577">
        <v>40.205346413120999</v>
      </c>
      <c r="D2577">
        <v>34.758916583417502</v>
      </c>
      <c r="E2577">
        <f>B2577*$Q$3+C2577*$R$3+D2577*$S$3</f>
        <v>19014.467053389249</v>
      </c>
      <c r="F2577">
        <f>B2577*$Q$4+C2577*$R$4+D2577*$S$4</f>
        <v>18822.578306310792</v>
      </c>
      <c r="G2577">
        <f>B2577*$Q$5+C2577*$R$5+D2577*$S$5</f>
        <v>18479.221447876946</v>
      </c>
    </row>
    <row r="2578" spans="1:7" x14ac:dyDescent="0.25">
      <c r="A2578">
        <v>2577</v>
      </c>
      <c r="B2578">
        <v>44.8741369840372</v>
      </c>
      <c r="C2578">
        <v>32.954718337332103</v>
      </c>
      <c r="D2578">
        <v>41.328013748321297</v>
      </c>
      <c r="E2578">
        <f>B2578*$Q$3+C2578*$R$3+D2578*$S$3</f>
        <v>18213.863071611995</v>
      </c>
      <c r="F2578">
        <f>B2578*$Q$4+C2578*$R$4+D2578*$S$4</f>
        <v>17745.357835226485</v>
      </c>
      <c r="G2578">
        <f>B2578*$Q$5+C2578*$R$5+D2578*$S$5</f>
        <v>17545.412053999458</v>
      </c>
    </row>
    <row r="2579" spans="1:7" x14ac:dyDescent="0.25">
      <c r="A2579">
        <v>2578</v>
      </c>
      <c r="B2579">
        <v>45.387633797014502</v>
      </c>
      <c r="C2579">
        <v>40.994450775707698</v>
      </c>
      <c r="D2579">
        <v>35.625586828308201</v>
      </c>
      <c r="E2579">
        <f>B2579*$Q$3+C2579*$R$3+D2579*$S$3</f>
        <v>18958.802460843875</v>
      </c>
      <c r="F2579">
        <f>B2579*$Q$4+C2579*$R$4+D2579*$S$4</f>
        <v>18759.444340031587</v>
      </c>
      <c r="G2579">
        <f>B2579*$Q$5+C2579*$R$5+D2579*$S$5</f>
        <v>18459.750338322199</v>
      </c>
    </row>
    <row r="2580" spans="1:7" x14ac:dyDescent="0.25">
      <c r="A2580">
        <v>2579</v>
      </c>
      <c r="B2580">
        <v>44.106250074782899</v>
      </c>
      <c r="C2580">
        <v>25.139466099362799</v>
      </c>
      <c r="D2580">
        <v>45.097562598133202</v>
      </c>
      <c r="E2580">
        <f>B2580*$Q$3+C2580*$R$3+D2580*$S$3</f>
        <v>17236.802084988536</v>
      </c>
      <c r="F2580">
        <f>B2580*$Q$4+C2580*$R$4+D2580*$S$4</f>
        <v>16549.482132782938</v>
      </c>
      <c r="G2580">
        <f>B2580*$Q$5+C2580*$R$5+D2580*$S$5</f>
        <v>16423.610641418451</v>
      </c>
    </row>
    <row r="2581" spans="1:7" x14ac:dyDescent="0.25">
      <c r="A2581">
        <v>2580</v>
      </c>
      <c r="B2581">
        <v>44.028670697461003</v>
      </c>
      <c r="C2581">
        <v>30.274866103668501</v>
      </c>
      <c r="D2581">
        <v>39.197554534500803</v>
      </c>
      <c r="E2581">
        <f>B2581*$Q$3+C2581*$R$3+D2581*$S$3</f>
        <v>17379.272173665864</v>
      </c>
      <c r="F2581">
        <f>B2581*$Q$4+C2581*$R$4+D2581*$S$4</f>
        <v>16918.388866191923</v>
      </c>
      <c r="G2581">
        <f>B2581*$Q$5+C2581*$R$5+D2581*$S$5</f>
        <v>16700.87584241592</v>
      </c>
    </row>
    <row r="2582" spans="1:7" x14ac:dyDescent="0.25">
      <c r="A2582">
        <v>2581</v>
      </c>
      <c r="B2582">
        <v>48.5780626287006</v>
      </c>
      <c r="C2582">
        <v>39.669115083004797</v>
      </c>
      <c r="D2582">
        <v>26.721690865737799</v>
      </c>
      <c r="E2582">
        <f>B2582*$Q$3+C2582*$R$3+D2582*$S$3</f>
        <v>18290.24564492991</v>
      </c>
      <c r="F2582">
        <f>B2582*$Q$4+C2582*$R$4+D2582*$S$4</f>
        <v>18282.745507723375</v>
      </c>
      <c r="G2582">
        <f>B2582*$Q$5+C2582*$R$5+D2582*$S$5</f>
        <v>17781.940436915658</v>
      </c>
    </row>
    <row r="2583" spans="1:7" x14ac:dyDescent="0.25">
      <c r="A2583">
        <v>2582</v>
      </c>
      <c r="B2583">
        <v>44.409243599037197</v>
      </c>
      <c r="C2583">
        <v>36.309106782797699</v>
      </c>
      <c r="D2583">
        <v>39.222537494822603</v>
      </c>
      <c r="E2583">
        <f>B2583*$Q$3+C2583*$R$3+D2583*$S$3</f>
        <v>18433.994647739852</v>
      </c>
      <c r="F2583">
        <f>B2583*$Q$4+C2583*$R$4+D2583*$S$4</f>
        <v>18071.390409388765</v>
      </c>
      <c r="G2583">
        <f>B2583*$Q$5+C2583*$R$5+D2583*$S$5</f>
        <v>17847.044329229902</v>
      </c>
    </row>
    <row r="2584" spans="1:7" x14ac:dyDescent="0.25">
      <c r="A2584">
        <v>2583</v>
      </c>
      <c r="B2584">
        <v>45.445500487478597</v>
      </c>
      <c r="C2584">
        <v>33.573567322664204</v>
      </c>
      <c r="D2584">
        <v>36.9896422092705</v>
      </c>
      <c r="E2584">
        <f>B2584*$Q$3+C2584*$R$3+D2584*$S$3</f>
        <v>17917.225524070567</v>
      </c>
      <c r="F2584">
        <f>B2584*$Q$4+C2584*$R$4+D2584*$S$4</f>
        <v>17563.23992240613</v>
      </c>
      <c r="G2584">
        <f>B2584*$Q$5+C2584*$R$5+D2584*$S$5</f>
        <v>17283.974720427253</v>
      </c>
    </row>
    <row r="2585" spans="1:7" x14ac:dyDescent="0.25">
      <c r="A2585">
        <v>2584</v>
      </c>
      <c r="B2585">
        <v>46.039272484019399</v>
      </c>
      <c r="C2585">
        <v>36.677044528857003</v>
      </c>
      <c r="D2585">
        <v>38.985142753850397</v>
      </c>
      <c r="E2585">
        <f>B2585*$Q$3+C2585*$R$3+D2585*$S$3</f>
        <v>18759.980905862711</v>
      </c>
      <c r="F2585">
        <f>B2585*$Q$4+C2585*$R$4+D2585*$S$4</f>
        <v>18408.649673846408</v>
      </c>
      <c r="G2585">
        <f>B2585*$Q$5+C2585*$R$5+D2585*$S$5</f>
        <v>18149.601624053234</v>
      </c>
    </row>
    <row r="2586" spans="1:7" x14ac:dyDescent="0.25">
      <c r="A2586">
        <v>2585</v>
      </c>
      <c r="B2586">
        <v>42.6605919151162</v>
      </c>
      <c r="C2586">
        <v>48.917234383358299</v>
      </c>
      <c r="D2586">
        <v>38.946371721226697</v>
      </c>
      <c r="E2586">
        <f>B2586*$Q$3+C2586*$R$3+D2586*$S$3</f>
        <v>20142.004927469665</v>
      </c>
      <c r="F2586">
        <f>B2586*$Q$4+C2586*$R$4+D2586*$S$4</f>
        <v>19993.414583624683</v>
      </c>
      <c r="G2586">
        <f>B2586*$Q$5+C2586*$R$5+D2586*$S$5</f>
        <v>19797.91811207592</v>
      </c>
    </row>
    <row r="2587" spans="1:7" x14ac:dyDescent="0.25">
      <c r="A2587">
        <v>2586</v>
      </c>
      <c r="B2587">
        <v>44.9230720068919</v>
      </c>
      <c r="C2587">
        <v>42.2356313927163</v>
      </c>
      <c r="D2587">
        <v>35.306646011993998</v>
      </c>
      <c r="E2587">
        <f>B2587*$Q$3+C2587*$R$3+D2587*$S$3</f>
        <v>19040.661361161321</v>
      </c>
      <c r="F2587">
        <f>B2587*$Q$4+C2587*$R$4+D2587*$S$4</f>
        <v>18869.488160427805</v>
      </c>
      <c r="G2587">
        <f>B2587*$Q$5+C2587*$R$5+D2587*$S$5</f>
        <v>18573.582934608225</v>
      </c>
    </row>
    <row r="2588" spans="1:7" x14ac:dyDescent="0.25">
      <c r="A2588">
        <v>2587</v>
      </c>
      <c r="B2588">
        <v>44.295283711214502</v>
      </c>
      <c r="C2588">
        <v>40.406325146023299</v>
      </c>
      <c r="D2588">
        <v>37.9206532018245</v>
      </c>
      <c r="E2588">
        <f>B2588*$Q$3+C2588*$R$3+D2588*$S$3</f>
        <v>18931.021281443296</v>
      </c>
      <c r="F2588">
        <f>B2588*$Q$4+C2588*$R$4+D2588*$S$4</f>
        <v>18667.037162069159</v>
      </c>
      <c r="G2588">
        <f>B2588*$Q$5+C2588*$R$5+D2588*$S$5</f>
        <v>18424.308724087827</v>
      </c>
    </row>
    <row r="2589" spans="1:7" x14ac:dyDescent="0.25">
      <c r="A2589">
        <v>2588</v>
      </c>
      <c r="B2589">
        <v>48.437390553128402</v>
      </c>
      <c r="C2589">
        <v>35.505372270487698</v>
      </c>
      <c r="D2589">
        <v>41.055034505153202</v>
      </c>
      <c r="E2589">
        <f>B2589*$Q$3+C2589*$R$3+D2589*$S$3</f>
        <v>19239.420736669377</v>
      </c>
      <c r="F2589">
        <f>B2589*$Q$4+C2589*$R$4+D2589*$S$4</f>
        <v>18818.280919274635</v>
      </c>
      <c r="G2589">
        <f>B2589*$Q$5+C2589*$R$5+D2589*$S$5</f>
        <v>18546.358301616565</v>
      </c>
    </row>
    <row r="2590" spans="1:7" x14ac:dyDescent="0.25">
      <c r="A2590">
        <v>2589</v>
      </c>
      <c r="B2590">
        <v>44.557778970748103</v>
      </c>
      <c r="C2590">
        <v>24.1979905447592</v>
      </c>
      <c r="D2590">
        <v>43.710627796757201</v>
      </c>
      <c r="E2590">
        <f>B2590*$Q$3+C2590*$R$3+D2590*$S$3</f>
        <v>17004.703968389687</v>
      </c>
      <c r="F2590">
        <f>B2590*$Q$4+C2590*$R$4+D2590*$S$4</f>
        <v>16335.224204740538</v>
      </c>
      <c r="G2590">
        <f>B2590*$Q$5+C2590*$R$5+D2590*$S$5</f>
        <v>16178.889054527321</v>
      </c>
    </row>
    <row r="2591" spans="1:7" x14ac:dyDescent="0.25">
      <c r="A2591">
        <v>2590</v>
      </c>
      <c r="B2591">
        <v>45.737551361605497</v>
      </c>
      <c r="C2591">
        <v>27.063204725263802</v>
      </c>
      <c r="D2591">
        <v>37.990823803123199</v>
      </c>
      <c r="E2591">
        <f>B2591*$Q$3+C2591*$R$3+D2591*$S$3</f>
        <v>17024.330893901861</v>
      </c>
      <c r="F2591">
        <f>B2591*$Q$4+C2591*$R$4+D2591*$S$4</f>
        <v>16539.329533617314</v>
      </c>
      <c r="G2591">
        <f>B2591*$Q$5+C2591*$R$5+D2591*$S$5</f>
        <v>16270.318883700373</v>
      </c>
    </row>
    <row r="2592" spans="1:7" x14ac:dyDescent="0.25">
      <c r="A2592">
        <v>2591</v>
      </c>
      <c r="B2592">
        <v>44.877597297475397</v>
      </c>
      <c r="C2592">
        <v>30.953364525770901</v>
      </c>
      <c r="D2592">
        <v>40.875409981937104</v>
      </c>
      <c r="E2592">
        <f>B2592*$Q$3+C2592*$R$3+D2592*$S$3</f>
        <v>17836.148542932569</v>
      </c>
      <c r="F2592">
        <f>B2592*$Q$4+C2592*$R$4+D2592*$S$4</f>
        <v>17345.715203997795</v>
      </c>
      <c r="G2592">
        <f>B2592*$Q$5+C2592*$R$5+D2592*$S$5</f>
        <v>17138.560648053637</v>
      </c>
    </row>
    <row r="2593" spans="1:7" x14ac:dyDescent="0.25">
      <c r="A2593">
        <v>2592</v>
      </c>
      <c r="B2593">
        <v>45.918840262145402</v>
      </c>
      <c r="C2593">
        <v>27.9626853007445</v>
      </c>
      <c r="D2593">
        <v>34.719484666134498</v>
      </c>
      <c r="E2593">
        <f>B2593*$Q$3+C2593*$R$3+D2593*$S$3</f>
        <v>16826.268976355994</v>
      </c>
      <c r="F2593">
        <f>B2593*$Q$4+C2593*$R$4+D2593*$S$4</f>
        <v>16434.795764469549</v>
      </c>
      <c r="G2593">
        <f>B2593*$Q$5+C2593*$R$5+D2593*$S$5</f>
        <v>16110.713545372428</v>
      </c>
    </row>
    <row r="2594" spans="1:7" x14ac:dyDescent="0.25">
      <c r="A2594">
        <v>2593</v>
      </c>
      <c r="B2594">
        <v>44.423001689763801</v>
      </c>
      <c r="C2594">
        <v>24.4160998852721</v>
      </c>
      <c r="D2594">
        <v>45.246210354752499</v>
      </c>
      <c r="E2594">
        <f>B2594*$Q$3+C2594*$R$3+D2594*$S$3</f>
        <v>17193.080890443955</v>
      </c>
      <c r="F2594">
        <f>B2594*$Q$4+C2594*$R$4+D2594*$S$4</f>
        <v>16490.218133971557</v>
      </c>
      <c r="G2594">
        <f>B2594*$Q$5+C2594*$R$5+D2594*$S$5</f>
        <v>16360.677292854247</v>
      </c>
    </row>
    <row r="2595" spans="1:7" x14ac:dyDescent="0.25">
      <c r="A2595">
        <v>2594</v>
      </c>
      <c r="B2595">
        <v>45.404365550951702</v>
      </c>
      <c r="C2595">
        <v>25.081890545636401</v>
      </c>
      <c r="D2595">
        <v>42.479854291486497</v>
      </c>
      <c r="E2595">
        <f>B2595*$Q$3+C2595*$R$3+D2595*$S$3</f>
        <v>17159.188496977182</v>
      </c>
      <c r="F2595">
        <f>B2595*$Q$4+C2595*$R$4+D2595*$S$4</f>
        <v>16533.614885834762</v>
      </c>
      <c r="G2595">
        <f>B2595*$Q$5+C2595*$R$5+D2595*$S$5</f>
        <v>16341.778220704928</v>
      </c>
    </row>
    <row r="2596" spans="1:7" x14ac:dyDescent="0.25">
      <c r="A2596">
        <v>2595</v>
      </c>
      <c r="B2596">
        <v>42.268138660957497</v>
      </c>
      <c r="C2596">
        <v>45.917929362744502</v>
      </c>
      <c r="D2596">
        <v>36.804719886338702</v>
      </c>
      <c r="E2596">
        <f>B2596*$Q$3+C2596*$R$3+D2596*$S$3</f>
        <v>19335.60763094082</v>
      </c>
      <c r="F2596">
        <f>B2596*$Q$4+C2596*$R$4+D2596*$S$4</f>
        <v>19189.53383643827</v>
      </c>
      <c r="G2596">
        <f>B2596*$Q$5+C2596*$R$5+D2596*$S$5</f>
        <v>18967.690449546186</v>
      </c>
    </row>
    <row r="2597" spans="1:7" x14ac:dyDescent="0.25">
      <c r="A2597">
        <v>2596</v>
      </c>
      <c r="B2597">
        <v>45.119957479754603</v>
      </c>
      <c r="C2597">
        <v>39.153419827918597</v>
      </c>
      <c r="D2597">
        <v>39.032557219513798</v>
      </c>
      <c r="E2597">
        <f>B2597*$Q$3+C2597*$R$3+D2597*$S$3</f>
        <v>19003.52177833216</v>
      </c>
      <c r="F2597">
        <f>B2597*$Q$4+C2597*$R$4+D2597*$S$4</f>
        <v>18691.946504295815</v>
      </c>
      <c r="G2597">
        <f>B2597*$Q$5+C2597*$R$5+D2597*$S$5</f>
        <v>18451.105181179038</v>
      </c>
    </row>
    <row r="2598" spans="1:7" x14ac:dyDescent="0.25">
      <c r="A2598">
        <v>2597</v>
      </c>
      <c r="B2598">
        <v>45.121584851440403</v>
      </c>
      <c r="C2598">
        <v>39.231774926591797</v>
      </c>
      <c r="D2598">
        <v>37.796867014354397</v>
      </c>
      <c r="E2598">
        <f>B2598*$Q$3+C2598*$R$3+D2598*$S$3</f>
        <v>18874.075253716899</v>
      </c>
      <c r="F2598">
        <f>B2598*$Q$4+C2598*$R$4+D2598*$S$4</f>
        <v>18593.559910932989</v>
      </c>
      <c r="G2598">
        <f>B2598*$Q$5+C2598*$R$5+D2598*$S$5</f>
        <v>18333.185833501215</v>
      </c>
    </row>
    <row r="2599" spans="1:7" x14ac:dyDescent="0.25">
      <c r="A2599">
        <v>2598</v>
      </c>
      <c r="B2599">
        <v>44.873978645304703</v>
      </c>
      <c r="C2599">
        <v>20.667645462250199</v>
      </c>
      <c r="D2599">
        <v>43.133497896872299</v>
      </c>
      <c r="E2599">
        <f>B2599*$Q$3+C2599*$R$3+D2599*$S$3</f>
        <v>16419.757343055375</v>
      </c>
      <c r="F2599">
        <f>B2599*$Q$4+C2599*$R$4+D2599*$S$4</f>
        <v>15706.173640038483</v>
      </c>
      <c r="G2599">
        <f>B2599*$Q$5+C2599*$R$5+D2599*$S$5</f>
        <v>15534.725289233458</v>
      </c>
    </row>
    <row r="2600" spans="1:7" x14ac:dyDescent="0.25">
      <c r="A2600">
        <v>2599</v>
      </c>
      <c r="B2600">
        <v>44.736120132058304</v>
      </c>
      <c r="C2600">
        <v>48.098756616754599</v>
      </c>
      <c r="D2600">
        <v>33.374880538503803</v>
      </c>
      <c r="E2600">
        <f>B2600*$Q$3+C2600*$R$3+D2600*$S$3</f>
        <v>19739.678947504894</v>
      </c>
      <c r="F2600">
        <f>B2600*$Q$4+C2600*$R$4+D2600*$S$4</f>
        <v>19711.295357971398</v>
      </c>
      <c r="G2600">
        <f>B2600*$Q$5+C2600*$R$5+D2600*$S$5</f>
        <v>19388.453062478588</v>
      </c>
    </row>
    <row r="2601" spans="1:7" x14ac:dyDescent="0.25">
      <c r="A2601">
        <v>2600</v>
      </c>
      <c r="B2601">
        <v>44.036808371980399</v>
      </c>
      <c r="C2601">
        <v>36.101417572865003</v>
      </c>
      <c r="D2601">
        <v>41.463029204333601</v>
      </c>
      <c r="E2601">
        <f>B2601*$Q$3+C2601*$R$3+D2601*$S$3</f>
        <v>18591.500033398806</v>
      </c>
      <c r="F2601">
        <f>B2601*$Q$4+C2601*$R$4+D2601*$S$4</f>
        <v>18171.612532553023</v>
      </c>
      <c r="G2601">
        <f>B2601*$Q$5+C2601*$R$5+D2601*$S$5</f>
        <v>17989.699032065157</v>
      </c>
    </row>
    <row r="2602" spans="1:7" x14ac:dyDescent="0.25">
      <c r="A2602">
        <v>2601</v>
      </c>
      <c r="B2602">
        <v>45.0713443020094</v>
      </c>
      <c r="C2602">
        <v>43.660932065695597</v>
      </c>
      <c r="D2602">
        <v>38.019443342875398</v>
      </c>
      <c r="E2602">
        <f>B2602*$Q$3+C2602*$R$3+D2602*$S$3</f>
        <v>19612.475156267326</v>
      </c>
      <c r="F2602">
        <f>B2602*$Q$4+C2602*$R$4+D2602*$S$4</f>
        <v>19399.273483045861</v>
      </c>
      <c r="G2602">
        <f>B2602*$Q$5+C2602*$R$5+D2602*$S$5</f>
        <v>19143.366241439027</v>
      </c>
    </row>
    <row r="2603" spans="1:7" x14ac:dyDescent="0.25">
      <c r="A2603">
        <v>2602</v>
      </c>
      <c r="B2603">
        <v>44.342124629991801</v>
      </c>
      <c r="C2603">
        <v>31.085760230559</v>
      </c>
      <c r="D2603">
        <v>39.293596555680402</v>
      </c>
      <c r="E2603">
        <f>B2603*$Q$3+C2603*$R$3+D2603*$S$3</f>
        <v>17578.913175481015</v>
      </c>
      <c r="F2603">
        <f>B2603*$Q$4+C2603*$R$4+D2603*$S$4</f>
        <v>17128.925717846756</v>
      </c>
      <c r="G2603">
        <f>B2603*$Q$5+C2603*$R$5+D2603*$S$5</f>
        <v>16906.975737916291</v>
      </c>
    </row>
    <row r="2604" spans="1:7" x14ac:dyDescent="0.25">
      <c r="A2604">
        <v>2603</v>
      </c>
      <c r="B2604">
        <v>45.203040023761503</v>
      </c>
      <c r="C2604">
        <v>30.5641606550737</v>
      </c>
      <c r="D2604">
        <v>38.836020883403499</v>
      </c>
      <c r="E2604">
        <f>B2604*$Q$3+C2604*$R$3+D2604*$S$3</f>
        <v>17596.107497409997</v>
      </c>
      <c r="F2604">
        <f>B2604*$Q$4+C2604*$R$4+D2604*$S$4</f>
        <v>17148.333375902443</v>
      </c>
      <c r="G2604">
        <f>B2604*$Q$5+C2604*$R$5+D2604*$S$5</f>
        <v>16902.812491980701</v>
      </c>
    </row>
    <row r="2605" spans="1:7" x14ac:dyDescent="0.25">
      <c r="A2605">
        <v>2604</v>
      </c>
      <c r="B2605">
        <v>43.750049804904897</v>
      </c>
      <c r="C2605">
        <v>27.237180047817599</v>
      </c>
      <c r="D2605">
        <v>44.418970315072599</v>
      </c>
      <c r="E2605">
        <f>B2605*$Q$3+C2605*$R$3+D2605*$S$3</f>
        <v>17436.269040725922</v>
      </c>
      <c r="F2605">
        <f>B2605*$Q$4+C2605*$R$4+D2605*$S$4</f>
        <v>16799.819712771328</v>
      </c>
      <c r="G2605">
        <f>B2605*$Q$5+C2605*$R$5+D2605*$S$5</f>
        <v>16670.003063718912</v>
      </c>
    </row>
    <row r="2606" spans="1:7" x14ac:dyDescent="0.25">
      <c r="A2606">
        <v>2605</v>
      </c>
      <c r="B2606">
        <v>43.925630060819302</v>
      </c>
      <c r="C2606">
        <v>32.046100101157599</v>
      </c>
      <c r="D2606">
        <v>41.192567112293197</v>
      </c>
      <c r="E2606">
        <f>B2606*$Q$3+C2606*$R$3+D2606*$S$3</f>
        <v>17879.443030912062</v>
      </c>
      <c r="F2606">
        <f>B2606*$Q$4+C2606*$R$4+D2606*$S$4</f>
        <v>17399.576549724981</v>
      </c>
      <c r="G2606">
        <f>B2606*$Q$5+C2606*$R$5+D2606*$S$5</f>
        <v>17215.505928280385</v>
      </c>
    </row>
    <row r="2607" spans="1:7" x14ac:dyDescent="0.25">
      <c r="A2607">
        <v>2606</v>
      </c>
      <c r="B2607">
        <v>48.684942461079501</v>
      </c>
      <c r="C2607">
        <v>41.970304863468101</v>
      </c>
      <c r="D2607">
        <v>27.2447872407263</v>
      </c>
      <c r="E2607">
        <f>B2607*$Q$3+C2607*$R$3+D2607*$S$3</f>
        <v>18744.812269970902</v>
      </c>
      <c r="F2607">
        <f>B2607*$Q$4+C2607*$R$4+D2607*$S$4</f>
        <v>18762.427855788672</v>
      </c>
      <c r="G2607">
        <f>B2607*$Q$5+C2607*$R$5+D2607*$S$5</f>
        <v>18267.848649408374</v>
      </c>
    </row>
    <row r="2608" spans="1:7" x14ac:dyDescent="0.25">
      <c r="A2608">
        <v>2607</v>
      </c>
      <c r="B2608">
        <v>44.960733551125301</v>
      </c>
      <c r="C2608">
        <v>24.247543598646299</v>
      </c>
      <c r="D2608">
        <v>44.6878521416971</v>
      </c>
      <c r="E2608">
        <f>B2608*$Q$3+C2608*$R$3+D2608*$S$3</f>
        <v>17198.011084417161</v>
      </c>
      <c r="F2608">
        <f>B2608*$Q$4+C2608*$R$4+D2608*$S$4</f>
        <v>16505.677741963962</v>
      </c>
      <c r="G2608">
        <f>B2608*$Q$5+C2608*$R$5+D2608*$S$5</f>
        <v>16357.112909209347</v>
      </c>
    </row>
    <row r="2609" spans="1:7" x14ac:dyDescent="0.25">
      <c r="A2609">
        <v>2608</v>
      </c>
      <c r="B2609">
        <v>45.584350701700501</v>
      </c>
      <c r="C2609">
        <v>30.4916127962974</v>
      </c>
      <c r="D2609">
        <v>37.981513650420503</v>
      </c>
      <c r="E2609">
        <f>B2609*$Q$3+C2609*$R$3+D2609*$S$3</f>
        <v>17554.373470746265</v>
      </c>
      <c r="F2609">
        <f>B2609*$Q$4+C2609*$R$4+D2609*$S$4</f>
        <v>17125.886155122647</v>
      </c>
      <c r="G2609">
        <f>B2609*$Q$5+C2609*$R$5+D2609*$S$5</f>
        <v>16859.637956903571</v>
      </c>
    </row>
    <row r="2610" spans="1:7" x14ac:dyDescent="0.25">
      <c r="A2610">
        <v>2609</v>
      </c>
      <c r="B2610">
        <v>44.396837606024</v>
      </c>
      <c r="C2610">
        <v>28.740102650404999</v>
      </c>
      <c r="D2610">
        <v>42.774664905458799</v>
      </c>
      <c r="E2610">
        <f>B2610*$Q$3+C2610*$R$3+D2610*$S$3</f>
        <v>17607.974232254728</v>
      </c>
      <c r="F2610">
        <f>B2610*$Q$4+C2610*$R$4+D2610*$S$4</f>
        <v>17035.609986168114</v>
      </c>
      <c r="G2610">
        <f>B2610*$Q$5+C2610*$R$5+D2610*$S$5</f>
        <v>16867.559715517797</v>
      </c>
    </row>
    <row r="2611" spans="1:7" x14ac:dyDescent="0.25">
      <c r="A2611">
        <v>2610</v>
      </c>
      <c r="B2611">
        <v>44.1700584369487</v>
      </c>
      <c r="C2611">
        <v>45.354780857772901</v>
      </c>
      <c r="D2611">
        <v>39.207419551581303</v>
      </c>
      <c r="E2611">
        <f>B2611*$Q$3+C2611*$R$3+D2611*$S$3</f>
        <v>19863.278293090847</v>
      </c>
      <c r="F2611">
        <f>B2611*$Q$4+C2611*$R$4+D2611*$S$4</f>
        <v>19649.506828502428</v>
      </c>
      <c r="G2611">
        <f>B2611*$Q$5+C2611*$R$5+D2611*$S$5</f>
        <v>19429.464445467976</v>
      </c>
    </row>
    <row r="2612" spans="1:7" x14ac:dyDescent="0.25">
      <c r="A2612">
        <v>2611</v>
      </c>
      <c r="B2612">
        <v>42.9970710317778</v>
      </c>
      <c r="C2612">
        <v>43.468806784061798</v>
      </c>
      <c r="D2612">
        <v>39.340390730307099</v>
      </c>
      <c r="E2612">
        <f>B2612*$Q$3+C2612*$R$3+D2612*$S$3</f>
        <v>19360.137898998924</v>
      </c>
      <c r="F2612">
        <f>B2612*$Q$4+C2612*$R$4+D2612*$S$4</f>
        <v>19112.570131914094</v>
      </c>
      <c r="G2612">
        <f>B2612*$Q$5+C2612*$R$5+D2612*$S$5</f>
        <v>18916.902157940469</v>
      </c>
    </row>
    <row r="2613" spans="1:7" x14ac:dyDescent="0.25">
      <c r="A2613">
        <v>2612</v>
      </c>
      <c r="B2613">
        <v>44.588791638741199</v>
      </c>
      <c r="C2613">
        <v>34.634337026325099</v>
      </c>
      <c r="D2613">
        <v>40.052838656730898</v>
      </c>
      <c r="E2613">
        <f>B2613*$Q$3+C2613*$R$3+D2613*$S$3</f>
        <v>18289.149252930456</v>
      </c>
      <c r="F2613">
        <f>B2613*$Q$4+C2613*$R$4+D2613*$S$4</f>
        <v>17879.009777613432</v>
      </c>
      <c r="G2613">
        <f>B2613*$Q$5+C2613*$R$5+D2613*$S$5</f>
        <v>17664.357894964251</v>
      </c>
    </row>
    <row r="2614" spans="1:7" x14ac:dyDescent="0.25">
      <c r="A2614">
        <v>2613</v>
      </c>
      <c r="B2614">
        <v>43.807723216892299</v>
      </c>
      <c r="C2614">
        <v>45.782889042614201</v>
      </c>
      <c r="D2614">
        <v>40.360994959393999</v>
      </c>
      <c r="E2614">
        <f>B2614*$Q$3+C2614*$R$3+D2614*$S$3</f>
        <v>20000.86048243066</v>
      </c>
      <c r="F2614">
        <f>B2614*$Q$4+C2614*$R$4+D2614*$S$4</f>
        <v>19766.423388004994</v>
      </c>
      <c r="G2614">
        <f>B2614*$Q$5+C2614*$R$5+D2614*$S$5</f>
        <v>19571.467901362033</v>
      </c>
    </row>
    <row r="2615" spans="1:7" x14ac:dyDescent="0.25">
      <c r="A2615">
        <v>2614</v>
      </c>
      <c r="B2615">
        <v>44.2601777688091</v>
      </c>
      <c r="C2615">
        <v>40.368689741295299</v>
      </c>
      <c r="D2615">
        <v>42.592574135813003</v>
      </c>
      <c r="E2615">
        <f>B2615*$Q$3+C2615*$R$3+D2615*$S$3</f>
        <v>19457.366768691551</v>
      </c>
      <c r="F2615">
        <f>B2615*$Q$4+C2615*$R$4+D2615*$S$4</f>
        <v>19080.201866570715</v>
      </c>
      <c r="G2615">
        <f>B2615*$Q$5+C2615*$R$5+D2615*$S$5</f>
        <v>18911.873076228818</v>
      </c>
    </row>
    <row r="2616" spans="1:7" x14ac:dyDescent="0.25">
      <c r="A2616">
        <v>2615</v>
      </c>
      <c r="B2616">
        <v>44.8598553464955</v>
      </c>
      <c r="C2616">
        <v>27.9515658071487</v>
      </c>
      <c r="D2616">
        <v>45.658751584000299</v>
      </c>
      <c r="E2616">
        <f>B2616*$Q$3+C2616*$R$3+D2616*$S$3</f>
        <v>17895.430124036364</v>
      </c>
      <c r="F2616">
        <f>B2616*$Q$4+C2616*$R$4+D2616*$S$4</f>
        <v>17240.497905624892</v>
      </c>
      <c r="G2616">
        <f>B2616*$Q$5+C2616*$R$5+D2616*$S$5</f>
        <v>17109.171700984647</v>
      </c>
    </row>
    <row r="2617" spans="1:7" x14ac:dyDescent="0.25">
      <c r="A2617">
        <v>2616</v>
      </c>
      <c r="B2617">
        <v>44.858857329308698</v>
      </c>
      <c r="C2617">
        <v>41.121196482835899</v>
      </c>
      <c r="D2617">
        <v>35.891660455858101</v>
      </c>
      <c r="E2617">
        <f>B2617*$Q$3+C2617*$R$3+D2617*$S$3</f>
        <v>18914.962556601131</v>
      </c>
      <c r="F2617">
        <f>B2617*$Q$4+C2617*$R$4+D2617*$S$4</f>
        <v>18711.429285465667</v>
      </c>
      <c r="G2617">
        <f>B2617*$Q$5+C2617*$R$5+D2617*$S$5</f>
        <v>18425.976326843334</v>
      </c>
    </row>
    <row r="2618" spans="1:7" x14ac:dyDescent="0.25">
      <c r="A2618">
        <v>2617</v>
      </c>
      <c r="B2618">
        <v>45.831588586026598</v>
      </c>
      <c r="C2618">
        <v>30.878037560199001</v>
      </c>
      <c r="D2618">
        <v>39.905963853936498</v>
      </c>
      <c r="E2618">
        <f>B2618*$Q$3+C2618*$R$3+D2618*$S$3</f>
        <v>17883.788610720927</v>
      </c>
      <c r="F2618">
        <f>B2618*$Q$4+C2618*$R$4+D2618*$S$4</f>
        <v>17415.196210318994</v>
      </c>
      <c r="G2618">
        <f>B2618*$Q$5+C2618*$R$5+D2618*$S$5</f>
        <v>17174.624758280766</v>
      </c>
    </row>
    <row r="2619" spans="1:7" x14ac:dyDescent="0.25">
      <c r="A2619">
        <v>2618</v>
      </c>
      <c r="B2619">
        <v>45.081097952490801</v>
      </c>
      <c r="C2619">
        <v>34.276834846064403</v>
      </c>
      <c r="D2619">
        <v>39.380345952548197</v>
      </c>
      <c r="E2619">
        <f>B2619*$Q$3+C2619*$R$3+D2619*$S$3</f>
        <v>18241.949515476357</v>
      </c>
      <c r="F2619">
        <f>B2619*$Q$4+C2619*$R$4+D2619*$S$4</f>
        <v>17842.003362920685</v>
      </c>
      <c r="G2619">
        <f>B2619*$Q$5+C2619*$R$5+D2619*$S$5</f>
        <v>17607.388863262848</v>
      </c>
    </row>
    <row r="2620" spans="1:7" x14ac:dyDescent="0.25">
      <c r="A2620">
        <v>2619</v>
      </c>
      <c r="B2620">
        <v>45.140733784264398</v>
      </c>
      <c r="C2620">
        <v>34.826019082193703</v>
      </c>
      <c r="D2620">
        <v>36.938363449651199</v>
      </c>
      <c r="E2620">
        <f>B2620*$Q$3+C2620*$R$3+D2620*$S$3</f>
        <v>18060.552886145513</v>
      </c>
      <c r="F2620">
        <f>B2620*$Q$4+C2620*$R$4+D2620*$S$4</f>
        <v>17728.440189262437</v>
      </c>
      <c r="G2620">
        <f>B2620*$Q$5+C2620*$R$5+D2620*$S$5</f>
        <v>17454.153427529691</v>
      </c>
    </row>
    <row r="2621" spans="1:7" x14ac:dyDescent="0.25">
      <c r="A2621">
        <v>2620</v>
      </c>
      <c r="B2621">
        <v>45.313721577635299</v>
      </c>
      <c r="C2621">
        <v>31.472917826083702</v>
      </c>
      <c r="D2621">
        <v>38.924756489684199</v>
      </c>
      <c r="E2621">
        <f>B2621*$Q$3+C2621*$R$3+D2621*$S$3</f>
        <v>17774.354579617942</v>
      </c>
      <c r="F2621">
        <f>B2621*$Q$4+C2621*$R$4+D2621*$S$4</f>
        <v>17339.317970697088</v>
      </c>
      <c r="G2621">
        <f>B2621*$Q$5+C2621*$R$5+D2621*$S$5</f>
        <v>17093.095606655774</v>
      </c>
    </row>
    <row r="2622" spans="1:7" x14ac:dyDescent="0.25">
      <c r="A2622">
        <v>2621</v>
      </c>
      <c r="B2622">
        <v>44.193977491640098</v>
      </c>
      <c r="C2622">
        <v>43.975870443886699</v>
      </c>
      <c r="D2622">
        <v>38.388078542115402</v>
      </c>
      <c r="E2622">
        <f>B2622*$Q$3+C2622*$R$3+D2622*$S$3</f>
        <v>19548.384910697288</v>
      </c>
      <c r="F2622">
        <f>B2622*$Q$4+C2622*$R$4+D2622*$S$4</f>
        <v>19331.727521594072</v>
      </c>
      <c r="G2622">
        <f>B2622*$Q$5+C2622*$R$5+D2622*$S$5</f>
        <v>19098.299935722836</v>
      </c>
    </row>
    <row r="2623" spans="1:7" x14ac:dyDescent="0.25">
      <c r="A2623">
        <v>2622</v>
      </c>
      <c r="B2623">
        <v>45.150274144979797</v>
      </c>
      <c r="C2623">
        <v>37.349677262364899</v>
      </c>
      <c r="D2623">
        <v>37.160573357913101</v>
      </c>
      <c r="E2623">
        <f>B2623*$Q$3+C2623*$R$3+D2623*$S$3</f>
        <v>18499.151525266629</v>
      </c>
      <c r="F2623">
        <f>B2623*$Q$4+C2623*$R$4+D2623*$S$4</f>
        <v>18203.08319765425</v>
      </c>
      <c r="G2623">
        <f>B2623*$Q$5+C2623*$R$5+D2623*$S$5</f>
        <v>17932.122208233635</v>
      </c>
    </row>
    <row r="2624" spans="1:7" x14ac:dyDescent="0.25">
      <c r="A2624">
        <v>2623</v>
      </c>
      <c r="B2624">
        <v>45.732862335941</v>
      </c>
      <c r="C2624">
        <v>31.996597852976599</v>
      </c>
      <c r="D2624">
        <v>36.348049439902297</v>
      </c>
      <c r="E2624">
        <f>B2624*$Q$3+C2624*$R$3+D2624*$S$3</f>
        <v>17637.975329785539</v>
      </c>
      <c r="F2624">
        <f>B2624*$Q$4+C2624*$R$4+D2624*$S$4</f>
        <v>17273.493462061368</v>
      </c>
      <c r="G2624">
        <f>B2624*$Q$5+C2624*$R$5+D2624*$S$5</f>
        <v>16978.645346908565</v>
      </c>
    </row>
    <row r="2625" spans="1:7" x14ac:dyDescent="0.25">
      <c r="A2625">
        <v>2624</v>
      </c>
      <c r="B2625">
        <v>44.549547529863098</v>
      </c>
      <c r="C2625">
        <v>48.180375648180203</v>
      </c>
      <c r="D2625">
        <v>36.238861592389902</v>
      </c>
      <c r="E2625">
        <f>B2625*$Q$3+C2625*$R$3+D2625*$S$3</f>
        <v>20049.690214808703</v>
      </c>
      <c r="F2625">
        <f>B2625*$Q$4+C2625*$R$4+D2625*$S$4</f>
        <v>19953.690966344497</v>
      </c>
      <c r="G2625">
        <f>B2625*$Q$5+C2625*$R$5+D2625*$S$5</f>
        <v>19679.591594382895</v>
      </c>
    </row>
    <row r="2626" spans="1:7" x14ac:dyDescent="0.25">
      <c r="A2626">
        <v>2625</v>
      </c>
      <c r="B2626">
        <v>43.511725639770397</v>
      </c>
      <c r="C2626">
        <v>27.736049238239399</v>
      </c>
      <c r="D2626">
        <v>47.238732407273297</v>
      </c>
      <c r="E2626">
        <f>B2626*$Q$3+C2626*$R$3+D2626*$S$3</f>
        <v>17799.860363512853</v>
      </c>
      <c r="F2626">
        <f>B2626*$Q$4+C2626*$R$4+D2626*$S$4</f>
        <v>17103.721355490001</v>
      </c>
      <c r="G2626">
        <f>B2626*$Q$5+C2626*$R$5+D2626*$S$5</f>
        <v>17022.932557423701</v>
      </c>
    </row>
    <row r="2627" spans="1:7" x14ac:dyDescent="0.25">
      <c r="A2627">
        <v>2626</v>
      </c>
      <c r="B2627">
        <v>43.142519308467698</v>
      </c>
      <c r="C2627">
        <v>43.310138941178998</v>
      </c>
      <c r="D2627">
        <v>41.452361339627998</v>
      </c>
      <c r="E2627">
        <f>B2627*$Q$3+C2627*$R$3+D2627*$S$3</f>
        <v>19604.028898352124</v>
      </c>
      <c r="F2627">
        <f>B2627*$Q$4+C2627*$R$4+D2627*$S$4</f>
        <v>19302.925330862392</v>
      </c>
      <c r="G2627">
        <f>B2627*$Q$5+C2627*$R$5+D2627*$S$5</f>
        <v>19137.826633109878</v>
      </c>
    </row>
    <row r="2628" spans="1:7" x14ac:dyDescent="0.25">
      <c r="A2628">
        <v>2627</v>
      </c>
      <c r="B2628">
        <v>46.3538936752403</v>
      </c>
      <c r="C2628">
        <v>42.294952849478697</v>
      </c>
      <c r="D2628">
        <v>36.371214539763301</v>
      </c>
      <c r="E2628">
        <f>B2628*$Q$3+C2628*$R$3+D2628*$S$3</f>
        <v>19430.649532801421</v>
      </c>
      <c r="F2628">
        <f>B2628*$Q$4+C2628*$R$4+D2628*$S$4</f>
        <v>19234.373574985708</v>
      </c>
      <c r="G2628">
        <f>B2628*$Q$5+C2628*$R$5+D2628*$S$5</f>
        <v>18928.097242533986</v>
      </c>
    </row>
    <row r="2629" spans="1:7" x14ac:dyDescent="0.25">
      <c r="A2629">
        <v>2628</v>
      </c>
      <c r="B2629">
        <v>44.155169853983402</v>
      </c>
      <c r="C2629">
        <v>38.388507653796196</v>
      </c>
      <c r="D2629">
        <v>39.542658149942</v>
      </c>
      <c r="E2629">
        <f>B2629*$Q$3+C2629*$R$3+D2629*$S$3</f>
        <v>18764.03843434501</v>
      </c>
      <c r="F2629">
        <f>B2629*$Q$4+C2629*$R$4+D2629*$S$4</f>
        <v>18427.909294875291</v>
      </c>
      <c r="G2629">
        <f>B2629*$Q$5+C2629*$R$5+D2629*$S$5</f>
        <v>18213.440442455052</v>
      </c>
    </row>
    <row r="2630" spans="1:7" x14ac:dyDescent="0.25">
      <c r="A2630">
        <v>2629</v>
      </c>
      <c r="B2630">
        <v>45.383960083129899</v>
      </c>
      <c r="C2630">
        <v>33.447872769530903</v>
      </c>
      <c r="D2630">
        <v>43.336716545900003</v>
      </c>
      <c r="E2630">
        <f>B2630*$Q$3+C2630*$R$3+D2630*$S$3</f>
        <v>18617.652767311789</v>
      </c>
      <c r="F2630">
        <f>B2630*$Q$4+C2630*$R$4+D2630*$S$4</f>
        <v>18108.685382916927</v>
      </c>
      <c r="G2630">
        <f>B2630*$Q$5+C2630*$R$5+D2630*$S$5</f>
        <v>17930.759361145341</v>
      </c>
    </row>
    <row r="2631" spans="1:7" x14ac:dyDescent="0.25">
      <c r="A2631">
        <v>2630</v>
      </c>
      <c r="B2631">
        <v>44.183849885572698</v>
      </c>
      <c r="C2631">
        <v>33.732969796965698</v>
      </c>
      <c r="D2631">
        <v>39.771027220589197</v>
      </c>
      <c r="E2631">
        <f>B2631*$Q$3+C2631*$R$3+D2631*$S$3</f>
        <v>18036.872783309176</v>
      </c>
      <c r="F2631">
        <f>B2631*$Q$4+C2631*$R$4+D2631*$S$4</f>
        <v>17618.856610341772</v>
      </c>
      <c r="G2631">
        <f>B2631*$Q$5+C2631*$R$5+D2631*$S$5</f>
        <v>17407.447259546476</v>
      </c>
    </row>
    <row r="2632" spans="1:7" x14ac:dyDescent="0.25">
      <c r="A2632">
        <v>2631</v>
      </c>
      <c r="B2632">
        <v>45.901531848353898</v>
      </c>
      <c r="C2632">
        <v>44.5232905059895</v>
      </c>
      <c r="D2632">
        <v>36.326405073900297</v>
      </c>
      <c r="E2632">
        <f>B2632*$Q$3+C2632*$R$3+D2632*$S$3</f>
        <v>19707.185944073044</v>
      </c>
      <c r="F2632">
        <f>B2632*$Q$4+C2632*$R$4+D2632*$S$4</f>
        <v>19548.680538191285</v>
      </c>
      <c r="G2632">
        <f>B2632*$Q$5+C2632*$R$5+D2632*$S$5</f>
        <v>19250.287678300592</v>
      </c>
    </row>
    <row r="2633" spans="1:7" x14ac:dyDescent="0.25">
      <c r="A2633">
        <v>2632</v>
      </c>
      <c r="B2633">
        <v>44.057581917277702</v>
      </c>
      <c r="C2633">
        <v>37.433645424038602</v>
      </c>
      <c r="D2633">
        <v>43.2999535261782</v>
      </c>
      <c r="E2633">
        <f>B2633*$Q$3+C2633*$R$3+D2633*$S$3</f>
        <v>19024.185316479652</v>
      </c>
      <c r="F2633">
        <f>B2633*$Q$4+C2633*$R$4+D2633*$S$4</f>
        <v>18581.885137315021</v>
      </c>
      <c r="G2633">
        <f>B2633*$Q$5+C2633*$R$5+D2633*$S$5</f>
        <v>18428.567749932685</v>
      </c>
    </row>
    <row r="2634" spans="1:7" x14ac:dyDescent="0.25">
      <c r="A2634">
        <v>2633</v>
      </c>
      <c r="B2634">
        <v>48.827104319682697</v>
      </c>
      <c r="C2634">
        <v>47.099305882002703</v>
      </c>
      <c r="D2634">
        <v>43.095821835758301</v>
      </c>
      <c r="E2634">
        <f>B2634*$Q$3+C2634*$R$3+D2634*$S$3</f>
        <v>21434.270780930332</v>
      </c>
      <c r="F2634">
        <f>B2634*$Q$4+C2634*$R$4+D2634*$S$4</f>
        <v>21154.043641482447</v>
      </c>
      <c r="G2634">
        <f>B2634*$Q$5+C2634*$R$5+D2634*$S$5</f>
        <v>20906.928105084935</v>
      </c>
    </row>
    <row r="2635" spans="1:7" x14ac:dyDescent="0.25">
      <c r="A2635">
        <v>2634</v>
      </c>
      <c r="B2635">
        <v>46.550136826053901</v>
      </c>
      <c r="C2635">
        <v>24.009995096299299</v>
      </c>
      <c r="D2635">
        <v>37.652547206791603</v>
      </c>
      <c r="E2635">
        <f>B2635*$Q$3+C2635*$R$3+D2635*$S$3</f>
        <v>16634.033751858937</v>
      </c>
      <c r="F2635">
        <f>B2635*$Q$4+C2635*$R$4+D2635*$S$4</f>
        <v>16106.853468328789</v>
      </c>
      <c r="G2635">
        <f>B2635*$Q$5+C2635*$R$5+D2635*$S$5</f>
        <v>15817.072529060104</v>
      </c>
    </row>
    <row r="2636" spans="1:7" x14ac:dyDescent="0.25">
      <c r="A2636">
        <v>2635</v>
      </c>
      <c r="B2636">
        <v>43.7213210450087</v>
      </c>
      <c r="C2636">
        <v>36.678212077498401</v>
      </c>
      <c r="D2636">
        <v>40.265803325207699</v>
      </c>
      <c r="E2636">
        <f>B2636*$Q$3+C2636*$R$3+D2636*$S$3</f>
        <v>18490.634374045381</v>
      </c>
      <c r="F2636">
        <f>B2636*$Q$4+C2636*$R$4+D2636*$S$4</f>
        <v>18109.151091200954</v>
      </c>
      <c r="G2636">
        <f>B2636*$Q$5+C2636*$R$5+D2636*$S$5</f>
        <v>17914.334112502089</v>
      </c>
    </row>
    <row r="2637" spans="1:7" x14ac:dyDescent="0.25">
      <c r="A2637">
        <v>2636</v>
      </c>
      <c r="B2637">
        <v>45.377669792468801</v>
      </c>
      <c r="C2637">
        <v>35.502161117435897</v>
      </c>
      <c r="D2637">
        <v>41.555058716229702</v>
      </c>
      <c r="E2637">
        <f>B2637*$Q$3+C2637*$R$3+D2637*$S$3</f>
        <v>18745.813894846862</v>
      </c>
      <c r="F2637">
        <f>B2637*$Q$4+C2637*$R$4+D2637*$S$4</f>
        <v>18313.480229969537</v>
      </c>
      <c r="G2637">
        <f>B2637*$Q$5+C2637*$R$5+D2637*$S$5</f>
        <v>18107.555272247137</v>
      </c>
    </row>
    <row r="2638" spans="1:7" x14ac:dyDescent="0.25">
      <c r="A2638">
        <v>2637</v>
      </c>
      <c r="B2638">
        <v>44.596411112397703</v>
      </c>
      <c r="C2638">
        <v>38.031100988069703</v>
      </c>
      <c r="D2638">
        <v>39.393747474238502</v>
      </c>
      <c r="E2638">
        <f>B2638*$Q$3+C2638*$R$3+D2638*$S$3</f>
        <v>18768.045582933046</v>
      </c>
      <c r="F2638">
        <f>B2638*$Q$4+C2638*$R$4+D2638*$S$4</f>
        <v>18429.510337118678</v>
      </c>
      <c r="G2638">
        <f>B2638*$Q$5+C2638*$R$5+D2638*$S$5</f>
        <v>18204.311878857701</v>
      </c>
    </row>
    <row r="2639" spans="1:7" x14ac:dyDescent="0.25">
      <c r="A2639">
        <v>2638</v>
      </c>
      <c r="B2639">
        <v>45.618976585902097</v>
      </c>
      <c r="C2639">
        <v>32.317084707426503</v>
      </c>
      <c r="D2639">
        <v>37.193084919035996</v>
      </c>
      <c r="E2639">
        <f>B2639*$Q$3+C2639*$R$3+D2639*$S$3</f>
        <v>17767.157564890782</v>
      </c>
      <c r="F2639">
        <f>B2639*$Q$4+C2639*$R$4+D2639*$S$4</f>
        <v>17387.605348273166</v>
      </c>
      <c r="G2639">
        <f>B2639*$Q$5+C2639*$R$5+D2639*$S$5</f>
        <v>17108.256479399039</v>
      </c>
    </row>
    <row r="2640" spans="1:7" x14ac:dyDescent="0.25">
      <c r="A2640">
        <v>2639</v>
      </c>
      <c r="B2640">
        <v>43.963609478941898</v>
      </c>
      <c r="C2640">
        <v>35.605485127984998</v>
      </c>
      <c r="D2640">
        <v>37.963635050911499</v>
      </c>
      <c r="E2640">
        <f>B2640*$Q$3+C2640*$R$3+D2640*$S$3</f>
        <v>18093.933352115866</v>
      </c>
      <c r="F2640">
        <f>B2640*$Q$4+C2640*$R$4+D2640*$S$4</f>
        <v>17750.252380944195</v>
      </c>
      <c r="G2640">
        <f>B2640*$Q$5+C2640*$R$5+D2640*$S$5</f>
        <v>17514.501010858145</v>
      </c>
    </row>
    <row r="2641" spans="1:7" x14ac:dyDescent="0.25">
      <c r="A2641">
        <v>2640</v>
      </c>
      <c r="B2641">
        <v>43.562706791894001</v>
      </c>
      <c r="C2641">
        <v>38.210724201883899</v>
      </c>
      <c r="D2641">
        <v>38.982779224675902</v>
      </c>
      <c r="E2641">
        <f>B2641*$Q$3+C2641*$R$3+D2641*$S$3</f>
        <v>18563.854507015352</v>
      </c>
      <c r="F2641">
        <f>B2641*$Q$4+C2641*$R$4+D2641*$S$4</f>
        <v>18238.475196250474</v>
      </c>
      <c r="G2641">
        <f>B2641*$Q$5+C2641*$R$5+D2641*$S$5</f>
        <v>18026.421531253633</v>
      </c>
    </row>
    <row r="2642" spans="1:7" x14ac:dyDescent="0.25">
      <c r="A2642">
        <v>2641</v>
      </c>
      <c r="B2642">
        <v>45.104807331582101</v>
      </c>
      <c r="C2642">
        <v>36.732702653691497</v>
      </c>
      <c r="D2642">
        <v>38.862834955703804</v>
      </c>
      <c r="E2642">
        <f>B2642*$Q$3+C2642*$R$3+D2642*$S$3</f>
        <v>18586.741845744058</v>
      </c>
      <c r="F2642">
        <f>B2642*$Q$4+C2642*$R$4+D2642*$S$4</f>
        <v>18239.547917642449</v>
      </c>
      <c r="G2642">
        <f>B2642*$Q$5+C2642*$R$5+D2642*$S$5</f>
        <v>17996.315723867257</v>
      </c>
    </row>
    <row r="2643" spans="1:7" x14ac:dyDescent="0.25">
      <c r="A2643">
        <v>2642</v>
      </c>
      <c r="B2643">
        <v>43.995706565006998</v>
      </c>
      <c r="C2643">
        <v>32.1705358149513</v>
      </c>
      <c r="D2643">
        <v>49.969875696056</v>
      </c>
      <c r="E2643">
        <f>B2643*$Q$3+C2643*$R$3+D2643*$S$3</f>
        <v>18924.593572609578</v>
      </c>
      <c r="F2643">
        <f>B2643*$Q$4+C2643*$R$4+D2643*$S$4</f>
        <v>18235.251267564858</v>
      </c>
      <c r="G2643">
        <f>B2643*$Q$5+C2643*$R$5+D2643*$S$5</f>
        <v>18188.374654535644</v>
      </c>
    </row>
    <row r="2644" spans="1:7" x14ac:dyDescent="0.25">
      <c r="A2644">
        <v>2643</v>
      </c>
      <c r="B2644">
        <v>46.221016951214402</v>
      </c>
      <c r="C2644">
        <v>37.249640752054397</v>
      </c>
      <c r="D2644">
        <v>39.385248142204297</v>
      </c>
      <c r="E2644">
        <f>B2644*$Q$3+C2644*$R$3+D2644*$S$3</f>
        <v>18932.147895172551</v>
      </c>
      <c r="F2644">
        <f>B2644*$Q$4+C2644*$R$4+D2644*$S$4</f>
        <v>18580.515549908763</v>
      </c>
      <c r="G2644">
        <f>B2644*$Q$5+C2644*$R$5+D2644*$S$5</f>
        <v>18324.330571298276</v>
      </c>
    </row>
    <row r="2645" spans="1:7" x14ac:dyDescent="0.25">
      <c r="A2645">
        <v>2644</v>
      </c>
      <c r="B2645">
        <v>46.339070937096999</v>
      </c>
      <c r="C2645">
        <v>34.141766100566002</v>
      </c>
      <c r="D2645">
        <v>38.728729898902401</v>
      </c>
      <c r="E2645">
        <f>B2645*$Q$3+C2645*$R$3+D2645*$S$3</f>
        <v>18371.225105080452</v>
      </c>
      <c r="F2645">
        <f>B2645*$Q$4+C2645*$R$4+D2645*$S$4</f>
        <v>17984.391286463419</v>
      </c>
      <c r="G2645">
        <f>B2645*$Q$5+C2645*$R$5+D2645*$S$5</f>
        <v>17715.603111389832</v>
      </c>
    </row>
    <row r="2646" spans="1:7" x14ac:dyDescent="0.25">
      <c r="A2646">
        <v>2645</v>
      </c>
      <c r="B2646">
        <v>44.479408510856103</v>
      </c>
      <c r="C2646">
        <v>34.180660314500301</v>
      </c>
      <c r="D2646">
        <v>44.5056270562065</v>
      </c>
      <c r="E2646">
        <f>B2646*$Q$3+C2646*$R$3+D2646*$S$3</f>
        <v>18709.055023287594</v>
      </c>
      <c r="F2646">
        <f>B2646*$Q$4+C2646*$R$4+D2646*$S$4</f>
        <v>18184.211660967158</v>
      </c>
      <c r="G2646">
        <f>B2646*$Q$5+C2646*$R$5+D2646*$S$5</f>
        <v>18041.911618063681</v>
      </c>
    </row>
    <row r="2647" spans="1:7" x14ac:dyDescent="0.25">
      <c r="A2647">
        <v>2646</v>
      </c>
      <c r="B2647">
        <v>45.287188385229399</v>
      </c>
      <c r="C2647">
        <v>34.088286076148201</v>
      </c>
      <c r="D2647">
        <v>37.717265597735803</v>
      </c>
      <c r="E2647">
        <f>B2647*$Q$3+C2647*$R$3+D2647*$S$3</f>
        <v>18056.5222321806</v>
      </c>
      <c r="F2647">
        <f>B2647*$Q$4+C2647*$R$4+D2647*$S$4</f>
        <v>17693.495041298589</v>
      </c>
      <c r="G2647">
        <f>B2647*$Q$5+C2647*$R$5+D2647*$S$5</f>
        <v>17428.719757248044</v>
      </c>
    </row>
    <row r="2648" spans="1:7" x14ac:dyDescent="0.25">
      <c r="A2648">
        <v>2647</v>
      </c>
      <c r="B2648">
        <v>44.170182760653397</v>
      </c>
      <c r="C2648">
        <v>31.817315802916799</v>
      </c>
      <c r="D2648">
        <v>42.710361821709903</v>
      </c>
      <c r="E2648">
        <f>B2648*$Q$3+C2648*$R$3+D2648*$S$3</f>
        <v>18061.22227370707</v>
      </c>
      <c r="F2648">
        <f>B2648*$Q$4+C2648*$R$4+D2648*$S$4</f>
        <v>17540.957474012739</v>
      </c>
      <c r="G2648">
        <f>B2648*$Q$5+C2648*$R$5+D2648*$S$5</f>
        <v>17376.196693837053</v>
      </c>
    </row>
    <row r="2649" spans="1:7" x14ac:dyDescent="0.25">
      <c r="A2649">
        <v>2648</v>
      </c>
      <c r="B2649">
        <v>43.704154363061399</v>
      </c>
      <c r="C2649">
        <v>46.299691731635903</v>
      </c>
      <c r="D2649">
        <v>41.593785126512799</v>
      </c>
      <c r="E2649">
        <f>B2649*$Q$3+C2649*$R$3+D2649*$S$3</f>
        <v>20208.609832259954</v>
      </c>
      <c r="F2649">
        <f>B2649*$Q$4+C2649*$R$4+D2649*$S$4</f>
        <v>19952.97669455396</v>
      </c>
      <c r="G2649">
        <f>B2649*$Q$5+C2649*$R$5+D2649*$S$5</f>
        <v>19779.4441322694</v>
      </c>
    </row>
    <row r="2650" spans="1:7" x14ac:dyDescent="0.25">
      <c r="A2650">
        <v>2649</v>
      </c>
      <c r="B2650">
        <v>43.464703506269501</v>
      </c>
      <c r="C2650">
        <v>36.049527054192602</v>
      </c>
      <c r="D2650">
        <v>40.659990785595802</v>
      </c>
      <c r="E2650">
        <f>B2650*$Q$3+C2650*$R$3+D2650*$S$3</f>
        <v>18387.453255926459</v>
      </c>
      <c r="F2650">
        <f>B2650*$Q$4+C2650*$R$4+D2650*$S$4</f>
        <v>17986.2339936844</v>
      </c>
      <c r="G2650">
        <f>B2650*$Q$5+C2650*$R$5+D2650*$S$5</f>
        <v>17802.511484621209</v>
      </c>
    </row>
    <row r="2651" spans="1:7" x14ac:dyDescent="0.25">
      <c r="A2651">
        <v>2650</v>
      </c>
      <c r="B2651">
        <v>44.681810567174701</v>
      </c>
      <c r="C2651">
        <v>36.628353927489101</v>
      </c>
      <c r="D2651">
        <v>39.485396163884097</v>
      </c>
      <c r="E2651">
        <f>B2651*$Q$3+C2651*$R$3+D2651*$S$3</f>
        <v>18565.395770723848</v>
      </c>
      <c r="F2651">
        <f>B2651*$Q$4+C2651*$R$4+D2651*$S$4</f>
        <v>18201.614275493965</v>
      </c>
      <c r="G2651">
        <f>B2651*$Q$5+C2651*$R$5+D2651*$S$5</f>
        <v>17976.240436290886</v>
      </c>
    </row>
    <row r="2652" spans="1:7" x14ac:dyDescent="0.25">
      <c r="A2652">
        <v>2651</v>
      </c>
      <c r="B2652">
        <v>43.953322836604102</v>
      </c>
      <c r="C2652">
        <v>31.887755739837999</v>
      </c>
      <c r="D2652">
        <v>45.257494619110297</v>
      </c>
      <c r="E2652">
        <f>B2652*$Q$3+C2652*$R$3+D2652*$S$3</f>
        <v>18327.418990891911</v>
      </c>
      <c r="F2652">
        <f>B2652*$Q$4+C2652*$R$4+D2652*$S$4</f>
        <v>17746.998835408096</v>
      </c>
      <c r="G2652">
        <f>B2652*$Q$5+C2652*$R$5+D2652*$S$5</f>
        <v>17626.555608815361</v>
      </c>
    </row>
    <row r="2653" spans="1:7" x14ac:dyDescent="0.25">
      <c r="A2653">
        <v>2652</v>
      </c>
      <c r="B2653">
        <v>45.9995385904381</v>
      </c>
      <c r="C2653">
        <v>36.243543340061898</v>
      </c>
      <c r="D2653">
        <v>37.260377207705098</v>
      </c>
      <c r="E2653">
        <f>B2653*$Q$3+C2653*$R$3+D2653*$S$3</f>
        <v>18483.273912540186</v>
      </c>
      <c r="F2653">
        <f>B2653*$Q$4+C2653*$R$4+D2653*$S$4</f>
        <v>18166.402360676722</v>
      </c>
      <c r="G2653">
        <f>B2653*$Q$5+C2653*$R$5+D2653*$S$5</f>
        <v>17880.888374570713</v>
      </c>
    </row>
    <row r="2654" spans="1:7" x14ac:dyDescent="0.25">
      <c r="A2654">
        <v>2653</v>
      </c>
      <c r="B2654">
        <v>43.972978749816903</v>
      </c>
      <c r="C2654">
        <v>39.749584044060903</v>
      </c>
      <c r="D2654">
        <v>41.902132519477199</v>
      </c>
      <c r="E2654">
        <f>B2654*$Q$3+C2654*$R$3+D2654*$S$3</f>
        <v>19225.155246216331</v>
      </c>
      <c r="F2654">
        <f>B2654*$Q$4+C2654*$R$4+D2654*$S$4</f>
        <v>18854.555613705063</v>
      </c>
      <c r="G2654">
        <f>B2654*$Q$5+C2654*$R$5+D2654*$S$5</f>
        <v>18680.784276481059</v>
      </c>
    </row>
    <row r="2655" spans="1:7" x14ac:dyDescent="0.25">
      <c r="A2655">
        <v>2654</v>
      </c>
      <c r="B2655">
        <v>45.2300054054298</v>
      </c>
      <c r="C2655">
        <v>38.5303556381687</v>
      </c>
      <c r="D2655">
        <v>36.917419311346499</v>
      </c>
      <c r="E2655">
        <f>B2655*$Q$3+C2655*$R$3+D2655*$S$3</f>
        <v>18677.863990992002</v>
      </c>
      <c r="F2655">
        <f>B2655*$Q$4+C2655*$R$4+D2655*$S$4</f>
        <v>18407.000473674187</v>
      </c>
      <c r="G2655">
        <f>B2655*$Q$5+C2655*$R$5+D2655*$S$5</f>
        <v>18130.687838883343</v>
      </c>
    </row>
    <row r="2656" spans="1:7" x14ac:dyDescent="0.25">
      <c r="A2656">
        <v>2655</v>
      </c>
      <c r="B2656">
        <v>45.345916218687599</v>
      </c>
      <c r="C2656">
        <v>31.830687840385899</v>
      </c>
      <c r="D2656">
        <v>39.584107109670498</v>
      </c>
      <c r="E2656">
        <f>B2656*$Q$3+C2656*$R$3+D2656*$S$3</f>
        <v>17914.492500803433</v>
      </c>
      <c r="F2656">
        <f>B2656*$Q$4+C2656*$R$4+D2656*$S$4</f>
        <v>17469.428097355631</v>
      </c>
      <c r="G2656">
        <f>B2656*$Q$5+C2656*$R$5+D2656*$S$5</f>
        <v>17233.000305977388</v>
      </c>
    </row>
    <row r="2657" spans="1:7" x14ac:dyDescent="0.25">
      <c r="A2657">
        <v>2656</v>
      </c>
      <c r="B2657">
        <v>44.305667347612598</v>
      </c>
      <c r="C2657">
        <v>37.433591056745698</v>
      </c>
      <c r="D2657">
        <v>42.960605894469303</v>
      </c>
      <c r="E2657">
        <f>B2657*$Q$3+C2657*$R$3+D2657*$S$3</f>
        <v>19029.695963577669</v>
      </c>
      <c r="F2657">
        <f>B2657*$Q$4+C2657*$R$4+D2657*$S$4</f>
        <v>18595.498185282864</v>
      </c>
      <c r="G2657">
        <f>B2657*$Q$5+C2657*$R$5+D2657*$S$5</f>
        <v>18432.11384933057</v>
      </c>
    </row>
    <row r="2658" spans="1:7" x14ac:dyDescent="0.25">
      <c r="A2658">
        <v>2657</v>
      </c>
      <c r="B2658">
        <v>44.880451235072698</v>
      </c>
      <c r="C2658">
        <v>35.6759020352089</v>
      </c>
      <c r="D2658">
        <v>40.3632957333189</v>
      </c>
      <c r="E2658">
        <f>B2658*$Q$3+C2658*$R$3+D2658*$S$3</f>
        <v>18547.185134215844</v>
      </c>
      <c r="F2658">
        <f>B2658*$Q$4+C2658*$R$4+D2658*$S$4</f>
        <v>18146.565704366971</v>
      </c>
      <c r="G2658">
        <f>B2658*$Q$5+C2658*$R$5+D2658*$S$5</f>
        <v>17931.274685783388</v>
      </c>
    </row>
    <row r="2659" spans="1:7" x14ac:dyDescent="0.25">
      <c r="A2659">
        <v>2658</v>
      </c>
      <c r="B2659">
        <v>46.965806896074398</v>
      </c>
      <c r="C2659">
        <v>22.070513110131301</v>
      </c>
      <c r="D2659">
        <v>47.500742555697002</v>
      </c>
      <c r="E2659">
        <f>B2659*$Q$3+C2659*$R$3+D2659*$S$3</f>
        <v>17528.557618754399</v>
      </c>
      <c r="F2659">
        <f>B2659*$Q$4+C2659*$R$4+D2659*$S$4</f>
        <v>16732.135814522051</v>
      </c>
      <c r="G2659">
        <f>B2659*$Q$5+C2659*$R$5+D2659*$S$5</f>
        <v>16589.886720716589</v>
      </c>
    </row>
    <row r="2660" spans="1:7" x14ac:dyDescent="0.25">
      <c r="A2660">
        <v>2659</v>
      </c>
      <c r="B2660">
        <v>44.757705094100103</v>
      </c>
      <c r="C2660">
        <v>38.1983529679501</v>
      </c>
      <c r="D2660">
        <v>37.447726398023804</v>
      </c>
      <c r="E2660">
        <f>B2660*$Q$3+C2660*$R$3+D2660*$S$3</f>
        <v>18599.905484411189</v>
      </c>
      <c r="F2660">
        <f>B2660*$Q$4+C2660*$R$4+D2660*$S$4</f>
        <v>18310.957213597881</v>
      </c>
      <c r="G2660">
        <f>B2660*$Q$5+C2660*$R$5+D2660*$S$5</f>
        <v>18051.983273180114</v>
      </c>
    </row>
    <row r="2661" spans="1:7" x14ac:dyDescent="0.25">
      <c r="A2661">
        <v>2660</v>
      </c>
      <c r="B2661">
        <v>43.671874613234401</v>
      </c>
      <c r="C2661">
        <v>41.163025597222401</v>
      </c>
      <c r="D2661">
        <v>39.8195816892054</v>
      </c>
      <c r="E2661">
        <f>B2661*$Q$3+C2661*$R$3+D2661*$S$3</f>
        <v>19161.116648028048</v>
      </c>
      <c r="F2661">
        <f>B2661*$Q$4+C2661*$R$4+D2661*$S$4</f>
        <v>18863.975098424871</v>
      </c>
      <c r="G2661">
        <f>B2661*$Q$5+C2661*$R$5+D2661*$S$5</f>
        <v>18663.05480424569</v>
      </c>
    </row>
    <row r="2662" spans="1:7" x14ac:dyDescent="0.25">
      <c r="A2662">
        <v>2661</v>
      </c>
      <c r="B2662">
        <v>43.771586714139502</v>
      </c>
      <c r="C2662">
        <v>49.455330988676501</v>
      </c>
      <c r="D2662">
        <v>35.147152869760802</v>
      </c>
      <c r="E2662">
        <f>B2662*$Q$3+C2662*$R$3+D2662*$S$3</f>
        <v>19991.520373224565</v>
      </c>
      <c r="F2662">
        <f>B2662*$Q$4+C2662*$R$4+D2662*$S$4</f>
        <v>19942.973543616936</v>
      </c>
      <c r="G2662">
        <f>B2662*$Q$5+C2662*$R$5+D2662*$S$5</f>
        <v>19666.418670874416</v>
      </c>
    </row>
    <row r="2663" spans="1:7" x14ac:dyDescent="0.25">
      <c r="A2663">
        <v>2662</v>
      </c>
      <c r="B2663">
        <v>44.134244227055703</v>
      </c>
      <c r="C2663">
        <v>49.232304953401901</v>
      </c>
      <c r="D2663">
        <v>35.060190014222599</v>
      </c>
      <c r="E2663">
        <f>B2663*$Q$3+C2663*$R$3+D2663*$S$3</f>
        <v>20010.425319810809</v>
      </c>
      <c r="F2663">
        <f>B2663*$Q$4+C2663*$R$4+D2663*$S$4</f>
        <v>19960.207566440524</v>
      </c>
      <c r="G2663">
        <f>B2663*$Q$5+C2663*$R$5+D2663*$S$5</f>
        <v>19675.393117101859</v>
      </c>
    </row>
    <row r="2664" spans="1:7" x14ac:dyDescent="0.25">
      <c r="A2664">
        <v>2663</v>
      </c>
      <c r="B2664">
        <v>44.072371603996501</v>
      </c>
      <c r="C2664">
        <v>38.820756366967998</v>
      </c>
      <c r="D2664">
        <v>40.1343174048911</v>
      </c>
      <c r="E2664">
        <f>B2664*$Q$3+C2664*$R$3+D2664*$S$3</f>
        <v>18887.808035392667</v>
      </c>
      <c r="F2664">
        <f>B2664*$Q$4+C2664*$R$4+D2664*$S$4</f>
        <v>18544.53813037882</v>
      </c>
      <c r="G2664">
        <f>B2664*$Q$5+C2664*$R$5+D2664*$S$5</f>
        <v>18340.97932939318</v>
      </c>
    </row>
    <row r="2665" spans="1:7" x14ac:dyDescent="0.25">
      <c r="A2665">
        <v>2664</v>
      </c>
      <c r="B2665">
        <v>44.666856263866698</v>
      </c>
      <c r="C2665">
        <v>33.222905850830699</v>
      </c>
      <c r="D2665">
        <v>40.981199260940897</v>
      </c>
      <c r="E2665">
        <f>B2665*$Q$3+C2665*$R$3+D2665*$S$3</f>
        <v>18180.259303888408</v>
      </c>
      <c r="F2665">
        <f>B2665*$Q$4+C2665*$R$4+D2665*$S$4</f>
        <v>17724.572027639515</v>
      </c>
      <c r="G2665">
        <f>B2665*$Q$5+C2665*$R$5+D2665*$S$5</f>
        <v>17523.089171288833</v>
      </c>
    </row>
    <row r="2666" spans="1:7" x14ac:dyDescent="0.25">
      <c r="A2666">
        <v>2665</v>
      </c>
      <c r="B2666">
        <v>45.880476834757502</v>
      </c>
      <c r="C2666">
        <v>39.020498705553898</v>
      </c>
      <c r="D2666">
        <v>39.677298187633703</v>
      </c>
      <c r="E2666">
        <f>B2666*$Q$3+C2666*$R$3+D2666*$S$3</f>
        <v>19193.110375603304</v>
      </c>
      <c r="F2666">
        <f>B2666*$Q$4+C2666*$R$4+D2666*$S$4</f>
        <v>18863.593395696</v>
      </c>
      <c r="G2666">
        <f>B2666*$Q$5+C2666*$R$5+D2666*$S$5</f>
        <v>18618.484686105156</v>
      </c>
    </row>
    <row r="2667" spans="1:7" x14ac:dyDescent="0.25">
      <c r="A2667">
        <v>2666</v>
      </c>
      <c r="B2667">
        <v>44.720143308925003</v>
      </c>
      <c r="C2667">
        <v>30.205212614795101</v>
      </c>
      <c r="D2667">
        <v>41.899766805964198</v>
      </c>
      <c r="E2667">
        <f>B2667*$Q$3+C2667*$R$3+D2667*$S$3</f>
        <v>17804.023979215162</v>
      </c>
      <c r="F2667">
        <f>B2667*$Q$4+C2667*$R$4+D2667*$S$4</f>
        <v>17276.680909178118</v>
      </c>
      <c r="G2667">
        <f>B2667*$Q$5+C2667*$R$5+D2667*$S$5</f>
        <v>17088.683066879548</v>
      </c>
    </row>
    <row r="2668" spans="1:7" x14ac:dyDescent="0.25">
      <c r="A2668">
        <v>2667</v>
      </c>
      <c r="B2668">
        <v>45.404103634108999</v>
      </c>
      <c r="C2668">
        <v>36.3056520533042</v>
      </c>
      <c r="D2668">
        <v>38.476358134668502</v>
      </c>
      <c r="E2668">
        <f>B2668*$Q$3+C2668*$R$3+D2668*$S$3</f>
        <v>18526.452007168089</v>
      </c>
      <c r="F2668">
        <f>B2668*$Q$4+C2668*$R$4+D2668*$S$4</f>
        <v>18181.475882221817</v>
      </c>
      <c r="G2668">
        <f>B2668*$Q$5+C2668*$R$5+D2668*$S$5</f>
        <v>17926.460410198204</v>
      </c>
    </row>
    <row r="2669" spans="1:7" x14ac:dyDescent="0.25">
      <c r="A2669">
        <v>2668</v>
      </c>
      <c r="B2669">
        <v>44.981038004224899</v>
      </c>
      <c r="C2669">
        <v>37.8052286064814</v>
      </c>
      <c r="D2669">
        <v>36.812044716995203</v>
      </c>
      <c r="E2669">
        <f>B2669*$Q$3+C2669*$R$3+D2669*$S$3</f>
        <v>18502.730850650969</v>
      </c>
      <c r="F2669">
        <f>B2669*$Q$4+C2669*$R$4+D2669*$S$4</f>
        <v>18222.584277064834</v>
      </c>
      <c r="G2669">
        <f>B2669*$Q$5+C2669*$R$5+D2669*$S$5</f>
        <v>17949.336666752828</v>
      </c>
    </row>
    <row r="2670" spans="1:7" x14ac:dyDescent="0.25">
      <c r="A2670">
        <v>2669</v>
      </c>
      <c r="B2670">
        <v>45.043175648530301</v>
      </c>
      <c r="C2670">
        <v>27.433321938705401</v>
      </c>
      <c r="D2670">
        <v>43.497038318580799</v>
      </c>
      <c r="E2670">
        <f>B2670*$Q$3+C2670*$R$3+D2670*$S$3</f>
        <v>17594.671468113105</v>
      </c>
      <c r="F2670">
        <f>B2670*$Q$4+C2670*$R$4+D2670*$S$4</f>
        <v>16983.271165195132</v>
      </c>
      <c r="G2670">
        <f>B2670*$Q$5+C2670*$R$5+D2670*$S$5</f>
        <v>16814.347096721322</v>
      </c>
    </row>
    <row r="2671" spans="1:7" x14ac:dyDescent="0.25">
      <c r="A2671">
        <v>2670</v>
      </c>
      <c r="B2671">
        <v>44.586993347999297</v>
      </c>
      <c r="C2671">
        <v>34.977677331837199</v>
      </c>
      <c r="D2671">
        <v>40.163628124600599</v>
      </c>
      <c r="E2671">
        <f>B2671*$Q$3+C2671*$R$3+D2671*$S$3</f>
        <v>18357.553192194213</v>
      </c>
      <c r="F2671">
        <f>B2671*$Q$4+C2671*$R$4+D2671*$S$4</f>
        <v>17950.377309298507</v>
      </c>
      <c r="G2671">
        <f>B2671*$Q$5+C2671*$R$5+D2671*$S$5</f>
        <v>17737.508073538873</v>
      </c>
    </row>
    <row r="2672" spans="1:7" x14ac:dyDescent="0.25">
      <c r="A2672">
        <v>2671</v>
      </c>
      <c r="B2672">
        <v>45.899432309925899</v>
      </c>
      <c r="C2672">
        <v>30.714793530415701</v>
      </c>
      <c r="D2672">
        <v>37.629878822715902</v>
      </c>
      <c r="E2672">
        <f>B2672*$Q$3+C2672*$R$3+D2672*$S$3</f>
        <v>17606.904715805496</v>
      </c>
      <c r="F2672">
        <f>B2672*$Q$4+C2672*$R$4+D2672*$S$4</f>
        <v>17190.458257020407</v>
      </c>
      <c r="G2672">
        <f>B2672*$Q$5+C2672*$R$5+D2672*$S$5</f>
        <v>16912.676888337293</v>
      </c>
    </row>
    <row r="2673" spans="1:7" x14ac:dyDescent="0.25">
      <c r="A2673">
        <v>2672</v>
      </c>
      <c r="B2673">
        <v>44.848202299900201</v>
      </c>
      <c r="C2673">
        <v>34.410352636329698</v>
      </c>
      <c r="D2673">
        <v>42.538465736399402</v>
      </c>
      <c r="E2673">
        <f>B2673*$Q$3+C2673*$R$3+D2673*$S$3</f>
        <v>18586.002114192845</v>
      </c>
      <c r="F2673">
        <f>B2673*$Q$4+C2673*$R$4+D2673*$S$4</f>
        <v>18112.217943089116</v>
      </c>
      <c r="G2673">
        <f>B2673*$Q$5+C2673*$R$5+D2673*$S$5</f>
        <v>17931.86821541101</v>
      </c>
    </row>
    <row r="2674" spans="1:7" x14ac:dyDescent="0.25">
      <c r="A2674">
        <v>2673</v>
      </c>
      <c r="B2674">
        <v>46.816250987472003</v>
      </c>
      <c r="C2674">
        <v>42.587825142713299</v>
      </c>
      <c r="D2674">
        <v>29.3493027326851</v>
      </c>
      <c r="E2674">
        <f>B2674*$Q$3+C2674*$R$3+D2674*$S$3</f>
        <v>18751.785735512858</v>
      </c>
      <c r="F2674">
        <f>B2674*$Q$4+C2674*$R$4+D2674*$S$4</f>
        <v>18729.376076986435</v>
      </c>
      <c r="G2674">
        <f>B2674*$Q$5+C2674*$R$5+D2674*$S$5</f>
        <v>18303.498388625612</v>
      </c>
    </row>
    <row r="2675" spans="1:7" x14ac:dyDescent="0.25">
      <c r="A2675">
        <v>2674</v>
      </c>
      <c r="B2675">
        <v>46.3426933105806</v>
      </c>
      <c r="C2675">
        <v>37.464251026881101</v>
      </c>
      <c r="D2675">
        <v>32.781180070472203</v>
      </c>
      <c r="E2675">
        <f>B2675*$Q$3+C2675*$R$3+D2675*$S$3</f>
        <v>18227.396543869032</v>
      </c>
      <c r="F2675">
        <f>B2675*$Q$4+C2675*$R$4+D2675*$S$4</f>
        <v>18038.379318409647</v>
      </c>
      <c r="G2675">
        <f>B2675*$Q$5+C2675*$R$5+D2675*$S$5</f>
        <v>17675.657222499111</v>
      </c>
    </row>
    <row r="2676" spans="1:7" x14ac:dyDescent="0.25">
      <c r="A2676">
        <v>2675</v>
      </c>
      <c r="B2676">
        <v>44.066307671219199</v>
      </c>
      <c r="C2676">
        <v>35.672022039578202</v>
      </c>
      <c r="D2676">
        <v>40.9074231706131</v>
      </c>
      <c r="E2676">
        <f>B2676*$Q$3+C2676*$R$3+D2676*$S$3</f>
        <v>18462.75947662133</v>
      </c>
      <c r="F2676">
        <f>B2676*$Q$4+C2676*$R$4+D2676*$S$4</f>
        <v>18049.20662202375</v>
      </c>
      <c r="G2676">
        <f>B2676*$Q$5+C2676*$R$5+D2676*$S$5</f>
        <v>17857.964251227135</v>
      </c>
    </row>
    <row r="2677" spans="1:7" x14ac:dyDescent="0.25">
      <c r="A2677">
        <v>2676</v>
      </c>
      <c r="B2677">
        <v>44.833296397571999</v>
      </c>
      <c r="C2677">
        <v>32.757425638750703</v>
      </c>
      <c r="D2677">
        <v>42.166693621059999</v>
      </c>
      <c r="E2677">
        <f>B2677*$Q$3+C2677*$R$3+D2677*$S$3</f>
        <v>18271.083255608362</v>
      </c>
      <c r="F2677">
        <f>B2677*$Q$4+C2677*$R$4+D2677*$S$4</f>
        <v>17779.144791622235</v>
      </c>
      <c r="G2677">
        <f>B2677*$Q$5+C2677*$R$5+D2677*$S$5</f>
        <v>17593.210773622726</v>
      </c>
    </row>
    <row r="2678" spans="1:7" x14ac:dyDescent="0.25">
      <c r="A2678">
        <v>2677</v>
      </c>
      <c r="B2678">
        <v>45.4809660340199</v>
      </c>
      <c r="C2678">
        <v>26.571826944668601</v>
      </c>
      <c r="D2678">
        <v>38.191400230297603</v>
      </c>
      <c r="E2678">
        <f>B2678*$Q$3+C2678*$R$3+D2678*$S$3</f>
        <v>16921.202585453608</v>
      </c>
      <c r="F2678">
        <f>B2678*$Q$4+C2678*$R$4+D2678*$S$4</f>
        <v>16423.383028178705</v>
      </c>
      <c r="G2678">
        <f>B2678*$Q$5+C2678*$R$5+D2678*$S$5</f>
        <v>16162.410637624025</v>
      </c>
    </row>
    <row r="2679" spans="1:7" x14ac:dyDescent="0.25">
      <c r="A2679">
        <v>2678</v>
      </c>
      <c r="B2679">
        <v>45.247616099936202</v>
      </c>
      <c r="C2679">
        <v>27.901889811003901</v>
      </c>
      <c r="D2679">
        <v>42.569530920472303</v>
      </c>
      <c r="E2679">
        <f>B2679*$Q$3+C2679*$R$3+D2679*$S$3</f>
        <v>17600.861992330108</v>
      </c>
      <c r="F2679">
        <f>B2679*$Q$4+C2679*$R$4+D2679*$S$4</f>
        <v>17019.4371431213</v>
      </c>
      <c r="G2679">
        <f>B2679*$Q$5+C2679*$R$5+D2679*$S$5</f>
        <v>16831.992548009697</v>
      </c>
    </row>
    <row r="2680" spans="1:7" x14ac:dyDescent="0.25">
      <c r="A2680">
        <v>2679</v>
      </c>
      <c r="B2680">
        <v>44.033663916875902</v>
      </c>
      <c r="C2680">
        <v>46.783729834808298</v>
      </c>
      <c r="D2680">
        <v>41.220872353426003</v>
      </c>
      <c r="E2680">
        <f>B2680*$Q$3+C2680*$R$3+D2680*$S$3</f>
        <v>20303.793433313011</v>
      </c>
      <c r="F2680">
        <f>B2680*$Q$4+C2680*$R$4+D2680*$S$4</f>
        <v>20064.989043390724</v>
      </c>
      <c r="G2680">
        <f>B2680*$Q$5+C2680*$R$5+D2680*$S$5</f>
        <v>19879.31350228197</v>
      </c>
    </row>
    <row r="2681" spans="1:7" x14ac:dyDescent="0.25">
      <c r="A2681">
        <v>2680</v>
      </c>
      <c r="B2681">
        <v>45.268273181022003</v>
      </c>
      <c r="C2681">
        <v>28.027189522722601</v>
      </c>
      <c r="D2681">
        <v>42.546003109574499</v>
      </c>
      <c r="E2681">
        <f>B2681*$Q$3+C2681*$R$3+D2681*$S$3</f>
        <v>17622.285685620234</v>
      </c>
      <c r="F2681">
        <f>B2681*$Q$4+C2681*$R$4+D2681*$S$4</f>
        <v>17043.477219955719</v>
      </c>
      <c r="G2681">
        <f>B2681*$Q$5+C2681*$R$5+D2681*$S$5</f>
        <v>16855.26901319794</v>
      </c>
    </row>
    <row r="2682" spans="1:7" x14ac:dyDescent="0.25">
      <c r="A2682">
        <v>2681</v>
      </c>
      <c r="B2682">
        <v>45.801370231751903</v>
      </c>
      <c r="C2682">
        <v>27.358476088552099</v>
      </c>
      <c r="D2682">
        <v>41.197020442163399</v>
      </c>
      <c r="E2682">
        <f>B2682*$Q$3+C2682*$R$3+D2682*$S$3</f>
        <v>17453.695972078523</v>
      </c>
      <c r="F2682">
        <f>B2682*$Q$4+C2682*$R$4+D2682*$S$4</f>
        <v>16896.263780603178</v>
      </c>
      <c r="G2682">
        <f>B2682*$Q$5+C2682*$R$5+D2682*$S$5</f>
        <v>16676.641845927803</v>
      </c>
    </row>
    <row r="2683" spans="1:7" x14ac:dyDescent="0.25">
      <c r="A2683">
        <v>2682</v>
      </c>
      <c r="B2683">
        <v>45.220187635517298</v>
      </c>
      <c r="C2683">
        <v>36.475499074361302</v>
      </c>
      <c r="D2683">
        <v>37.327088734998398</v>
      </c>
      <c r="E2683">
        <f>B2683*$Q$3+C2683*$R$3+D2683*$S$3</f>
        <v>18388.4838070722</v>
      </c>
      <c r="F2683">
        <f>B2683*$Q$4+C2683*$R$4+D2683*$S$4</f>
        <v>18074.041212162374</v>
      </c>
      <c r="G2683">
        <f>B2683*$Q$5+C2683*$R$5+D2683*$S$5</f>
        <v>17804.380488280949</v>
      </c>
    </row>
    <row r="2684" spans="1:7" x14ac:dyDescent="0.25">
      <c r="A2684">
        <v>2683</v>
      </c>
      <c r="B2684">
        <v>43.314599581352702</v>
      </c>
      <c r="C2684">
        <v>43.164207223145397</v>
      </c>
      <c r="D2684">
        <v>33.045685023866398</v>
      </c>
      <c r="E2684">
        <f>B2684*$Q$3+C2684*$R$3+D2684*$S$3</f>
        <v>18641.707420926199</v>
      </c>
      <c r="F2684">
        <f>B2684*$Q$4+C2684*$R$4+D2684*$S$4</f>
        <v>18540.724529826402</v>
      </c>
      <c r="G2684">
        <f>B2684*$Q$5+C2684*$R$5+D2684*$S$5</f>
        <v>18239.682474277099</v>
      </c>
    </row>
    <row r="2685" spans="1:7" x14ac:dyDescent="0.25">
      <c r="A2685">
        <v>2684</v>
      </c>
      <c r="B2685">
        <v>45.574408786421998</v>
      </c>
      <c r="C2685">
        <v>37.798294360262901</v>
      </c>
      <c r="D2685">
        <v>38.370320975082599</v>
      </c>
      <c r="E2685">
        <f>B2685*$Q$3+C2685*$R$3+D2685*$S$3</f>
        <v>18788.118576522502</v>
      </c>
      <c r="F2685">
        <f>B2685*$Q$4+C2685*$R$4+D2685*$S$4</f>
        <v>18470.134340748216</v>
      </c>
      <c r="G2685">
        <f>B2685*$Q$5+C2685*$R$5+D2685*$S$5</f>
        <v>18210.211162248037</v>
      </c>
    </row>
    <row r="2686" spans="1:7" x14ac:dyDescent="0.25">
      <c r="A2686">
        <v>2685</v>
      </c>
      <c r="B2686">
        <v>46.749430574112402</v>
      </c>
      <c r="C2686">
        <v>33.454305541145999</v>
      </c>
      <c r="D2686">
        <v>39.445241065649697</v>
      </c>
      <c r="E2686">
        <f>B2686*$Q$3+C2686*$R$3+D2686*$S$3</f>
        <v>18415.694390063483</v>
      </c>
      <c r="F2686">
        <f>B2686*$Q$4+C2686*$R$4+D2686*$S$4</f>
        <v>18000.195918966136</v>
      </c>
      <c r="G2686">
        <f>B2686*$Q$5+C2686*$R$5+D2686*$S$5</f>
        <v>17734.922819484989</v>
      </c>
    </row>
    <row r="2687" spans="1:7" x14ac:dyDescent="0.25">
      <c r="A2687">
        <v>2686</v>
      </c>
      <c r="B2687">
        <v>43.500246199333603</v>
      </c>
      <c r="C2687">
        <v>35.241203941295701</v>
      </c>
      <c r="D2687">
        <v>46.027168664698202</v>
      </c>
      <c r="E2687">
        <f>B2687*$Q$3+C2687*$R$3+D2687*$S$3</f>
        <v>18881.106194349726</v>
      </c>
      <c r="F2687">
        <f>B2687*$Q$4+C2687*$R$4+D2687*$S$4</f>
        <v>18337.289000774632</v>
      </c>
      <c r="G2687">
        <f>B2687*$Q$5+C2687*$R$5+D2687*$S$5</f>
        <v>18237.597123248637</v>
      </c>
    </row>
    <row r="2688" spans="1:7" x14ac:dyDescent="0.25">
      <c r="A2688">
        <v>2687</v>
      </c>
      <c r="B2688">
        <v>44.686552216071199</v>
      </c>
      <c r="C2688">
        <v>22.769572006960999</v>
      </c>
      <c r="D2688">
        <v>44.235486564196201</v>
      </c>
      <c r="E2688">
        <f>B2688*$Q$3+C2688*$R$3+D2688*$S$3</f>
        <v>16855.638746477201</v>
      </c>
      <c r="F2688">
        <f>B2688*$Q$4+C2688*$R$4+D2688*$S$4</f>
        <v>16150.040168999658</v>
      </c>
      <c r="G2688">
        <f>B2688*$Q$5+C2688*$R$5+D2688*$S$5</f>
        <v>15999.542926583155</v>
      </c>
    </row>
    <row r="2689" spans="1:7" x14ac:dyDescent="0.25">
      <c r="A2689">
        <v>2688</v>
      </c>
      <c r="B2689">
        <v>45.7554908525427</v>
      </c>
      <c r="C2689">
        <v>26.347369617796399</v>
      </c>
      <c r="D2689">
        <v>40.027329729400201</v>
      </c>
      <c r="E2689">
        <f>B2689*$Q$3+C2689*$R$3+D2689*$S$3</f>
        <v>17145.771393492803</v>
      </c>
      <c r="F2689">
        <f>B2689*$Q$4+C2689*$R$4+D2689*$S$4</f>
        <v>16599.949896398397</v>
      </c>
      <c r="G2689">
        <f>B2689*$Q$5+C2689*$R$5+D2689*$S$5</f>
        <v>16362.739007247086</v>
      </c>
    </row>
    <row r="2690" spans="1:7" x14ac:dyDescent="0.25">
      <c r="A2690">
        <v>2689</v>
      </c>
      <c r="B2690">
        <v>45.555485515630998</v>
      </c>
      <c r="C2690">
        <v>40.394772337153597</v>
      </c>
      <c r="D2690">
        <v>27.877014446196299</v>
      </c>
      <c r="E2690">
        <f>B2690*$Q$3+C2690*$R$3+D2690*$S$3</f>
        <v>17997.674416485133</v>
      </c>
      <c r="F2690">
        <f>B2690*$Q$4+C2690*$R$4+D2690*$S$4</f>
        <v>17975.136791749217</v>
      </c>
      <c r="G2690">
        <f>B2690*$Q$5+C2690*$R$5+D2690*$S$5</f>
        <v>17549.966031052398</v>
      </c>
    </row>
    <row r="2691" spans="1:7" x14ac:dyDescent="0.25">
      <c r="A2691">
        <v>2690</v>
      </c>
      <c r="B2691">
        <v>45.3476965377059</v>
      </c>
      <c r="C2691">
        <v>35.000663423453197</v>
      </c>
      <c r="D2691">
        <v>37.996249901966898</v>
      </c>
      <c r="E2691">
        <f>B2691*$Q$3+C2691*$R$3+D2691*$S$3</f>
        <v>18248.26881534249</v>
      </c>
      <c r="F2691">
        <f>B2691*$Q$4+C2691*$R$4+D2691*$S$4</f>
        <v>17893.469207152404</v>
      </c>
      <c r="G2691">
        <f>B2691*$Q$5+C2691*$R$5+D2691*$S$5</f>
        <v>17631.94780407273</v>
      </c>
    </row>
    <row r="2692" spans="1:7" x14ac:dyDescent="0.25">
      <c r="A2692">
        <v>2691</v>
      </c>
      <c r="B2692">
        <v>47.226251676565397</v>
      </c>
      <c r="C2692">
        <v>26.466456287284299</v>
      </c>
      <c r="D2692">
        <v>26.325917054260099</v>
      </c>
      <c r="E2692">
        <f>B2692*$Q$3+C2692*$R$3+D2692*$S$3</f>
        <v>15849.774825276687</v>
      </c>
      <c r="F2692">
        <f>B2692*$Q$4+C2692*$R$4+D2692*$S$4</f>
        <v>15635.617637547006</v>
      </c>
      <c r="G2692">
        <f>B2692*$Q$5+C2692*$R$5+D2692*$S$5</f>
        <v>15154.238224711682</v>
      </c>
    </row>
    <row r="2693" spans="1:7" x14ac:dyDescent="0.25">
      <c r="A2693">
        <v>2692</v>
      </c>
      <c r="B2693">
        <v>45.7502547179703</v>
      </c>
      <c r="C2693">
        <v>32.939335517189001</v>
      </c>
      <c r="D2693">
        <v>40.179477430941297</v>
      </c>
      <c r="E2693">
        <f>B2693*$Q$3+C2693*$R$3+D2693*$S$3</f>
        <v>18236.600485076051</v>
      </c>
      <c r="F2693">
        <f>B2693*$Q$4+C2693*$R$4+D2693*$S$4</f>
        <v>17795.258010381018</v>
      </c>
      <c r="G2693">
        <f>B2693*$Q$5+C2693*$R$5+D2693*$S$5</f>
        <v>17560.547777027721</v>
      </c>
    </row>
    <row r="2694" spans="1:7" x14ac:dyDescent="0.25">
      <c r="A2694">
        <v>2693</v>
      </c>
      <c r="B2694">
        <v>45.6362291573611</v>
      </c>
      <c r="C2694">
        <v>35.966732968676702</v>
      </c>
      <c r="D2694">
        <v>37.008838063369502</v>
      </c>
      <c r="E2694">
        <f>B2694*$Q$3+C2694*$R$3+D2694*$S$3</f>
        <v>18343.760074764745</v>
      </c>
      <c r="F2694">
        <f>B2694*$Q$4+C2694*$R$4+D2694*$S$4</f>
        <v>18028.51612588892</v>
      </c>
      <c r="G2694">
        <f>B2694*$Q$5+C2694*$R$5+D2694*$S$5</f>
        <v>17745.931807115619</v>
      </c>
    </row>
    <row r="2695" spans="1:7" x14ac:dyDescent="0.25">
      <c r="A2695">
        <v>2694</v>
      </c>
      <c r="B2695">
        <v>43.946609161915603</v>
      </c>
      <c r="C2695">
        <v>42.749363727491499</v>
      </c>
      <c r="D2695">
        <v>38.938988105773497</v>
      </c>
      <c r="E2695">
        <f>B2695*$Q$3+C2695*$R$3+D2695*$S$3</f>
        <v>19367.522052871645</v>
      </c>
      <c r="F2695">
        <f>B2695*$Q$4+C2695*$R$4+D2695*$S$4</f>
        <v>19117.542111988067</v>
      </c>
      <c r="G2695">
        <f>B2695*$Q$5+C2695*$R$5+D2695*$S$5</f>
        <v>18897.506758808708</v>
      </c>
    </row>
    <row r="2696" spans="1:7" x14ac:dyDescent="0.25">
      <c r="A2696">
        <v>2695</v>
      </c>
      <c r="B2696">
        <v>44.785585205599297</v>
      </c>
      <c r="C2696">
        <v>40.2480891850037</v>
      </c>
      <c r="D2696">
        <v>41.335497499825401</v>
      </c>
      <c r="E2696">
        <f>B2696*$Q$3+C2696*$R$3+D2696*$S$3</f>
        <v>19387.312470498153</v>
      </c>
      <c r="F2696">
        <f>B2696*$Q$4+C2696*$R$4+D2696*$S$4</f>
        <v>19038.30356228149</v>
      </c>
      <c r="G2696">
        <f>B2696*$Q$5+C2696*$R$5+D2696*$S$5</f>
        <v>18840.157549946907</v>
      </c>
    </row>
    <row r="2697" spans="1:7" x14ac:dyDescent="0.25">
      <c r="A2697">
        <v>2696</v>
      </c>
      <c r="B2697">
        <v>45.4561736056908</v>
      </c>
      <c r="C2697">
        <v>45.279242047117698</v>
      </c>
      <c r="D2697">
        <v>37.925056914078098</v>
      </c>
      <c r="E2697">
        <f>B2697*$Q$3+C2697*$R$3+D2697*$S$3</f>
        <v>19934.578482710436</v>
      </c>
      <c r="F2697">
        <f>B2697*$Q$4+C2697*$R$4+D2697*$S$4</f>
        <v>19750.085973776972</v>
      </c>
      <c r="G2697">
        <f>B2697*$Q$5+C2697*$R$5+D2697*$S$5</f>
        <v>19485.380938059036</v>
      </c>
    </row>
    <row r="2698" spans="1:7" x14ac:dyDescent="0.25">
      <c r="A2698">
        <v>2697</v>
      </c>
      <c r="B2698">
        <v>44.162101887607399</v>
      </c>
      <c r="C2698">
        <v>43.333806036441203</v>
      </c>
      <c r="D2698">
        <v>39.936361397229298</v>
      </c>
      <c r="E2698">
        <f>B2698*$Q$3+C2698*$R$3+D2698*$S$3</f>
        <v>19616.575149334716</v>
      </c>
      <c r="F2698">
        <f>B2698*$Q$4+C2698*$R$4+D2698*$S$4</f>
        <v>19352.086766383531</v>
      </c>
      <c r="G2698">
        <f>B2698*$Q$5+C2698*$R$5+D2698*$S$5</f>
        <v>19143.699753973411</v>
      </c>
    </row>
    <row r="2699" spans="1:7" x14ac:dyDescent="0.25">
      <c r="A2699">
        <v>2698</v>
      </c>
      <c r="B2699">
        <v>44.663927816995397</v>
      </c>
      <c r="C2699">
        <v>40.0867295240921</v>
      </c>
      <c r="D2699">
        <v>41.104040939665801</v>
      </c>
      <c r="E2699">
        <f>B2699*$Q$3+C2699*$R$3+D2699*$S$3</f>
        <v>19312.425875545989</v>
      </c>
      <c r="F2699">
        <f>B2699*$Q$4+C2699*$R$4+D2699*$S$4</f>
        <v>18966.383015521755</v>
      </c>
      <c r="G2699">
        <f>B2699*$Q$5+C2699*$R$5+D2699*$S$5</f>
        <v>18766.894478314662</v>
      </c>
    </row>
    <row r="2700" spans="1:7" x14ac:dyDescent="0.25">
      <c r="A2700">
        <v>2699</v>
      </c>
      <c r="B2700">
        <v>42.915017143614598</v>
      </c>
      <c r="C2700">
        <v>43.6285380705325</v>
      </c>
      <c r="D2700">
        <v>39.921497624925301</v>
      </c>
      <c r="E2700">
        <f>B2700*$Q$3+C2700*$R$3+D2700*$S$3</f>
        <v>19438.415152944566</v>
      </c>
      <c r="F2700">
        <f>B2700*$Q$4+C2700*$R$4+D2700*$S$4</f>
        <v>19179.489920060099</v>
      </c>
      <c r="G2700">
        <f>B2700*$Q$5+C2700*$R$5+D2700*$S$5</f>
        <v>18994.551322633775</v>
      </c>
    </row>
    <row r="2701" spans="1:7" x14ac:dyDescent="0.25">
      <c r="A2701">
        <v>2700</v>
      </c>
      <c r="B2701">
        <v>45.038497562983203</v>
      </c>
      <c r="C2701">
        <v>39.840155529569998</v>
      </c>
      <c r="D2701">
        <v>36.160289371866199</v>
      </c>
      <c r="E2701">
        <f>B2701*$Q$3+C2701*$R$3+D2701*$S$3</f>
        <v>18769.519837437954</v>
      </c>
      <c r="F2701">
        <f>B2701*$Q$4+C2701*$R$4+D2701*$S$4</f>
        <v>18538.444519835488</v>
      </c>
      <c r="G2701">
        <f>B2701*$Q$5+C2701*$R$5+D2701*$S$5</f>
        <v>18253.8196116986</v>
      </c>
    </row>
    <row r="2702" spans="1:7" x14ac:dyDescent="0.25">
      <c r="A2702">
        <v>2701</v>
      </c>
      <c r="B2702">
        <v>45.223906977808099</v>
      </c>
      <c r="C2702">
        <v>38.722509128943997</v>
      </c>
      <c r="D2702">
        <v>37.791388879803399</v>
      </c>
      <c r="E2702">
        <f>B2702*$Q$3+C2702*$R$3+D2702*$S$3</f>
        <v>18808.871651075278</v>
      </c>
      <c r="F2702">
        <f>B2702*$Q$4+C2702*$R$4+D2702*$S$4</f>
        <v>18520.103275665995</v>
      </c>
      <c r="G2702">
        <f>B2702*$Q$5+C2702*$R$5+D2702*$S$5</f>
        <v>18257.699573910199</v>
      </c>
    </row>
    <row r="2703" spans="1:7" x14ac:dyDescent="0.25">
      <c r="A2703">
        <v>2702</v>
      </c>
      <c r="B2703">
        <v>44.9115728326911</v>
      </c>
      <c r="C2703">
        <v>42.8721744689568</v>
      </c>
      <c r="D2703">
        <v>37.7584240697525</v>
      </c>
      <c r="E2703">
        <f>B2703*$Q$3+C2703*$R$3+D2703*$S$3</f>
        <v>19425.078064762372</v>
      </c>
      <c r="F2703">
        <f>B2703*$Q$4+C2703*$R$4+D2703*$S$4</f>
        <v>19205.273389001861</v>
      </c>
      <c r="G2703">
        <f>B2703*$Q$5+C2703*$R$5+D2703*$S$5</f>
        <v>18948.280871937815</v>
      </c>
    </row>
    <row r="2704" spans="1:7" x14ac:dyDescent="0.25">
      <c r="A2704">
        <v>2703</v>
      </c>
      <c r="B2704">
        <v>44.894514810437997</v>
      </c>
      <c r="C2704">
        <v>37.7609236491136</v>
      </c>
      <c r="D2704">
        <v>37.367611720001001</v>
      </c>
      <c r="E2704">
        <f>B2704*$Q$3+C2704*$R$3+D2704*$S$3</f>
        <v>18544.008507696886</v>
      </c>
      <c r="F2704">
        <f>B2704*$Q$4+C2704*$R$4+D2704*$S$4</f>
        <v>18249.773909645861</v>
      </c>
      <c r="G2704">
        <f>B2704*$Q$5+C2704*$R$5+D2704*$S$5</f>
        <v>17986.937476643881</v>
      </c>
    </row>
    <row r="2705" spans="1:7" x14ac:dyDescent="0.25">
      <c r="A2705">
        <v>2704</v>
      </c>
      <c r="B2705">
        <v>43.889789166194703</v>
      </c>
      <c r="C2705">
        <v>32.178848931121998</v>
      </c>
      <c r="D2705">
        <v>39.209068995606302</v>
      </c>
      <c r="E2705">
        <f>B2705*$Q$3+C2705*$R$3+D2705*$S$3</f>
        <v>17665.873924625907</v>
      </c>
      <c r="F2705">
        <f>B2705*$Q$4+C2705*$R$4+D2705*$S$4</f>
        <v>17235.989879978792</v>
      </c>
      <c r="G2705">
        <f>B2705*$Q$5+C2705*$R$5+D2705*$S$5</f>
        <v>17021.296034995885</v>
      </c>
    </row>
    <row r="2706" spans="1:7" x14ac:dyDescent="0.25">
      <c r="A2706">
        <v>2705</v>
      </c>
      <c r="B2706">
        <v>44.759528580448801</v>
      </c>
      <c r="C2706">
        <v>29.994586467264099</v>
      </c>
      <c r="D2706">
        <v>42.977061221607698</v>
      </c>
      <c r="E2706">
        <f>B2706*$Q$3+C2706*$R$3+D2706*$S$3</f>
        <v>17901.030650205652</v>
      </c>
      <c r="F2706">
        <f>B2706*$Q$4+C2706*$R$4+D2706*$S$4</f>
        <v>17344.262209088389</v>
      </c>
      <c r="G2706">
        <f>B2706*$Q$5+C2706*$R$5+D2706*$S$5</f>
        <v>17172.518436525661</v>
      </c>
    </row>
    <row r="2707" spans="1:7" x14ac:dyDescent="0.25">
      <c r="A2707">
        <v>2706</v>
      </c>
      <c r="B2707">
        <v>46.984075075334601</v>
      </c>
      <c r="C2707">
        <v>35.030123706615498</v>
      </c>
      <c r="D2707">
        <v>39.446018372735701</v>
      </c>
      <c r="E2707">
        <f>B2707*$Q$3+C2707*$R$3+D2707*$S$3</f>
        <v>18714.814925321662</v>
      </c>
      <c r="F2707">
        <f>B2707*$Q$4+C2707*$R$4+D2707*$S$4</f>
        <v>18325.080012152677</v>
      </c>
      <c r="G2707">
        <f>B2707*$Q$5+C2707*$R$5+D2707*$S$5</f>
        <v>18055.36311973571</v>
      </c>
    </row>
    <row r="2708" spans="1:7" x14ac:dyDescent="0.25">
      <c r="A2708">
        <v>2707</v>
      </c>
      <c r="B2708">
        <v>45.638003400063297</v>
      </c>
      <c r="C2708">
        <v>33.1558924998603</v>
      </c>
      <c r="D2708">
        <v>42.313134251427599</v>
      </c>
      <c r="E2708">
        <f>B2708*$Q$3+C2708*$R$3+D2708*$S$3</f>
        <v>18497.753089379417</v>
      </c>
      <c r="F2708">
        <f>B2708*$Q$4+C2708*$R$4+D2708*$S$4</f>
        <v>18008.584384666981</v>
      </c>
      <c r="G2708">
        <f>B2708*$Q$5+C2708*$R$5+D2708*$S$5</f>
        <v>17809.679575192742</v>
      </c>
    </row>
    <row r="2709" spans="1:7" x14ac:dyDescent="0.25">
      <c r="A2709">
        <v>2708</v>
      </c>
      <c r="B2709">
        <v>45.612933862206098</v>
      </c>
      <c r="C2709">
        <v>35.854815579145999</v>
      </c>
      <c r="D2709">
        <v>37.5249515949466</v>
      </c>
      <c r="E2709">
        <f>B2709*$Q$3+C2709*$R$3+D2709*$S$3</f>
        <v>18380.850608883015</v>
      </c>
      <c r="F2709">
        <f>B2709*$Q$4+C2709*$R$4+D2709*$S$4</f>
        <v>18051.341343296899</v>
      </c>
      <c r="G2709">
        <f>B2709*$Q$5+C2709*$R$5+D2709*$S$5</f>
        <v>17777.344799894247</v>
      </c>
    </row>
    <row r="2710" spans="1:7" x14ac:dyDescent="0.25">
      <c r="A2710">
        <v>2709</v>
      </c>
      <c r="B2710">
        <v>44.569146996828302</v>
      </c>
      <c r="C2710">
        <v>38.637889742663297</v>
      </c>
      <c r="D2710">
        <v>36.2182402265422</v>
      </c>
      <c r="E2710">
        <f>B2710*$Q$3+C2710*$R$3+D2710*$S$3</f>
        <v>18495.799129981122</v>
      </c>
      <c r="F2710">
        <f>B2710*$Q$4+C2710*$R$4+D2710*$S$4</f>
        <v>18243.743013048439</v>
      </c>
      <c r="G2710">
        <f>B2710*$Q$5+C2710*$R$5+D2710*$S$5</f>
        <v>17968.945984215097</v>
      </c>
    </row>
    <row r="2711" spans="1:7" x14ac:dyDescent="0.25">
      <c r="A2711">
        <v>2710</v>
      </c>
      <c r="B2711">
        <v>45.906877195020598</v>
      </c>
      <c r="C2711">
        <v>20.396025416679802</v>
      </c>
      <c r="D2711">
        <v>44.987669589118397</v>
      </c>
      <c r="E2711">
        <f>B2711*$Q$3+C2711*$R$3+D2711*$S$3</f>
        <v>16775.251612914588</v>
      </c>
      <c r="F2711">
        <f>B2711*$Q$4+C2711*$R$4+D2711*$S$4</f>
        <v>16012.227800549372</v>
      </c>
      <c r="G2711">
        <f>B2711*$Q$5+C2711*$R$5+D2711*$S$5</f>
        <v>15850.426813277994</v>
      </c>
    </row>
    <row r="2712" spans="1:7" x14ac:dyDescent="0.25">
      <c r="A2712">
        <v>2711</v>
      </c>
      <c r="B2712">
        <v>43.098044658867003</v>
      </c>
      <c r="C2712">
        <v>27.296421506502298</v>
      </c>
      <c r="D2712">
        <v>43.459162574306603</v>
      </c>
      <c r="E2712">
        <f>B2712*$Q$3+C2712*$R$3+D2712*$S$3</f>
        <v>17217.870546680744</v>
      </c>
      <c r="F2712">
        <f>B2712*$Q$4+C2712*$R$4+D2712*$S$4</f>
        <v>16605.713796830438</v>
      </c>
      <c r="G2712">
        <f>B2712*$Q$5+C2712*$R$5+D2712*$S$5</f>
        <v>16473.131343385081</v>
      </c>
    </row>
    <row r="2713" spans="1:7" x14ac:dyDescent="0.25">
      <c r="A2713">
        <v>2712</v>
      </c>
      <c r="B2713">
        <v>45.850034954144803</v>
      </c>
      <c r="C2713">
        <v>29.318653779758499</v>
      </c>
      <c r="D2713">
        <v>43.7937205353292</v>
      </c>
      <c r="E2713">
        <f>B2713*$Q$3+C2713*$R$3+D2713*$S$3</f>
        <v>18081.354690138389</v>
      </c>
      <c r="F2713">
        <f>B2713*$Q$4+C2713*$R$4+D2713*$S$4</f>
        <v>17493.495873608066</v>
      </c>
      <c r="G2713">
        <f>B2713*$Q$5+C2713*$R$5+D2713*$S$5</f>
        <v>17313.931275345174</v>
      </c>
    </row>
    <row r="2714" spans="1:7" x14ac:dyDescent="0.25">
      <c r="A2714">
        <v>2713</v>
      </c>
      <c r="B2714">
        <v>43.169546094789403</v>
      </c>
      <c r="C2714">
        <v>35.618012381470201</v>
      </c>
      <c r="D2714">
        <v>44.132727800961</v>
      </c>
      <c r="E2714">
        <f>B2714*$Q$3+C2714*$R$3+D2714*$S$3</f>
        <v>18664.505001530455</v>
      </c>
      <c r="F2714">
        <f>B2714*$Q$4+C2714*$R$4+D2714*$S$4</f>
        <v>18172.615660623887</v>
      </c>
      <c r="G2714">
        <f>B2714*$Q$5+C2714*$R$5+D2714*$S$5</f>
        <v>18049.305653832787</v>
      </c>
    </row>
    <row r="2715" spans="1:7" x14ac:dyDescent="0.25">
      <c r="A2715">
        <v>2714</v>
      </c>
      <c r="B2715">
        <v>44.680229102861702</v>
      </c>
      <c r="C2715">
        <v>30.491977806246201</v>
      </c>
      <c r="D2715">
        <v>45.841305176452899</v>
      </c>
      <c r="E2715">
        <f>B2715*$Q$3+C2715*$R$3+D2715*$S$3</f>
        <v>18298.135536620852</v>
      </c>
      <c r="F2715">
        <f>B2715*$Q$4+C2715*$R$4+D2715*$S$4</f>
        <v>17680.534186724148</v>
      </c>
      <c r="G2715">
        <f>B2715*$Q$5+C2715*$R$5+D2715*$S$5</f>
        <v>17555.500296395043</v>
      </c>
    </row>
    <row r="2716" spans="1:7" x14ac:dyDescent="0.25">
      <c r="A2716">
        <v>2715</v>
      </c>
      <c r="B2716">
        <v>43.827371266011902</v>
      </c>
      <c r="C2716">
        <v>31.821404865926301</v>
      </c>
      <c r="D2716">
        <v>44.139243595654001</v>
      </c>
      <c r="E2716">
        <f>B2716*$Q$3+C2716*$R$3+D2716*$S$3</f>
        <v>18164.970895494636</v>
      </c>
      <c r="F2716">
        <f>B2716*$Q$4+C2716*$R$4+D2716*$S$4</f>
        <v>17610.444755886001</v>
      </c>
      <c r="G2716">
        <f>B2716*$Q$5+C2716*$R$5+D2716*$S$5</f>
        <v>17474.7450297654</v>
      </c>
    </row>
    <row r="2717" spans="1:7" x14ac:dyDescent="0.25">
      <c r="A2717">
        <v>2716</v>
      </c>
      <c r="B2717">
        <v>44.952339230595598</v>
      </c>
      <c r="C2717">
        <v>41.176388852360901</v>
      </c>
      <c r="D2717">
        <v>40.551953026974203</v>
      </c>
      <c r="E2717">
        <f>B2717*$Q$3+C2717*$R$3+D2717*$S$3</f>
        <v>19478.239981761551</v>
      </c>
      <c r="F2717">
        <f>B2717*$Q$4+C2717*$R$4+D2717*$S$4</f>
        <v>19163.290864852206</v>
      </c>
      <c r="G2717">
        <f>B2717*$Q$5+C2717*$R$5+D2717*$S$5</f>
        <v>18949.612061670421</v>
      </c>
    </row>
    <row r="2718" spans="1:7" x14ac:dyDescent="0.25">
      <c r="A2718">
        <v>2717</v>
      </c>
      <c r="B2718">
        <v>46.8014120157194</v>
      </c>
      <c r="C2718">
        <v>34.003672685420703</v>
      </c>
      <c r="D2718">
        <v>36.0531118146707</v>
      </c>
      <c r="E2718">
        <f>B2718*$Q$3+C2718*$R$3+D2718*$S$3</f>
        <v>18123.372409327872</v>
      </c>
      <c r="F2718">
        <f>B2718*$Q$4+C2718*$R$4+D2718*$S$4</f>
        <v>17798.607230368365</v>
      </c>
      <c r="G2718">
        <f>B2718*$Q$5+C2718*$R$5+D2718*$S$5</f>
        <v>17478.811871497404</v>
      </c>
    </row>
    <row r="2719" spans="1:7" x14ac:dyDescent="0.25">
      <c r="A2719">
        <v>2718</v>
      </c>
      <c r="B2719">
        <v>45.159707807469097</v>
      </c>
      <c r="C2719">
        <v>34.737040219222102</v>
      </c>
      <c r="D2719">
        <v>42.161715366953402</v>
      </c>
      <c r="E2719">
        <f>B2719*$Q$3+C2719*$R$3+D2719*$S$3</f>
        <v>18651.860613181849</v>
      </c>
      <c r="F2719">
        <f>B2719*$Q$4+C2719*$R$4+D2719*$S$4</f>
        <v>18192.421606395212</v>
      </c>
      <c r="G2719">
        <f>B2719*$Q$5+C2719*$R$5+D2719*$S$5</f>
        <v>18000.210243592679</v>
      </c>
    </row>
    <row r="2720" spans="1:7" x14ac:dyDescent="0.25">
      <c r="A2720">
        <v>2719</v>
      </c>
      <c r="B2720">
        <v>46.058916555931198</v>
      </c>
      <c r="C2720">
        <v>28.338194164362001</v>
      </c>
      <c r="D2720">
        <v>39.126099133452001</v>
      </c>
      <c r="E2720">
        <f>B2720*$Q$3+C2720*$R$3+D2720*$S$3</f>
        <v>17420.87619744501</v>
      </c>
      <c r="F2720">
        <f>B2720*$Q$4+C2720*$R$4+D2720*$S$4</f>
        <v>16929.340813271359</v>
      </c>
      <c r="G2720">
        <f>B2720*$Q$5+C2720*$R$5+D2720*$S$5</f>
        <v>16672.144303904744</v>
      </c>
    </row>
    <row r="2721" spans="1:7" x14ac:dyDescent="0.25">
      <c r="A2721">
        <v>2720</v>
      </c>
      <c r="B2721">
        <v>44.621069761568997</v>
      </c>
      <c r="C2721">
        <v>35.7573023810317</v>
      </c>
      <c r="D2721">
        <v>38.846839323832</v>
      </c>
      <c r="E2721">
        <f>B2721*$Q$3+C2721*$R$3+D2721*$S$3</f>
        <v>18338.873406956911</v>
      </c>
      <c r="F2721">
        <f>B2721*$Q$4+C2721*$R$4+D2721*$S$4</f>
        <v>17976.206558249654</v>
      </c>
      <c r="G2721">
        <f>B2721*$Q$5+C2721*$R$5+D2721*$S$5</f>
        <v>17741.908428262919</v>
      </c>
    </row>
    <row r="2722" spans="1:7" x14ac:dyDescent="0.25">
      <c r="A2722">
        <v>2721</v>
      </c>
      <c r="B2722">
        <v>44.098325667548899</v>
      </c>
      <c r="C2722">
        <v>42.232308691383999</v>
      </c>
      <c r="D2722">
        <v>38.787879491331701</v>
      </c>
      <c r="E2722">
        <f>B2722*$Q$3+C2722*$R$3+D2722*$S$3</f>
        <v>19293.145011658031</v>
      </c>
      <c r="F2722">
        <f>B2722*$Q$4+C2722*$R$4+D2722*$S$4</f>
        <v>19038.278691480413</v>
      </c>
      <c r="G2722">
        <f>B2722*$Q$5+C2722*$R$5+D2722*$S$5</f>
        <v>18812.977318507597</v>
      </c>
    </row>
    <row r="2723" spans="1:7" x14ac:dyDescent="0.25">
      <c r="A2723">
        <v>2722</v>
      </c>
      <c r="B2723">
        <v>42.024683168707902</v>
      </c>
      <c r="C2723">
        <v>36.303309765264402</v>
      </c>
      <c r="D2723">
        <v>44.088080343145002</v>
      </c>
      <c r="E2723">
        <f>B2723*$Q$3+C2723*$R$3+D2723*$S$3</f>
        <v>18564.956494195387</v>
      </c>
      <c r="F2723">
        <f>B2723*$Q$4+C2723*$R$4+D2723*$S$4</f>
        <v>18085.725019291785</v>
      </c>
      <c r="G2723">
        <f>B2723*$Q$5+C2723*$R$5+D2723*$S$5</f>
        <v>17983.45211421165</v>
      </c>
    </row>
    <row r="2724" spans="1:7" x14ac:dyDescent="0.25">
      <c r="A2724">
        <v>2723</v>
      </c>
      <c r="B2724">
        <v>45.267865818875499</v>
      </c>
      <c r="C2724">
        <v>32.730724905521498</v>
      </c>
      <c r="D2724">
        <v>40.221925199096098</v>
      </c>
      <c r="E2724">
        <f>B2724*$Q$3+C2724*$R$3+D2724*$S$3</f>
        <v>18120.670721753886</v>
      </c>
      <c r="F2724">
        <f>B2724*$Q$4+C2724*$R$4+D2724*$S$4</f>
        <v>17675.026147547236</v>
      </c>
      <c r="G2724">
        <f>B2724*$Q$5+C2724*$R$5+D2724*$S$5</f>
        <v>17450.146728357948</v>
      </c>
    </row>
    <row r="2725" spans="1:7" x14ac:dyDescent="0.25">
      <c r="A2725">
        <v>2724</v>
      </c>
      <c r="B2725">
        <v>44.9543154642001</v>
      </c>
      <c r="C2725">
        <v>36.8971766580108</v>
      </c>
      <c r="D2725">
        <v>38.750332756125403</v>
      </c>
      <c r="E2725">
        <f>B2725*$Q$3+C2725*$R$3+D2725*$S$3</f>
        <v>18573.481429890755</v>
      </c>
      <c r="F2725">
        <f>B2725*$Q$4+C2725*$R$4+D2725*$S$4</f>
        <v>18231.741217105075</v>
      </c>
      <c r="G2725">
        <f>B2725*$Q$5+C2725*$R$5+D2725*$S$5</f>
        <v>17989.591440728294</v>
      </c>
    </row>
    <row r="2726" spans="1:7" x14ac:dyDescent="0.25">
      <c r="A2726">
        <v>2725</v>
      </c>
      <c r="B2726">
        <v>44.848283470149703</v>
      </c>
      <c r="C2726">
        <v>28.4165830921294</v>
      </c>
      <c r="D2726">
        <v>45.996100788097003</v>
      </c>
      <c r="E2726">
        <f>B2726*$Q$3+C2726*$R$3+D2726*$S$3</f>
        <v>18008.031669445747</v>
      </c>
      <c r="F2726">
        <f>B2726*$Q$4+C2726*$R$4+D2726*$S$4</f>
        <v>17352.602953871894</v>
      </c>
      <c r="G2726">
        <f>B2726*$Q$5+C2726*$R$5+D2726*$S$5</f>
        <v>17226.820603203691</v>
      </c>
    </row>
    <row r="2727" spans="1:7" x14ac:dyDescent="0.25">
      <c r="A2727">
        <v>2726</v>
      </c>
      <c r="B2727">
        <v>44.327324010359803</v>
      </c>
      <c r="C2727">
        <v>34.550679611063799</v>
      </c>
      <c r="D2727">
        <v>41.626197004371903</v>
      </c>
      <c r="E2727">
        <f>B2727*$Q$3+C2727*$R$3+D2727*$S$3</f>
        <v>18409.902647929161</v>
      </c>
      <c r="F2727">
        <f>B2727*$Q$4+C2727*$R$4+D2727*$S$4</f>
        <v>17960.556916582573</v>
      </c>
      <c r="G2727">
        <f>B2727*$Q$5+C2727*$R$5+D2727*$S$5</f>
        <v>17775.701463105666</v>
      </c>
    </row>
    <row r="2728" spans="1:7" x14ac:dyDescent="0.25">
      <c r="A2728">
        <v>2727</v>
      </c>
      <c r="B2728">
        <v>45.925508578492</v>
      </c>
      <c r="C2728">
        <v>37.476874079336497</v>
      </c>
      <c r="D2728">
        <v>41.192764382386301</v>
      </c>
      <c r="E2728">
        <f>B2728*$Q$3+C2728*$R$3+D2728*$S$3</f>
        <v>19124.441299762588</v>
      </c>
      <c r="F2728">
        <f>B2728*$Q$4+C2728*$R$4+D2728*$S$4</f>
        <v>18733.070841697885</v>
      </c>
      <c r="G2728">
        <f>B2728*$Q$5+C2728*$R$5+D2728*$S$5</f>
        <v>18511.024264632659</v>
      </c>
    </row>
    <row r="2729" spans="1:7" x14ac:dyDescent="0.25">
      <c r="A2729">
        <v>2728</v>
      </c>
      <c r="B2729">
        <v>44.325377787819697</v>
      </c>
      <c r="C2729">
        <v>34.880490147608803</v>
      </c>
      <c r="D2729">
        <v>39.166115645791798</v>
      </c>
      <c r="E2729">
        <f>B2729*$Q$3+C2729*$R$3+D2729*$S$3</f>
        <v>18179.584890237813</v>
      </c>
      <c r="F2729">
        <f>B2729*$Q$4+C2729*$R$4+D2729*$S$4</f>
        <v>17794.928077657136</v>
      </c>
      <c r="G2729">
        <f>B2729*$Q$5+C2729*$R$5+D2729*$S$5</f>
        <v>17571.28420881187</v>
      </c>
    </row>
    <row r="2730" spans="1:7" x14ac:dyDescent="0.25">
      <c r="A2730">
        <v>2729</v>
      </c>
      <c r="B2730">
        <v>43.147073783780002</v>
      </c>
      <c r="C2730">
        <v>32.6270525134371</v>
      </c>
      <c r="D2730">
        <v>46.021175006058101</v>
      </c>
      <c r="E2730">
        <f>B2730*$Q$3+C2730*$R$3+D2730*$S$3</f>
        <v>18390.842555915882</v>
      </c>
      <c r="F2730">
        <f>B2730*$Q$4+C2730*$R$4+D2730*$S$4</f>
        <v>17804.388410750464</v>
      </c>
      <c r="G2730">
        <f>B2730*$Q$5+C2730*$R$5+D2730*$S$5</f>
        <v>17711.308927552753</v>
      </c>
    </row>
    <row r="2731" spans="1:7" x14ac:dyDescent="0.25">
      <c r="A2731">
        <v>2730</v>
      </c>
      <c r="B2731">
        <v>46.09054852349</v>
      </c>
      <c r="C2731">
        <v>21.379478352351601</v>
      </c>
      <c r="D2731">
        <v>41.842584731274599</v>
      </c>
      <c r="E2731">
        <f>B2731*$Q$3+C2731*$R$3+D2731*$S$3</f>
        <v>16605.863144218383</v>
      </c>
      <c r="F2731">
        <f>B2731*$Q$4+C2731*$R$4+D2731*$S$4</f>
        <v>15934.702170308621</v>
      </c>
      <c r="G2731">
        <f>B2731*$Q$5+C2731*$R$5+D2731*$S$5</f>
        <v>15719.776934009431</v>
      </c>
    </row>
    <row r="2732" spans="1:7" x14ac:dyDescent="0.25">
      <c r="A2732">
        <v>2731</v>
      </c>
      <c r="B2732">
        <v>46.164634485506198</v>
      </c>
      <c r="C2732">
        <v>24.604705497871201</v>
      </c>
      <c r="D2732">
        <v>39.419307560826397</v>
      </c>
      <c r="E2732">
        <f>B2732*$Q$3+C2732*$R$3+D2732*$S$3</f>
        <v>16865.31195666553</v>
      </c>
      <c r="F2732">
        <f>B2732*$Q$4+C2732*$R$4+D2732*$S$4</f>
        <v>16305.430888390889</v>
      </c>
      <c r="G2732">
        <f>B2732*$Q$5+C2732*$R$5+D2732*$S$5</f>
        <v>16050.854182483001</v>
      </c>
    </row>
    <row r="2733" spans="1:7" x14ac:dyDescent="0.25">
      <c r="A2733">
        <v>2732</v>
      </c>
      <c r="B2733">
        <v>44.514704024697501</v>
      </c>
      <c r="C2733">
        <v>26.203307456448901</v>
      </c>
      <c r="D2733">
        <v>46.159917514202803</v>
      </c>
      <c r="E2733">
        <f>B2733*$Q$3+C2733*$R$3+D2733*$S$3</f>
        <v>17606.20505626751</v>
      </c>
      <c r="F2733">
        <f>B2733*$Q$4+C2733*$R$4+D2733*$S$4</f>
        <v>16910.618371277385</v>
      </c>
      <c r="G2733">
        <f>B2733*$Q$5+C2733*$R$5+D2733*$S$5</f>
        <v>16793.756304088703</v>
      </c>
    </row>
    <row r="2734" spans="1:7" x14ac:dyDescent="0.25">
      <c r="A2734">
        <v>2733</v>
      </c>
      <c r="B2734">
        <v>45.345099716947097</v>
      </c>
      <c r="C2734">
        <v>39.875297364043298</v>
      </c>
      <c r="D2734">
        <v>37.406163478236003</v>
      </c>
      <c r="E2734">
        <f>B2734*$Q$3+C2734*$R$3+D2734*$S$3</f>
        <v>18974.117581227569</v>
      </c>
      <c r="F2734">
        <f>B2734*$Q$4+C2734*$R$4+D2734*$S$4</f>
        <v>18713.507499224368</v>
      </c>
      <c r="G2734">
        <f>B2734*$Q$5+C2734*$R$5+D2734*$S$5</f>
        <v>18442.722578515146</v>
      </c>
    </row>
    <row r="2735" spans="1:7" x14ac:dyDescent="0.25">
      <c r="A2735">
        <v>2734</v>
      </c>
      <c r="B2735">
        <v>45.9504448262729</v>
      </c>
      <c r="C2735">
        <v>30.4992632716645</v>
      </c>
      <c r="D2735">
        <v>40.6723479467747</v>
      </c>
      <c r="E2735">
        <f>B2735*$Q$3+C2735*$R$3+D2735*$S$3</f>
        <v>17931.84239544698</v>
      </c>
      <c r="F2735">
        <f>B2735*$Q$4+C2735*$R$4+D2735*$S$4</f>
        <v>17438.534165917667</v>
      </c>
      <c r="G2735">
        <f>B2735*$Q$5+C2735*$R$5+D2735*$S$5</f>
        <v>17207.800741581239</v>
      </c>
    </row>
    <row r="2736" spans="1:7" x14ac:dyDescent="0.25">
      <c r="A2736">
        <v>2735</v>
      </c>
      <c r="B2736">
        <v>46.287668195460697</v>
      </c>
      <c r="C2736">
        <v>32.001808673456701</v>
      </c>
      <c r="D2736">
        <v>38.173054272204602</v>
      </c>
      <c r="E2736">
        <f>B2736*$Q$3+C2736*$R$3+D2736*$S$3</f>
        <v>17949.161474593529</v>
      </c>
      <c r="F2736">
        <f>B2736*$Q$4+C2736*$R$4+D2736*$S$4</f>
        <v>17540.625580932796</v>
      </c>
      <c r="G2736">
        <f>B2736*$Q$5+C2736*$R$5+D2736*$S$5</f>
        <v>17264.043822640408</v>
      </c>
    </row>
    <row r="2737" spans="1:7" x14ac:dyDescent="0.25">
      <c r="A2737">
        <v>2736</v>
      </c>
      <c r="B2737">
        <v>42.906699601742702</v>
      </c>
      <c r="C2737">
        <v>37.7513845179827</v>
      </c>
      <c r="D2737">
        <v>43.697833373881501</v>
      </c>
      <c r="E2737">
        <f>B2737*$Q$3+C2737*$R$3+D2737*$S$3</f>
        <v>18914.691375050734</v>
      </c>
      <c r="F2737">
        <f>B2737*$Q$4+C2737*$R$4+D2737*$S$4</f>
        <v>18468.357860962744</v>
      </c>
      <c r="G2737">
        <f>B2737*$Q$5+C2737*$R$5+D2737*$S$5</f>
        <v>18343.175920395763</v>
      </c>
    </row>
    <row r="2738" spans="1:7" x14ac:dyDescent="0.25">
      <c r="A2738">
        <v>2737</v>
      </c>
      <c r="B2738">
        <v>44.335424180874199</v>
      </c>
      <c r="C2738">
        <v>30.843581387760398</v>
      </c>
      <c r="D2738">
        <v>43.856473399228904</v>
      </c>
      <c r="E2738">
        <f>B2738*$Q$3+C2738*$R$3+D2738*$S$3</f>
        <v>18064.46360678782</v>
      </c>
      <c r="F2738">
        <f>B2738*$Q$4+C2738*$R$4+D2738*$S$4</f>
        <v>17500.558840603822</v>
      </c>
      <c r="G2738">
        <f>B2738*$Q$5+C2738*$R$5+D2738*$S$5</f>
        <v>17350.748118151299</v>
      </c>
    </row>
    <row r="2739" spans="1:7" x14ac:dyDescent="0.25">
      <c r="A2739">
        <v>2738</v>
      </c>
      <c r="B2739">
        <v>44.936858527677899</v>
      </c>
      <c r="C2739">
        <v>34.182685307471303</v>
      </c>
      <c r="D2739">
        <v>40.236417056753403</v>
      </c>
      <c r="E2739">
        <f>B2739*$Q$3+C2739*$R$3+D2739*$S$3</f>
        <v>18299.371763406616</v>
      </c>
      <c r="F2739">
        <f>B2739*$Q$4+C2739*$R$4+D2739*$S$4</f>
        <v>17877.296090018637</v>
      </c>
      <c r="G2739">
        <f>B2739*$Q$5+C2739*$R$5+D2739*$S$5</f>
        <v>17658.93143970802</v>
      </c>
    </row>
    <row r="2740" spans="1:7" x14ac:dyDescent="0.25">
      <c r="A2740">
        <v>2739</v>
      </c>
      <c r="B2740">
        <v>43.206896642761102</v>
      </c>
      <c r="C2740">
        <v>39.882020933386997</v>
      </c>
      <c r="D2740">
        <v>42.520161039873202</v>
      </c>
      <c r="E2740">
        <f>B2740*$Q$3+C2740*$R$3+D2740*$S$3</f>
        <v>19180.11758587831</v>
      </c>
      <c r="F2740">
        <f>B2740*$Q$4+C2740*$R$4+D2740*$S$4</f>
        <v>18797.025897232619</v>
      </c>
      <c r="G2740">
        <f>B2740*$Q$5+C2740*$R$5+D2740*$S$5</f>
        <v>18647.55680571729</v>
      </c>
    </row>
    <row r="2741" spans="1:7" x14ac:dyDescent="0.25">
      <c r="A2741">
        <v>2740</v>
      </c>
      <c r="B2741">
        <v>45.696089309876797</v>
      </c>
      <c r="C2741">
        <v>29.9015462781019</v>
      </c>
      <c r="D2741">
        <v>41.6933744423268</v>
      </c>
      <c r="E2741">
        <f>B2741*$Q$3+C2741*$R$3+D2741*$S$3</f>
        <v>17906.406312066134</v>
      </c>
      <c r="F2741">
        <f>B2741*$Q$4+C2741*$R$4+D2741*$S$4</f>
        <v>17378.765272943554</v>
      </c>
      <c r="G2741">
        <f>B2741*$Q$5+C2741*$R$5+D2741*$S$5</f>
        <v>17168.976229187887</v>
      </c>
    </row>
    <row r="2742" spans="1:7" x14ac:dyDescent="0.25">
      <c r="A2742">
        <v>2741</v>
      </c>
      <c r="B2742">
        <v>46.2973856290999</v>
      </c>
      <c r="C2742">
        <v>31.0792176611256</v>
      </c>
      <c r="D2742">
        <v>39.245822080534801</v>
      </c>
      <c r="E2742">
        <f>B2742*$Q$3+C2742*$R$3+D2742*$S$3</f>
        <v>17924.284303535638</v>
      </c>
      <c r="F2742">
        <f>B2742*$Q$4+C2742*$R$4+D2742*$S$4</f>
        <v>17474.760866734934</v>
      </c>
      <c r="G2742">
        <f>B2742*$Q$5+C2742*$R$5+D2742*$S$5</f>
        <v>17214.925151231149</v>
      </c>
    </row>
    <row r="2743" spans="1:7" x14ac:dyDescent="0.25">
      <c r="A2743">
        <v>2742</v>
      </c>
      <c r="B2743">
        <v>43.091768403102598</v>
      </c>
      <c r="C2743">
        <v>30.9229152499598</v>
      </c>
      <c r="D2743">
        <v>39.764889907455299</v>
      </c>
      <c r="E2743">
        <f>B2743*$Q$3+C2743*$R$3+D2743*$S$3</f>
        <v>17381.664628959974</v>
      </c>
      <c r="F2743">
        <f>B2743*$Q$4+C2743*$R$4+D2743*$S$4</f>
        <v>16918.020219448561</v>
      </c>
      <c r="G2743">
        <f>B2743*$Q$5+C2743*$R$5+D2743*$S$5</f>
        <v>16727.253387354816</v>
      </c>
    </row>
    <row r="2744" spans="1:7" x14ac:dyDescent="0.25">
      <c r="A2744">
        <v>2743</v>
      </c>
      <c r="B2744">
        <v>47.674640505054498</v>
      </c>
      <c r="C2744">
        <v>33.016465025939702</v>
      </c>
      <c r="D2744">
        <v>32.373156999881203</v>
      </c>
      <c r="E2744">
        <f>B2744*$Q$3+C2744*$R$3+D2744*$S$3</f>
        <v>17695.281107211104</v>
      </c>
      <c r="F2744">
        <f>B2744*$Q$4+C2744*$R$4+D2744*$S$4</f>
        <v>17442.733014443693</v>
      </c>
      <c r="G2744">
        <f>B2744*$Q$5+C2744*$R$5+D2744*$S$5</f>
        <v>17048.276843218871</v>
      </c>
    </row>
    <row r="2745" spans="1:7" x14ac:dyDescent="0.25">
      <c r="A2745">
        <v>2744</v>
      </c>
      <c r="B2745">
        <v>45.156939202695597</v>
      </c>
      <c r="C2745">
        <v>32.556462538510203</v>
      </c>
      <c r="D2745">
        <v>41.234400499291603</v>
      </c>
      <c r="E2745">
        <f>B2745*$Q$3+C2745*$R$3+D2745*$S$3</f>
        <v>18189.071704242364</v>
      </c>
      <c r="F2745">
        <f>B2745*$Q$4+C2745*$R$4+D2745*$S$4</f>
        <v>17716.204763115056</v>
      </c>
      <c r="G2745">
        <f>B2745*$Q$5+C2745*$R$5+D2745*$S$5</f>
        <v>17509.410954755993</v>
      </c>
    </row>
    <row r="2746" spans="1:7" x14ac:dyDescent="0.25">
      <c r="A2746">
        <v>2745</v>
      </c>
      <c r="B2746">
        <v>43.818937190074102</v>
      </c>
      <c r="C2746">
        <v>47.3769364172568</v>
      </c>
      <c r="D2746">
        <v>37.067197822481297</v>
      </c>
      <c r="E2746">
        <f>B2746*$Q$3+C2746*$R$3+D2746*$S$3</f>
        <v>19882.781477410936</v>
      </c>
      <c r="F2746">
        <f>B2746*$Q$4+C2746*$R$4+D2746*$S$4</f>
        <v>19753.858729646447</v>
      </c>
      <c r="G2746">
        <f>B2746*$Q$5+C2746*$R$5+D2746*$S$5</f>
        <v>19506.707078159427</v>
      </c>
    </row>
    <row r="2747" spans="1:7" x14ac:dyDescent="0.25">
      <c r="A2747">
        <v>2746</v>
      </c>
      <c r="B2747">
        <v>43.772313998388903</v>
      </c>
      <c r="C2747">
        <v>43.143706084873401</v>
      </c>
      <c r="D2747">
        <v>42.596814158106397</v>
      </c>
      <c r="E2747">
        <f>B2747*$Q$3+C2747*$R$3+D2747*$S$3</f>
        <v>19822.256153391707</v>
      </c>
      <c r="F2747">
        <f>B2747*$Q$4+C2747*$R$4+D2747*$S$4</f>
        <v>19490.658905534598</v>
      </c>
      <c r="G2747">
        <f>B2747*$Q$5+C2747*$R$5+D2747*$S$5</f>
        <v>19331.661900515337</v>
      </c>
    </row>
    <row r="2748" spans="1:7" x14ac:dyDescent="0.25">
      <c r="A2748">
        <v>2747</v>
      </c>
      <c r="B2748">
        <v>43.995823347172298</v>
      </c>
      <c r="C2748">
        <v>43.189716012234797</v>
      </c>
      <c r="D2748">
        <v>38.599967438927003</v>
      </c>
      <c r="E2748">
        <f>B2748*$Q$3+C2748*$R$3+D2748*$S$3</f>
        <v>19409.042126601649</v>
      </c>
      <c r="F2748">
        <f>B2748*$Q$4+C2748*$R$4+D2748*$S$4</f>
        <v>19174.440712175514</v>
      </c>
      <c r="G2748">
        <f>B2748*$Q$5+C2748*$R$5+D2748*$S$5</f>
        <v>18948.120272402477</v>
      </c>
    </row>
    <row r="2749" spans="1:7" x14ac:dyDescent="0.25">
      <c r="A2749">
        <v>2748</v>
      </c>
      <c r="B2749">
        <v>45.918557819864098</v>
      </c>
      <c r="C2749">
        <v>22.241678517810001</v>
      </c>
      <c r="D2749">
        <v>38.6725512327994</v>
      </c>
      <c r="E2749">
        <f>B2749*$Q$3+C2749*$R$3+D2749*$S$3</f>
        <v>16349.818946282594</v>
      </c>
      <c r="F2749">
        <f>B2749*$Q$4+C2749*$R$4+D2749*$S$4</f>
        <v>15769.238240760364</v>
      </c>
      <c r="G2749">
        <f>B2749*$Q$5+C2749*$R$5+D2749*$S$5</f>
        <v>15507.54927890464</v>
      </c>
    </row>
    <row r="2750" spans="1:7" x14ac:dyDescent="0.25">
      <c r="A2750">
        <v>2749</v>
      </c>
      <c r="B2750">
        <v>45.001378797180799</v>
      </c>
      <c r="C2750">
        <v>44.623898946652297</v>
      </c>
      <c r="D2750">
        <v>37.191142551882102</v>
      </c>
      <c r="E2750">
        <f>B2750*$Q$3+C2750*$R$3+D2750*$S$3</f>
        <v>19661.280909254674</v>
      </c>
      <c r="F2750">
        <f>B2750*$Q$4+C2750*$R$4+D2750*$S$4</f>
        <v>19483.856392367055</v>
      </c>
      <c r="G2750">
        <f>B2750*$Q$5+C2750*$R$5+D2750*$S$5</f>
        <v>19216.205475676306</v>
      </c>
    </row>
    <row r="2751" spans="1:7" x14ac:dyDescent="0.25">
      <c r="A2751">
        <v>2750</v>
      </c>
      <c r="B2751">
        <v>45.053673816946201</v>
      </c>
      <c r="C2751">
        <v>30.667155988102699</v>
      </c>
      <c r="D2751">
        <v>39.408861906573399</v>
      </c>
      <c r="E2751">
        <f>B2751*$Q$3+C2751*$R$3+D2751*$S$3</f>
        <v>17652.069582775588</v>
      </c>
      <c r="F2751">
        <f>B2751*$Q$4+C2751*$R$4+D2751*$S$4</f>
        <v>17192.226355243522</v>
      </c>
      <c r="G2751">
        <f>B2751*$Q$5+C2751*$R$5+D2751*$S$5</f>
        <v>16958.582701879815</v>
      </c>
    </row>
    <row r="2752" spans="1:7" x14ac:dyDescent="0.25">
      <c r="A2752">
        <v>2751</v>
      </c>
      <c r="B2752">
        <v>44.617931777090099</v>
      </c>
      <c r="C2752">
        <v>27.047237913189701</v>
      </c>
      <c r="D2752">
        <v>46.055511262383497</v>
      </c>
      <c r="E2752">
        <f>B2752*$Q$3+C2752*$R$3+D2752*$S$3</f>
        <v>17750.271882105</v>
      </c>
      <c r="F2752">
        <f>B2752*$Q$4+C2752*$R$4+D2752*$S$4</f>
        <v>17071.015325905119</v>
      </c>
      <c r="G2752">
        <f>B2752*$Q$5+C2752*$R$5+D2752*$S$5</f>
        <v>16950.54513744625</v>
      </c>
    </row>
    <row r="2753" spans="1:7" x14ac:dyDescent="0.25">
      <c r="A2753">
        <v>2752</v>
      </c>
      <c r="B2753">
        <v>44.895381565116701</v>
      </c>
      <c r="C2753">
        <v>42.1059255704427</v>
      </c>
      <c r="D2753">
        <v>36.662626394420897</v>
      </c>
      <c r="E2753">
        <f>B2753*$Q$3+C2753*$R$3+D2753*$S$3</f>
        <v>19170.921112996937</v>
      </c>
      <c r="F2753">
        <f>B2753*$Q$4+C2753*$R$4+D2753*$S$4</f>
        <v>18964.954791887252</v>
      </c>
      <c r="G2753">
        <f>B2753*$Q$5+C2753*$R$5+D2753*$S$5</f>
        <v>18690.975713756507</v>
      </c>
    </row>
    <row r="2754" spans="1:7" x14ac:dyDescent="0.25">
      <c r="A2754">
        <v>2753</v>
      </c>
      <c r="B2754">
        <v>44.967287089970597</v>
      </c>
      <c r="C2754">
        <v>24.702231201501402</v>
      </c>
      <c r="D2754">
        <v>37.674133939113197</v>
      </c>
      <c r="E2754">
        <f>B2754*$Q$3+C2754*$R$3+D2754*$S$3</f>
        <v>16464.416926866757</v>
      </c>
      <c r="F2754">
        <f>B2754*$Q$4+C2754*$R$4+D2754*$S$4</f>
        <v>15948.542254564045</v>
      </c>
      <c r="G2754">
        <f>B2754*$Q$5+C2754*$R$5+D2754*$S$5</f>
        <v>15689.161405853294</v>
      </c>
    </row>
    <row r="2755" spans="1:7" x14ac:dyDescent="0.25">
      <c r="A2755">
        <v>2754</v>
      </c>
      <c r="B2755">
        <v>45.778560207390797</v>
      </c>
      <c r="C2755">
        <v>30.377090787439499</v>
      </c>
      <c r="D2755">
        <v>41.125914345521203</v>
      </c>
      <c r="E2755">
        <f>B2755*$Q$3+C2755*$R$3+D2755*$S$3</f>
        <v>17933.302324360211</v>
      </c>
      <c r="F2755">
        <f>B2755*$Q$4+C2755*$R$4+D2755*$S$4</f>
        <v>17427.111726615763</v>
      </c>
      <c r="G2755">
        <f>B2755*$Q$5+C2755*$R$5+D2755*$S$5</f>
        <v>17206.800762842071</v>
      </c>
    </row>
    <row r="2756" spans="1:7" x14ac:dyDescent="0.25">
      <c r="A2756">
        <v>2755</v>
      </c>
      <c r="B2756">
        <v>45.95961899604</v>
      </c>
      <c r="C2756">
        <v>26.941634137644201</v>
      </c>
      <c r="D2756">
        <v>37.653692267888303</v>
      </c>
      <c r="E2756">
        <f>B2756*$Q$3+C2756*$R$3+D2756*$S$3</f>
        <v>17005.611664261134</v>
      </c>
      <c r="F2756">
        <f>B2756*$Q$4+C2756*$R$4+D2756*$S$4</f>
        <v>16526.673503768794</v>
      </c>
      <c r="G2756">
        <f>B2756*$Q$5+C2756*$R$5+D2756*$S$5</f>
        <v>16248.124975895469</v>
      </c>
    </row>
    <row r="2757" spans="1:7" x14ac:dyDescent="0.25">
      <c r="A2757">
        <v>2756</v>
      </c>
      <c r="B2757">
        <v>44.937194216839202</v>
      </c>
      <c r="C2757">
        <v>40.598681946676798</v>
      </c>
      <c r="D2757">
        <v>38.550074557933598</v>
      </c>
      <c r="E2757">
        <f>B2757*$Q$3+C2757*$R$3+D2757*$S$3</f>
        <v>19150.500722212462</v>
      </c>
      <c r="F2757">
        <f>B2757*$Q$4+C2757*$R$4+D2757*$S$4</f>
        <v>18874.315510148757</v>
      </c>
      <c r="G2757">
        <f>B2757*$Q$5+C2757*$R$5+D2757*$S$5</f>
        <v>18629.330372915923</v>
      </c>
    </row>
    <row r="2758" spans="1:7" x14ac:dyDescent="0.25">
      <c r="A2758">
        <v>2757</v>
      </c>
      <c r="B2758">
        <v>45.789566887367798</v>
      </c>
      <c r="C2758">
        <v>41.202189722735802</v>
      </c>
      <c r="D2758">
        <v>37.024720274019899</v>
      </c>
      <c r="E2758">
        <f>B2758*$Q$3+C2758*$R$3+D2758*$S$3</f>
        <v>19226.361056198941</v>
      </c>
      <c r="F2758">
        <f>B2758*$Q$4+C2758*$R$4+D2758*$S$4</f>
        <v>18996.578510322226</v>
      </c>
      <c r="G2758">
        <f>B2758*$Q$5+C2758*$R$5+D2758*$S$5</f>
        <v>18711.332858006437</v>
      </c>
    </row>
    <row r="2759" spans="1:7" x14ac:dyDescent="0.25">
      <c r="A2759">
        <v>2758</v>
      </c>
      <c r="B2759">
        <v>44.950472787034101</v>
      </c>
      <c r="C2759">
        <v>29.088306851567499</v>
      </c>
      <c r="D2759">
        <v>41.209704402757097</v>
      </c>
      <c r="E2759">
        <f>B2759*$Q$3+C2759*$R$3+D2759*$S$3</f>
        <v>17583.889962269346</v>
      </c>
      <c r="F2759">
        <f>B2759*$Q$4+C2759*$R$4+D2759*$S$4</f>
        <v>17054.782966223156</v>
      </c>
      <c r="G2759">
        <f>B2759*$Q$5+C2759*$R$5+D2759*$S$5</f>
        <v>16851.520339621777</v>
      </c>
    </row>
    <row r="2760" spans="1:7" x14ac:dyDescent="0.25">
      <c r="A2760">
        <v>2759</v>
      </c>
      <c r="B2760">
        <v>44.680678844581301</v>
      </c>
      <c r="C2760">
        <v>39.364458460987002</v>
      </c>
      <c r="D2760">
        <v>40.967105743794797</v>
      </c>
      <c r="E2760">
        <f>B2760*$Q$3+C2760*$R$3+D2760*$S$3</f>
        <v>19181.947677573546</v>
      </c>
      <c r="F2760">
        <f>B2760*$Q$4+C2760*$R$4+D2760*$S$4</f>
        <v>18827.350297210018</v>
      </c>
      <c r="G2760">
        <f>B2760*$Q$5+C2760*$R$5+D2760*$S$5</f>
        <v>18625.382514525911</v>
      </c>
    </row>
    <row r="2761" spans="1:7" x14ac:dyDescent="0.25">
      <c r="A2761">
        <v>2760</v>
      </c>
      <c r="B2761">
        <v>46.528368618570198</v>
      </c>
      <c r="C2761">
        <v>37.496622241199802</v>
      </c>
      <c r="D2761">
        <v>37.222828085467498</v>
      </c>
      <c r="E2761">
        <f>B2761*$Q$3+C2761*$R$3+D2761*$S$3</f>
        <v>18778.334279986855</v>
      </c>
      <c r="F2761">
        <f>B2761*$Q$4+C2761*$R$4+D2761*$S$4</f>
        <v>18482.767900564635</v>
      </c>
      <c r="G2761">
        <f>B2761*$Q$5+C2761*$R$5+D2761*$S$5</f>
        <v>18186.618462472263</v>
      </c>
    </row>
    <row r="2762" spans="1:7" x14ac:dyDescent="0.25">
      <c r="A2762">
        <v>2761</v>
      </c>
      <c r="B2762">
        <v>45.017290681059698</v>
      </c>
      <c r="C2762">
        <v>37.129934164211399</v>
      </c>
      <c r="D2762">
        <v>32.8385397958561</v>
      </c>
      <c r="E2762">
        <f>B2762*$Q$3+C2762*$R$3+D2762*$S$3</f>
        <v>17940.959002162894</v>
      </c>
      <c r="F2762">
        <f>B2762*$Q$4+C2762*$R$4+D2762*$S$4</f>
        <v>17745.468091109287</v>
      </c>
      <c r="G2762">
        <f>B2762*$Q$5+C2762*$R$5+D2762*$S$5</f>
        <v>17408.821562857687</v>
      </c>
    </row>
    <row r="2763" spans="1:7" x14ac:dyDescent="0.25">
      <c r="A2763">
        <v>2762</v>
      </c>
      <c r="B2763">
        <v>45.264055509040901</v>
      </c>
      <c r="C2763">
        <v>34.580375553615397</v>
      </c>
      <c r="D2763">
        <v>37.876718802260299</v>
      </c>
      <c r="E2763">
        <f>B2763*$Q$3+C2763*$R$3+D2763*$S$3</f>
        <v>18150.938301078164</v>
      </c>
      <c r="F2763">
        <f>B2763*$Q$4+C2763*$R$4+D2763*$S$4</f>
        <v>17792.148720628356</v>
      </c>
      <c r="G2763">
        <f>B2763*$Q$5+C2763*$R$5+D2763*$S$5</f>
        <v>17530.329260363291</v>
      </c>
    </row>
    <row r="2764" spans="1:7" x14ac:dyDescent="0.25">
      <c r="A2764">
        <v>2763</v>
      </c>
      <c r="B2764">
        <v>44.271567737186302</v>
      </c>
      <c r="C2764">
        <v>33.641453249592303</v>
      </c>
      <c r="D2764">
        <v>39.527019209301798</v>
      </c>
      <c r="E2764">
        <f>B2764*$Q$3+C2764*$R$3+D2764*$S$3</f>
        <v>18009.607827062355</v>
      </c>
      <c r="F2764">
        <f>B2764*$Q$4+C2764*$R$4+D2764*$S$4</f>
        <v>17595.94385351333</v>
      </c>
      <c r="G2764">
        <f>B2764*$Q$5+C2764*$R$5+D2764*$S$5</f>
        <v>17379.01770908666</v>
      </c>
    </row>
    <row r="2765" spans="1:7" x14ac:dyDescent="0.25">
      <c r="A2765">
        <v>2764</v>
      </c>
      <c r="B2765">
        <v>46.383216813745697</v>
      </c>
      <c r="C2765">
        <v>21.824876672633</v>
      </c>
      <c r="D2765">
        <v>38.947423604672601</v>
      </c>
      <c r="E2765">
        <f>B2765*$Q$3+C2765*$R$3+D2765*$S$3</f>
        <v>16397.235801246679</v>
      </c>
      <c r="F2765">
        <f>B2765*$Q$4+C2765*$R$4+D2765*$S$4</f>
        <v>15803.056245171359</v>
      </c>
      <c r="G2765">
        <f>B2765*$Q$5+C2765*$R$5+D2765*$S$5</f>
        <v>15536.881166615067</v>
      </c>
    </row>
    <row r="2766" spans="1:7" x14ac:dyDescent="0.25">
      <c r="A2766">
        <v>2765</v>
      </c>
      <c r="B2766">
        <v>45.223458744555998</v>
      </c>
      <c r="C2766">
        <v>35.004127313696003</v>
      </c>
      <c r="D2766">
        <v>39.179208377339897</v>
      </c>
      <c r="E2766">
        <f>B2766*$Q$3+C2766*$R$3+D2766*$S$3</f>
        <v>18362.897282533082</v>
      </c>
      <c r="F2766">
        <f>B2766*$Q$4+C2766*$R$4+D2766*$S$4</f>
        <v>17979.686986397748</v>
      </c>
      <c r="G2766">
        <f>B2766*$Q$5+C2766*$R$5+D2766*$S$5</f>
        <v>17739.194573770656</v>
      </c>
    </row>
    <row r="2767" spans="1:7" x14ac:dyDescent="0.25">
      <c r="A2767">
        <v>2766</v>
      </c>
      <c r="B2767">
        <v>45.963165404854003</v>
      </c>
      <c r="C2767">
        <v>22.049382614600798</v>
      </c>
      <c r="D2767">
        <v>39.2534182693012</v>
      </c>
      <c r="E2767">
        <f>B2767*$Q$3+C2767*$R$3+D2767*$S$3</f>
        <v>16393.501352476338</v>
      </c>
      <c r="F2767">
        <f>B2767*$Q$4+C2767*$R$4+D2767*$S$4</f>
        <v>15795.756266833552</v>
      </c>
      <c r="G2767">
        <f>B2767*$Q$5+C2767*$R$5+D2767*$S$5</f>
        <v>15542.387507529847</v>
      </c>
    </row>
    <row r="2768" spans="1:7" x14ac:dyDescent="0.25">
      <c r="A2768">
        <v>2767</v>
      </c>
      <c r="B2768">
        <v>43.386291684216602</v>
      </c>
      <c r="C2768">
        <v>40.4034000642284</v>
      </c>
      <c r="D2768">
        <v>41.194787235515101</v>
      </c>
      <c r="E2768">
        <f>B2768*$Q$3+C2768*$R$3+D2768*$S$3</f>
        <v>19144.521391301449</v>
      </c>
      <c r="F2768">
        <f>B2768*$Q$4+C2768*$R$4+D2768*$S$4</f>
        <v>18801.86588887954</v>
      </c>
      <c r="G2768">
        <f>B2768*$Q$5+C2768*$R$5+D2768*$S$5</f>
        <v>18628.072712591358</v>
      </c>
    </row>
    <row r="2769" spans="1:7" x14ac:dyDescent="0.25">
      <c r="A2769">
        <v>2768</v>
      </c>
      <c r="B2769">
        <v>45.199630687177603</v>
      </c>
      <c r="C2769">
        <v>35.2988104180452</v>
      </c>
      <c r="D2769">
        <v>41.916395794773798</v>
      </c>
      <c r="E2769">
        <f>B2769*$Q$3+C2769*$R$3+D2769*$S$3</f>
        <v>18722.300726520447</v>
      </c>
      <c r="F2769">
        <f>B2769*$Q$4+C2769*$R$4+D2769*$S$4</f>
        <v>18277.977101576293</v>
      </c>
      <c r="G2769">
        <f>B2769*$Q$5+C2769*$R$5+D2769*$S$5</f>
        <v>18081.135905289761</v>
      </c>
    </row>
    <row r="2770" spans="1:7" x14ac:dyDescent="0.25">
      <c r="A2770">
        <v>2769</v>
      </c>
      <c r="B2770">
        <v>44.530013417308901</v>
      </c>
      <c r="C2770">
        <v>40.998071706210901</v>
      </c>
      <c r="D2770">
        <v>42.861753971459699</v>
      </c>
      <c r="E2770">
        <f>B2770*$Q$3+C2770*$R$3+D2770*$S$3</f>
        <v>19639.544736173284</v>
      </c>
      <c r="F2770">
        <f>B2770*$Q$4+C2770*$R$4+D2770*$S$4</f>
        <v>19266.138947722618</v>
      </c>
      <c r="G2770">
        <f>B2770*$Q$5+C2770*$R$5+D2770*$S$5</f>
        <v>19096.93402958112</v>
      </c>
    </row>
    <row r="2771" spans="1:7" x14ac:dyDescent="0.25">
      <c r="A2771">
        <v>2770</v>
      </c>
      <c r="B2771">
        <v>45.990010132812401</v>
      </c>
      <c r="C2771">
        <v>27.9606552048458</v>
      </c>
      <c r="D2771">
        <v>40.403889830605003</v>
      </c>
      <c r="E2771">
        <f>B2771*$Q$3+C2771*$R$3+D2771*$S$3</f>
        <v>17494.312890111913</v>
      </c>
      <c r="F2771">
        <f>B2771*$Q$4+C2771*$R$4+D2771*$S$4</f>
        <v>16965.814859788497</v>
      </c>
      <c r="G2771">
        <f>B2771*$Q$5+C2771*$R$5+D2771*$S$5</f>
        <v>16730.093216533391</v>
      </c>
    </row>
    <row r="2772" spans="1:7" x14ac:dyDescent="0.25">
      <c r="A2772">
        <v>2771</v>
      </c>
      <c r="B2772">
        <v>45.4458899445751</v>
      </c>
      <c r="C2772">
        <v>39.870488289075901</v>
      </c>
      <c r="D2772">
        <v>36.928980328703503</v>
      </c>
      <c r="E2772">
        <f>B2772*$Q$3+C2772*$R$3+D2772*$S$3</f>
        <v>18936.444139172308</v>
      </c>
      <c r="F2772">
        <f>B2772*$Q$4+C2772*$R$4+D2772*$S$4</f>
        <v>18687.223394070614</v>
      </c>
      <c r="G2772">
        <f>B2772*$Q$5+C2772*$R$5+D2772*$S$5</f>
        <v>18406.99342107448</v>
      </c>
    </row>
    <row r="2773" spans="1:7" x14ac:dyDescent="0.25">
      <c r="A2773">
        <v>2772</v>
      </c>
      <c r="B2773">
        <v>46.714144198026503</v>
      </c>
      <c r="C2773">
        <v>26.782369232410598</v>
      </c>
      <c r="D2773">
        <v>43.800610751716697</v>
      </c>
      <c r="E2773">
        <f>B2773*$Q$3+C2773*$R$3+D2773*$S$3</f>
        <v>17824.376770996238</v>
      </c>
      <c r="F2773">
        <f>B2773*$Q$4+C2773*$R$4+D2773*$S$4</f>
        <v>17194.487018283588</v>
      </c>
      <c r="G2773">
        <f>B2773*$Q$5+C2773*$R$5+D2773*$S$5</f>
        <v>16998.621133407669</v>
      </c>
    </row>
    <row r="2774" spans="1:7" x14ac:dyDescent="0.25">
      <c r="A2774">
        <v>2773</v>
      </c>
      <c r="B2774">
        <v>44.631193276985798</v>
      </c>
      <c r="C2774">
        <v>34.752099790839502</v>
      </c>
      <c r="D2774">
        <v>39.5090815628093</v>
      </c>
      <c r="E2774">
        <f>B2774*$Q$3+C2774*$R$3+D2774*$S$3</f>
        <v>18253.262378099716</v>
      </c>
      <c r="F2774">
        <f>B2774*$Q$4+C2774*$R$4+D2774*$S$4</f>
        <v>17858.144543545648</v>
      </c>
      <c r="G2774">
        <f>B2774*$Q$5+C2774*$R$5+D2774*$S$5</f>
        <v>17634.105768050285</v>
      </c>
    </row>
    <row r="2775" spans="1:7" x14ac:dyDescent="0.25">
      <c r="A2775">
        <v>2774</v>
      </c>
      <c r="B2775">
        <v>43.917786514952901</v>
      </c>
      <c r="C2775">
        <v>48.990932379392802</v>
      </c>
      <c r="D2775">
        <v>47.703372083586402</v>
      </c>
      <c r="E2775">
        <f>B2775*$Q$3+C2775*$R$3+D2775*$S$3</f>
        <v>21390.226440464605</v>
      </c>
      <c r="F2775">
        <f>B2775*$Q$4+C2775*$R$4+D2775*$S$4</f>
        <v>21031.465218539146</v>
      </c>
      <c r="G2775">
        <f>B2775*$Q$5+C2775*$R$5+D2775*$S$5</f>
        <v>20950.298058615412</v>
      </c>
    </row>
    <row r="2776" spans="1:7" x14ac:dyDescent="0.25">
      <c r="A2776">
        <v>2775</v>
      </c>
      <c r="B2776">
        <v>45.745681142459503</v>
      </c>
      <c r="C2776">
        <v>33.070155521111502</v>
      </c>
      <c r="D2776">
        <v>36.500878201927399</v>
      </c>
      <c r="E2776">
        <f>B2776*$Q$3+C2776*$R$3+D2776*$S$3</f>
        <v>17832.854617141984</v>
      </c>
      <c r="F2776">
        <f>B2776*$Q$4+C2776*$R$4+D2776*$S$4</f>
        <v>17482.298516895524</v>
      </c>
      <c r="G2776">
        <f>B2776*$Q$5+C2776*$R$5+D2776*$S$5</f>
        <v>17189.61893038702</v>
      </c>
    </row>
    <row r="2777" spans="1:7" x14ac:dyDescent="0.25">
      <c r="A2777">
        <v>2776</v>
      </c>
      <c r="B2777">
        <v>44.9583831772309</v>
      </c>
      <c r="C2777">
        <v>45.856879163402802</v>
      </c>
      <c r="D2777">
        <v>40.3819694866772</v>
      </c>
      <c r="E2777">
        <f>B2777*$Q$3+C2777*$R$3+D2777*$S$3</f>
        <v>20222.455609118642</v>
      </c>
      <c r="F2777">
        <f>B2777*$Q$4+C2777*$R$4+D2777*$S$4</f>
        <v>19988.385735473974</v>
      </c>
      <c r="G2777">
        <f>B2777*$Q$5+C2777*$R$5+D2777*$S$5</f>
        <v>19771.909447686867</v>
      </c>
    </row>
    <row r="2778" spans="1:7" x14ac:dyDescent="0.25">
      <c r="A2778">
        <v>2777</v>
      </c>
      <c r="B2778">
        <v>44.384090520791503</v>
      </c>
      <c r="C2778">
        <v>48.634926178863097</v>
      </c>
      <c r="D2778">
        <v>37.714792906544098</v>
      </c>
      <c r="E2778">
        <f>B2778*$Q$3+C2778*$R$3+D2778*$S$3</f>
        <v>20264.195788953915</v>
      </c>
      <c r="F2778">
        <f>B2778*$Q$4+C2778*$R$4+D2778*$S$4</f>
        <v>20140.138894649266</v>
      </c>
      <c r="G2778">
        <f>B2778*$Q$5+C2778*$R$5+D2778*$S$5</f>
        <v>19892.475035989966</v>
      </c>
    </row>
    <row r="2779" spans="1:7" x14ac:dyDescent="0.25">
      <c r="A2779">
        <v>2778</v>
      </c>
      <c r="B2779">
        <v>44.716631426255802</v>
      </c>
      <c r="C2779">
        <v>43.707562505602397</v>
      </c>
      <c r="D2779">
        <v>37.4588404340683</v>
      </c>
      <c r="E2779">
        <f>B2779*$Q$3+C2779*$R$3+D2779*$S$3</f>
        <v>19491.573191862681</v>
      </c>
      <c r="F2779">
        <f>B2779*$Q$4+C2779*$R$4+D2779*$S$4</f>
        <v>19292.749881478896</v>
      </c>
      <c r="G2779">
        <f>B2779*$Q$5+C2779*$R$5+D2779*$S$5</f>
        <v>19034.731361667247</v>
      </c>
    </row>
    <row r="2780" spans="1:7" x14ac:dyDescent="0.25">
      <c r="A2780">
        <v>2779</v>
      </c>
      <c r="B2780">
        <v>44.8314867311855</v>
      </c>
      <c r="C2780">
        <v>32.945272642834396</v>
      </c>
      <c r="D2780">
        <v>42.184890100422798</v>
      </c>
      <c r="E2780">
        <f>B2780*$Q$3+C2780*$R$3+D2780*$S$3</f>
        <v>18303.467551522561</v>
      </c>
      <c r="F2780">
        <f>B2780*$Q$4+C2780*$R$4+D2780*$S$4</f>
        <v>17814.17286335399</v>
      </c>
      <c r="G2780">
        <f>B2780*$Q$5+C2780*$R$5+D2780*$S$5</f>
        <v>17628.560391749183</v>
      </c>
    </row>
    <row r="2781" spans="1:7" x14ac:dyDescent="0.25">
      <c r="A2781">
        <v>2780</v>
      </c>
      <c r="B2781">
        <v>45.7901882980564</v>
      </c>
      <c r="C2781">
        <v>33.243567061165898</v>
      </c>
      <c r="D2781">
        <v>40.807348702634798</v>
      </c>
      <c r="E2781">
        <f>B2781*$Q$3+C2781*$R$3+D2781*$S$3</f>
        <v>18365.776389398794</v>
      </c>
      <c r="F2781">
        <f>B2781*$Q$4+C2781*$R$4+D2781*$S$4</f>
        <v>17914.284027981081</v>
      </c>
      <c r="G2781">
        <f>B2781*$Q$5+C2781*$R$5+D2781*$S$5</f>
        <v>17688.724587686076</v>
      </c>
    </row>
    <row r="2782" spans="1:7" x14ac:dyDescent="0.25">
      <c r="A2782">
        <v>2781</v>
      </c>
      <c r="B2782">
        <v>46.006975549843403</v>
      </c>
      <c r="C2782">
        <v>38.857320688040602</v>
      </c>
      <c r="D2782">
        <v>38.041068576306202</v>
      </c>
      <c r="E2782">
        <f>B2782*$Q$3+C2782*$R$3+D2782*$S$3</f>
        <v>19000.587603603617</v>
      </c>
      <c r="F2782">
        <f>B2782*$Q$4+C2782*$R$4+D2782*$S$4</f>
        <v>18707.78241311236</v>
      </c>
      <c r="G2782">
        <f>B2782*$Q$5+C2782*$R$5+D2782*$S$5</f>
        <v>18434.448183094275</v>
      </c>
    </row>
    <row r="2783" spans="1:7" x14ac:dyDescent="0.25">
      <c r="A2783">
        <v>2782</v>
      </c>
      <c r="B2783">
        <v>46.343032046822998</v>
      </c>
      <c r="C2783">
        <v>33.571553647181297</v>
      </c>
      <c r="D2783">
        <v>36.873336011212402</v>
      </c>
      <c r="E2783">
        <f>B2783*$Q$3+C2783*$R$3+D2783*$S$3</f>
        <v>18065.039837102748</v>
      </c>
      <c r="F2783">
        <f>B2783*$Q$4+C2783*$R$4+D2783*$S$4</f>
        <v>17713.557540579568</v>
      </c>
      <c r="G2783">
        <f>B2783*$Q$5+C2783*$R$5+D2783*$S$5</f>
        <v>17415.412034807043</v>
      </c>
    </row>
    <row r="2784" spans="1:7" x14ac:dyDescent="0.25">
      <c r="A2784">
        <v>2783</v>
      </c>
      <c r="B2784">
        <v>45.269375153988697</v>
      </c>
      <c r="C2784">
        <v>31.616909455903599</v>
      </c>
      <c r="D2784">
        <v>40.113225808230901</v>
      </c>
      <c r="E2784">
        <f>B2784*$Q$3+C2784*$R$3+D2784*$S$3</f>
        <v>17926.899401665574</v>
      </c>
      <c r="F2784">
        <f>B2784*$Q$4+C2784*$R$4+D2784*$S$4</f>
        <v>17465.601034181305</v>
      </c>
      <c r="G2784">
        <f>B2784*$Q$5+C2784*$R$5+D2784*$S$5</f>
        <v>17238.977441479554</v>
      </c>
    </row>
    <row r="2785" spans="1:7" x14ac:dyDescent="0.25">
      <c r="A2785">
        <v>2784</v>
      </c>
      <c r="B2785">
        <v>44.404305938887802</v>
      </c>
      <c r="C2785">
        <v>45.446817688725602</v>
      </c>
      <c r="D2785">
        <v>39.853543633862799</v>
      </c>
      <c r="E2785">
        <f>B2785*$Q$3+C2785*$R$3+D2785*$S$3</f>
        <v>19994.95655110183</v>
      </c>
      <c r="F2785">
        <f>B2785*$Q$4+C2785*$R$4+D2785*$S$4</f>
        <v>19767.056630384137</v>
      </c>
      <c r="G2785">
        <f>B2785*$Q$5+C2785*$R$5+D2785*$S$5</f>
        <v>19552.762953956884</v>
      </c>
    </row>
    <row r="2786" spans="1:7" x14ac:dyDescent="0.25">
      <c r="A2786">
        <v>2785</v>
      </c>
      <c r="B2786">
        <v>43.245491267997998</v>
      </c>
      <c r="C2786">
        <v>43.909765299296701</v>
      </c>
      <c r="D2786">
        <v>36.841373769917098</v>
      </c>
      <c r="E2786">
        <f>B2786*$Q$3+C2786*$R$3+D2786*$S$3</f>
        <v>19188.508429224807</v>
      </c>
      <c r="F2786">
        <f>B2786*$Q$4+C2786*$R$4+D2786*$S$4</f>
        <v>19008.316945715436</v>
      </c>
      <c r="G2786">
        <f>B2786*$Q$5+C2786*$R$5+D2786*$S$5</f>
        <v>18768.491437522433</v>
      </c>
    </row>
    <row r="2787" spans="1:7" x14ac:dyDescent="0.25">
      <c r="A2787">
        <v>2786</v>
      </c>
      <c r="B2787">
        <v>44.8201150246392</v>
      </c>
      <c r="C2787">
        <v>38.155762670371402</v>
      </c>
      <c r="D2787">
        <v>40.957860901083599</v>
      </c>
      <c r="E2787">
        <f>B2787*$Q$3+C2787*$R$3+D2787*$S$3</f>
        <v>19009.011289245631</v>
      </c>
      <c r="F2787">
        <f>B2787*$Q$4+C2787*$R$4+D2787*$S$4</f>
        <v>18634.766229490226</v>
      </c>
      <c r="G2787">
        <f>B2787*$Q$5+C2787*$R$5+D2787*$S$5</f>
        <v>18430.00455431109</v>
      </c>
    </row>
    <row r="2788" spans="1:7" x14ac:dyDescent="0.25">
      <c r="A2788">
        <v>2787</v>
      </c>
      <c r="B2788">
        <v>46.239997619277801</v>
      </c>
      <c r="C2788">
        <v>45.760007735386303</v>
      </c>
      <c r="D2788">
        <v>31.422562563900499</v>
      </c>
      <c r="E2788">
        <f>B2788*$Q$3+C2788*$R$3+D2788*$S$3</f>
        <v>19404.100490297235</v>
      </c>
      <c r="F2788">
        <f>B2788*$Q$4+C2788*$R$4+D2788*$S$4</f>
        <v>19383.945622523988</v>
      </c>
      <c r="G2788">
        <f>B2788*$Q$5+C2788*$R$5+D2788*$S$5</f>
        <v>19001.731881805965</v>
      </c>
    </row>
    <row r="2789" spans="1:7" x14ac:dyDescent="0.25">
      <c r="A2789">
        <v>2788</v>
      </c>
      <c r="B2789">
        <v>47.131420348436102</v>
      </c>
      <c r="C2789">
        <v>32.980221656831702</v>
      </c>
      <c r="D2789">
        <v>43.0615003733215</v>
      </c>
      <c r="E2789">
        <f>B2789*$Q$3+C2789*$R$3+D2789*$S$3</f>
        <v>18824.24752674131</v>
      </c>
      <c r="F2789">
        <f>B2789*$Q$4+C2789*$R$4+D2789*$S$4</f>
        <v>18313.721525596404</v>
      </c>
      <c r="G2789">
        <f>B2789*$Q$5+C2789*$R$5+D2789*$S$5</f>
        <v>18098.266527940716</v>
      </c>
    </row>
    <row r="2790" spans="1:7" x14ac:dyDescent="0.25">
      <c r="A2790">
        <v>2789</v>
      </c>
      <c r="B2790">
        <v>43.546792607561699</v>
      </c>
      <c r="C2790">
        <v>35.447772343659302</v>
      </c>
      <c r="D2790">
        <v>38.8103284083763</v>
      </c>
      <c r="E2790">
        <f>B2790*$Q$3+C2790*$R$3+D2790*$S$3</f>
        <v>18090.851905828029</v>
      </c>
      <c r="F2790">
        <f>B2790*$Q$4+C2790*$R$4+D2790*$S$4</f>
        <v>17724.305430054617</v>
      </c>
      <c r="G2790">
        <f>B2790*$Q$5+C2790*$R$5+D2790*$S$5</f>
        <v>17509.832341544294</v>
      </c>
    </row>
    <row r="2791" spans="1:7" x14ac:dyDescent="0.25">
      <c r="A2791">
        <v>2790</v>
      </c>
      <c r="B2791">
        <v>47.071303501670997</v>
      </c>
      <c r="C2791">
        <v>34.7338800414405</v>
      </c>
      <c r="D2791">
        <v>35.5328887260141</v>
      </c>
      <c r="E2791">
        <f>B2791*$Q$3+C2791*$R$3+D2791*$S$3</f>
        <v>18230.951604900169</v>
      </c>
      <c r="F2791">
        <f>B2791*$Q$4+C2791*$R$4+D2791*$S$4</f>
        <v>17930.620911754417</v>
      </c>
      <c r="G2791">
        <f>B2791*$Q$5+C2791*$R$5+D2791*$S$5</f>
        <v>17597.489888541029</v>
      </c>
    </row>
    <row r="2792" spans="1:7" x14ac:dyDescent="0.25">
      <c r="A2792">
        <v>2791</v>
      </c>
      <c r="B2792">
        <v>44.217800907299697</v>
      </c>
      <c r="C2792">
        <v>41.644704944360299</v>
      </c>
      <c r="D2792">
        <v>40.282656202222199</v>
      </c>
      <c r="E2792">
        <f>B2792*$Q$3+C2792*$R$3+D2792*$S$3</f>
        <v>19391.282604447981</v>
      </c>
      <c r="F2792">
        <f>B2792*$Q$4+C2792*$R$4+D2792*$S$4</f>
        <v>19090.723130371571</v>
      </c>
      <c r="G2792">
        <f>B2792*$Q$5+C2792*$R$5+D2792*$S$5</f>
        <v>18886.74363215948</v>
      </c>
    </row>
    <row r="2793" spans="1:7" x14ac:dyDescent="0.25">
      <c r="A2793">
        <v>2792</v>
      </c>
      <c r="B2793">
        <v>43.559383394285703</v>
      </c>
      <c r="C2793">
        <v>39.090784532557997</v>
      </c>
      <c r="D2793">
        <v>41.648442499628501</v>
      </c>
      <c r="E2793">
        <f>B2793*$Q$3+C2793*$R$3+D2793*$S$3</f>
        <v>19014.093047056907</v>
      </c>
      <c r="F2793">
        <f>B2793*$Q$4+C2793*$R$4+D2793*$S$4</f>
        <v>18638.921085876107</v>
      </c>
      <c r="G2793">
        <f>B2793*$Q$5+C2793*$R$5+D2793*$S$5</f>
        <v>18469.0004348068</v>
      </c>
    </row>
    <row r="2794" spans="1:7" x14ac:dyDescent="0.25">
      <c r="A2794">
        <v>2793</v>
      </c>
      <c r="B2794">
        <v>44.247053956551703</v>
      </c>
      <c r="C2794">
        <v>28.805375878338499</v>
      </c>
      <c r="D2794">
        <v>46.132220434650499</v>
      </c>
      <c r="E2794">
        <f>B2794*$Q$3+C2794*$R$3+D2794*$S$3</f>
        <v>17978.866159961704</v>
      </c>
      <c r="F2794">
        <f>B2794*$Q$4+C2794*$R$4+D2794*$S$4</f>
        <v>17326.714104538187</v>
      </c>
      <c r="G2794">
        <f>B2794*$Q$5+C2794*$R$5+D2794*$S$5</f>
        <v>17214.497776795088</v>
      </c>
    </row>
    <row r="2795" spans="1:7" x14ac:dyDescent="0.25">
      <c r="A2795">
        <v>2794</v>
      </c>
      <c r="B2795">
        <v>44.625174469562999</v>
      </c>
      <c r="C2795">
        <v>37.735473335433802</v>
      </c>
      <c r="D2795">
        <v>42.801575810380598</v>
      </c>
      <c r="E2795">
        <f>B2795*$Q$3+C2795*$R$3+D2795*$S$3</f>
        <v>19118.061467931017</v>
      </c>
      <c r="F2795">
        <f>B2795*$Q$4+C2795*$R$4+D2795*$S$4</f>
        <v>18692.553392118738</v>
      </c>
      <c r="G2795">
        <f>B2795*$Q$5+C2795*$R$5+D2795*$S$5</f>
        <v>18520.591559299079</v>
      </c>
    </row>
    <row r="2796" spans="1:7" x14ac:dyDescent="0.25">
      <c r="A2796">
        <v>2795</v>
      </c>
      <c r="B2796">
        <v>45.567148949144098</v>
      </c>
      <c r="C2796">
        <v>26.644366522069401</v>
      </c>
      <c r="D2796">
        <v>42.940121836727599</v>
      </c>
      <c r="E2796">
        <f>B2796*$Q$3+C2796*$R$3+D2796*$S$3</f>
        <v>17496.191325340122</v>
      </c>
      <c r="F2796">
        <f>B2796*$Q$4+C2796*$R$4+D2796*$S$4</f>
        <v>16885.111903761506</v>
      </c>
      <c r="G2796">
        <f>B2796*$Q$5+C2796*$R$5+D2796*$S$5</f>
        <v>16697.447881804415</v>
      </c>
    </row>
    <row r="2797" spans="1:7" x14ac:dyDescent="0.25">
      <c r="A2797">
        <v>2796</v>
      </c>
      <c r="B2797">
        <v>45.051399665496703</v>
      </c>
      <c r="C2797">
        <v>36.775287135342602</v>
      </c>
      <c r="D2797">
        <v>41.859340958637802</v>
      </c>
      <c r="E2797">
        <f>B2797*$Q$3+C2797*$R$3+D2797*$S$3</f>
        <v>18929.645418443124</v>
      </c>
      <c r="F2797">
        <f>B2797*$Q$4+C2797*$R$4+D2797*$S$4</f>
        <v>18510.96266940494</v>
      </c>
      <c r="G2797">
        <f>B2797*$Q$5+C2797*$R$5+D2797*$S$5</f>
        <v>18316.036034163895</v>
      </c>
    </row>
    <row r="2798" spans="1:7" x14ac:dyDescent="0.25">
      <c r="A2798">
        <v>2797</v>
      </c>
      <c r="B2798">
        <v>46.010451050269197</v>
      </c>
      <c r="C2798">
        <v>36.640171170021397</v>
      </c>
      <c r="D2798">
        <v>35.594804012173398</v>
      </c>
      <c r="E2798">
        <f>B2798*$Q$3+C2798*$R$3+D2798*$S$3</f>
        <v>18357.78731534598</v>
      </c>
      <c r="F2798">
        <f>B2798*$Q$4+C2798*$R$4+D2798*$S$4</f>
        <v>18087.55270462091</v>
      </c>
      <c r="G2798">
        <f>B2798*$Q$5+C2798*$R$5+D2798*$S$5</f>
        <v>17775.545155721498</v>
      </c>
    </row>
    <row r="2799" spans="1:7" x14ac:dyDescent="0.25">
      <c r="A2799">
        <v>2798</v>
      </c>
      <c r="B2799">
        <v>44.380133775881298</v>
      </c>
      <c r="C2799">
        <v>29.848202999297101</v>
      </c>
      <c r="D2799">
        <v>44.797153353949099</v>
      </c>
      <c r="E2799">
        <f>B2799*$Q$3+C2799*$R$3+D2799*$S$3</f>
        <v>18018.790347403046</v>
      </c>
      <c r="F2799">
        <f>B2799*$Q$4+C2799*$R$4+D2799*$S$4</f>
        <v>17415.876323488133</v>
      </c>
      <c r="G2799">
        <f>B2799*$Q$5+C2799*$R$5+D2799*$S$5</f>
        <v>17280.06248815429</v>
      </c>
    </row>
    <row r="2800" spans="1:7" x14ac:dyDescent="0.25">
      <c r="A2800">
        <v>2799</v>
      </c>
      <c r="B2800">
        <v>43.706838168363603</v>
      </c>
      <c r="C2800">
        <v>20.6206913454869</v>
      </c>
      <c r="D2800">
        <v>44.509569688307501</v>
      </c>
      <c r="E2800">
        <f>B2800*$Q$3+C2800*$R$3+D2800*$S$3</f>
        <v>16360.718360556468</v>
      </c>
      <c r="F2800">
        <f>B2800*$Q$4+C2800*$R$4+D2800*$S$4</f>
        <v>15613.552881310048</v>
      </c>
      <c r="G2800">
        <f>B2800*$Q$5+C2800*$R$5+D2800*$S$5</f>
        <v>15485.986703954055</v>
      </c>
    </row>
    <row r="2801" spans="1:7" x14ac:dyDescent="0.25">
      <c r="A2801">
        <v>2800</v>
      </c>
      <c r="B2801">
        <v>45.314241178597001</v>
      </c>
      <c r="C2801">
        <v>34.452049639598897</v>
      </c>
      <c r="D2801">
        <v>34.001547422915699</v>
      </c>
      <c r="E2801">
        <f>B2801*$Q$3+C2801*$R$3+D2801*$S$3</f>
        <v>17692.148718341206</v>
      </c>
      <c r="F2801">
        <f>B2801*$Q$4+C2801*$R$4+D2801*$S$4</f>
        <v>17424.6144585824</v>
      </c>
      <c r="G2801">
        <f>B2801*$Q$5+C2801*$R$5+D2801*$S$5</f>
        <v>17100.683398065026</v>
      </c>
    </row>
    <row r="2802" spans="1:7" x14ac:dyDescent="0.25">
      <c r="A2802">
        <v>2801</v>
      </c>
      <c r="B2802">
        <v>43.772024430063297</v>
      </c>
      <c r="C2802">
        <v>47.774854103228598</v>
      </c>
      <c r="D2802">
        <v>36.880062789413799</v>
      </c>
      <c r="E2802">
        <f>B2802*$Q$3+C2802*$R$3+D2802*$S$3</f>
        <v>19917.600052356058</v>
      </c>
      <c r="F2802">
        <f>B2802*$Q$4+C2802*$R$4+D2802*$S$4</f>
        <v>19799.728372396625</v>
      </c>
      <c r="G2802">
        <f>B2802*$Q$5+C2802*$R$5+D2802*$S$5</f>
        <v>19550.514233148922</v>
      </c>
    </row>
    <row r="2803" spans="1:7" x14ac:dyDescent="0.25">
      <c r="A2803">
        <v>2802</v>
      </c>
      <c r="B2803">
        <v>45.636603936758299</v>
      </c>
      <c r="C2803">
        <v>33.947144969536801</v>
      </c>
      <c r="D2803">
        <v>40.0096081702142</v>
      </c>
      <c r="E2803">
        <f>B2803*$Q$3+C2803*$R$3+D2803*$S$3</f>
        <v>18360.78521122436</v>
      </c>
      <c r="F2803">
        <f>B2803*$Q$4+C2803*$R$4+D2803*$S$4</f>
        <v>17940.103057618813</v>
      </c>
      <c r="G2803">
        <f>B2803*$Q$5+C2803*$R$5+D2803*$S$5</f>
        <v>17704.870228469419</v>
      </c>
    </row>
    <row r="2804" spans="1:7" x14ac:dyDescent="0.25">
      <c r="A2804">
        <v>2803</v>
      </c>
      <c r="B2804">
        <v>45.481362342213203</v>
      </c>
      <c r="C2804">
        <v>36.824686270602697</v>
      </c>
      <c r="D2804">
        <v>46.102728911656698</v>
      </c>
      <c r="E2804">
        <f>B2804*$Q$3+C2804*$R$3+D2804*$S$3</f>
        <v>19504.465050947347</v>
      </c>
      <c r="F2804">
        <f>B2804*$Q$4+C2804*$R$4+D2804*$S$4</f>
        <v>18984.217295403301</v>
      </c>
      <c r="G2804">
        <f>B2804*$Q$5+C2804*$R$5+D2804*$S$5</f>
        <v>18848.095162543214</v>
      </c>
    </row>
    <row r="2805" spans="1:7" x14ac:dyDescent="0.25">
      <c r="A2805">
        <v>2804</v>
      </c>
      <c r="B2805">
        <v>45.2389986020846</v>
      </c>
      <c r="C2805">
        <v>38.9423595835664</v>
      </c>
      <c r="D2805">
        <v>39.585054904839197</v>
      </c>
      <c r="E2805">
        <f>B2805*$Q$3+C2805*$R$3+D2805*$S$3</f>
        <v>19054.272643536562</v>
      </c>
      <c r="F2805">
        <f>B2805*$Q$4+C2805*$R$4+D2805*$S$4</f>
        <v>18725.886663912857</v>
      </c>
      <c r="G2805">
        <f>B2805*$Q$5+C2805*$R$5+D2805*$S$5</f>
        <v>18491.504269879697</v>
      </c>
    </row>
    <row r="2806" spans="1:7" x14ac:dyDescent="0.25">
      <c r="A2806">
        <v>2805</v>
      </c>
      <c r="B2806">
        <v>43.636572868519202</v>
      </c>
      <c r="C2806">
        <v>40.328232583552598</v>
      </c>
      <c r="D2806">
        <v>39.673826204643099</v>
      </c>
      <c r="E2806">
        <f>B2806*$Q$3+C2806*$R$3+D2806*$S$3</f>
        <v>19001.915190413722</v>
      </c>
      <c r="F2806">
        <f>B2806*$Q$4+C2806*$R$4+D2806*$S$4</f>
        <v>18694.601124801284</v>
      </c>
      <c r="G2806">
        <f>B2806*$Q$5+C2806*$R$5+D2806*$S$5</f>
        <v>18492.050899975406</v>
      </c>
    </row>
    <row r="2807" spans="1:7" x14ac:dyDescent="0.25">
      <c r="A2807">
        <v>2806</v>
      </c>
      <c r="B2807">
        <v>44.7466165574589</v>
      </c>
      <c r="C2807">
        <v>36.446889292424402</v>
      </c>
      <c r="D2807">
        <v>43.145575194885403</v>
      </c>
      <c r="E2807">
        <f>B2807*$Q$3+C2807*$R$3+D2807*$S$3</f>
        <v>18969.606096430256</v>
      </c>
      <c r="F2807">
        <f>B2807*$Q$4+C2807*$R$4+D2807*$S$4</f>
        <v>18514.633371727959</v>
      </c>
      <c r="G2807">
        <f>B2807*$Q$5+C2807*$R$5+D2807*$S$5</f>
        <v>18345.794320337161</v>
      </c>
    </row>
    <row r="2808" spans="1:7" x14ac:dyDescent="0.25">
      <c r="A2808">
        <v>2807</v>
      </c>
      <c r="B2808">
        <v>47.286101175312197</v>
      </c>
      <c r="C2808">
        <v>29.5522008648148</v>
      </c>
      <c r="D2808">
        <v>37.653637744189297</v>
      </c>
      <c r="E2808">
        <f>B2808*$Q$3+C2808*$R$3+D2808*$S$3</f>
        <v>17669.789380946098</v>
      </c>
      <c r="F2808">
        <f>B2808*$Q$4+C2808*$R$4+D2808*$S$4</f>
        <v>17233.286475343044</v>
      </c>
      <c r="G2808">
        <f>B2808*$Q$5+C2808*$R$5+D2808*$S$5</f>
        <v>16929.546277764352</v>
      </c>
    </row>
    <row r="2809" spans="1:7" x14ac:dyDescent="0.25">
      <c r="A2809">
        <v>2808</v>
      </c>
      <c r="B2809">
        <v>42.886386167927398</v>
      </c>
      <c r="C2809">
        <v>31.895470978236698</v>
      </c>
      <c r="D2809">
        <v>49.073439010444602</v>
      </c>
      <c r="E2809">
        <f>B2809*$Q$3+C2809*$R$3+D2809*$S$3</f>
        <v>18576.708254347905</v>
      </c>
      <c r="F2809">
        <f>B2809*$Q$4+C2809*$R$4+D2809*$S$4</f>
        <v>17904.782745483903</v>
      </c>
      <c r="G2809">
        <f>B2809*$Q$5+C2809*$R$5+D2809*$S$5</f>
        <v>17864.825190873406</v>
      </c>
    </row>
    <row r="2810" spans="1:7" x14ac:dyDescent="0.25">
      <c r="A2810">
        <v>2809</v>
      </c>
      <c r="B2810">
        <v>43.828960882579999</v>
      </c>
      <c r="C2810">
        <v>37.851654498616597</v>
      </c>
      <c r="D2810">
        <v>46.684366731582699</v>
      </c>
      <c r="E2810">
        <f>B2810*$Q$3+C2810*$R$3+D2810*$S$3</f>
        <v>19441.465657634741</v>
      </c>
      <c r="F2810">
        <f>B2810*$Q$4+C2810*$R$4+D2810*$S$4</f>
        <v>18924.540649341398</v>
      </c>
      <c r="G2810">
        <f>B2810*$Q$5+C2810*$R$5+D2810*$S$5</f>
        <v>18828.97825295333</v>
      </c>
    </row>
    <row r="2811" spans="1:7" x14ac:dyDescent="0.25">
      <c r="A2811">
        <v>2810</v>
      </c>
      <c r="B2811">
        <v>45.342009039818301</v>
      </c>
      <c r="C2811">
        <v>41.133077597392699</v>
      </c>
      <c r="D2811">
        <v>42.005771600538601</v>
      </c>
      <c r="E2811">
        <f>B2811*$Q$3+C2811*$R$3+D2811*$S$3</f>
        <v>19708.986776767248</v>
      </c>
      <c r="F2811">
        <f>B2811*$Q$4+C2811*$R$4+D2811*$S$4</f>
        <v>19358.180618587525</v>
      </c>
      <c r="G2811">
        <f>B2811*$Q$5+C2811*$R$5+D2811*$S$5</f>
        <v>19160.046101890366</v>
      </c>
    </row>
    <row r="2812" spans="1:7" x14ac:dyDescent="0.25">
      <c r="A2812">
        <v>2811</v>
      </c>
      <c r="B2812">
        <v>45.896766961552501</v>
      </c>
      <c r="C2812">
        <v>44.593273032270702</v>
      </c>
      <c r="D2812">
        <v>33.107826714147699</v>
      </c>
      <c r="E2812">
        <f>B2812*$Q$3+C2812*$R$3+D2812*$S$3</f>
        <v>19346.544308992859</v>
      </c>
      <c r="F2812">
        <f>B2812*$Q$4+C2812*$R$4+D2812*$S$4</f>
        <v>19266.742692864238</v>
      </c>
      <c r="G2812">
        <f>B2812*$Q$5+C2812*$R$5+D2812*$S$5</f>
        <v>18917.644231773196</v>
      </c>
    </row>
    <row r="2813" spans="1:7" x14ac:dyDescent="0.25">
      <c r="A2813">
        <v>2812</v>
      </c>
      <c r="B2813">
        <v>44.043406181603203</v>
      </c>
      <c r="C2813">
        <v>35.6214558412927</v>
      </c>
      <c r="D2813">
        <v>40.4389850488473</v>
      </c>
      <c r="E2813">
        <f>B2813*$Q$3+C2813*$R$3+D2813*$S$3</f>
        <v>18396.37349356083</v>
      </c>
      <c r="F2813">
        <f>B2813*$Q$4+C2813*$R$4+D2813*$S$4</f>
        <v>17993.285274441325</v>
      </c>
      <c r="G2813">
        <f>B2813*$Q$5+C2813*$R$5+D2813*$S$5</f>
        <v>17795.084857516875</v>
      </c>
    </row>
    <row r="2814" spans="1:7" x14ac:dyDescent="0.25">
      <c r="A2814">
        <v>2813</v>
      </c>
      <c r="B2814">
        <v>42.563526208722898</v>
      </c>
      <c r="C2814">
        <v>28.955524197876201</v>
      </c>
      <c r="D2814">
        <v>43.374131047988101</v>
      </c>
      <c r="E2814">
        <f>B2814*$Q$3+C2814*$R$3+D2814*$S$3</f>
        <v>17382.217716672039</v>
      </c>
      <c r="F2814">
        <f>B2814*$Q$4+C2814*$R$4+D2814*$S$4</f>
        <v>16799.486558732213</v>
      </c>
      <c r="G2814">
        <f>B2814*$Q$5+C2814*$R$5+D2814*$S$5</f>
        <v>16675.712998015668</v>
      </c>
    </row>
    <row r="2815" spans="1:7" x14ac:dyDescent="0.25">
      <c r="A2815">
        <v>2814</v>
      </c>
      <c r="B2815">
        <v>45.149897201789699</v>
      </c>
      <c r="C2815">
        <v>25.941857148250101</v>
      </c>
      <c r="D2815">
        <v>42.640453339849699</v>
      </c>
      <c r="E2815">
        <f>B2815*$Q$3+C2815*$R$3+D2815*$S$3</f>
        <v>17272.045479060023</v>
      </c>
      <c r="F2815">
        <f>B2815*$Q$4+C2815*$R$4+D2815*$S$4</f>
        <v>16656.785626069017</v>
      </c>
      <c r="G2815">
        <f>B2815*$Q$5+C2815*$R$5+D2815*$S$5</f>
        <v>16472.316088395721</v>
      </c>
    </row>
    <row r="2816" spans="1:7" x14ac:dyDescent="0.25">
      <c r="A2816">
        <v>2815</v>
      </c>
      <c r="B2816">
        <v>43.962596217068203</v>
      </c>
      <c r="C2816">
        <v>33.107970771173299</v>
      </c>
      <c r="D2816">
        <v>37.300914423363402</v>
      </c>
      <c r="E2816">
        <f>B2816*$Q$3+C2816*$R$3+D2816*$S$3</f>
        <v>17610.327296683779</v>
      </c>
      <c r="F2816">
        <f>B2816*$Q$4+C2816*$R$4+D2816*$S$4</f>
        <v>17241.642793976971</v>
      </c>
      <c r="G2816">
        <f>B2816*$Q$5+C2816*$R$5+D2816*$S$5</f>
        <v>16995.451509416249</v>
      </c>
    </row>
    <row r="2817" spans="1:7" x14ac:dyDescent="0.25">
      <c r="A2817">
        <v>2816</v>
      </c>
      <c r="B2817">
        <v>45.055058794640402</v>
      </c>
      <c r="C2817">
        <v>34.548897103446599</v>
      </c>
      <c r="D2817">
        <v>38.2630405255439</v>
      </c>
      <c r="E2817">
        <f>B2817*$Q$3+C2817*$R$3+D2817*$S$3</f>
        <v>18152.74241473576</v>
      </c>
      <c r="F2817">
        <f>B2817*$Q$4+C2817*$R$4+D2817*$S$4</f>
        <v>17784.189655468297</v>
      </c>
      <c r="G2817">
        <f>B2817*$Q$5+C2817*$R$5+D2817*$S$5</f>
        <v>17532.436174370876</v>
      </c>
    </row>
    <row r="2818" spans="1:7" x14ac:dyDescent="0.25">
      <c r="A2818">
        <v>2817</v>
      </c>
      <c r="B2818">
        <v>45.995514431483997</v>
      </c>
      <c r="C2818">
        <v>32.012668176603697</v>
      </c>
      <c r="D2818">
        <v>40.907959806003198</v>
      </c>
      <c r="E2818">
        <f>B2818*$Q$3+C2818*$R$3+D2818*$S$3</f>
        <v>18213.751315648347</v>
      </c>
      <c r="F2818">
        <f>B2818*$Q$4+C2818*$R$4+D2818*$S$4</f>
        <v>17739.580416869434</v>
      </c>
      <c r="G2818">
        <f>B2818*$Q$5+C2818*$R$5+D2818*$S$5</f>
        <v>17511.709551661901</v>
      </c>
    </row>
    <row r="2819" spans="1:7" x14ac:dyDescent="0.25">
      <c r="A2819">
        <v>2818</v>
      </c>
      <c r="B2819">
        <v>44.483900544713997</v>
      </c>
      <c r="C2819">
        <v>34.328657118573197</v>
      </c>
      <c r="D2819">
        <v>43.237338742177897</v>
      </c>
      <c r="E2819">
        <f>B2819*$Q$3+C2819*$R$3+D2819*$S$3</f>
        <v>18587.713495369229</v>
      </c>
      <c r="F2819">
        <f>B2819*$Q$4+C2819*$R$4+D2819*$S$4</f>
        <v>18095.857190470444</v>
      </c>
      <c r="G2819">
        <f>B2819*$Q$5+C2819*$R$5+D2819*$S$5</f>
        <v>17933.455523069952</v>
      </c>
    </row>
    <row r="2820" spans="1:7" x14ac:dyDescent="0.25">
      <c r="A2820">
        <v>2819</v>
      </c>
      <c r="B2820">
        <v>46.014917001699096</v>
      </c>
      <c r="C2820">
        <v>39.143795137238698</v>
      </c>
      <c r="D2820">
        <v>41.155175098131103</v>
      </c>
      <c r="E2820">
        <f>B2820*$Q$3+C2820*$R$3+D2820*$S$3</f>
        <v>19407.840746901606</v>
      </c>
      <c r="F2820">
        <f>B2820*$Q$4+C2820*$R$4+D2820*$S$4</f>
        <v>19044.695965464649</v>
      </c>
      <c r="G2820">
        <f>B2820*$Q$5+C2820*$R$5+D2820*$S$5</f>
        <v>18820.358221169634</v>
      </c>
    </row>
    <row r="2821" spans="1:7" x14ac:dyDescent="0.25">
      <c r="A2821">
        <v>2820</v>
      </c>
      <c r="B2821">
        <v>45.906029100446503</v>
      </c>
      <c r="C2821">
        <v>24.880306906646901</v>
      </c>
      <c r="D2821">
        <v>43.2057214495183</v>
      </c>
      <c r="E2821">
        <f>B2821*$Q$3+C2821*$R$3+D2821*$S$3</f>
        <v>17300.34984754743</v>
      </c>
      <c r="F2821">
        <f>B2821*$Q$4+C2821*$R$4+D2821*$S$4</f>
        <v>16653.830055715509</v>
      </c>
      <c r="G2821">
        <f>B2821*$Q$5+C2821*$R$5+D2821*$S$5</f>
        <v>16463.922199730245</v>
      </c>
    </row>
    <row r="2822" spans="1:7" x14ac:dyDescent="0.25">
      <c r="A2822">
        <v>2821</v>
      </c>
      <c r="B2822">
        <v>45.3654923209427</v>
      </c>
      <c r="C2822">
        <v>35.457207595059899</v>
      </c>
      <c r="D2822">
        <v>40.210910047614298</v>
      </c>
      <c r="E2822">
        <f>B2822*$Q$3+C2822*$R$3+D2822*$S$3</f>
        <v>18581.279994907425</v>
      </c>
      <c r="F2822">
        <f>B2822*$Q$4+C2822*$R$4+D2822*$S$4</f>
        <v>18180.600827988961</v>
      </c>
      <c r="G2822">
        <f>B2822*$Q$5+C2822*$R$5+D2822*$S$5</f>
        <v>17953.693571574411</v>
      </c>
    </row>
    <row r="2823" spans="1:7" x14ac:dyDescent="0.25">
      <c r="A2823">
        <v>2822</v>
      </c>
      <c r="B2823">
        <v>46.837219744823898</v>
      </c>
      <c r="C2823">
        <v>35.161936146447701</v>
      </c>
      <c r="D2823">
        <v>34.617254740132303</v>
      </c>
      <c r="E2823">
        <f>B2823*$Q$3+C2823*$R$3+D2823*$S$3</f>
        <v>18152.975307974513</v>
      </c>
      <c r="F2823">
        <f>B2823*$Q$4+C2823*$R$4+D2823*$S$4</f>
        <v>17881.799398204268</v>
      </c>
      <c r="G2823">
        <f>B2823*$Q$5+C2823*$R$5+D2823*$S$5</f>
        <v>17538.663112757113</v>
      </c>
    </row>
    <row r="2824" spans="1:7" x14ac:dyDescent="0.25">
      <c r="A2824">
        <v>2823</v>
      </c>
      <c r="B2824">
        <v>44.848578273657203</v>
      </c>
      <c r="C2824">
        <v>27.577488997958898</v>
      </c>
      <c r="D2824">
        <v>44.591629567086301</v>
      </c>
      <c r="E2824">
        <f>B2824*$Q$3+C2824*$R$3+D2824*$S$3</f>
        <v>17709.373051058548</v>
      </c>
      <c r="F2824">
        <f>B2824*$Q$4+C2824*$R$4+D2824*$S$4</f>
        <v>17074.020491999061</v>
      </c>
      <c r="G2824">
        <f>B2824*$Q$5+C2824*$R$5+D2824*$S$5</f>
        <v>16926.066965924278</v>
      </c>
    </row>
    <row r="2825" spans="1:7" x14ac:dyDescent="0.25">
      <c r="A2825">
        <v>2824</v>
      </c>
      <c r="B2825">
        <v>42.180938498185398</v>
      </c>
      <c r="C2825">
        <v>35.179304404889699</v>
      </c>
      <c r="D2825">
        <v>44.625277323922198</v>
      </c>
      <c r="E2825">
        <f>B2825*$Q$3+C2825*$R$3+D2825*$S$3</f>
        <v>18471.86805882254</v>
      </c>
      <c r="F2825">
        <f>B2825*$Q$4+C2825*$R$4+D2825*$S$4</f>
        <v>17961.206329878354</v>
      </c>
      <c r="G2825">
        <f>B2825*$Q$5+C2825*$R$5+D2825*$S$5</f>
        <v>17864.444152455144</v>
      </c>
    </row>
    <row r="2826" spans="1:7" x14ac:dyDescent="0.25">
      <c r="A2826">
        <v>2825</v>
      </c>
      <c r="B2826">
        <v>45.638808088591098</v>
      </c>
      <c r="C2826">
        <v>29.4942350844128</v>
      </c>
      <c r="D2826">
        <v>39.343780451571902</v>
      </c>
      <c r="E2826">
        <f>B2826*$Q$3+C2826*$R$3+D2826*$S$3</f>
        <v>17558.749259477619</v>
      </c>
      <c r="F2826">
        <f>B2826*$Q$4+C2826*$R$4+D2826*$S$4</f>
        <v>17081.058514708588</v>
      </c>
      <c r="G2826">
        <f>B2826*$Q$5+C2826*$R$5+D2826*$S$5</f>
        <v>16835.275633603833</v>
      </c>
    </row>
    <row r="2827" spans="1:7" x14ac:dyDescent="0.25">
      <c r="A2827">
        <v>2826</v>
      </c>
      <c r="B2827">
        <v>44.740158677854197</v>
      </c>
      <c r="C2827">
        <v>29.484157597802</v>
      </c>
      <c r="D2827">
        <v>38.822930119235302</v>
      </c>
      <c r="E2827">
        <f>B2827*$Q$3+C2827*$R$3+D2827*$S$3</f>
        <v>17335.282147936025</v>
      </c>
      <c r="F2827">
        <f>B2827*$Q$4+C2827*$R$4+D2827*$S$4</f>
        <v>16870.242879314403</v>
      </c>
      <c r="G2827">
        <f>B2827*$Q$5+C2827*$R$5+D2827*$S$5</f>
        <v>16633.305830197001</v>
      </c>
    </row>
    <row r="2828" spans="1:7" x14ac:dyDescent="0.25">
      <c r="A2828">
        <v>2827</v>
      </c>
      <c r="B2828">
        <v>44.4639784282367</v>
      </c>
      <c r="C2828">
        <v>39.1989100345045</v>
      </c>
      <c r="D2828">
        <v>41.790344839189999</v>
      </c>
      <c r="E2828">
        <f>B2828*$Q$3+C2828*$R$3+D2828*$S$3</f>
        <v>19210.905394579444</v>
      </c>
      <c r="F2828">
        <f>B2828*$Q$4+C2828*$R$4+D2828*$S$4</f>
        <v>18833.819770427308</v>
      </c>
      <c r="G2828">
        <f>B2828*$Q$5+C2828*$R$5+D2828*$S$5</f>
        <v>18648.959761452101</v>
      </c>
    </row>
    <row r="2829" spans="1:7" x14ac:dyDescent="0.25">
      <c r="A2829">
        <v>2828</v>
      </c>
      <c r="B2829">
        <v>44.417796562162202</v>
      </c>
      <c r="C2829">
        <v>30.149673139247401</v>
      </c>
      <c r="D2829">
        <v>41.770648381500102</v>
      </c>
      <c r="E2829">
        <f>B2829*$Q$3+C2829*$R$3+D2829*$S$3</f>
        <v>17725.660055116343</v>
      </c>
      <c r="F2829">
        <f>B2829*$Q$4+C2829*$R$4+D2829*$S$4</f>
        <v>17200.606711867735</v>
      </c>
      <c r="G2829">
        <f>B2829*$Q$5+C2829*$R$5+D2829*$S$5</f>
        <v>17016.31287583298</v>
      </c>
    </row>
    <row r="2830" spans="1:7" x14ac:dyDescent="0.25">
      <c r="A2830">
        <v>2829</v>
      </c>
      <c r="B2830">
        <v>45.474445717776497</v>
      </c>
      <c r="C2830">
        <v>40.444666035755901</v>
      </c>
      <c r="D2830">
        <v>36.862904012575598</v>
      </c>
      <c r="E2830">
        <f>B2830*$Q$3+C2830*$R$3+D2830*$S$3</f>
        <v>19027.531651909532</v>
      </c>
      <c r="F2830">
        <f>B2830*$Q$4+C2830*$R$4+D2830*$S$4</f>
        <v>18789.314196353971</v>
      </c>
      <c r="G2830">
        <f>B2830*$Q$5+C2830*$R$5+D2830*$S$5</f>
        <v>18507.499103179714</v>
      </c>
    </row>
    <row r="2831" spans="1:7" x14ac:dyDescent="0.25">
      <c r="A2831">
        <v>2830</v>
      </c>
      <c r="B2831">
        <v>43.562947431827801</v>
      </c>
      <c r="C2831">
        <v>46.340901835920299</v>
      </c>
      <c r="D2831">
        <v>32.838741330746501</v>
      </c>
      <c r="E2831">
        <f>B2831*$Q$3+C2831*$R$3+D2831*$S$3</f>
        <v>19180.217135538587</v>
      </c>
      <c r="F2831">
        <f>B2831*$Q$4+C2831*$R$4+D2831*$S$4</f>
        <v>19136.26190606477</v>
      </c>
      <c r="G2831">
        <f>B2831*$Q$5+C2831*$R$5+D2831*$S$5</f>
        <v>18827.237537358309</v>
      </c>
    </row>
    <row r="2832" spans="1:7" x14ac:dyDescent="0.25">
      <c r="A2832">
        <v>2831</v>
      </c>
      <c r="B2832">
        <v>43.819267480410097</v>
      </c>
      <c r="C2832">
        <v>37.156911123622798</v>
      </c>
      <c r="D2832">
        <v>36.900160814964899</v>
      </c>
      <c r="E2832">
        <f>B2832*$Q$3+C2832*$R$3+D2832*$S$3</f>
        <v>18198.12466958919</v>
      </c>
      <c r="F2832">
        <f>B2832*$Q$4+C2832*$R$4+D2832*$S$4</f>
        <v>17905.56349290298</v>
      </c>
      <c r="G2832">
        <f>B2832*$Q$5+C2832*$R$5+D2832*$S$5</f>
        <v>17655.769365700024</v>
      </c>
    </row>
    <row r="2833" spans="1:7" x14ac:dyDescent="0.25">
      <c r="A2833">
        <v>2832</v>
      </c>
      <c r="B2833">
        <v>45.210952554516098</v>
      </c>
      <c r="C2833">
        <v>41.118987490697499</v>
      </c>
      <c r="D2833">
        <v>39.970347036559602</v>
      </c>
      <c r="E2833">
        <f>B2833*$Q$3+C2833*$R$3+D2833*$S$3</f>
        <v>19448.361522624517</v>
      </c>
      <c r="F2833">
        <f>B2833*$Q$4+C2833*$R$4+D2833*$S$4</f>
        <v>19146.408300441486</v>
      </c>
      <c r="G2833">
        <f>B2833*$Q$5+C2833*$R$5+D2833*$S$5</f>
        <v>18918.639258749252</v>
      </c>
    </row>
    <row r="2834" spans="1:7" x14ac:dyDescent="0.25">
      <c r="A2834">
        <v>2833</v>
      </c>
      <c r="B2834">
        <v>47.6215648963218</v>
      </c>
      <c r="C2834">
        <v>33.940975212483401</v>
      </c>
      <c r="D2834">
        <v>36.7764289290863</v>
      </c>
      <c r="E2834">
        <f>B2834*$Q$3+C2834*$R$3+D2834*$S$3</f>
        <v>18344.200601346914</v>
      </c>
      <c r="F2834">
        <f>B2834*$Q$4+C2834*$R$4+D2834*$S$4</f>
        <v>18000.734720554432</v>
      </c>
      <c r="G2834">
        <f>B2834*$Q$5+C2834*$R$5+D2834*$S$5</f>
        <v>17676.779594136242</v>
      </c>
    </row>
    <row r="2835" spans="1:7" x14ac:dyDescent="0.25">
      <c r="A2835">
        <v>2834</v>
      </c>
      <c r="B2835">
        <v>45.191634891760401</v>
      </c>
      <c r="C2835">
        <v>27.539280264449001</v>
      </c>
      <c r="D2835">
        <v>42.046172791349498</v>
      </c>
      <c r="E2835">
        <f>B2835*$Q$3+C2835*$R$3+D2835*$S$3</f>
        <v>17471.337416744354</v>
      </c>
      <c r="F2835">
        <f>B2835*$Q$4+C2835*$R$4+D2835*$S$4</f>
        <v>16896.591170706783</v>
      </c>
      <c r="G2835">
        <f>B2835*$Q$5+C2835*$R$5+D2835*$S$5</f>
        <v>16701.949980232614</v>
      </c>
    </row>
    <row r="2836" spans="1:7" x14ac:dyDescent="0.25">
      <c r="A2836">
        <v>2835</v>
      </c>
      <c r="B2836">
        <v>45.5723945969821</v>
      </c>
      <c r="C2836">
        <v>37.022220367708996</v>
      </c>
      <c r="D2836">
        <v>42.551175301635098</v>
      </c>
      <c r="E2836">
        <f>B2836*$Q$3+C2836*$R$3+D2836*$S$3</f>
        <v>19143.451704674684</v>
      </c>
      <c r="F2836">
        <f>B2836*$Q$4+C2836*$R$4+D2836*$S$4</f>
        <v>18711.995173143729</v>
      </c>
      <c r="G2836">
        <f>B2836*$Q$5+C2836*$R$5+D2836*$S$5</f>
        <v>18518.09311977743</v>
      </c>
    </row>
    <row r="2837" spans="1:7" x14ac:dyDescent="0.25">
      <c r="A2837">
        <v>2836</v>
      </c>
      <c r="B2837">
        <v>46.967051908528902</v>
      </c>
      <c r="C2837">
        <v>32.137795549641197</v>
      </c>
      <c r="D2837">
        <v>39.743209400343503</v>
      </c>
      <c r="E2837">
        <f>B2837*$Q$3+C2837*$R$3+D2837*$S$3</f>
        <v>18274.691865407771</v>
      </c>
      <c r="F2837">
        <f>B2837*$Q$4+C2837*$R$4+D2837*$S$4</f>
        <v>17830.351245137324</v>
      </c>
      <c r="G2837">
        <f>B2837*$Q$5+C2837*$R$5+D2837*$S$5</f>
        <v>17565.647948043486</v>
      </c>
    </row>
    <row r="2838" spans="1:7" x14ac:dyDescent="0.25">
      <c r="A2838">
        <v>2837</v>
      </c>
      <c r="B2838">
        <v>46.733397266540301</v>
      </c>
      <c r="C2838">
        <v>35.348294713125398</v>
      </c>
      <c r="D2838">
        <v>35.766859629211403</v>
      </c>
      <c r="E2838">
        <f>B2838*$Q$3+C2838*$R$3+D2838*$S$3</f>
        <v>18297.236434561994</v>
      </c>
      <c r="F2838">
        <f>B2838*$Q$4+C2838*$R$4+D2838*$S$4</f>
        <v>18001.447918512171</v>
      </c>
      <c r="G2838">
        <f>B2838*$Q$5+C2838*$R$5+D2838*$S$5</f>
        <v>17678.426531307268</v>
      </c>
    </row>
    <row r="2839" spans="1:7" x14ac:dyDescent="0.25">
      <c r="A2839">
        <v>2838</v>
      </c>
      <c r="B2839">
        <v>44.5295246802837</v>
      </c>
      <c r="C2839">
        <v>35.637623057076297</v>
      </c>
      <c r="D2839">
        <v>39.2616654199823</v>
      </c>
      <c r="E2839">
        <f>B2839*$Q$3+C2839*$R$3+D2839*$S$3</f>
        <v>18350.732942856172</v>
      </c>
      <c r="F2839">
        <f>B2839*$Q$4+C2839*$R$4+D2839*$S$4</f>
        <v>17976.134282723731</v>
      </c>
      <c r="G2839">
        <f>B2839*$Q$5+C2839*$R$5+D2839*$S$5</f>
        <v>17750.121504901803</v>
      </c>
    </row>
    <row r="2840" spans="1:7" x14ac:dyDescent="0.25">
      <c r="A2840">
        <v>2839</v>
      </c>
      <c r="B2840">
        <v>44.701928708337</v>
      </c>
      <c r="C2840">
        <v>35.737184546883299</v>
      </c>
      <c r="D2840">
        <v>41.624828097560901</v>
      </c>
      <c r="E2840">
        <f>B2840*$Q$3+C2840*$R$3+D2840*$S$3</f>
        <v>18670.52612932006</v>
      </c>
      <c r="F2840">
        <f>B2840*$Q$4+C2840*$R$4+D2840*$S$4</f>
        <v>18240.56734217783</v>
      </c>
      <c r="G2840">
        <f>B2840*$Q$5+C2840*$R$5+D2840*$S$5</f>
        <v>18048.57628346431</v>
      </c>
    </row>
    <row r="2841" spans="1:7" x14ac:dyDescent="0.25">
      <c r="A2841">
        <v>2840</v>
      </c>
      <c r="B2841">
        <v>45.871588100749598</v>
      </c>
      <c r="C2841">
        <v>42.8123739374698</v>
      </c>
      <c r="D2841">
        <v>34.977597161292401</v>
      </c>
      <c r="E2841">
        <f>B2841*$Q$3+C2841*$R$3+D2841*$S$3</f>
        <v>19267.431913952591</v>
      </c>
      <c r="F2841">
        <f>B2841*$Q$4+C2841*$R$4+D2841*$S$4</f>
        <v>19113.367814216104</v>
      </c>
      <c r="G2841">
        <f>B2841*$Q$5+C2841*$R$5+D2841*$S$5</f>
        <v>18794.256516546946</v>
      </c>
    </row>
    <row r="2842" spans="1:7" x14ac:dyDescent="0.25">
      <c r="A2842">
        <v>2841</v>
      </c>
      <c r="B2842">
        <v>44.362785807416003</v>
      </c>
      <c r="C2842">
        <v>25.317080548357001</v>
      </c>
      <c r="D2842">
        <v>41.924218273617797</v>
      </c>
      <c r="E2842">
        <f>B2842*$Q$3+C2842*$R$3+D2842*$S$3</f>
        <v>16945.950924730416</v>
      </c>
      <c r="F2842">
        <f>B2842*$Q$4+C2842*$R$4+D2842*$S$4</f>
        <v>16337.933065999883</v>
      </c>
      <c r="G2842">
        <f>B2842*$Q$5+C2842*$R$5+D2842*$S$5</f>
        <v>16157.107585271613</v>
      </c>
    </row>
    <row r="2843" spans="1:7" x14ac:dyDescent="0.25">
      <c r="A2843">
        <v>2842</v>
      </c>
      <c r="B2843">
        <v>48.168965405746803</v>
      </c>
      <c r="C2843">
        <v>29.954334064847099</v>
      </c>
      <c r="D2843">
        <v>35.713736566569203</v>
      </c>
      <c r="E2843">
        <f>B2843*$Q$3+C2843*$R$3+D2843*$S$3</f>
        <v>17670.513892342926</v>
      </c>
      <c r="F2843">
        <f>B2843*$Q$4+C2843*$R$4+D2843*$S$4</f>
        <v>17287.089835718347</v>
      </c>
      <c r="G2843">
        <f>B2843*$Q$5+C2843*$R$5+D2843*$S$5</f>
        <v>16935.967625682835</v>
      </c>
    </row>
    <row r="2844" spans="1:7" x14ac:dyDescent="0.25">
      <c r="A2844">
        <v>2843</v>
      </c>
      <c r="B2844">
        <v>45.322307577211703</v>
      </c>
      <c r="C2844">
        <v>33.170950699828602</v>
      </c>
      <c r="D2844">
        <v>38.815796207969299</v>
      </c>
      <c r="E2844">
        <f>B2844*$Q$3+C2844*$R$3+D2844*$S$3</f>
        <v>18040.044975640878</v>
      </c>
      <c r="F2844">
        <f>B2844*$Q$4+C2844*$R$4+D2844*$S$4</f>
        <v>17635.488153760321</v>
      </c>
      <c r="G2844">
        <f>B2844*$Q$5+C2844*$R$5+D2844*$S$5</f>
        <v>17387.383108060858</v>
      </c>
    </row>
    <row r="2845" spans="1:7" x14ac:dyDescent="0.25">
      <c r="A2845">
        <v>2844</v>
      </c>
      <c r="B2845">
        <v>45.877433557265398</v>
      </c>
      <c r="C2845">
        <v>30.838094404162799</v>
      </c>
      <c r="D2845">
        <v>42.084032803417102</v>
      </c>
      <c r="E2845">
        <f>B2845*$Q$3+C2845*$R$3+D2845*$S$3</f>
        <v>18136.721265275897</v>
      </c>
      <c r="F2845">
        <f>B2845*$Q$4+C2845*$R$4+D2845*$S$4</f>
        <v>17614.977628545552</v>
      </c>
      <c r="G2845">
        <f>B2845*$Q$5+C2845*$R$5+D2845*$S$5</f>
        <v>17407.910162011278</v>
      </c>
    </row>
    <row r="2846" spans="1:7" x14ac:dyDescent="0.25">
      <c r="A2846">
        <v>2845</v>
      </c>
      <c r="B2846">
        <v>45.4181966731269</v>
      </c>
      <c r="C2846">
        <v>20.991876224759999</v>
      </c>
      <c r="D2846">
        <v>42.783430763774199</v>
      </c>
      <c r="E2846">
        <f>B2846*$Q$3+C2846*$R$3+D2846*$S$3</f>
        <v>16530.181024746194</v>
      </c>
      <c r="F2846">
        <f>B2846*$Q$4+C2846*$R$4+D2846*$S$4</f>
        <v>15830.190218191405</v>
      </c>
      <c r="G2846">
        <f>B2846*$Q$5+C2846*$R$5+D2846*$S$5</f>
        <v>15642.881980261342</v>
      </c>
    </row>
    <row r="2847" spans="1:7" x14ac:dyDescent="0.25">
      <c r="A2847">
        <v>2846</v>
      </c>
      <c r="B2847">
        <v>45.952210287255397</v>
      </c>
      <c r="C2847">
        <v>26.907206564539699</v>
      </c>
      <c r="D2847">
        <v>36.558416417710298</v>
      </c>
      <c r="E2847">
        <f>B2847*$Q$3+C2847*$R$3+D2847*$S$3</f>
        <v>16872.353148845606</v>
      </c>
      <c r="F2847">
        <f>B2847*$Q$4+C2847*$R$4+D2847*$S$4</f>
        <v>16419.243959321888</v>
      </c>
      <c r="G2847">
        <f>B2847*$Q$5+C2847*$R$5+D2847*$S$5</f>
        <v>16123.55031907141</v>
      </c>
    </row>
    <row r="2848" spans="1:7" x14ac:dyDescent="0.25">
      <c r="A2848">
        <v>2847</v>
      </c>
      <c r="B2848">
        <v>46.115721451866698</v>
      </c>
      <c r="C2848">
        <v>39.445807380512903</v>
      </c>
      <c r="D2848">
        <v>36.124160930591501</v>
      </c>
      <c r="E2848">
        <f>B2848*$Q$3+C2848*$R$3+D2848*$S$3</f>
        <v>18894.990698154495</v>
      </c>
      <c r="F2848">
        <f>B2848*$Q$4+C2848*$R$4+D2848*$S$4</f>
        <v>18657.997061577549</v>
      </c>
      <c r="G2848">
        <f>B2848*$Q$5+C2848*$R$5+D2848*$S$5</f>
        <v>18352.344746145136</v>
      </c>
    </row>
    <row r="2849" spans="1:7" x14ac:dyDescent="0.25">
      <c r="A2849">
        <v>2848</v>
      </c>
      <c r="B2849">
        <v>44.566420019191902</v>
      </c>
      <c r="C2849">
        <v>31.6868219946656</v>
      </c>
      <c r="D2849">
        <v>41.539170523575699</v>
      </c>
      <c r="E2849">
        <f>B2849*$Q$3+C2849*$R$3+D2849*$S$3</f>
        <v>17976.210021620213</v>
      </c>
      <c r="F2849">
        <f>B2849*$Q$4+C2849*$R$4+D2849*$S$4</f>
        <v>17481.907739708458</v>
      </c>
      <c r="G2849">
        <f>B2849*$Q$5+C2849*$R$5+D2849*$S$5</f>
        <v>17291.138223464852</v>
      </c>
    </row>
    <row r="2850" spans="1:7" x14ac:dyDescent="0.25">
      <c r="A2850">
        <v>2849</v>
      </c>
      <c r="B2850">
        <v>45.4528879656052</v>
      </c>
      <c r="C2850">
        <v>35.576427725894597</v>
      </c>
      <c r="D2850">
        <v>28.0890772944757</v>
      </c>
      <c r="E2850">
        <f>B2850*$Q$3+C2850*$R$3+D2850*$S$3</f>
        <v>17218.467314125472</v>
      </c>
      <c r="F2850">
        <f>B2850*$Q$4+C2850*$R$4+D2850*$S$4</f>
        <v>17111.803592724755</v>
      </c>
      <c r="G2850">
        <f>B2850*$Q$5+C2850*$R$5+D2850*$S$5</f>
        <v>16691.928037983078</v>
      </c>
    </row>
    <row r="2851" spans="1:7" x14ac:dyDescent="0.25">
      <c r="A2851">
        <v>2850</v>
      </c>
      <c r="B2851">
        <v>44.6591030634278</v>
      </c>
      <c r="C2851">
        <v>37.146822976869402</v>
      </c>
      <c r="D2851">
        <v>40.763362919015599</v>
      </c>
      <c r="E2851">
        <f>B2851*$Q$3+C2851*$R$3+D2851*$S$3</f>
        <v>18793.181783741475</v>
      </c>
      <c r="F2851">
        <f>B2851*$Q$4+C2851*$R$4+D2851*$S$4</f>
        <v>18407.119036955795</v>
      </c>
      <c r="G2851">
        <f>B2851*$Q$5+C2851*$R$5+D2851*$S$5</f>
        <v>18202.3454931741</v>
      </c>
    </row>
    <row r="2852" spans="1:7" x14ac:dyDescent="0.25">
      <c r="A2852">
        <v>2851</v>
      </c>
      <c r="B2852">
        <v>43.894415006151398</v>
      </c>
      <c r="C2852">
        <v>36.885143793637901</v>
      </c>
      <c r="D2852">
        <v>40.957820172838403</v>
      </c>
      <c r="E2852">
        <f>B2852*$Q$3+C2852*$R$3+D2852*$S$3</f>
        <v>18635.320897563604</v>
      </c>
      <c r="F2852">
        <f>B2852*$Q$4+C2852*$R$4+D2852*$S$4</f>
        <v>18240.506361439016</v>
      </c>
      <c r="G2852">
        <f>B2852*$Q$5+C2852*$R$5+D2852*$S$5</f>
        <v>18053.32372371326</v>
      </c>
    </row>
    <row r="2853" spans="1:7" x14ac:dyDescent="0.25">
      <c r="A2853">
        <v>2852</v>
      </c>
      <c r="B2853">
        <v>44.264798294558098</v>
      </c>
      <c r="C2853">
        <v>34.259844785994602</v>
      </c>
      <c r="D2853">
        <v>42.990451962227297</v>
      </c>
      <c r="E2853">
        <f>B2853*$Q$3+C2853*$R$3+D2853*$S$3</f>
        <v>18508.588794069929</v>
      </c>
      <c r="F2853">
        <f>B2853*$Q$4+C2853*$R$4+D2853*$S$4</f>
        <v>18021.617509895434</v>
      </c>
      <c r="G2853">
        <f>B2853*$Q$5+C2853*$R$5+D2853*$S$5</f>
        <v>17859.480340526665</v>
      </c>
    </row>
    <row r="2854" spans="1:7" x14ac:dyDescent="0.25">
      <c r="A2854">
        <v>2853</v>
      </c>
      <c r="B2854">
        <v>44.986732637958198</v>
      </c>
      <c r="C2854">
        <v>34.032134809968703</v>
      </c>
      <c r="D2854">
        <v>39.007182746255701</v>
      </c>
      <c r="E2854">
        <f>B2854*$Q$3+C2854*$R$3+D2854*$S$3</f>
        <v>18142.051798357465</v>
      </c>
      <c r="F2854">
        <f>B2854*$Q$4+C2854*$R$4+D2854*$S$4</f>
        <v>17747.110909702144</v>
      </c>
      <c r="G2854">
        <f>B2854*$Q$5+C2854*$R$5+D2854*$S$5</f>
        <v>17508.399154221268</v>
      </c>
    </row>
    <row r="2855" spans="1:7" x14ac:dyDescent="0.25">
      <c r="A2855">
        <v>2854</v>
      </c>
      <c r="B2855">
        <v>45.872137477148101</v>
      </c>
      <c r="C2855">
        <v>49.000780868278099</v>
      </c>
      <c r="D2855">
        <v>39.812996981464899</v>
      </c>
      <c r="E2855">
        <f>B2855*$Q$3+C2855*$R$3+D2855*$S$3</f>
        <v>20833.642943420549</v>
      </c>
      <c r="F2855">
        <f>B2855*$Q$4+C2855*$R$4+D2855*$S$4</f>
        <v>20664.588814333852</v>
      </c>
      <c r="G2855">
        <f>B2855*$Q$5+C2855*$R$5+D2855*$S$5</f>
        <v>20421.780093736248</v>
      </c>
    </row>
    <row r="2856" spans="1:7" x14ac:dyDescent="0.25">
      <c r="A2856">
        <v>2855</v>
      </c>
      <c r="B2856">
        <v>46.382169452416299</v>
      </c>
      <c r="C2856">
        <v>41.970334066946599</v>
      </c>
      <c r="D2856">
        <v>33.447294231597802</v>
      </c>
      <c r="E2856">
        <f>B2856*$Q$3+C2856*$R$3+D2856*$S$3</f>
        <v>19045.63306519431</v>
      </c>
      <c r="F2856">
        <f>B2856*$Q$4+C2856*$R$4+D2856*$S$4</f>
        <v>18914.477493907671</v>
      </c>
      <c r="G2856">
        <f>B2856*$Q$5+C2856*$R$5+D2856*$S$5</f>
        <v>18561.518433178207</v>
      </c>
    </row>
    <row r="2857" spans="1:7" x14ac:dyDescent="0.25">
      <c r="A2857">
        <v>2856</v>
      </c>
      <c r="B2857">
        <v>45.584663928828803</v>
      </c>
      <c r="C2857">
        <v>34.435086895516498</v>
      </c>
      <c r="D2857">
        <v>37.754966740950401</v>
      </c>
      <c r="E2857">
        <f>B2857*$Q$3+C2857*$R$3+D2857*$S$3</f>
        <v>18170.930344623677</v>
      </c>
      <c r="F2857">
        <f>B2857*$Q$4+C2857*$R$4+D2857*$S$4</f>
        <v>17812.595893973485</v>
      </c>
      <c r="G2857">
        <f>B2857*$Q$5+C2857*$R$5+D2857*$S$5</f>
        <v>17542.766349821901</v>
      </c>
    </row>
    <row r="2858" spans="1:7" x14ac:dyDescent="0.25">
      <c r="A2858">
        <v>2857</v>
      </c>
      <c r="B2858">
        <v>45.636721605936799</v>
      </c>
      <c r="C2858">
        <v>30.373350970404399</v>
      </c>
      <c r="D2858">
        <v>35.5398403649736</v>
      </c>
      <c r="E2858">
        <f>B2858*$Q$3+C2858*$R$3+D2858*$S$3</f>
        <v>17262.937994800002</v>
      </c>
      <c r="F2858">
        <f>B2858*$Q$4+C2858*$R$4+D2858*$S$4</f>
        <v>16891.329143404608</v>
      </c>
      <c r="G2858">
        <f>B2858*$Q$5+C2858*$R$5+D2858*$S$5</f>
        <v>16585.551529199307</v>
      </c>
    </row>
    <row r="2859" spans="1:7" x14ac:dyDescent="0.25">
      <c r="A2859">
        <v>2858</v>
      </c>
      <c r="B2859">
        <v>46.009454917832599</v>
      </c>
      <c r="C2859">
        <v>35.0154231881153</v>
      </c>
      <c r="D2859">
        <v>44.016459805581903</v>
      </c>
      <c r="E2859">
        <f>B2859*$Q$3+C2859*$R$3+D2859*$S$3</f>
        <v>19064.082011991519</v>
      </c>
      <c r="F2859">
        <f>B2859*$Q$4+C2859*$R$4+D2859*$S$4</f>
        <v>18564.266405710292</v>
      </c>
      <c r="G2859">
        <f>B2859*$Q$5+C2859*$R$5+D2859*$S$5</f>
        <v>18385.189617452794</v>
      </c>
    </row>
    <row r="2860" spans="1:7" x14ac:dyDescent="0.25">
      <c r="A2860">
        <v>2859</v>
      </c>
      <c r="B2860">
        <v>46.272283635209298</v>
      </c>
      <c r="C2860">
        <v>42.684086112867803</v>
      </c>
      <c r="D2860">
        <v>33.649610653569702</v>
      </c>
      <c r="E2860">
        <f>B2860*$Q$3+C2860*$R$3+D2860*$S$3</f>
        <v>19165.498950888876</v>
      </c>
      <c r="F2860">
        <f>B2860*$Q$4+C2860*$R$4+D2860*$S$4</f>
        <v>19041.21034614872</v>
      </c>
      <c r="G2860">
        <f>B2860*$Q$5+C2860*$R$5+D2860*$S$5</f>
        <v>18693.531081010802</v>
      </c>
    </row>
    <row r="2861" spans="1:7" x14ac:dyDescent="0.25">
      <c r="A2861">
        <v>2860</v>
      </c>
      <c r="B2861">
        <v>43.735058002785301</v>
      </c>
      <c r="C2861">
        <v>37.602265947040003</v>
      </c>
      <c r="D2861">
        <v>36.081826932713703</v>
      </c>
      <c r="E2861">
        <f>B2861*$Q$3+C2861*$R$3+D2861*$S$3</f>
        <v>18161.166045100093</v>
      </c>
      <c r="F2861">
        <f>B2861*$Q$4+C2861*$R$4+D2861*$S$4</f>
        <v>17895.654474095085</v>
      </c>
      <c r="G2861">
        <f>B2861*$Q$5+C2861*$R$5+D2861*$S$5</f>
        <v>17634.544473910242</v>
      </c>
    </row>
    <row r="2862" spans="1:7" x14ac:dyDescent="0.25">
      <c r="A2862">
        <v>2861</v>
      </c>
      <c r="B2862">
        <v>45.679990808003403</v>
      </c>
      <c r="C2862">
        <v>35.176589584260299</v>
      </c>
      <c r="D2862">
        <v>39.265311974666197</v>
      </c>
      <c r="E2862">
        <f>B2862*$Q$3+C2862*$R$3+D2862*$S$3</f>
        <v>18483.10750746986</v>
      </c>
      <c r="F2862">
        <f>B2862*$Q$4+C2862*$R$4+D2862*$S$4</f>
        <v>18100.516401056742</v>
      </c>
      <c r="G2862">
        <f>B2862*$Q$5+C2862*$R$5+D2862*$S$5</f>
        <v>17852.71303042537</v>
      </c>
    </row>
    <row r="2863" spans="1:7" x14ac:dyDescent="0.25">
      <c r="A2863">
        <v>2862</v>
      </c>
      <c r="B2863">
        <v>45.139475186540302</v>
      </c>
      <c r="C2863">
        <v>32.137853443482499</v>
      </c>
      <c r="D2863">
        <v>42.982083022363199</v>
      </c>
      <c r="E2863">
        <f>B2863*$Q$3+C2863*$R$3+D2863*$S$3</f>
        <v>18319.266365184849</v>
      </c>
      <c r="F2863">
        <f>B2863*$Q$4+C2863*$R$4+D2863*$S$4</f>
        <v>17797.425323419637</v>
      </c>
      <c r="G2863">
        <f>B2863*$Q$5+C2863*$R$5+D2863*$S$5</f>
        <v>17618.545358221781</v>
      </c>
    </row>
    <row r="2864" spans="1:7" x14ac:dyDescent="0.25">
      <c r="A2864">
        <v>2863</v>
      </c>
      <c r="B2864">
        <v>46.273515986664002</v>
      </c>
      <c r="C2864">
        <v>44.140370404892799</v>
      </c>
      <c r="D2864">
        <v>33.030714980272201</v>
      </c>
      <c r="E2864">
        <f>B2864*$Q$3+C2864*$R$3+D2864*$S$3</f>
        <v>19331.661201780356</v>
      </c>
      <c r="F2864">
        <f>B2864*$Q$4+C2864*$R$4+D2864*$S$4</f>
        <v>19246.175903403255</v>
      </c>
      <c r="G2864">
        <f>B2864*$Q$5+C2864*$R$5+D2864*$S$5</f>
        <v>18888.705730094123</v>
      </c>
    </row>
    <row r="2865" spans="1:7" x14ac:dyDescent="0.25">
      <c r="A2865">
        <v>2864</v>
      </c>
      <c r="B2865">
        <v>45.632567193990099</v>
      </c>
      <c r="C2865">
        <v>32.451231244456103</v>
      </c>
      <c r="D2865">
        <v>39.259699942987297</v>
      </c>
      <c r="E2865">
        <f>B2865*$Q$3+C2865*$R$3+D2865*$S$3</f>
        <v>18029.800418335119</v>
      </c>
      <c r="F2865">
        <f>B2865*$Q$4+C2865*$R$4+D2865*$S$4</f>
        <v>17602.648108514291</v>
      </c>
      <c r="G2865">
        <f>B2865*$Q$5+C2865*$R$5+D2865*$S$5</f>
        <v>17355.656775009109</v>
      </c>
    </row>
    <row r="2866" spans="1:7" x14ac:dyDescent="0.25">
      <c r="A2866">
        <v>2865</v>
      </c>
      <c r="B2866">
        <v>44.987990877662298</v>
      </c>
      <c r="C2866">
        <v>34.197376767005501</v>
      </c>
      <c r="D2866">
        <v>40.366890546044601</v>
      </c>
      <c r="E2866">
        <f>B2866*$Q$3+C2866*$R$3+D2866*$S$3</f>
        <v>18326.016790263864</v>
      </c>
      <c r="F2866">
        <f>B2866*$Q$4+C2866*$R$4+D2866*$S$4</f>
        <v>17901.023107023404</v>
      </c>
      <c r="G2866">
        <f>B2866*$Q$5+C2866*$R$5+D2866*$S$5</f>
        <v>17683.746570517022</v>
      </c>
    </row>
    <row r="2867" spans="1:7" x14ac:dyDescent="0.25">
      <c r="A2867">
        <v>2866</v>
      </c>
      <c r="B2867">
        <v>45.891067104127004</v>
      </c>
      <c r="C2867">
        <v>31.122361790651802</v>
      </c>
      <c r="D2867">
        <v>39.599963589930702</v>
      </c>
      <c r="E2867">
        <f>B2867*$Q$3+C2867*$R$3+D2867*$S$3</f>
        <v>17899.01972514057</v>
      </c>
      <c r="F2867">
        <f>B2867*$Q$4+C2867*$R$4+D2867*$S$4</f>
        <v>17441.791242316063</v>
      </c>
      <c r="G2867">
        <f>B2867*$Q$5+C2867*$R$5+D2867*$S$5</f>
        <v>17195.260909925313</v>
      </c>
    </row>
    <row r="2868" spans="1:7" x14ac:dyDescent="0.25">
      <c r="A2868">
        <v>2867</v>
      </c>
      <c r="B2868">
        <v>45.689360695755802</v>
      </c>
      <c r="C2868">
        <v>36.565387127956797</v>
      </c>
      <c r="D2868">
        <v>39.607139046172001</v>
      </c>
      <c r="E2868">
        <f>B2868*$Q$3+C2868*$R$3+D2868*$S$3</f>
        <v>18750.533957066644</v>
      </c>
      <c r="F2868">
        <f>B2868*$Q$4+C2868*$R$4+D2868*$S$4</f>
        <v>18382.487196026275</v>
      </c>
      <c r="G2868">
        <f>B2868*$Q$5+C2868*$R$5+D2868*$S$5</f>
        <v>18139.900651238397</v>
      </c>
    </row>
    <row r="2869" spans="1:7" x14ac:dyDescent="0.25">
      <c r="A2869">
        <v>2868</v>
      </c>
      <c r="B2869">
        <v>45.623193752571197</v>
      </c>
      <c r="C2869">
        <v>30.564889480052798</v>
      </c>
      <c r="D2869">
        <v>43.512300888143898</v>
      </c>
      <c r="E2869">
        <f>B2869*$Q$3+C2869*$R$3+D2869*$S$3</f>
        <v>18211.154267061283</v>
      </c>
      <c r="F2869">
        <f>B2869*$Q$4+C2869*$R$4+D2869*$S$4</f>
        <v>17650.588704285386</v>
      </c>
      <c r="G2869">
        <f>B2869*$Q$5+C2869*$R$5+D2869*$S$5</f>
        <v>17470.890569140876</v>
      </c>
    </row>
    <row r="2870" spans="1:7" x14ac:dyDescent="0.25">
      <c r="A2870">
        <v>2869</v>
      </c>
      <c r="B2870">
        <v>44.698570538228502</v>
      </c>
      <c r="C2870">
        <v>36.017858894410899</v>
      </c>
      <c r="D2870">
        <v>41.697949515581001</v>
      </c>
      <c r="E2870">
        <f>B2870*$Q$3+C2870*$R$3+D2870*$S$3</f>
        <v>18724.09312857077</v>
      </c>
      <c r="F2870">
        <f>B2870*$Q$4+C2870*$R$4+D2870*$S$4</f>
        <v>18296.977981213047</v>
      </c>
      <c r="G2870">
        <f>B2870*$Q$5+C2870*$R$5+D2870*$S$5</f>
        <v>18106.204709720834</v>
      </c>
    </row>
    <row r="2871" spans="1:7" x14ac:dyDescent="0.25">
      <c r="A2871">
        <v>2870</v>
      </c>
      <c r="B2871">
        <v>43.765003310664298</v>
      </c>
      <c r="C2871">
        <v>42.236487431124303</v>
      </c>
      <c r="D2871">
        <v>38.554833251306199</v>
      </c>
      <c r="E2871">
        <f>B2871*$Q$3+C2871*$R$3+D2871*$S$3</f>
        <v>19206.951480507734</v>
      </c>
      <c r="F2871">
        <f>B2871*$Q$4+C2871*$R$4+D2871*$S$4</f>
        <v>18957.867997635203</v>
      </c>
      <c r="G2871">
        <f>B2871*$Q$5+C2871*$R$5+D2871*$S$5</f>
        <v>18735.218674595344</v>
      </c>
    </row>
    <row r="2872" spans="1:7" x14ac:dyDescent="0.25">
      <c r="A2872">
        <v>2871</v>
      </c>
      <c r="B2872">
        <v>44.596058548517597</v>
      </c>
      <c r="C2872">
        <v>35.256450027223202</v>
      </c>
      <c r="D2872">
        <v>43.3715738097575</v>
      </c>
      <c r="E2872">
        <f>B2872*$Q$3+C2872*$R$3+D2872*$S$3</f>
        <v>18774.575703464041</v>
      </c>
      <c r="F2872">
        <f>B2872*$Q$4+C2872*$R$4+D2872*$S$4</f>
        <v>18294.672414637873</v>
      </c>
      <c r="G2872">
        <f>B2872*$Q$5+C2872*$R$5+D2872*$S$5</f>
        <v>18132.25930768648</v>
      </c>
    </row>
    <row r="2873" spans="1:7" x14ac:dyDescent="0.25">
      <c r="A2873">
        <v>2872</v>
      </c>
      <c r="B2873">
        <v>44.909097296994702</v>
      </c>
      <c r="C2873">
        <v>28.983149570983901</v>
      </c>
      <c r="D2873">
        <v>40.488718506221403</v>
      </c>
      <c r="E2873">
        <f>B2873*$Q$3+C2873*$R$3+D2873*$S$3</f>
        <v>17476.156989447183</v>
      </c>
      <c r="F2873">
        <f>B2873*$Q$4+C2873*$R$4+D2873*$S$4</f>
        <v>16962.709866593821</v>
      </c>
      <c r="G2873">
        <f>B2873*$Q$5+C2873*$R$5+D2873*$S$5</f>
        <v>16748.854280726628</v>
      </c>
    </row>
    <row r="2874" spans="1:7" x14ac:dyDescent="0.25">
      <c r="A2874">
        <v>2873</v>
      </c>
      <c r="B2874">
        <v>44.855207698393997</v>
      </c>
      <c r="C2874">
        <v>38.429321968397304</v>
      </c>
      <c r="D2874">
        <v>36.973723455693502</v>
      </c>
      <c r="E2874">
        <f>B2874*$Q$3+C2874*$R$3+D2874*$S$3</f>
        <v>18600.429361430281</v>
      </c>
      <c r="F2874">
        <f>B2874*$Q$4+C2874*$R$4+D2874*$S$4</f>
        <v>18326.662797638146</v>
      </c>
      <c r="G2874">
        <f>B2874*$Q$5+C2874*$R$5+D2874*$S$5</f>
        <v>18058.356429672742</v>
      </c>
    </row>
    <row r="2875" spans="1:7" x14ac:dyDescent="0.25">
      <c r="A2875">
        <v>2874</v>
      </c>
      <c r="B2875">
        <v>44.866959676636597</v>
      </c>
      <c r="C2875">
        <v>37.273760580991997</v>
      </c>
      <c r="D2875">
        <v>39.970998460121301</v>
      </c>
      <c r="E2875">
        <f>B2875*$Q$3+C2875*$R$3+D2875*$S$3</f>
        <v>18759.900846028781</v>
      </c>
      <c r="F2875">
        <f>B2875*$Q$4+C2875*$R$4+D2875*$S$4</f>
        <v>18394.951591293138</v>
      </c>
      <c r="G2875">
        <f>B2875*$Q$5+C2875*$R$5+D2875*$S$5</f>
        <v>18173.725491883954</v>
      </c>
    </row>
    <row r="2876" spans="1:7" x14ac:dyDescent="0.25">
      <c r="A2876">
        <v>2875</v>
      </c>
      <c r="B2876">
        <v>44.087723323634201</v>
      </c>
      <c r="C2876">
        <v>46.1550055695173</v>
      </c>
      <c r="D2876">
        <v>37.017614330853696</v>
      </c>
      <c r="E2876">
        <f>B2876*$Q$3+C2876*$R$3+D2876*$S$3</f>
        <v>19726.319172953168</v>
      </c>
      <c r="F2876">
        <f>B2876*$Q$4+C2876*$R$4+D2876*$S$4</f>
        <v>19578.465255438168</v>
      </c>
      <c r="G2876">
        <f>B2876*$Q$5+C2876*$R$5+D2876*$S$5</f>
        <v>19325.426636198004</v>
      </c>
    </row>
    <row r="2877" spans="1:7" x14ac:dyDescent="0.25">
      <c r="A2877">
        <v>2876</v>
      </c>
      <c r="B2877">
        <v>44.079104268470402</v>
      </c>
      <c r="C2877">
        <v>28.431022941841899</v>
      </c>
      <c r="D2877">
        <v>48.584532557027899</v>
      </c>
      <c r="E2877">
        <f>B2877*$Q$3+C2877*$R$3+D2877*$S$3</f>
        <v>18170.448035877504</v>
      </c>
      <c r="F2877">
        <f>B2877*$Q$4+C2877*$R$4+D2877*$S$4</f>
        <v>17453.113914336267</v>
      </c>
      <c r="G2877">
        <f>B2877*$Q$5+C2877*$R$5+D2877*$S$5</f>
        <v>17382.789826933706</v>
      </c>
    </row>
    <row r="2878" spans="1:7" x14ac:dyDescent="0.25">
      <c r="A2878">
        <v>2877</v>
      </c>
      <c r="B2878">
        <v>46.025828534321299</v>
      </c>
      <c r="C2878">
        <v>33.5634512282071</v>
      </c>
      <c r="D2878">
        <v>32.982478497172998</v>
      </c>
      <c r="E2878">
        <f>B2878*$Q$3+C2878*$R$3+D2878*$S$3</f>
        <v>17557.902756751952</v>
      </c>
      <c r="F2878">
        <f>B2878*$Q$4+C2878*$R$4+D2878*$S$4</f>
        <v>17300.135006511515</v>
      </c>
      <c r="G2878">
        <f>B2878*$Q$5+C2878*$R$5+D2878*$S$5</f>
        <v>16946.607312871362</v>
      </c>
    </row>
    <row r="2879" spans="1:7" x14ac:dyDescent="0.25">
      <c r="A2879">
        <v>2878</v>
      </c>
      <c r="B2879">
        <v>45.970611683951397</v>
      </c>
      <c r="C2879">
        <v>38.407785057199703</v>
      </c>
      <c r="D2879">
        <v>36.590297818501398</v>
      </c>
      <c r="E2879">
        <f>B2879*$Q$3+C2879*$R$3+D2879*$S$3</f>
        <v>18753.47318464124</v>
      </c>
      <c r="F2879">
        <f>B2879*$Q$4+C2879*$R$4+D2879*$S$4</f>
        <v>18488.261494741131</v>
      </c>
      <c r="G2879">
        <f>B2879*$Q$5+C2879*$R$5+D2879*$S$5</f>
        <v>18192.721556388617</v>
      </c>
    </row>
    <row r="2880" spans="1:7" x14ac:dyDescent="0.25">
      <c r="A2880">
        <v>2879</v>
      </c>
      <c r="B2880">
        <v>44.553143155162402</v>
      </c>
      <c r="C2880">
        <v>35.064529009990601</v>
      </c>
      <c r="D2880">
        <v>41.430448778841402</v>
      </c>
      <c r="E2880">
        <f>B2880*$Q$3+C2880*$R$3+D2880*$S$3</f>
        <v>18511.71183298112</v>
      </c>
      <c r="F2880">
        <f>B2880*$Q$4+C2880*$R$4+D2880*$S$4</f>
        <v>18075.445737571325</v>
      </c>
      <c r="G2880">
        <f>B2880*$Q$5+C2880*$R$5+D2880*$S$5</f>
        <v>17883.212495117743</v>
      </c>
    </row>
    <row r="2881" spans="1:7" x14ac:dyDescent="0.25">
      <c r="A2881">
        <v>2880</v>
      </c>
      <c r="B2881">
        <v>45.723219389087397</v>
      </c>
      <c r="C2881">
        <v>27.3849237960887</v>
      </c>
      <c r="D2881">
        <v>40.457259569002098</v>
      </c>
      <c r="E2881">
        <f>B2881*$Q$3+C2881*$R$3+D2881*$S$3</f>
        <v>17358.624489616966</v>
      </c>
      <c r="F2881">
        <f>B2881*$Q$4+C2881*$R$4+D2881*$S$4</f>
        <v>16819.474502739507</v>
      </c>
      <c r="G2881">
        <f>B2881*$Q$5+C2881*$R$5+D2881*$S$5</f>
        <v>16589.661688529985</v>
      </c>
    </row>
    <row r="2882" spans="1:7" x14ac:dyDescent="0.25">
      <c r="A2882">
        <v>2881</v>
      </c>
      <c r="B2882">
        <v>43.211995828751</v>
      </c>
      <c r="C2882">
        <v>45.7149215165744</v>
      </c>
      <c r="D2882">
        <v>37.690422781005097</v>
      </c>
      <c r="E2882">
        <f>B2882*$Q$3+C2882*$R$3+D2882*$S$3</f>
        <v>19574.565085721664</v>
      </c>
      <c r="F2882">
        <f>B2882*$Q$4+C2882*$R$4+D2882*$S$4</f>
        <v>19403.539244941094</v>
      </c>
      <c r="G2882">
        <f>B2882*$Q$5+C2882*$R$5+D2882*$S$5</f>
        <v>19177.749657883644</v>
      </c>
    </row>
    <row r="2883" spans="1:7" x14ac:dyDescent="0.25">
      <c r="A2883">
        <v>2882</v>
      </c>
      <c r="B2883">
        <v>49.097971242162899</v>
      </c>
      <c r="C2883">
        <v>32.038564991416699</v>
      </c>
      <c r="D2883">
        <v>34.911760223883697</v>
      </c>
      <c r="E2883">
        <f>B2883*$Q$3+C2883*$R$3+D2883*$S$3</f>
        <v>18084.891271125998</v>
      </c>
      <c r="F2883">
        <f>B2883*$Q$4+C2883*$R$4+D2883*$S$4</f>
        <v>17754.708571365481</v>
      </c>
      <c r="G2883">
        <f>B2883*$Q$5+C2883*$R$5+D2883*$S$5</f>
        <v>17373.286989601715</v>
      </c>
    </row>
    <row r="2884" spans="1:7" x14ac:dyDescent="0.25">
      <c r="A2884">
        <v>2883</v>
      </c>
      <c r="B2884">
        <v>44.270096090064001</v>
      </c>
      <c r="C2884">
        <v>31.331900182832101</v>
      </c>
      <c r="D2884">
        <v>41.847945412877898</v>
      </c>
      <c r="E2884">
        <f>B2884*$Q$3+C2884*$R$3+D2884*$S$3</f>
        <v>17900.643771373005</v>
      </c>
      <c r="F2884">
        <f>B2884*$Q$4+C2884*$R$4+D2884*$S$4</f>
        <v>17393.166555441203</v>
      </c>
      <c r="G2884">
        <f>B2884*$Q$5+C2884*$R$5+D2884*$S$5</f>
        <v>17212.897566410571</v>
      </c>
    </row>
    <row r="2885" spans="1:7" x14ac:dyDescent="0.25">
      <c r="A2885">
        <v>2884</v>
      </c>
      <c r="B2885">
        <v>46.490967627862503</v>
      </c>
      <c r="C2885">
        <v>33.715247338637099</v>
      </c>
      <c r="D2885">
        <v>37.392924055221897</v>
      </c>
      <c r="E2885">
        <f>B2885*$Q$3+C2885*$R$3+D2885*$S$3</f>
        <v>18175.006942441363</v>
      </c>
      <c r="F2885">
        <f>B2885*$Q$4+C2885*$R$4+D2885*$S$4</f>
        <v>17813.31822391587</v>
      </c>
      <c r="G2885">
        <f>B2885*$Q$5+C2885*$R$5+D2885*$S$5</f>
        <v>17520.563536648075</v>
      </c>
    </row>
    <row r="2886" spans="1:7" x14ac:dyDescent="0.25">
      <c r="A2886">
        <v>2885</v>
      </c>
      <c r="B2886">
        <v>45.018396915781999</v>
      </c>
      <c r="C2886">
        <v>29.307664571494001</v>
      </c>
      <c r="D2886">
        <v>45.266341151573201</v>
      </c>
      <c r="E2886">
        <f>B2886*$Q$3+C2886*$R$3+D2886*$S$3</f>
        <v>18099.701643226137</v>
      </c>
      <c r="F2886">
        <f>B2886*$Q$4+C2886*$R$4+D2886*$S$4</f>
        <v>17476.425155087483</v>
      </c>
      <c r="G2886">
        <f>B2886*$Q$5+C2886*$R$5+D2886*$S$5</f>
        <v>17335.895056271351</v>
      </c>
    </row>
    <row r="2887" spans="1:7" x14ac:dyDescent="0.25">
      <c r="A2887">
        <v>2886</v>
      </c>
      <c r="B2887">
        <v>45.7516046382109</v>
      </c>
      <c r="C2887">
        <v>35.881071392254498</v>
      </c>
      <c r="D2887">
        <v>37.675948256311003</v>
      </c>
      <c r="E2887">
        <f>B2887*$Q$3+C2887*$R$3+D2887*$S$3</f>
        <v>18427.503947610287</v>
      </c>
      <c r="F2887">
        <f>B2887*$Q$4+C2887*$R$4+D2887*$S$4</f>
        <v>18094.745908351997</v>
      </c>
      <c r="G2887">
        <f>B2887*$Q$5+C2887*$R$5+D2887*$S$5</f>
        <v>17820.498963617665</v>
      </c>
    </row>
    <row r="2888" spans="1:7" x14ac:dyDescent="0.25">
      <c r="A2888">
        <v>2887</v>
      </c>
      <c r="B2888">
        <v>45.664530570758302</v>
      </c>
      <c r="C2888">
        <v>36.290010041423898</v>
      </c>
      <c r="D2888">
        <v>39.316388699719802</v>
      </c>
      <c r="E2888">
        <f>B2888*$Q$3+C2888*$R$3+D2888*$S$3</f>
        <v>18667.65786064032</v>
      </c>
      <c r="F2888">
        <f>B2888*$Q$4+C2888*$R$4+D2888*$S$4</f>
        <v>18302.10666993773</v>
      </c>
      <c r="G2888">
        <f>B2888*$Q$5+C2888*$R$5+D2888*$S$5</f>
        <v>18055.403000435668</v>
      </c>
    </row>
    <row r="2889" spans="1:7" x14ac:dyDescent="0.25">
      <c r="A2889">
        <v>2888</v>
      </c>
      <c r="B2889">
        <v>45.077064459437103</v>
      </c>
      <c r="C2889">
        <v>37.458145322313896</v>
      </c>
      <c r="D2889">
        <v>37.773420434994598</v>
      </c>
      <c r="E2889">
        <f>B2889*$Q$3+C2889*$R$3+D2889*$S$3</f>
        <v>18574.327387984064</v>
      </c>
      <c r="F2889">
        <f>B2889*$Q$4+C2889*$R$4+D2889*$S$4</f>
        <v>18265.293174326271</v>
      </c>
      <c r="G2889">
        <f>B2889*$Q$5+C2889*$R$5+D2889*$S$5</f>
        <v>18005.394532312781</v>
      </c>
    </row>
    <row r="2890" spans="1:7" x14ac:dyDescent="0.25">
      <c r="A2890">
        <v>2889</v>
      </c>
      <c r="B2890">
        <v>44.215046205473598</v>
      </c>
      <c r="C2890">
        <v>37.347577546256304</v>
      </c>
      <c r="D2890">
        <v>41.259873950072098</v>
      </c>
      <c r="E2890">
        <f>B2890*$Q$3+C2890*$R$3+D2890*$S$3</f>
        <v>18803.227476858468</v>
      </c>
      <c r="F2890">
        <f>B2890*$Q$4+C2890*$R$4+D2890*$S$4</f>
        <v>18408.626020905227</v>
      </c>
      <c r="G2890">
        <f>B2890*$Q$5+C2890*$R$5+D2890*$S$5</f>
        <v>18220.121434432498</v>
      </c>
    </row>
    <row r="2891" spans="1:7" x14ac:dyDescent="0.25">
      <c r="A2891">
        <v>2890</v>
      </c>
      <c r="B2891">
        <v>45.669580561399798</v>
      </c>
      <c r="C2891">
        <v>32.478529214974699</v>
      </c>
      <c r="D2891">
        <v>37.108254442973902</v>
      </c>
      <c r="E2891">
        <f>B2891*$Q$3+C2891*$R$3+D2891*$S$3</f>
        <v>17792.792005675579</v>
      </c>
      <c r="F2891">
        <f>B2891*$Q$4+C2891*$R$4+D2891*$S$4</f>
        <v>17417.917398722897</v>
      </c>
      <c r="G2891">
        <f>B2891*$Q$5+C2891*$R$5+D2891*$S$5</f>
        <v>17136.268718155923</v>
      </c>
    </row>
    <row r="2892" spans="1:7" x14ac:dyDescent="0.25">
      <c r="A2892">
        <v>2891</v>
      </c>
      <c r="B2892">
        <v>44.651881206951401</v>
      </c>
      <c r="C2892">
        <v>40.792563672247198</v>
      </c>
      <c r="D2892">
        <v>40.6562314183981</v>
      </c>
      <c r="E2892">
        <f>B2892*$Q$3+C2892*$R$3+D2892*$S$3</f>
        <v>19373.635586579952</v>
      </c>
      <c r="F2892">
        <f>B2892*$Q$4+C2892*$R$4+D2892*$S$4</f>
        <v>19049.966102330258</v>
      </c>
      <c r="G2892">
        <f>B2892*$Q$5+C2892*$R$5+D2892*$S$5</f>
        <v>18843.638941052082</v>
      </c>
    </row>
    <row r="2893" spans="1:7" x14ac:dyDescent="0.25">
      <c r="A2893">
        <v>2892</v>
      </c>
      <c r="B2893">
        <v>44.583964596758904</v>
      </c>
      <c r="C2893">
        <v>35.658996885607998</v>
      </c>
      <c r="D2893">
        <v>35.375581147712502</v>
      </c>
      <c r="E2893">
        <f>B2893*$Q$3+C2893*$R$3+D2893*$S$3</f>
        <v>17915.845603261296</v>
      </c>
      <c r="F2893">
        <f>B2893*$Q$4+C2893*$R$4+D2893*$S$4</f>
        <v>17635.219836001754</v>
      </c>
      <c r="G2893">
        <f>B2893*$Q$5+C2893*$R$5+D2893*$S$5</f>
        <v>17346.842437927611</v>
      </c>
    </row>
    <row r="2894" spans="1:7" x14ac:dyDescent="0.25">
      <c r="A2894">
        <v>2893</v>
      </c>
      <c r="B2894">
        <v>44.495450829973102</v>
      </c>
      <c r="C2894">
        <v>34.933258972051902</v>
      </c>
      <c r="D2894">
        <v>40.730416091176799</v>
      </c>
      <c r="E2894">
        <f>B2894*$Q$3+C2894*$R$3+D2894*$S$3</f>
        <v>18399.202968482045</v>
      </c>
      <c r="F2894">
        <f>B2894*$Q$4+C2894*$R$4+D2894*$S$4</f>
        <v>17977.668310809378</v>
      </c>
      <c r="G2894">
        <f>B2894*$Q$5+C2894*$R$5+D2894*$S$5</f>
        <v>17775.482663721799</v>
      </c>
    </row>
    <row r="2895" spans="1:7" x14ac:dyDescent="0.25">
      <c r="A2895">
        <v>2894</v>
      </c>
      <c r="B2895">
        <v>44.7073765520188</v>
      </c>
      <c r="C2895">
        <v>35.799624971987697</v>
      </c>
      <c r="D2895">
        <v>40.8132197573862</v>
      </c>
      <c r="E2895">
        <f>B2895*$Q$3+C2895*$R$3+D2895*$S$3</f>
        <v>18588.081836196397</v>
      </c>
      <c r="F2895">
        <f>B2895*$Q$4+C2895*$R$4+D2895*$S$4</f>
        <v>18178.702160682722</v>
      </c>
      <c r="G2895">
        <f>B2895*$Q$5+C2895*$R$5+D2895*$S$5</f>
        <v>17973.79871829207</v>
      </c>
    </row>
    <row r="2896" spans="1:7" x14ac:dyDescent="0.25">
      <c r="A2896">
        <v>2895</v>
      </c>
      <c r="B2896">
        <v>44.635281729097798</v>
      </c>
      <c r="C2896">
        <v>38.2492319220786</v>
      </c>
      <c r="D2896">
        <v>41.006151663781999</v>
      </c>
      <c r="E2896">
        <f>B2896*$Q$3+C2896*$R$3+D2896*$S$3</f>
        <v>18996.542237071742</v>
      </c>
      <c r="F2896">
        <f>B2896*$Q$4+C2896*$R$4+D2896*$S$4</f>
        <v>18622.721779026622</v>
      </c>
      <c r="G2896">
        <f>B2896*$Q$5+C2896*$R$5+D2896*$S$5</f>
        <v>18422.232347403933</v>
      </c>
    </row>
    <row r="2897" spans="1:7" x14ac:dyDescent="0.25">
      <c r="A2897">
        <v>2896</v>
      </c>
      <c r="B2897">
        <v>44.4940766415924</v>
      </c>
      <c r="C2897">
        <v>39.855385481782903</v>
      </c>
      <c r="D2897">
        <v>36.8336434603562</v>
      </c>
      <c r="E2897">
        <f>B2897*$Q$3+C2897*$R$3+D2897*$S$3</f>
        <v>18751.661701120367</v>
      </c>
      <c r="F2897">
        <f>B2897*$Q$4+C2897*$R$4+D2897*$S$4</f>
        <v>18504.772658862163</v>
      </c>
      <c r="G2897">
        <f>B2897*$Q$5+C2897*$R$5+D2897*$S$5</f>
        <v>18241.113654485096</v>
      </c>
    </row>
    <row r="2898" spans="1:7" x14ac:dyDescent="0.25">
      <c r="A2898">
        <v>2897</v>
      </c>
      <c r="B2898">
        <v>42.128036031127898</v>
      </c>
      <c r="C2898">
        <v>33.054998604721</v>
      </c>
      <c r="D2898">
        <v>46.981782886949098</v>
      </c>
      <c r="E2898">
        <f>B2898*$Q$3+C2898*$R$3+D2898*$S$3</f>
        <v>18387.937550565046</v>
      </c>
      <c r="F2898">
        <f>B2898*$Q$4+C2898*$R$4+D2898*$S$4</f>
        <v>17785.659565258564</v>
      </c>
      <c r="G2898">
        <f>B2898*$Q$5+C2898*$R$5+D2898*$S$5</f>
        <v>17727.092768709699</v>
      </c>
    </row>
    <row r="2899" spans="1:7" x14ac:dyDescent="0.25">
      <c r="A2899">
        <v>2898</v>
      </c>
      <c r="B2899">
        <v>43.789451969063101</v>
      </c>
      <c r="C2899">
        <v>37.501762125495901</v>
      </c>
      <c r="D2899">
        <v>33.720152647809002</v>
      </c>
      <c r="E2899">
        <f>B2899*$Q$3+C2899*$R$3+D2899*$S$3</f>
        <v>17882.214587042472</v>
      </c>
      <c r="F2899">
        <f>B2899*$Q$4+C2899*$R$4+D2899*$S$4</f>
        <v>17671.944565259146</v>
      </c>
      <c r="G2899">
        <f>B2899*$Q$5+C2899*$R$5+D2899*$S$5</f>
        <v>17372.529286054454</v>
      </c>
    </row>
    <row r="2900" spans="1:7" x14ac:dyDescent="0.25">
      <c r="A2900">
        <v>2899</v>
      </c>
      <c r="B2900">
        <v>45.271344902782602</v>
      </c>
      <c r="C2900">
        <v>23.705756914279998</v>
      </c>
      <c r="D2900">
        <v>36.165270320024298</v>
      </c>
      <c r="E2900">
        <f>B2900*$Q$3+C2900*$R$3+D2900*$S$3</f>
        <v>16182.749779150756</v>
      </c>
      <c r="F2900">
        <f>B2900*$Q$4+C2900*$R$4+D2900*$S$4</f>
        <v>15686.794727125236</v>
      </c>
      <c r="G2900">
        <f>B2900*$Q$5+C2900*$R$5+D2900*$S$5</f>
        <v>15397.826497882543</v>
      </c>
    </row>
    <row r="2901" spans="1:7" x14ac:dyDescent="0.25">
      <c r="A2901">
        <v>2900</v>
      </c>
      <c r="B2901">
        <v>46.135446823784399</v>
      </c>
      <c r="C2901">
        <v>32.137537441240603</v>
      </c>
      <c r="D2901">
        <v>35.590619682418499</v>
      </c>
      <c r="E2901">
        <f>B2901*$Q$3+C2901*$R$3+D2901*$S$3</f>
        <v>17646.056075594937</v>
      </c>
      <c r="F2901">
        <f>B2901*$Q$4+C2901*$R$4+D2901*$S$4</f>
        <v>17302.017882832268</v>
      </c>
      <c r="G2901">
        <f>B2901*$Q$5+C2901*$R$5+D2901*$S$5</f>
        <v>16987.570540472687</v>
      </c>
    </row>
    <row r="2902" spans="1:7" x14ac:dyDescent="0.25">
      <c r="A2902">
        <v>2901</v>
      </c>
      <c r="B2902">
        <v>43.164807860768498</v>
      </c>
      <c r="C2902">
        <v>40.860466110878299</v>
      </c>
      <c r="D2902">
        <v>43.753046192601197</v>
      </c>
      <c r="E2902">
        <f>B2902*$Q$3+C2902*$R$3+D2902*$S$3</f>
        <v>19474.173431837775</v>
      </c>
      <c r="F2902">
        <f>B2902*$Q$4+C2902*$R$4+D2902*$S$4</f>
        <v>19077.43859251606</v>
      </c>
      <c r="G2902">
        <f>B2902*$Q$5+C2902*$R$5+D2902*$S$5</f>
        <v>18948.226375573864</v>
      </c>
    </row>
    <row r="2903" spans="1:7" x14ac:dyDescent="0.25">
      <c r="A2903">
        <v>2902</v>
      </c>
      <c r="B2903">
        <v>45.166605751795103</v>
      </c>
      <c r="C2903">
        <v>25.813764991171599</v>
      </c>
      <c r="D2903">
        <v>47.4231302536352</v>
      </c>
      <c r="E2903">
        <f>B2903*$Q$3+C2903*$R$3+D2903*$S$3</f>
        <v>17805.749899116905</v>
      </c>
      <c r="F2903">
        <f>B2903*$Q$4+C2903*$R$4+D2903*$S$4</f>
        <v>17073.14116623946</v>
      </c>
      <c r="G2903">
        <f>B2903*$Q$5+C2903*$R$5+D2903*$S$5</f>
        <v>16963.835250943652</v>
      </c>
    </row>
    <row r="2904" spans="1:7" x14ac:dyDescent="0.25">
      <c r="A2904">
        <v>2903</v>
      </c>
      <c r="B2904">
        <v>43.646526458438998</v>
      </c>
      <c r="C2904">
        <v>41.436677209889297</v>
      </c>
      <c r="D2904">
        <v>41.807553996949302</v>
      </c>
      <c r="E2904">
        <f>B2904*$Q$3+C2904*$R$3+D2904*$S$3</f>
        <v>19430.414620193209</v>
      </c>
      <c r="F2904">
        <f>B2904*$Q$4+C2904*$R$4+D2904*$S$4</f>
        <v>19089.868116467485</v>
      </c>
      <c r="G2904">
        <f>B2904*$Q$5+C2904*$R$5+D2904*$S$5</f>
        <v>18920.803680332032</v>
      </c>
    </row>
    <row r="2905" spans="1:7" x14ac:dyDescent="0.25">
      <c r="A2905">
        <v>2904</v>
      </c>
      <c r="B2905">
        <v>45.598561456119498</v>
      </c>
      <c r="C2905">
        <v>33.034282801175998</v>
      </c>
      <c r="D2905">
        <v>37.0373169711687</v>
      </c>
      <c r="E2905">
        <f>B2905*$Q$3+C2905*$R$3+D2905*$S$3</f>
        <v>17862.393022881024</v>
      </c>
      <c r="F2905">
        <f>B2905*$Q$4+C2905*$R$4+D2905*$S$4</f>
        <v>17498.366111805793</v>
      </c>
      <c r="G2905">
        <f>B2905*$Q$5+C2905*$R$5+D2905*$S$5</f>
        <v>17216.94658701765</v>
      </c>
    </row>
    <row r="2906" spans="1:7" x14ac:dyDescent="0.25">
      <c r="A2906">
        <v>2905</v>
      </c>
      <c r="B2906">
        <v>45.660508202349199</v>
      </c>
      <c r="C2906">
        <v>39.298199009388398</v>
      </c>
      <c r="D2906">
        <v>36.635210468041699</v>
      </c>
      <c r="E2906">
        <f>B2906*$Q$3+C2906*$R$3+D2906*$S$3</f>
        <v>18847.935794111443</v>
      </c>
      <c r="F2906">
        <f>B2906*$Q$4+C2906*$R$4+D2906*$S$4</f>
        <v>18596.341418929627</v>
      </c>
      <c r="G2906">
        <f>B2906*$Q$5+C2906*$R$5+D2906*$S$5</f>
        <v>18307.399377260786</v>
      </c>
    </row>
    <row r="2907" spans="1:7" x14ac:dyDescent="0.25">
      <c r="A2907">
        <v>2906</v>
      </c>
      <c r="B2907">
        <v>42.8320200821992</v>
      </c>
      <c r="C2907">
        <v>28.521439616942999</v>
      </c>
      <c r="D2907">
        <v>47.910416454319702</v>
      </c>
      <c r="E2907">
        <f>B2907*$Q$3+C2907*$R$3+D2907*$S$3</f>
        <v>17882.963516550994</v>
      </c>
      <c r="F2907">
        <f>B2907*$Q$4+C2907*$R$4+D2907*$S$4</f>
        <v>17183.725903427629</v>
      </c>
      <c r="G2907">
        <f>B2907*$Q$5+C2907*$R$5+D2907*$S$5</f>
        <v>17126.445800591806</v>
      </c>
    </row>
    <row r="2908" spans="1:7" x14ac:dyDescent="0.25">
      <c r="A2908">
        <v>2907</v>
      </c>
      <c r="B2908">
        <v>45.252819599223997</v>
      </c>
      <c r="C2908">
        <v>29.925541624447899</v>
      </c>
      <c r="D2908">
        <v>40.192973299209498</v>
      </c>
      <c r="E2908">
        <f>B2908*$Q$3+C2908*$R$3+D2908*$S$3</f>
        <v>17657.491601929254</v>
      </c>
      <c r="F2908">
        <f>B2908*$Q$4+C2908*$R$4+D2908*$S$4</f>
        <v>17166.52905930327</v>
      </c>
      <c r="G2908">
        <f>B2908*$Q$5+C2908*$R$5+D2908*$S$5</f>
        <v>16941.478454921213</v>
      </c>
    </row>
    <row r="2909" spans="1:7" x14ac:dyDescent="0.25">
      <c r="A2909">
        <v>2908</v>
      </c>
      <c r="B2909">
        <v>44.6114495556292</v>
      </c>
      <c r="C2909">
        <v>40.7040793126165</v>
      </c>
      <c r="D2909">
        <v>43.347197862402801</v>
      </c>
      <c r="E2909">
        <f>B2909*$Q$3+C2909*$R$3+D2909*$S$3</f>
        <v>19662.279006374105</v>
      </c>
      <c r="F2909">
        <f>B2909*$Q$4+C2909*$R$4+D2909*$S$4</f>
        <v>19272.328847894554</v>
      </c>
      <c r="G2909">
        <f>B2909*$Q$5+C2909*$R$5+D2909*$S$5</f>
        <v>19109.238750247183</v>
      </c>
    </row>
    <row r="2910" spans="1:7" x14ac:dyDescent="0.25">
      <c r="A2910">
        <v>2909</v>
      </c>
      <c r="B2910">
        <v>44.911585464417499</v>
      </c>
      <c r="C2910">
        <v>33.775261743604197</v>
      </c>
      <c r="D2910">
        <v>41.979755847835897</v>
      </c>
      <c r="E2910">
        <f>B2910*$Q$3+C2910*$R$3+D2910*$S$3</f>
        <v>18429.482638214904</v>
      </c>
      <c r="F2910">
        <f>B2910*$Q$4+C2910*$R$4+D2910*$S$4</f>
        <v>17958.723348363557</v>
      </c>
      <c r="G2910">
        <f>B2910*$Q$5+C2910*$R$5+D2910*$S$5</f>
        <v>17768.352286957146</v>
      </c>
    </row>
    <row r="2911" spans="1:7" x14ac:dyDescent="0.25">
      <c r="A2911">
        <v>2910</v>
      </c>
      <c r="B2911">
        <v>47.002058668533301</v>
      </c>
      <c r="C2911">
        <v>31.754989313206298</v>
      </c>
      <c r="D2911">
        <v>38.6304577006076</v>
      </c>
      <c r="E2911">
        <f>B2911*$Q$3+C2911*$R$3+D2911*$S$3</f>
        <v>18090.281012827778</v>
      </c>
      <c r="F2911">
        <f>B2911*$Q$4+C2911*$R$4+D2911*$S$4</f>
        <v>17666.462602194631</v>
      </c>
      <c r="G2911">
        <f>B2911*$Q$5+C2911*$R$5+D2911*$S$5</f>
        <v>17383.53288729292</v>
      </c>
    </row>
    <row r="2912" spans="1:7" x14ac:dyDescent="0.25">
      <c r="A2912">
        <v>2911</v>
      </c>
      <c r="B2912">
        <v>46.1769481255579</v>
      </c>
      <c r="C2912">
        <v>28.325926645233999</v>
      </c>
      <c r="D2912">
        <v>38.729404082771502</v>
      </c>
      <c r="E2912">
        <f>B2912*$Q$3+C2912*$R$3+D2912*$S$3</f>
        <v>17394.373204517691</v>
      </c>
      <c r="F2912">
        <f>B2912*$Q$4+C2912*$R$4+D2912*$S$4</f>
        <v>16912.160259208791</v>
      </c>
      <c r="G2912">
        <f>B2912*$Q$5+C2912*$R$5+D2912*$S$5</f>
        <v>16646.461547938452</v>
      </c>
    </row>
    <row r="2913" spans="1:7" x14ac:dyDescent="0.25">
      <c r="A2913">
        <v>2912</v>
      </c>
      <c r="B2913">
        <v>43.9648697443914</v>
      </c>
      <c r="C2913">
        <v>20.369829571497402</v>
      </c>
      <c r="D2913">
        <v>44.499496835313799</v>
      </c>
      <c r="E2913">
        <f>B2913*$Q$3+C2913*$R$3+D2913*$S$3</f>
        <v>16365.122011065492</v>
      </c>
      <c r="F2913">
        <f>B2913*$Q$4+C2913*$R$4+D2913*$S$4</f>
        <v>15614.007250591121</v>
      </c>
      <c r="G2913">
        <f>B2913*$Q$5+C2913*$R$5+D2913*$S$5</f>
        <v>15481.381904793689</v>
      </c>
    </row>
    <row r="2914" spans="1:7" x14ac:dyDescent="0.25">
      <c r="A2914">
        <v>2913</v>
      </c>
      <c r="B2914">
        <v>41.711570079933203</v>
      </c>
      <c r="C2914">
        <v>29.6910451316826</v>
      </c>
      <c r="D2914">
        <v>44.6325502762516</v>
      </c>
      <c r="E2914">
        <f>B2914*$Q$3+C2914*$R$3+D2914*$S$3</f>
        <v>17493.855337236015</v>
      </c>
      <c r="F2914">
        <f>B2914*$Q$4+C2914*$R$4+D2914*$S$4</f>
        <v>16893.120660960656</v>
      </c>
      <c r="G2914">
        <f>B2914*$Q$5+C2914*$R$5+D2914*$S$5</f>
        <v>16805.386895557407</v>
      </c>
    </row>
    <row r="2915" spans="1:7" x14ac:dyDescent="0.25">
      <c r="A2915">
        <v>2914</v>
      </c>
      <c r="B2915">
        <v>42.103690762861</v>
      </c>
      <c r="C2915">
        <v>43.894214381368101</v>
      </c>
      <c r="D2915">
        <v>46.325089302105901</v>
      </c>
      <c r="E2915">
        <f>B2915*$Q$3+C2915*$R$3+D2915*$S$3</f>
        <v>20074.176568345429</v>
      </c>
      <c r="F2915">
        <f>B2915*$Q$4+C2915*$R$4+D2915*$S$4</f>
        <v>19665.550642883907</v>
      </c>
      <c r="G2915">
        <f>B2915*$Q$5+C2915*$R$5+D2915*$S$5</f>
        <v>19597.082142412251</v>
      </c>
    </row>
    <row r="2916" spans="1:7" x14ac:dyDescent="0.25">
      <c r="A2916">
        <v>2915</v>
      </c>
      <c r="B2916">
        <v>43.453125920379101</v>
      </c>
      <c r="C2916">
        <v>37.669833092517599</v>
      </c>
      <c r="D2916">
        <v>44.140640651231301</v>
      </c>
      <c r="E2916">
        <f>B2916*$Q$3+C2916*$R$3+D2916*$S$3</f>
        <v>19050.826054057838</v>
      </c>
      <c r="F2916">
        <f>B2916*$Q$4+C2916*$R$4+D2916*$S$4</f>
        <v>18592.322817625307</v>
      </c>
      <c r="G2916">
        <f>B2916*$Q$5+C2916*$R$5+D2916*$S$5</f>
        <v>18463.752316641145</v>
      </c>
    </row>
    <row r="2917" spans="1:7" x14ac:dyDescent="0.25">
      <c r="A2917">
        <v>2916</v>
      </c>
      <c r="B2917">
        <v>45.4308767828851</v>
      </c>
      <c r="C2917">
        <v>28.7572027299646</v>
      </c>
      <c r="D2917">
        <v>44.709493215587301</v>
      </c>
      <c r="E2917">
        <f>B2917*$Q$3+C2917*$R$3+D2917*$S$3</f>
        <v>18020.025432862782</v>
      </c>
      <c r="F2917">
        <f>B2917*$Q$4+C2917*$R$4+D2917*$S$4</f>
        <v>17401.013810218617</v>
      </c>
      <c r="G2917">
        <f>B2917*$Q$5+C2917*$R$5+D2917*$S$5</f>
        <v>17243.862176730276</v>
      </c>
    </row>
    <row r="2918" spans="1:7" x14ac:dyDescent="0.25">
      <c r="A2918">
        <v>2917</v>
      </c>
      <c r="B2918">
        <v>44.821275024925498</v>
      </c>
      <c r="C2918">
        <v>28.056071369477301</v>
      </c>
      <c r="D2918">
        <v>41.188000773547301</v>
      </c>
      <c r="E2918">
        <f>B2918*$Q$3+C2918*$R$3+D2918*$S$3</f>
        <v>17389.918554347063</v>
      </c>
      <c r="F2918">
        <f>B2918*$Q$4+C2918*$R$4+D2918*$S$4</f>
        <v>16844.438639455373</v>
      </c>
      <c r="G2918">
        <f>B2918*$Q$5+C2918*$R$5+D2918*$S$5</f>
        <v>16643.287037291062</v>
      </c>
    </row>
    <row r="2919" spans="1:7" x14ac:dyDescent="0.25">
      <c r="A2919">
        <v>2918</v>
      </c>
      <c r="B2919">
        <v>44.601973915605001</v>
      </c>
      <c r="C2919">
        <v>30.541194077659501</v>
      </c>
      <c r="D2919">
        <v>42.4895122649895</v>
      </c>
      <c r="E2919">
        <f>B2919*$Q$3+C2919*$R$3+D2919*$S$3</f>
        <v>17905.518378765457</v>
      </c>
      <c r="F2919">
        <f>B2919*$Q$4+C2919*$R$4+D2919*$S$4</f>
        <v>17369.511847405462</v>
      </c>
      <c r="G2919">
        <f>B2919*$Q$5+C2919*$R$5+D2919*$S$5</f>
        <v>17193.065575072484</v>
      </c>
    </row>
    <row r="2920" spans="1:7" x14ac:dyDescent="0.25">
      <c r="A2920">
        <v>2919</v>
      </c>
      <c r="B2920">
        <v>46.398172555400798</v>
      </c>
      <c r="C2920">
        <v>39.756640782566201</v>
      </c>
      <c r="D2920">
        <v>34.847266477392203</v>
      </c>
      <c r="E2920">
        <f>B2920*$Q$3+C2920*$R$3+D2920*$S$3</f>
        <v>18849.225090194534</v>
      </c>
      <c r="F2920">
        <f>B2920*$Q$4+C2920*$R$4+D2920*$S$4</f>
        <v>18648.014850823187</v>
      </c>
      <c r="G2920">
        <f>B2920*$Q$5+C2920*$R$5+D2920*$S$5</f>
        <v>18316.846453536851</v>
      </c>
    </row>
    <row r="2921" spans="1:7" x14ac:dyDescent="0.25">
      <c r="A2921">
        <v>2920</v>
      </c>
      <c r="B2921">
        <v>44.697596588725503</v>
      </c>
      <c r="C2921">
        <v>43.423499799611399</v>
      </c>
      <c r="D2921">
        <v>36.2511794881244</v>
      </c>
      <c r="E2921">
        <f>B2921*$Q$3+C2921*$R$3+D2921*$S$3</f>
        <v>19302.580491362292</v>
      </c>
      <c r="F2921">
        <f>B2921*$Q$4+C2921*$R$4+D2921*$S$4</f>
        <v>19128.202255725806</v>
      </c>
      <c r="G2921">
        <f>B2921*$Q$5+C2921*$R$5+D2921*$S$5</f>
        <v>18851.485733169138</v>
      </c>
    </row>
    <row r="2922" spans="1:7" x14ac:dyDescent="0.25">
      <c r="A2922">
        <v>2921</v>
      </c>
      <c r="B2922">
        <v>46.8591908696216</v>
      </c>
      <c r="C2922">
        <v>33.679980380587899</v>
      </c>
      <c r="D2922">
        <v>41.549753015802501</v>
      </c>
      <c r="E2922">
        <f>B2922*$Q$3+C2922*$R$3+D2922*$S$3</f>
        <v>18714.933743995112</v>
      </c>
      <c r="F2922">
        <f>B2922*$Q$4+C2922*$R$4+D2922*$S$4</f>
        <v>18252.395059107264</v>
      </c>
      <c r="G2922">
        <f>B2922*$Q$5+C2922*$R$5+D2922*$S$5</f>
        <v>18018.251261477933</v>
      </c>
    </row>
    <row r="2923" spans="1:7" x14ac:dyDescent="0.25">
      <c r="A2923">
        <v>2922</v>
      </c>
      <c r="B2923">
        <v>45.244541556082098</v>
      </c>
      <c r="C2923">
        <v>43.551492414493801</v>
      </c>
      <c r="D2923">
        <v>35.515642074349998</v>
      </c>
      <c r="E2923">
        <f>B2923*$Q$3+C2923*$R$3+D2923*$S$3</f>
        <v>19337.061061951073</v>
      </c>
      <c r="F2923">
        <f>B2923*$Q$4+C2923*$R$4+D2923*$S$4</f>
        <v>19182.343778970484</v>
      </c>
      <c r="G2923">
        <f>B2923*$Q$5+C2923*$R$5+D2923*$S$5</f>
        <v>18883.632032655241</v>
      </c>
    </row>
    <row r="2924" spans="1:7" x14ac:dyDescent="0.25">
      <c r="A2924">
        <v>2923</v>
      </c>
      <c r="B2924">
        <v>44.893806340585499</v>
      </c>
      <c r="C2924">
        <v>42.087186034700203</v>
      </c>
      <c r="D2924">
        <v>38.737440043703998</v>
      </c>
      <c r="E2924">
        <f>B2924*$Q$3+C2924*$R$3+D2924*$S$3</f>
        <v>19406.86536665506</v>
      </c>
      <c r="F2924">
        <f>B2924*$Q$4+C2924*$R$4+D2924*$S$4</f>
        <v>19150.597745473096</v>
      </c>
      <c r="G2924">
        <f>B2924*$Q$5+C2924*$R$5+D2924*$S$5</f>
        <v>18909.393604249799</v>
      </c>
    </row>
    <row r="2925" spans="1:7" x14ac:dyDescent="0.25">
      <c r="A2925">
        <v>2924</v>
      </c>
      <c r="B2925">
        <v>46.877325144479997</v>
      </c>
      <c r="C2925">
        <v>48.645844861969103</v>
      </c>
      <c r="D2925">
        <v>34.6949474888373</v>
      </c>
      <c r="E2925">
        <f>B2925*$Q$3+C2925*$R$3+D2925*$S$3</f>
        <v>20366.488269534475</v>
      </c>
      <c r="F2925">
        <f>B2925*$Q$4+C2925*$R$4+D2925*$S$4</f>
        <v>20314.636813520323</v>
      </c>
      <c r="G2925">
        <f>B2925*$Q$5+C2925*$R$5+D2925*$S$5</f>
        <v>19971.965057632849</v>
      </c>
    </row>
    <row r="2926" spans="1:7" x14ac:dyDescent="0.25">
      <c r="A2926">
        <v>2925</v>
      </c>
      <c r="B2926">
        <v>45.722181428617098</v>
      </c>
      <c r="C2926">
        <v>25.910053551601401</v>
      </c>
      <c r="D2926">
        <v>42.092104903681097</v>
      </c>
      <c r="E2926">
        <f>B2926*$Q$3+C2926*$R$3+D2926*$S$3</f>
        <v>17306.634673704899</v>
      </c>
      <c r="F2926">
        <f>B2926*$Q$4+C2926*$R$4+D2926*$S$4</f>
        <v>16703.896272337377</v>
      </c>
      <c r="G2926">
        <f>B2926*$Q$5+C2926*$R$5+D2926*$S$5</f>
        <v>16499.904545644851</v>
      </c>
    </row>
    <row r="2927" spans="1:7" x14ac:dyDescent="0.25">
      <c r="A2927">
        <v>2926</v>
      </c>
      <c r="B2927">
        <v>42.241399721585097</v>
      </c>
      <c r="C2927">
        <v>43.5126119596259</v>
      </c>
      <c r="D2927">
        <v>39.6098204234899</v>
      </c>
      <c r="E2927">
        <f>B2927*$Q$3+C2927*$R$3+D2927*$S$3</f>
        <v>19262.328001892944</v>
      </c>
      <c r="F2927">
        <f>B2927*$Q$4+C2927*$R$4+D2927*$S$4</f>
        <v>19009.210830970154</v>
      </c>
      <c r="G2927">
        <f>B2927*$Q$5+C2927*$R$5+D2927*$S$5</f>
        <v>18832.145755180645</v>
      </c>
    </row>
    <row r="2928" spans="1:7" x14ac:dyDescent="0.25">
      <c r="A2928">
        <v>2927</v>
      </c>
      <c r="B2928">
        <v>44.541759731064097</v>
      </c>
      <c r="C2928">
        <v>41.643709911761398</v>
      </c>
      <c r="D2928">
        <v>38.187860527669599</v>
      </c>
      <c r="E2928">
        <f>B2928*$Q$3+C2928*$R$3+D2928*$S$3</f>
        <v>19207.846996307377</v>
      </c>
      <c r="F2928">
        <f>B2928*$Q$4+C2928*$R$4+D2928*$S$4</f>
        <v>18957.650953539938</v>
      </c>
      <c r="G2928">
        <f>B2928*$Q$5+C2928*$R$5+D2928*$S$5</f>
        <v>18714.458872730957</v>
      </c>
    </row>
    <row r="2929" spans="1:7" x14ac:dyDescent="0.25">
      <c r="A2929">
        <v>2928</v>
      </c>
      <c r="B2929">
        <v>46.473107442472099</v>
      </c>
      <c r="C2929">
        <v>30.745464947523701</v>
      </c>
      <c r="D2929">
        <v>41.006552362132602</v>
      </c>
      <c r="E2929">
        <f>B2929*$Q$3+C2929*$R$3+D2929*$S$3</f>
        <v>18104.585341627197</v>
      </c>
      <c r="F2929">
        <f>B2929*$Q$4+C2929*$R$4+D2929*$S$4</f>
        <v>17607.108220342147</v>
      </c>
      <c r="G2929">
        <f>B2929*$Q$5+C2929*$R$5+D2929*$S$5</f>
        <v>17371.723537880262</v>
      </c>
    </row>
    <row r="2930" spans="1:7" x14ac:dyDescent="0.25">
      <c r="A2930">
        <v>2929</v>
      </c>
      <c r="B2930">
        <v>45.219178423586399</v>
      </c>
      <c r="C2930">
        <v>47.922869741269501</v>
      </c>
      <c r="D2930">
        <v>37.400881695303198</v>
      </c>
      <c r="E2930">
        <f>B2930*$Q$3+C2930*$R$3+D2930*$S$3</f>
        <v>20262.272726470728</v>
      </c>
      <c r="F2930">
        <f>B2930*$Q$4+C2930*$R$4+D2930*$S$4</f>
        <v>20133.850600055215</v>
      </c>
      <c r="G2930">
        <f>B2930*$Q$5+C2930*$R$5+D2930*$S$5</f>
        <v>19865.373653444967</v>
      </c>
    </row>
    <row r="2931" spans="1:7" x14ac:dyDescent="0.25">
      <c r="A2931">
        <v>2930</v>
      </c>
      <c r="B2931">
        <v>44.166892699392598</v>
      </c>
      <c r="C2931">
        <v>39.3270122926574</v>
      </c>
      <c r="D2931">
        <v>38.354951546773698</v>
      </c>
      <c r="E2931">
        <f>B2931*$Q$3+C2931*$R$3+D2931*$S$3</f>
        <v>18782.112614240912</v>
      </c>
      <c r="F2931">
        <f>B2931*$Q$4+C2931*$R$4+D2931*$S$4</f>
        <v>18489.9952734785</v>
      </c>
      <c r="G2931">
        <f>B2931*$Q$5+C2931*$R$5+D2931*$S$5</f>
        <v>18256.559231203726</v>
      </c>
    </row>
    <row r="2932" spans="1:7" x14ac:dyDescent="0.25">
      <c r="A2932">
        <v>2931</v>
      </c>
      <c r="B2932">
        <v>43.563437753345902</v>
      </c>
      <c r="C2932">
        <v>34.704692307791902</v>
      </c>
      <c r="D2932">
        <v>38.706436929686198</v>
      </c>
      <c r="E2932">
        <f>B2932*$Q$3+C2932*$R$3+D2932*$S$3</f>
        <v>17960.77445044052</v>
      </c>
      <c r="F2932">
        <f>B2932*$Q$4+C2932*$R$4+D2932*$S$4</f>
        <v>17584.535891479711</v>
      </c>
      <c r="G2932">
        <f>B2932*$Q$5+C2932*$R$5+D2932*$S$5</f>
        <v>17368.107069194783</v>
      </c>
    </row>
    <row r="2933" spans="1:7" x14ac:dyDescent="0.25">
      <c r="A2933">
        <v>2932</v>
      </c>
      <c r="B2933">
        <v>46.434714552966597</v>
      </c>
      <c r="C2933">
        <v>43.526238938864601</v>
      </c>
      <c r="D2933">
        <v>37.219690173741903</v>
      </c>
      <c r="E2933">
        <f>B2933*$Q$3+C2933*$R$3+D2933*$S$3</f>
        <v>19743.699287553871</v>
      </c>
      <c r="F2933">
        <f>B2933*$Q$4+C2933*$R$4+D2933*$S$4</f>
        <v>19547.154341449914</v>
      </c>
      <c r="G2933">
        <f>B2933*$Q$5+C2933*$R$5+D2933*$S$5</f>
        <v>19252.733935500673</v>
      </c>
    </row>
    <row r="2934" spans="1:7" x14ac:dyDescent="0.25">
      <c r="A2934">
        <v>2933</v>
      </c>
      <c r="B2934">
        <v>46.272347968187397</v>
      </c>
      <c r="C2934">
        <v>36.811068169369698</v>
      </c>
      <c r="D2934">
        <v>41.510587666341799</v>
      </c>
      <c r="E2934">
        <f>B2934*$Q$3+C2934*$R$3+D2934*$S$3</f>
        <v>19115.026384809535</v>
      </c>
      <c r="F2934">
        <f>B2934*$Q$4+C2934*$R$4+D2934*$S$4</f>
        <v>18704.972074738671</v>
      </c>
      <c r="G2934">
        <f>B2934*$Q$5+C2934*$R$5+D2934*$S$5</f>
        <v>18481.354714096335</v>
      </c>
    </row>
    <row r="2935" spans="1:7" x14ac:dyDescent="0.25">
      <c r="A2935">
        <v>2934</v>
      </c>
      <c r="B2935">
        <v>46.994402856211401</v>
      </c>
      <c r="C2935">
        <v>31.327594613572298</v>
      </c>
      <c r="D2935">
        <v>37.858376335883797</v>
      </c>
      <c r="E2935">
        <f>B2935*$Q$3+C2935*$R$3+D2935*$S$3</f>
        <v>17930.213187729729</v>
      </c>
      <c r="F2935">
        <f>B2935*$Q$4+C2935*$R$4+D2935*$S$4</f>
        <v>17517.989416513559</v>
      </c>
      <c r="G2935">
        <f>B2935*$Q$5+C2935*$R$5+D2935*$S$5</f>
        <v>17223.019986072683</v>
      </c>
    </row>
    <row r="2936" spans="1:7" x14ac:dyDescent="0.25">
      <c r="A2936">
        <v>2935</v>
      </c>
      <c r="B2936">
        <v>45.461368642599297</v>
      </c>
      <c r="C2936">
        <v>34.872293587732997</v>
      </c>
      <c r="D2936">
        <v>39.895761764975902</v>
      </c>
      <c r="E2936">
        <f>B2936*$Q$3+C2936*$R$3+D2936*$S$3</f>
        <v>18466.875274682534</v>
      </c>
      <c r="F2936">
        <f>B2936*$Q$4+C2936*$R$4+D2936*$S$4</f>
        <v>18064.165706688458</v>
      </c>
      <c r="G2936">
        <f>B2936*$Q$5+C2936*$R$5+D2936*$S$5</f>
        <v>17830.463975178747</v>
      </c>
    </row>
    <row r="2937" spans="1:7" x14ac:dyDescent="0.25">
      <c r="A2937">
        <v>2936</v>
      </c>
      <c r="B2937">
        <v>45.439337810283</v>
      </c>
      <c r="C2937">
        <v>38.157052460731897</v>
      </c>
      <c r="D2937">
        <v>37.623749202210597</v>
      </c>
      <c r="E2937">
        <f>B2937*$Q$3+C2937*$R$3+D2937*$S$3</f>
        <v>18736.169198138676</v>
      </c>
      <c r="F2937">
        <f>B2937*$Q$4+C2937*$R$4+D2937*$S$4</f>
        <v>18442.099832846747</v>
      </c>
      <c r="G2937">
        <f>B2937*$Q$5+C2937*$R$5+D2937*$S$5</f>
        <v>18172.95923666047</v>
      </c>
    </row>
    <row r="2938" spans="1:7" x14ac:dyDescent="0.25">
      <c r="A2938">
        <v>2937</v>
      </c>
      <c r="B2938">
        <v>45.2181524182431</v>
      </c>
      <c r="C2938">
        <v>31.276025038306301</v>
      </c>
      <c r="D2938">
        <v>40.8705527837459</v>
      </c>
      <c r="E2938">
        <f>B2938*$Q$3+C2938*$R$3+D2938*$S$3</f>
        <v>17949.468965116153</v>
      </c>
      <c r="F2938">
        <f>B2938*$Q$4+C2938*$R$4+D2938*$S$4</f>
        <v>17464.345039318512</v>
      </c>
      <c r="G2938">
        <f>B2938*$Q$5+C2938*$R$5+D2938*$S$5</f>
        <v>17250.64645029376</v>
      </c>
    </row>
    <row r="2939" spans="1:7" x14ac:dyDescent="0.25">
      <c r="A2939">
        <v>2938</v>
      </c>
      <c r="B2939">
        <v>44.590302056668101</v>
      </c>
      <c r="C2939">
        <v>35.876529008353998</v>
      </c>
      <c r="D2939">
        <v>40.953186249881902</v>
      </c>
      <c r="E2939">
        <f>B2939*$Q$3+C2939*$R$3+D2939*$S$3</f>
        <v>18595.682572266101</v>
      </c>
      <c r="F2939">
        <f>B2939*$Q$4+C2939*$R$4+D2939*$S$4</f>
        <v>18184.226644989783</v>
      </c>
      <c r="G2939">
        <f>B2939*$Q$5+C2939*$R$5+D2939*$S$5</f>
        <v>17983.7555001326</v>
      </c>
    </row>
    <row r="2940" spans="1:7" x14ac:dyDescent="0.25">
      <c r="A2940">
        <v>2939</v>
      </c>
      <c r="B2940">
        <v>46.011779210942301</v>
      </c>
      <c r="C2940">
        <v>23.938425720576301</v>
      </c>
      <c r="D2940">
        <v>38.844051236123398</v>
      </c>
      <c r="E2940">
        <f>B2940*$Q$3+C2940*$R$3+D2940*$S$3</f>
        <v>16662.878782631109</v>
      </c>
      <c r="F2940">
        <f>B2940*$Q$4+C2940*$R$4+D2940*$S$4</f>
        <v>16105.97375372981</v>
      </c>
      <c r="G2940">
        <f>B2940*$Q$5+C2940*$R$5+D2940*$S$5</f>
        <v>15845.221092470154</v>
      </c>
    </row>
    <row r="2941" spans="1:7" x14ac:dyDescent="0.25">
      <c r="A2941">
        <v>2940</v>
      </c>
      <c r="B2941">
        <v>45.674219114127702</v>
      </c>
      <c r="C2941">
        <v>31.633004572029598</v>
      </c>
      <c r="D2941">
        <v>41.140919204266197</v>
      </c>
      <c r="E2941">
        <f>B2941*$Q$3+C2941*$R$3+D2941*$S$3</f>
        <v>18120.914743318572</v>
      </c>
      <c r="F2941">
        <f>B2941*$Q$4+C2941*$R$4+D2941*$S$4</f>
        <v>17634.997253920032</v>
      </c>
      <c r="G2941">
        <f>B2941*$Q$5+C2941*$R$5+D2941*$S$5</f>
        <v>17416.904608240526</v>
      </c>
    </row>
    <row r="2942" spans="1:7" x14ac:dyDescent="0.25">
      <c r="A2942">
        <v>2941</v>
      </c>
      <c r="B2942">
        <v>45.162804522823102</v>
      </c>
      <c r="C2942">
        <v>31.839712726249001</v>
      </c>
      <c r="D2942">
        <v>42.068465983991601</v>
      </c>
      <c r="E2942">
        <f>B2942*$Q$3+C2942*$R$3+D2942*$S$3</f>
        <v>18169.516205177963</v>
      </c>
      <c r="F2942">
        <f>B2942*$Q$4+C2942*$R$4+D2942*$S$4</f>
        <v>17664.791491282551</v>
      </c>
      <c r="G2942">
        <f>B2942*$Q$5+C2942*$R$5+D2942*$S$5</f>
        <v>17471.04964388235</v>
      </c>
    </row>
    <row r="2943" spans="1:7" x14ac:dyDescent="0.25">
      <c r="A2943">
        <v>2942</v>
      </c>
      <c r="B2943">
        <v>43.5316516484475</v>
      </c>
      <c r="C2943">
        <v>45.007627048577199</v>
      </c>
      <c r="D2943">
        <v>39.005647719692803</v>
      </c>
      <c r="E2943">
        <f>B2943*$Q$3+C2943*$R$3+D2943*$S$3</f>
        <v>19668.523288734064</v>
      </c>
      <c r="F2943">
        <f>B2943*$Q$4+C2943*$R$4+D2943*$S$4</f>
        <v>19454.107810343638</v>
      </c>
      <c r="G2943">
        <f>B2943*$Q$5+C2943*$R$5+D2943*$S$5</f>
        <v>19243.004817928282</v>
      </c>
    </row>
    <row r="2944" spans="1:7" x14ac:dyDescent="0.25">
      <c r="A2944">
        <v>2943</v>
      </c>
      <c r="B2944">
        <v>43.479050897097402</v>
      </c>
      <c r="C2944">
        <v>46.263174140413803</v>
      </c>
      <c r="D2944">
        <v>39.404798056433101</v>
      </c>
      <c r="E2944">
        <f>B2944*$Q$3+C2944*$R$3+D2944*$S$3</f>
        <v>19909.691475270993</v>
      </c>
      <c r="F2944">
        <f>B2944*$Q$4+C2944*$R$4+D2944*$S$4</f>
        <v>19706.271445793762</v>
      </c>
      <c r="G2944">
        <f>B2944*$Q$5+C2944*$R$5+D2944*$S$5</f>
        <v>19502.466828721997</v>
      </c>
    </row>
    <row r="2945" spans="1:7" x14ac:dyDescent="0.25">
      <c r="A2945">
        <v>2944</v>
      </c>
      <c r="B2945">
        <v>45.1384257730736</v>
      </c>
      <c r="C2945">
        <v>35.690101053029601</v>
      </c>
      <c r="D2945">
        <v>40.169807153422497</v>
      </c>
      <c r="E2945">
        <f>B2945*$Q$3+C2945*$R$3+D2945*$S$3</f>
        <v>18573.620003500855</v>
      </c>
      <c r="F2945">
        <f>B2945*$Q$4+C2945*$R$4+D2945*$S$4</f>
        <v>18177.819280368778</v>
      </c>
      <c r="G2945">
        <f>B2945*$Q$5+C2945*$R$5+D2945*$S$5</f>
        <v>17954.575481837375</v>
      </c>
    </row>
    <row r="2946" spans="1:7" x14ac:dyDescent="0.25">
      <c r="A2946">
        <v>2945</v>
      </c>
      <c r="B2946">
        <v>45.265892209078601</v>
      </c>
      <c r="C2946">
        <v>41.012946281490301</v>
      </c>
      <c r="D2946">
        <v>39.5892464673585</v>
      </c>
      <c r="E2946">
        <f>B2946*$Q$3+C2946*$R$3+D2946*$S$3</f>
        <v>19397.019112463633</v>
      </c>
      <c r="F2946">
        <f>B2946*$Q$4+C2946*$R$4+D2946*$S$4</f>
        <v>19102.492885098844</v>
      </c>
      <c r="G2946">
        <f>B2946*$Q$5+C2946*$R$5+D2946*$S$5</f>
        <v>18867.665914838668</v>
      </c>
    </row>
    <row r="2947" spans="1:7" x14ac:dyDescent="0.25">
      <c r="A2947">
        <v>2946</v>
      </c>
      <c r="B2947">
        <v>44.248078430432699</v>
      </c>
      <c r="C2947">
        <v>36.688861327930603</v>
      </c>
      <c r="D2947">
        <v>43.652424598977902</v>
      </c>
      <c r="E2947">
        <f>B2947*$Q$3+C2947*$R$3+D2947*$S$3</f>
        <v>18977.754238991023</v>
      </c>
      <c r="F2947">
        <f>B2947*$Q$4+C2947*$R$4+D2947*$S$4</f>
        <v>18514.68603684974</v>
      </c>
      <c r="G2947">
        <f>B2947*$Q$5+C2947*$R$5+D2947*$S$5</f>
        <v>18363.313741315047</v>
      </c>
    </row>
    <row r="2948" spans="1:7" x14ac:dyDescent="0.25">
      <c r="A2948">
        <v>2947</v>
      </c>
      <c r="B2948">
        <v>47.003422740564602</v>
      </c>
      <c r="C2948">
        <v>40.935984878997303</v>
      </c>
      <c r="D2948">
        <v>33.180648955101802</v>
      </c>
      <c r="E2948">
        <f>B2948*$Q$3+C2948*$R$3+D2948*$S$3</f>
        <v>18958.150065207523</v>
      </c>
      <c r="F2948">
        <f>B2948*$Q$4+C2948*$R$4+D2948*$S$4</f>
        <v>18816.266431047952</v>
      </c>
      <c r="G2948">
        <f>B2948*$Q$5+C2948*$R$5+D2948*$S$5</f>
        <v>18447.301106937197</v>
      </c>
    </row>
    <row r="2949" spans="1:7" x14ac:dyDescent="0.25">
      <c r="A2949">
        <v>2948</v>
      </c>
      <c r="B2949">
        <v>44.187343965153701</v>
      </c>
      <c r="C2949">
        <v>36.860345999288697</v>
      </c>
      <c r="D2949">
        <v>42.777354516329197</v>
      </c>
      <c r="E2949">
        <f>B2949*$Q$3+C2949*$R$3+D2949*$S$3</f>
        <v>18893.848111052255</v>
      </c>
      <c r="F2949">
        <f>B2949*$Q$4+C2949*$R$4+D2949*$S$4</f>
        <v>18454.696719405092</v>
      </c>
      <c r="G2949">
        <f>B2949*$Q$5+C2949*$R$5+D2949*$S$5</f>
        <v>18290.667324971415</v>
      </c>
    </row>
    <row r="2950" spans="1:7" x14ac:dyDescent="0.25">
      <c r="A2950">
        <v>2949</v>
      </c>
      <c r="B2950">
        <v>45.375302560132901</v>
      </c>
      <c r="C2950">
        <v>42.4483860647209</v>
      </c>
      <c r="D2950">
        <v>38.005173172451897</v>
      </c>
      <c r="E2950">
        <f>B2950*$Q$3+C2950*$R$3+D2950*$S$3</f>
        <v>19467.94575792598</v>
      </c>
      <c r="F2950">
        <f>B2950*$Q$4+C2950*$R$4+D2950*$S$4</f>
        <v>19235.105543398586</v>
      </c>
      <c r="G2950">
        <f>B2950*$Q$5+C2950*$R$5+D2950*$S$5</f>
        <v>18973.200711362286</v>
      </c>
    </row>
    <row r="2951" spans="1:7" x14ac:dyDescent="0.25">
      <c r="A2951">
        <v>2950</v>
      </c>
      <c r="B2951">
        <v>46.798168267423101</v>
      </c>
      <c r="C2951">
        <v>32.707410986257003</v>
      </c>
      <c r="D2951">
        <v>44.458627026008301</v>
      </c>
      <c r="E2951">
        <f>B2951*$Q$3+C2951*$R$3+D2951*$S$3</f>
        <v>18880.931125058276</v>
      </c>
      <c r="F2951">
        <f>B2951*$Q$4+C2951*$R$4+D2951*$S$4</f>
        <v>18332.363474333699</v>
      </c>
      <c r="G2951">
        <f>B2951*$Q$5+C2951*$R$5+D2951*$S$5</f>
        <v>18145.28682677271</v>
      </c>
    </row>
    <row r="2952" spans="1:7" x14ac:dyDescent="0.25">
      <c r="A2952">
        <v>2951</v>
      </c>
      <c r="B2952">
        <v>46.185063504027902</v>
      </c>
      <c r="C2952">
        <v>33.465371791288497</v>
      </c>
      <c r="D2952">
        <v>37.319195614335598</v>
      </c>
      <c r="E2952">
        <f>B2952*$Q$3+C2952*$R$3+D2952*$S$3</f>
        <v>18070.721688016838</v>
      </c>
      <c r="F2952">
        <f>B2952*$Q$4+C2952*$R$4+D2952*$S$4</f>
        <v>17706.80093024945</v>
      </c>
      <c r="G2952">
        <f>B2952*$Q$5+C2952*$R$5+D2952*$S$5</f>
        <v>17418.691979368254</v>
      </c>
    </row>
    <row r="2953" spans="1:7" x14ac:dyDescent="0.25">
      <c r="A2953">
        <v>2952</v>
      </c>
      <c r="B2953">
        <v>46.365750482225302</v>
      </c>
      <c r="C2953">
        <v>31.883001315154601</v>
      </c>
      <c r="D2953">
        <v>34.4552822037165</v>
      </c>
      <c r="E2953">
        <f>B2953*$Q$3+C2953*$R$3+D2953*$S$3</f>
        <v>17515.096780257551</v>
      </c>
      <c r="F2953">
        <f>B2953*$Q$4+C2953*$R$4+D2953*$S$4</f>
        <v>17194.17142459465</v>
      </c>
      <c r="G2953">
        <f>B2953*$Q$5+C2953*$R$5+D2953*$S$5</f>
        <v>16857.432389787526</v>
      </c>
    </row>
    <row r="2954" spans="1:7" x14ac:dyDescent="0.25">
      <c r="A2954">
        <v>2953</v>
      </c>
      <c r="B2954">
        <v>45.696509671350697</v>
      </c>
      <c r="C2954">
        <v>28.423451483369099</v>
      </c>
      <c r="D2954">
        <v>42.038828672821701</v>
      </c>
      <c r="E2954">
        <f>B2954*$Q$3+C2954*$R$3+D2954*$S$3</f>
        <v>17705.452194237419</v>
      </c>
      <c r="F2954">
        <f>B2954*$Q$4+C2954*$R$4+D2954*$S$4</f>
        <v>17145.238345503567</v>
      </c>
      <c r="G2954">
        <f>B2954*$Q$5+C2954*$R$5+D2954*$S$5</f>
        <v>16940.893329623563</v>
      </c>
    </row>
    <row r="2955" spans="1:7" x14ac:dyDescent="0.25">
      <c r="A2955">
        <v>2954</v>
      </c>
      <c r="B2955">
        <v>47.3221382206398</v>
      </c>
      <c r="C2955">
        <v>21.4101874548419</v>
      </c>
      <c r="D2955">
        <v>38.6839842235497</v>
      </c>
      <c r="E2955">
        <f>B2955*$Q$3+C2955*$R$3+D2955*$S$3</f>
        <v>16468.282400987704</v>
      </c>
      <c r="F2955">
        <f>B2955*$Q$4+C2955*$R$4+D2955*$S$4</f>
        <v>15873.369079119142</v>
      </c>
      <c r="G2955">
        <f>B2955*$Q$5+C2955*$R$5+D2955*$S$5</f>
        <v>15585.205596975777</v>
      </c>
    </row>
    <row r="2956" spans="1:7" x14ac:dyDescent="0.25">
      <c r="A2956">
        <v>2955</v>
      </c>
      <c r="B2956">
        <v>44.1572376309351</v>
      </c>
      <c r="C2956">
        <v>49.782198401240997</v>
      </c>
      <c r="D2956">
        <v>33.457212521382502</v>
      </c>
      <c r="E2956">
        <f>B2956*$Q$3+C2956*$R$3+D2956*$S$3</f>
        <v>19919.308375128567</v>
      </c>
      <c r="F2956">
        <f>B2956*$Q$4+C2956*$R$4+D2956*$S$4</f>
        <v>19916.730063674917</v>
      </c>
      <c r="G2956">
        <f>B2956*$Q$5+C2956*$R$5+D2956*$S$5</f>
        <v>19606.180520935515</v>
      </c>
    </row>
    <row r="2957" spans="1:7" x14ac:dyDescent="0.25">
      <c r="A2957">
        <v>2956</v>
      </c>
      <c r="B2957">
        <v>45.296354261105002</v>
      </c>
      <c r="C2957">
        <v>32.961856425796199</v>
      </c>
      <c r="D2957">
        <v>39.499526976430097</v>
      </c>
      <c r="E2957">
        <f>B2957*$Q$3+C2957*$R$3+D2957*$S$3</f>
        <v>18080.151905192823</v>
      </c>
      <c r="F2957">
        <f>B2957*$Q$4+C2957*$R$4+D2957*$S$4</f>
        <v>17655.697457806928</v>
      </c>
      <c r="G2957">
        <f>B2957*$Q$5+C2957*$R$5+D2957*$S$5</f>
        <v>17418.876025667407</v>
      </c>
    </row>
    <row r="2958" spans="1:7" x14ac:dyDescent="0.25">
      <c r="A2958">
        <v>2957</v>
      </c>
      <c r="B2958">
        <v>46.450067269177097</v>
      </c>
      <c r="C2958">
        <v>34.5746905721169</v>
      </c>
      <c r="D2958">
        <v>35.654013330916797</v>
      </c>
      <c r="E2958">
        <f>B2958*$Q$3+C2958*$R$3+D2958*$S$3</f>
        <v>18107.156523365673</v>
      </c>
      <c r="F2958">
        <f>B2958*$Q$4+C2958*$R$4+D2958*$S$4</f>
        <v>17801.47989316261</v>
      </c>
      <c r="G2958">
        <f>B2958*$Q$5+C2958*$R$5+D2958*$S$5</f>
        <v>17482.058180219199</v>
      </c>
    </row>
    <row r="2959" spans="1:7" x14ac:dyDescent="0.25">
      <c r="A2959">
        <v>2958</v>
      </c>
      <c r="B2959">
        <v>46.843721695752301</v>
      </c>
      <c r="C2959">
        <v>22.122904142893798</v>
      </c>
      <c r="D2959">
        <v>45.595976062624402</v>
      </c>
      <c r="E2959">
        <f>B2959*$Q$3+C2959*$R$3+D2959*$S$3</f>
        <v>17295.449318504092</v>
      </c>
      <c r="F2959">
        <f>B2959*$Q$4+C2959*$R$4+D2959*$S$4</f>
        <v>16545.820123669248</v>
      </c>
      <c r="G2959">
        <f>B2959*$Q$5+C2959*$R$5+D2959*$S$5</f>
        <v>16375.828199399108</v>
      </c>
    </row>
    <row r="2960" spans="1:7" x14ac:dyDescent="0.25">
      <c r="A2960">
        <v>2959</v>
      </c>
      <c r="B2960">
        <v>45.443370979132901</v>
      </c>
      <c r="C2960">
        <v>37.282226400352897</v>
      </c>
      <c r="D2960">
        <v>35.687291738399502</v>
      </c>
      <c r="E2960">
        <f>B2960*$Q$3+C2960*$R$3+D2960*$S$3</f>
        <v>18371.008352465225</v>
      </c>
      <c r="F2960">
        <f>B2960*$Q$4+C2960*$R$4+D2960*$S$4</f>
        <v>18109.246484521165</v>
      </c>
      <c r="G2960">
        <f>B2960*$Q$5+C2960*$R$5+D2960*$S$5</f>
        <v>17809.467831584669</v>
      </c>
    </row>
    <row r="2961" spans="1:7" x14ac:dyDescent="0.25">
      <c r="A2961">
        <v>2960</v>
      </c>
      <c r="B2961">
        <v>45.1131251635666</v>
      </c>
      <c r="C2961">
        <v>37.604348943385297</v>
      </c>
      <c r="D2961">
        <v>40.9785944931606</v>
      </c>
      <c r="E2961">
        <f>B2961*$Q$3+C2961*$R$3+D2961*$S$3</f>
        <v>18974.286028378683</v>
      </c>
      <c r="F2961">
        <f>B2961*$Q$4+C2961*$R$4+D2961*$S$4</f>
        <v>18590.408344411924</v>
      </c>
      <c r="G2961">
        <f>B2961*$Q$5+C2961*$R$5+D2961*$S$5</f>
        <v>18380.40942578451</v>
      </c>
    </row>
    <row r="2962" spans="1:7" x14ac:dyDescent="0.25">
      <c r="A2962">
        <v>2961</v>
      </c>
      <c r="B2962">
        <v>45.501738105573899</v>
      </c>
      <c r="C2962">
        <v>33.026916407289498</v>
      </c>
      <c r="D2962">
        <v>40.166963832493202</v>
      </c>
      <c r="E2962">
        <f>B2962*$Q$3+C2962*$R$3+D2962*$S$3</f>
        <v>18204.696498769728</v>
      </c>
      <c r="F2962">
        <f>B2962*$Q$4+C2962*$R$4+D2962*$S$4</f>
        <v>17765.166040664652</v>
      </c>
      <c r="G2962">
        <f>B2962*$Q$5+C2962*$R$5+D2962*$S$5</f>
        <v>17534.977817259933</v>
      </c>
    </row>
    <row r="2963" spans="1:7" x14ac:dyDescent="0.25">
      <c r="A2963">
        <v>2962</v>
      </c>
      <c r="B2963">
        <v>43.891553443284103</v>
      </c>
      <c r="C2963">
        <v>41.459120983771598</v>
      </c>
      <c r="D2963">
        <v>43.468632275459001</v>
      </c>
      <c r="E2963">
        <f>B2963*$Q$3+C2963*$R$3+D2963*$S$3</f>
        <v>19669.743722654857</v>
      </c>
      <c r="F2963">
        <f>B2963*$Q$4+C2963*$R$4+D2963*$S$4</f>
        <v>19289.467712263744</v>
      </c>
      <c r="G2963">
        <f>B2963*$Q$5+C2963*$R$5+D2963*$S$5</f>
        <v>19141.965433321777</v>
      </c>
    </row>
    <row r="2964" spans="1:7" x14ac:dyDescent="0.25">
      <c r="A2964">
        <v>2963</v>
      </c>
      <c r="B2964">
        <v>44.476463663266699</v>
      </c>
      <c r="C2964">
        <v>38.2162136209298</v>
      </c>
      <c r="D2964">
        <v>40.124352074578802</v>
      </c>
      <c r="E2964">
        <f>B2964*$Q$3+C2964*$R$3+D2964*$S$3</f>
        <v>18860.879222370608</v>
      </c>
      <c r="F2964">
        <f>B2964*$Q$4+C2964*$R$4+D2964*$S$4</f>
        <v>18507.811867919234</v>
      </c>
      <c r="G2964">
        <f>B2964*$Q$5+C2964*$R$5+D2964*$S$5</f>
        <v>18296.421806364964</v>
      </c>
    </row>
    <row r="2965" spans="1:7" x14ac:dyDescent="0.25">
      <c r="A2965">
        <v>2964</v>
      </c>
      <c r="B2965">
        <v>43.985121388540101</v>
      </c>
      <c r="C2965">
        <v>33.154176722641999</v>
      </c>
      <c r="D2965">
        <v>38.857849054103099</v>
      </c>
      <c r="E2965">
        <f>B2965*$Q$3+C2965*$R$3+D2965*$S$3</f>
        <v>17801.467798582071</v>
      </c>
      <c r="F2965">
        <f>B2965*$Q$4+C2965*$R$4+D2965*$S$4</f>
        <v>17396.019023519042</v>
      </c>
      <c r="G2965">
        <f>B2965*$Q$5+C2965*$R$5+D2965*$S$5</f>
        <v>17173.971747894211</v>
      </c>
    </row>
    <row r="2966" spans="1:7" x14ac:dyDescent="0.25">
      <c r="A2966">
        <v>2965</v>
      </c>
      <c r="B2966">
        <v>44.382937913517097</v>
      </c>
      <c r="C2966">
        <v>37.137626809845003</v>
      </c>
      <c r="D2966">
        <v>42.883636063690801</v>
      </c>
      <c r="E2966">
        <f>B2966*$Q$3+C2966*$R$3+D2966*$S$3</f>
        <v>18986.497732847649</v>
      </c>
      <c r="F2966">
        <f>B2966*$Q$4+C2966*$R$4+D2966*$S$4</f>
        <v>18549.276291175913</v>
      </c>
      <c r="G2966">
        <f>B2966*$Q$5+C2966*$R$5+D2966*$S$5</f>
        <v>18383.209784523155</v>
      </c>
    </row>
    <row r="2967" spans="1:7" x14ac:dyDescent="0.25">
      <c r="A2967">
        <v>2966</v>
      </c>
      <c r="B2967">
        <v>43.706234555275699</v>
      </c>
      <c r="C2967">
        <v>44.097437067879298</v>
      </c>
      <c r="D2967">
        <v>36.761419687401101</v>
      </c>
      <c r="E2967">
        <f>B2967*$Q$3+C2967*$R$3+D2967*$S$3</f>
        <v>19292.804311919943</v>
      </c>
      <c r="F2967">
        <f>B2967*$Q$4+C2967*$R$4+D2967*$S$4</f>
        <v>19117.481582805882</v>
      </c>
      <c r="G2967">
        <f>B2967*$Q$5+C2967*$R$5+D2967*$S$5</f>
        <v>18867.644395192758</v>
      </c>
    </row>
    <row r="2968" spans="1:7" x14ac:dyDescent="0.25">
      <c r="A2968">
        <v>2967</v>
      </c>
      <c r="B2968">
        <v>47.5023231946886</v>
      </c>
      <c r="C2968">
        <v>26.213207964757199</v>
      </c>
      <c r="D2968">
        <v>42.855845487519801</v>
      </c>
      <c r="E2968">
        <f>B2968*$Q$3+C2968*$R$3+D2968*$S$3</f>
        <v>17764.541893250444</v>
      </c>
      <c r="F2968">
        <f>B2968*$Q$4+C2968*$R$4+D2968*$S$4</f>
        <v>17147.846012218011</v>
      </c>
      <c r="G2968">
        <f>B2968*$Q$5+C2968*$R$5+D2968*$S$5</f>
        <v>16922.101637869226</v>
      </c>
    </row>
    <row r="2969" spans="1:7" x14ac:dyDescent="0.25">
      <c r="A2969">
        <v>2968</v>
      </c>
      <c r="B2969">
        <v>45.035990191638199</v>
      </c>
      <c r="C2969">
        <v>34.692565669123603</v>
      </c>
      <c r="D2969">
        <v>36.997141672659701</v>
      </c>
      <c r="E2969">
        <f>B2969*$Q$3+C2969*$R$3+D2969*$S$3</f>
        <v>18026.73021254969</v>
      </c>
      <c r="F2969">
        <f>B2969*$Q$4+C2969*$R$4+D2969*$S$4</f>
        <v>17691.042915001515</v>
      </c>
      <c r="G2969">
        <f>B2969*$Q$5+C2969*$R$5+D2969*$S$5</f>
        <v>17419.672952947363</v>
      </c>
    </row>
    <row r="2970" spans="1:7" x14ac:dyDescent="0.25">
      <c r="A2970">
        <v>2969</v>
      </c>
      <c r="B2970">
        <v>45.406487809595198</v>
      </c>
      <c r="C2970">
        <v>33.788382471402002</v>
      </c>
      <c r="D2970">
        <v>38.922940119219199</v>
      </c>
      <c r="E2970">
        <f>B2970*$Q$3+C2970*$R$3+D2970*$S$3</f>
        <v>18168.170486217372</v>
      </c>
      <c r="F2970">
        <f>B2970*$Q$4+C2970*$R$4+D2970*$S$4</f>
        <v>17771.136173448562</v>
      </c>
      <c r="G2970">
        <f>B2970*$Q$5+C2970*$R$5+D2970*$S$5</f>
        <v>17523.123448606213</v>
      </c>
    </row>
    <row r="2971" spans="1:7" x14ac:dyDescent="0.25">
      <c r="A2971">
        <v>2970</v>
      </c>
      <c r="B2971">
        <v>45.116701026541001</v>
      </c>
      <c r="C2971">
        <v>32.958628676592802</v>
      </c>
      <c r="D2971">
        <v>44.368960647483298</v>
      </c>
      <c r="E2971">
        <f>B2971*$Q$3+C2971*$R$3+D2971*$S$3</f>
        <v>18608.864450192246</v>
      </c>
      <c r="F2971">
        <f>B2971*$Q$4+C2971*$R$4+D2971*$S$4</f>
        <v>18067.077322490448</v>
      </c>
      <c r="G2971">
        <f>B2971*$Q$5+C2971*$R$5+D2971*$S$5</f>
        <v>17910.517766357771</v>
      </c>
    </row>
    <row r="2972" spans="1:7" x14ac:dyDescent="0.25">
      <c r="A2972">
        <v>2971</v>
      </c>
      <c r="B2972">
        <v>45.478455130330097</v>
      </c>
      <c r="C2972">
        <v>35.409889736761002</v>
      </c>
      <c r="D2972">
        <v>38.927449828685198</v>
      </c>
      <c r="E2972">
        <f>B2972*$Q$3+C2972*$R$3+D2972*$S$3</f>
        <v>18445.885057689469</v>
      </c>
      <c r="F2972">
        <f>B2972*$Q$4+C2972*$R$4+D2972*$S$4</f>
        <v>18075.322153946639</v>
      </c>
      <c r="G2972">
        <f>B2972*$Q$5+C2972*$R$5+D2972*$S$5</f>
        <v>17826.013893085772</v>
      </c>
    </row>
    <row r="2973" spans="1:7" x14ac:dyDescent="0.25">
      <c r="A2973">
        <v>2972</v>
      </c>
      <c r="B2973">
        <v>47.062841052823103</v>
      </c>
      <c r="C2973">
        <v>31.5524566951262</v>
      </c>
      <c r="D2973">
        <v>37.396454115041202</v>
      </c>
      <c r="E2973">
        <f>B2973*$Q$3+C2973*$R$3+D2973*$S$3</f>
        <v>17925.903520343036</v>
      </c>
      <c r="F2973">
        <f>B2973*$Q$4+C2973*$R$4+D2973*$S$4</f>
        <v>17528.478793754653</v>
      </c>
      <c r="G2973">
        <f>B2973*$Q$5+C2973*$R$5+D2973*$S$5</f>
        <v>17224.919548635051</v>
      </c>
    </row>
    <row r="2974" spans="1:7" x14ac:dyDescent="0.25">
      <c r="A2974">
        <v>2973</v>
      </c>
      <c r="B2974">
        <v>44.149597364624803</v>
      </c>
      <c r="C2974">
        <v>34.643470068996997</v>
      </c>
      <c r="D2974">
        <v>46.284213020463604</v>
      </c>
      <c r="E2974">
        <f>B2974*$Q$3+C2974*$R$3+D2974*$S$3</f>
        <v>18930.226960667496</v>
      </c>
      <c r="F2974">
        <f>B2974*$Q$4+C2974*$R$4+D2974*$S$4</f>
        <v>18370.217473209159</v>
      </c>
      <c r="G2974">
        <f>B2974*$Q$5+C2974*$R$5+D2974*$S$5</f>
        <v>18262.25068313707</v>
      </c>
    </row>
    <row r="2975" spans="1:7" x14ac:dyDescent="0.25">
      <c r="A2975">
        <v>2974</v>
      </c>
      <c r="B2975">
        <v>43.4693466453921</v>
      </c>
      <c r="C2975">
        <v>39.419173183746302</v>
      </c>
      <c r="D2975">
        <v>44.598452856231397</v>
      </c>
      <c r="E2975">
        <f>B2975*$Q$3+C2975*$R$3+D2975*$S$3</f>
        <v>19391.615757835021</v>
      </c>
      <c r="F2975">
        <f>B2975*$Q$4+C2975*$R$4+D2975*$S$4</f>
        <v>18950.774909588676</v>
      </c>
      <c r="G2975">
        <f>B2975*$Q$5+C2975*$R$5+D2975*$S$5</f>
        <v>18829.121627225613</v>
      </c>
    </row>
    <row r="2976" spans="1:7" x14ac:dyDescent="0.25">
      <c r="A2976">
        <v>2975</v>
      </c>
      <c r="B2976">
        <v>44.592463077925999</v>
      </c>
      <c r="C2976">
        <v>34.006381559446197</v>
      </c>
      <c r="D2976">
        <v>41.712171844750799</v>
      </c>
      <c r="E2976">
        <f>B2976*$Q$3+C2976*$R$3+D2976*$S$3</f>
        <v>18378.844225939953</v>
      </c>
      <c r="F2976">
        <f>B2976*$Q$4+C2976*$R$4+D2976*$S$4</f>
        <v>17918.418829038157</v>
      </c>
      <c r="G2976">
        <f>B2976*$Q$5+C2976*$R$5+D2976*$S$5</f>
        <v>17729.88507016555</v>
      </c>
    </row>
    <row r="2977" spans="1:7" x14ac:dyDescent="0.25">
      <c r="A2977">
        <v>2976</v>
      </c>
      <c r="B2977">
        <v>45.991263490553301</v>
      </c>
      <c r="C2977">
        <v>30.482474997476501</v>
      </c>
      <c r="D2977">
        <v>45.397160122878503</v>
      </c>
      <c r="E2977">
        <f>B2977*$Q$3+C2977*$R$3+D2977*$S$3</f>
        <v>18481.351331172929</v>
      </c>
      <c r="F2977">
        <f>B2977*$Q$4+C2977*$R$4+D2977*$S$4</f>
        <v>17873.907351131511</v>
      </c>
      <c r="G2977">
        <f>B2977*$Q$5+C2977*$R$5+D2977*$S$5</f>
        <v>17716.966451487067</v>
      </c>
    </row>
    <row r="2978" spans="1:7" x14ac:dyDescent="0.25">
      <c r="A2978">
        <v>2977</v>
      </c>
      <c r="B2978">
        <v>44.337237212458597</v>
      </c>
      <c r="C2978">
        <v>31.602429268225599</v>
      </c>
      <c r="D2978">
        <v>42.295872492972002</v>
      </c>
      <c r="E2978">
        <f>B2978*$Q$3+C2978*$R$3+D2978*$S$3</f>
        <v>18008.472505495331</v>
      </c>
      <c r="F2978">
        <f>B2978*$Q$4+C2978*$R$4+D2978*$S$4</f>
        <v>17494.620336707172</v>
      </c>
      <c r="G2978">
        <f>B2978*$Q$5+C2978*$R$5+D2978*$S$5</f>
        <v>17320.145544384213</v>
      </c>
    </row>
    <row r="2979" spans="1:7" x14ac:dyDescent="0.25">
      <c r="A2979">
        <v>2978</v>
      </c>
      <c r="B2979">
        <v>44.611186357803199</v>
      </c>
      <c r="C2979">
        <v>34.6810793561528</v>
      </c>
      <c r="D2979">
        <v>39.380640423390702</v>
      </c>
      <c r="E2979">
        <f>B2979*$Q$3+C2979*$R$3+D2979*$S$3</f>
        <v>18223.274959366106</v>
      </c>
      <c r="F2979">
        <f>B2979*$Q$4+C2979*$R$4+D2979*$S$4</f>
        <v>17830.092836336858</v>
      </c>
      <c r="G2979">
        <f>B2979*$Q$5+C2979*$R$5+D2979*$S$5</f>
        <v>17604.406928544617</v>
      </c>
    </row>
    <row r="2980" spans="1:7" x14ac:dyDescent="0.25">
      <c r="A2980">
        <v>2979</v>
      </c>
      <c r="B2980">
        <v>42.6225462431468</v>
      </c>
      <c r="C2980">
        <v>30.003847666785301</v>
      </c>
      <c r="D2980">
        <v>47.280376904358697</v>
      </c>
      <c r="E2980">
        <f>B2980*$Q$3+C2980*$R$3+D2980*$S$3</f>
        <v>18014.170585860207</v>
      </c>
      <c r="F2980">
        <f>B2980*$Q$4+C2980*$R$4+D2980*$S$4</f>
        <v>17354.495852290165</v>
      </c>
      <c r="G2980">
        <f>B2980*$Q$5+C2980*$R$5+D2980*$S$5</f>
        <v>17291.250422462494</v>
      </c>
    </row>
    <row r="2981" spans="1:7" x14ac:dyDescent="0.25">
      <c r="A2981">
        <v>2980</v>
      </c>
      <c r="B2981">
        <v>44.742790633119803</v>
      </c>
      <c r="C2981">
        <v>47.806747112648097</v>
      </c>
      <c r="D2981">
        <v>36.498448493260398</v>
      </c>
      <c r="E2981">
        <f>B2981*$Q$3+C2981*$R$3+D2981*$S$3</f>
        <v>20053.524895541439</v>
      </c>
      <c r="F2981">
        <f>B2981*$Q$4+C2981*$R$4+D2981*$S$4</f>
        <v>19945.083871710751</v>
      </c>
      <c r="G2981">
        <f>B2981*$Q$5+C2981*$R$5+D2981*$S$5</f>
        <v>19671.411519934212</v>
      </c>
    </row>
    <row r="2982" spans="1:7" x14ac:dyDescent="0.25">
      <c r="A2982">
        <v>2981</v>
      </c>
      <c r="B2982">
        <v>45.336395432601599</v>
      </c>
      <c r="C2982">
        <v>31.662265777108999</v>
      </c>
      <c r="D2982">
        <v>40.548935173847099</v>
      </c>
      <c r="E2982">
        <f>B2982*$Q$3+C2982*$R$3+D2982*$S$3</f>
        <v>17996.603264497822</v>
      </c>
      <c r="F2982">
        <f>B2982*$Q$4+C2982*$R$4+D2982*$S$4</f>
        <v>17525.53033491896</v>
      </c>
      <c r="G2982">
        <f>B2982*$Q$5+C2982*$R$5+D2982*$S$5</f>
        <v>17304.510412016665</v>
      </c>
    </row>
    <row r="2983" spans="1:7" x14ac:dyDescent="0.25">
      <c r="A2983">
        <v>2982</v>
      </c>
      <c r="B2983">
        <v>44.980053224823202</v>
      </c>
      <c r="C2983">
        <v>29.322419190725299</v>
      </c>
      <c r="D2983">
        <v>44.502548526267802</v>
      </c>
      <c r="E2983">
        <f>B2983*$Q$3+C2983*$R$3+D2983*$S$3</f>
        <v>18007.118441057581</v>
      </c>
      <c r="F2983">
        <f>B2983*$Q$4+C2983*$R$4+D2983*$S$4</f>
        <v>17402.499588583596</v>
      </c>
      <c r="G2983">
        <f>B2983*$Q$5+C2983*$R$5+D2983*$S$5</f>
        <v>17250.643372293969</v>
      </c>
    </row>
    <row r="2984" spans="1:7" x14ac:dyDescent="0.25">
      <c r="A2984">
        <v>2983</v>
      </c>
      <c r="B2984">
        <v>45.475147002339199</v>
      </c>
      <c r="C2984">
        <v>23.438461594542702</v>
      </c>
      <c r="D2984">
        <v>42.441034352173901</v>
      </c>
      <c r="E2984">
        <f>B2984*$Q$3+C2984*$R$3+D2984*$S$3</f>
        <v>16899.639464373347</v>
      </c>
      <c r="F2984">
        <f>B2984*$Q$4+C2984*$R$4+D2984*$S$4</f>
        <v>16248.019213571619</v>
      </c>
      <c r="G2984">
        <f>B2984*$Q$5+C2984*$R$5+D2984*$S$5</f>
        <v>16054.225697838254</v>
      </c>
    </row>
    <row r="2985" spans="1:7" x14ac:dyDescent="0.25">
      <c r="A2985">
        <v>2984</v>
      </c>
      <c r="B2985">
        <v>45.7609792820829</v>
      </c>
      <c r="C2985">
        <v>33.173354787402097</v>
      </c>
      <c r="D2985">
        <v>36.808888635624598</v>
      </c>
      <c r="E2985">
        <f>B2985*$Q$3+C2985*$R$3+D2985*$S$3</f>
        <v>17887.947457849048</v>
      </c>
      <c r="F2985">
        <f>B2985*$Q$4+C2985*$R$4+D2985*$S$4</f>
        <v>17531.658078255899</v>
      </c>
      <c r="G2985">
        <f>B2985*$Q$5+C2985*$R$5+D2985*$S$5</f>
        <v>17243.54903672501</v>
      </c>
    </row>
    <row r="2986" spans="1:7" x14ac:dyDescent="0.25">
      <c r="A2986">
        <v>2985</v>
      </c>
      <c r="B2986">
        <v>42.810626277579701</v>
      </c>
      <c r="C2986">
        <v>39.046732533040199</v>
      </c>
      <c r="D2986">
        <v>39.194993978812697</v>
      </c>
      <c r="E2986">
        <f>B2986*$Q$3+C2986*$R$3+D2986*$S$3</f>
        <v>18589.189739557376</v>
      </c>
      <c r="F2986">
        <f>B2986*$Q$4+C2986*$R$4+D2986*$S$4</f>
        <v>18272.634981410534</v>
      </c>
      <c r="G2986">
        <f>B2986*$Q$5+C2986*$R$5+D2986*$S$5</f>
        <v>18078.213048106129</v>
      </c>
    </row>
    <row r="2987" spans="1:7" x14ac:dyDescent="0.25">
      <c r="A2987">
        <v>2986</v>
      </c>
      <c r="B2987">
        <v>45.425727187788503</v>
      </c>
      <c r="C2987">
        <v>28.227836456928099</v>
      </c>
      <c r="D2987">
        <v>41.822305130418897</v>
      </c>
      <c r="E2987">
        <f>B2987*$Q$3+C2987*$R$3+D2987*$S$3</f>
        <v>17599.863014452989</v>
      </c>
      <c r="F2987">
        <f>B2987*$Q$4+C2987*$R$4+D2987*$S$4</f>
        <v>17041.737640289033</v>
      </c>
      <c r="G2987">
        <f>B2987*$Q$5+C2987*$R$5+D2987*$S$5</f>
        <v>16839.117762828966</v>
      </c>
    </row>
    <row r="2988" spans="1:7" x14ac:dyDescent="0.25">
      <c r="A2988">
        <v>2987</v>
      </c>
      <c r="B2988">
        <v>45.204412439342903</v>
      </c>
      <c r="C2988">
        <v>36.176379195634603</v>
      </c>
      <c r="D2988">
        <v>37.221862568828399</v>
      </c>
      <c r="E2988">
        <f>B2988*$Q$3+C2988*$R$3+D2988*$S$3</f>
        <v>18324.764386041741</v>
      </c>
      <c r="F2988">
        <f>B2988*$Q$4+C2988*$R$4+D2988*$S$4</f>
        <v>18007.954809766336</v>
      </c>
      <c r="G2988">
        <f>B2988*$Q$5+C2988*$R$5+D2988*$S$5</f>
        <v>17736.932972469953</v>
      </c>
    </row>
    <row r="2989" spans="1:7" x14ac:dyDescent="0.25">
      <c r="A2989">
        <v>2988</v>
      </c>
      <c r="B2989">
        <v>45.976020993712602</v>
      </c>
      <c r="C2989">
        <v>27.202788571477001</v>
      </c>
      <c r="D2989">
        <v>38.746064159901302</v>
      </c>
      <c r="E2989">
        <f>B2989*$Q$3+C2989*$R$3+D2989*$S$3</f>
        <v>17177.10141235722</v>
      </c>
      <c r="F2989">
        <f>B2989*$Q$4+C2989*$R$4+D2989*$S$4</f>
        <v>16676.1211237436</v>
      </c>
      <c r="G2989">
        <f>B2989*$Q$5+C2989*$R$5+D2989*$S$5</f>
        <v>16414.501088797806</v>
      </c>
    </row>
    <row r="2990" spans="1:7" x14ac:dyDescent="0.25">
      <c r="A2990">
        <v>2989</v>
      </c>
      <c r="B2990">
        <v>43.914158406671497</v>
      </c>
      <c r="C2990">
        <v>36.342231807525899</v>
      </c>
      <c r="D2990">
        <v>42.9811012600765</v>
      </c>
      <c r="E2990">
        <f>B2990*$Q$3+C2990*$R$3+D2990*$S$3</f>
        <v>18783.740425483324</v>
      </c>
      <c r="F2990">
        <f>B2990*$Q$4+C2990*$R$4+D2990*$S$4</f>
        <v>18331.260747550499</v>
      </c>
      <c r="G2990">
        <f>B2990*$Q$5+C2990*$R$5+D2990*$S$5</f>
        <v>18175.634896699645</v>
      </c>
    </row>
    <row r="2991" spans="1:7" x14ac:dyDescent="0.25">
      <c r="A2991">
        <v>2990</v>
      </c>
      <c r="B2991">
        <v>47.166051514554802</v>
      </c>
      <c r="C2991">
        <v>36.483315282613901</v>
      </c>
      <c r="D2991">
        <v>39.359310000630998</v>
      </c>
      <c r="E2991">
        <f>B2991*$Q$3+C2991*$R$3+D2991*$S$3</f>
        <v>18974.382573285588</v>
      </c>
      <c r="F2991">
        <f>B2991*$Q$4+C2991*$R$4+D2991*$S$4</f>
        <v>18610.523141731526</v>
      </c>
      <c r="G2991">
        <f>B2991*$Q$5+C2991*$R$5+D2991*$S$5</f>
        <v>18335.981946912456</v>
      </c>
    </row>
    <row r="2992" spans="1:7" x14ac:dyDescent="0.25">
      <c r="A2992">
        <v>2991</v>
      </c>
      <c r="B2992">
        <v>47.0765765919488</v>
      </c>
      <c r="C2992">
        <v>26.664706912256101</v>
      </c>
      <c r="D2992">
        <v>42.482109203051202</v>
      </c>
      <c r="E2992">
        <f>B2992*$Q$3+C2992*$R$3+D2992*$S$3</f>
        <v>17718.381841637864</v>
      </c>
      <c r="F2992">
        <f>B2992*$Q$4+C2992*$R$4+D2992*$S$4</f>
        <v>17118.224697816862</v>
      </c>
      <c r="G2992">
        <f>B2992*$Q$5+C2992*$R$5+D2992*$S$5</f>
        <v>16894.667181892102</v>
      </c>
    </row>
    <row r="2993" spans="1:7" x14ac:dyDescent="0.25">
      <c r="A2993">
        <v>2992</v>
      </c>
      <c r="B2993">
        <v>43.780075973340097</v>
      </c>
      <c r="C2993">
        <v>45.6932262844241</v>
      </c>
      <c r="D2993">
        <v>40.5980369621048</v>
      </c>
      <c r="E2993">
        <f>B2993*$Q$3+C2993*$R$3+D2993*$S$3</f>
        <v>20008.609852589343</v>
      </c>
      <c r="F2993">
        <f>B2993*$Q$4+C2993*$R$4+D2993*$S$4</f>
        <v>19766.998284887144</v>
      </c>
      <c r="G2993">
        <f>B2993*$Q$5+C2993*$R$5+D2993*$S$5</f>
        <v>19576.308871100664</v>
      </c>
    </row>
    <row r="2994" spans="1:7" x14ac:dyDescent="0.25">
      <c r="A2994">
        <v>2993</v>
      </c>
      <c r="B2994">
        <v>44.962404570654599</v>
      </c>
      <c r="C2994">
        <v>36.700761476660901</v>
      </c>
      <c r="D2994">
        <v>37.193708693021698</v>
      </c>
      <c r="E2994">
        <f>B2994*$Q$3+C2994*$R$3+D2994*$S$3</f>
        <v>18363.409261343557</v>
      </c>
      <c r="F2994">
        <f>B2994*$Q$4+C2994*$R$4+D2994*$S$4</f>
        <v>18055.952522262422</v>
      </c>
      <c r="G2994">
        <f>B2994*$Q$5+C2994*$R$5+D2994*$S$5</f>
        <v>17789.082252174627</v>
      </c>
    </row>
    <row r="2995" spans="1:7" x14ac:dyDescent="0.25">
      <c r="A2995">
        <v>2994</v>
      </c>
      <c r="B2995">
        <v>43.676060621438097</v>
      </c>
      <c r="C2995">
        <v>42.7505946947011</v>
      </c>
      <c r="D2995">
        <v>37.6452217948395</v>
      </c>
      <c r="E2995">
        <f>B2995*$Q$3+C2995*$R$3+D2995*$S$3</f>
        <v>19169.81800705878</v>
      </c>
      <c r="F2995">
        <f>B2995*$Q$4+C2995*$R$4+D2995*$S$4</f>
        <v>18951.112850276855</v>
      </c>
      <c r="G2995">
        <f>B2995*$Q$5+C2995*$R$5+D2995*$S$5</f>
        <v>18715.796984740686</v>
      </c>
    </row>
    <row r="2996" spans="1:7" x14ac:dyDescent="0.25">
      <c r="A2996">
        <v>2995</v>
      </c>
      <c r="B2996">
        <v>44.2852086176187</v>
      </c>
      <c r="C2996">
        <v>38.614982102300203</v>
      </c>
      <c r="D2996">
        <v>38.378668637329397</v>
      </c>
      <c r="E2996">
        <f>B2996*$Q$3+C2996*$R$3+D2996*$S$3</f>
        <v>18690.11245767348</v>
      </c>
      <c r="F2996">
        <f>B2996*$Q$4+C2996*$R$4+D2996*$S$4</f>
        <v>18385.707435118558</v>
      </c>
      <c r="G2996">
        <f>B2996*$Q$5+C2996*$R$5+D2996*$S$5</f>
        <v>18150.398798859747</v>
      </c>
    </row>
    <row r="2997" spans="1:7" x14ac:dyDescent="0.25">
      <c r="A2997">
        <v>2996</v>
      </c>
      <c r="B2997">
        <v>45.163913591823402</v>
      </c>
      <c r="C2997">
        <v>30.5159132275903</v>
      </c>
      <c r="D2997">
        <v>43.2068202526915</v>
      </c>
      <c r="E2997">
        <f>B2997*$Q$3+C2997*$R$3+D2997*$S$3</f>
        <v>18085.272582979131</v>
      </c>
      <c r="F2997">
        <f>B2997*$Q$4+C2997*$R$4+D2997*$S$4</f>
        <v>17531.400548193615</v>
      </c>
      <c r="G2997">
        <f>B2997*$Q$5+C2997*$R$5+D2997*$S$5</f>
        <v>17355.603317770172</v>
      </c>
    </row>
    <row r="2998" spans="1:7" x14ac:dyDescent="0.25">
      <c r="A2998">
        <v>2997</v>
      </c>
      <c r="B2998">
        <v>45.0128790422186</v>
      </c>
      <c r="C2998">
        <v>40.002288298420901</v>
      </c>
      <c r="D2998">
        <v>40.457747721270401</v>
      </c>
      <c r="E2998">
        <f>B2998*$Q$3+C2998*$R$3+D2998*$S$3</f>
        <v>19286.941660179837</v>
      </c>
      <c r="F2998">
        <f>B2998*$Q$4+C2998*$R$4+D2998*$S$4</f>
        <v>18954.982999252894</v>
      </c>
      <c r="G2998">
        <f>B2998*$Q$5+C2998*$R$5+D2998*$S$5</f>
        <v>18738.667741037378</v>
      </c>
    </row>
    <row r="2999" spans="1:7" x14ac:dyDescent="0.25">
      <c r="A2999">
        <v>2998</v>
      </c>
      <c r="B2999">
        <v>44.055713840949998</v>
      </c>
      <c r="C2999">
        <v>30.195851815913599</v>
      </c>
      <c r="D2999">
        <v>40.993924245631298</v>
      </c>
      <c r="E2999">
        <f>B2999*$Q$3+C2999*$R$3+D2999*$S$3</f>
        <v>17578.433333464724</v>
      </c>
      <c r="F2999">
        <f>B2999*$Q$4+C2999*$R$4+D2999*$S$4</f>
        <v>17072.960745562024</v>
      </c>
      <c r="G2999">
        <f>B2999*$Q$5+C2999*$R$5+D2999*$S$5</f>
        <v>16883.284731918375</v>
      </c>
    </row>
    <row r="3000" spans="1:7" x14ac:dyDescent="0.25">
      <c r="A3000">
        <v>2999</v>
      </c>
      <c r="B3000">
        <v>45.134104334769397</v>
      </c>
      <c r="C3000">
        <v>34.8244211268767</v>
      </c>
      <c r="D3000">
        <v>38.884078295967399</v>
      </c>
      <c r="E3000">
        <f>B3000*$Q$3+C3000*$R$3+D3000*$S$3</f>
        <v>18283.492216752758</v>
      </c>
      <c r="F3000">
        <f>B3000*$Q$4+C3000*$R$4+D3000*$S$4</f>
        <v>17904.4716740691</v>
      </c>
      <c r="G3000">
        <f>B3000*$Q$5+C3000*$R$5+D3000*$S$5</f>
        <v>17661.018375650827</v>
      </c>
    </row>
    <row r="3001" spans="1:7" x14ac:dyDescent="0.25">
      <c r="A3001">
        <v>3000</v>
      </c>
      <c r="B3001">
        <v>46.629447696092001</v>
      </c>
      <c r="C3001">
        <v>45.109204994506399</v>
      </c>
      <c r="D3001">
        <v>34.686425048860997</v>
      </c>
      <c r="E3001">
        <f>B3001*$Q$3+C3001*$R$3+D3001*$S$3</f>
        <v>19744.557634842859</v>
      </c>
      <c r="F3001">
        <f>B3001*$Q$4+C3001*$R$4+D3001*$S$4</f>
        <v>19634.965178521528</v>
      </c>
      <c r="G3001">
        <f>B3001*$Q$5+C3001*$R$5+D3001*$S$5</f>
        <v>19296.866283484032</v>
      </c>
    </row>
    <row r="3002" spans="1:7" x14ac:dyDescent="0.25">
      <c r="A3002">
        <v>3001</v>
      </c>
      <c r="B3002">
        <v>45.518394865731302</v>
      </c>
      <c r="C3002">
        <v>38.298811708225998</v>
      </c>
      <c r="D3002">
        <v>39.185272544405301</v>
      </c>
      <c r="E3002">
        <f>B3002*$Q$3+C3002*$R$3+D3002*$S$3</f>
        <v>18953.585978466108</v>
      </c>
      <c r="F3002">
        <f>B3002*$Q$4+C3002*$R$4+D3002*$S$4</f>
        <v>18624.192594646909</v>
      </c>
      <c r="G3002">
        <f>B3002*$Q$5+C3002*$R$5+D3002*$S$5</f>
        <v>18378.194847762963</v>
      </c>
    </row>
    <row r="3003" spans="1:7" x14ac:dyDescent="0.25">
      <c r="A3003">
        <v>3002</v>
      </c>
      <c r="B3003">
        <v>44.670579469742002</v>
      </c>
      <c r="C3003">
        <v>38.143775416792501</v>
      </c>
      <c r="D3003">
        <v>41.033148651915397</v>
      </c>
      <c r="E3003">
        <f>B3003*$Q$3+C3003*$R$3+D3003*$S$3</f>
        <v>18988.824144028036</v>
      </c>
      <c r="F3003">
        <f>B3003*$Q$4+C3003*$R$4+D3003*$S$4</f>
        <v>18612.612651982672</v>
      </c>
      <c r="G3003">
        <f>B3003*$Q$5+C3003*$R$5+D3003*$S$5</f>
        <v>18411.878962523573</v>
      </c>
    </row>
    <row r="3004" spans="1:7" x14ac:dyDescent="0.25">
      <c r="A3004">
        <v>3003</v>
      </c>
      <c r="B3004">
        <v>44.484552288848498</v>
      </c>
      <c r="C3004">
        <v>39.449038795589097</v>
      </c>
      <c r="D3004">
        <v>40.430903593423601</v>
      </c>
      <c r="E3004">
        <f>B3004*$Q$3+C3004*$R$3+D3004*$S$3</f>
        <v>19098.589615807596</v>
      </c>
      <c r="F3004">
        <f>B3004*$Q$4+C3004*$R$4+D3004*$S$4</f>
        <v>18758.358196743742</v>
      </c>
      <c r="G3004">
        <f>B3004*$Q$5+C3004*$R$5+D3004*$S$5</f>
        <v>18551.652568984387</v>
      </c>
    </row>
    <row r="3005" spans="1:7" x14ac:dyDescent="0.25">
      <c r="A3005">
        <v>3004</v>
      </c>
      <c r="B3005">
        <v>46.382670561714598</v>
      </c>
      <c r="C3005">
        <v>39.729064906560403</v>
      </c>
      <c r="D3005">
        <v>45.126367554008297</v>
      </c>
      <c r="E3005">
        <f>B3005*$Q$3+C3005*$R$3+D3005*$S$3</f>
        <v>20027.39663370663</v>
      </c>
      <c r="F3005">
        <f>B3005*$Q$4+C3005*$R$4+D3005*$S$4</f>
        <v>19578.055219442023</v>
      </c>
      <c r="G3005">
        <f>B3005*$Q$5+C3005*$R$5+D3005*$S$5</f>
        <v>19409.407541016579</v>
      </c>
    </row>
    <row r="3006" spans="1:7" x14ac:dyDescent="0.25">
      <c r="A3006">
        <v>3005</v>
      </c>
      <c r="B3006">
        <v>45.012777281468701</v>
      </c>
      <c r="C3006">
        <v>31.0826370612692</v>
      </c>
      <c r="D3006">
        <v>40.575229034874098</v>
      </c>
      <c r="E3006">
        <f>B3006*$Q$3+C3006*$R$3+D3006*$S$3</f>
        <v>17846.928252780093</v>
      </c>
      <c r="F3006">
        <f>B3006*$Q$4+C3006*$R$4+D3006*$S$4</f>
        <v>17365.808696946871</v>
      </c>
      <c r="G3006">
        <f>B3006*$Q$5+C3006*$R$5+D3006*$S$5</f>
        <v>17151.349479068977</v>
      </c>
    </row>
    <row r="3007" spans="1:7" x14ac:dyDescent="0.25">
      <c r="A3007">
        <v>3006</v>
      </c>
      <c r="B3007">
        <v>44.8485102411261</v>
      </c>
      <c r="C3007">
        <v>44.898865207955303</v>
      </c>
      <c r="D3007">
        <v>36.0625500766062</v>
      </c>
      <c r="E3007">
        <f>B3007*$Q$3+C3007*$R$3+D3007*$S$3</f>
        <v>19548.416053524772</v>
      </c>
      <c r="F3007">
        <f>B3007*$Q$4+C3007*$R$4+D3007*$S$4</f>
        <v>19402.742151721519</v>
      </c>
      <c r="G3007">
        <f>B3007*$Q$5+C3007*$R$5+D3007*$S$5</f>
        <v>19120.182697221549</v>
      </c>
    </row>
    <row r="3008" spans="1:7" x14ac:dyDescent="0.25">
      <c r="A3008">
        <v>3007</v>
      </c>
      <c r="B3008">
        <v>46.152310702194697</v>
      </c>
      <c r="C3008">
        <v>31.378850005541501</v>
      </c>
      <c r="D3008">
        <v>38.821241786599401</v>
      </c>
      <c r="E3008">
        <f>B3008*$Q$3+C3008*$R$3+D3008*$S$3</f>
        <v>17898.03333901837</v>
      </c>
      <c r="F3008">
        <f>B3008*$Q$4+C3008*$R$4+D3008*$S$4</f>
        <v>17463.699110730893</v>
      </c>
      <c r="G3008">
        <f>B3008*$Q$5+C3008*$R$5+D3008*$S$5</f>
        <v>17199.917677590071</v>
      </c>
    </row>
    <row r="3009" spans="1:7" x14ac:dyDescent="0.25">
      <c r="A3009">
        <v>3008</v>
      </c>
      <c r="B3009">
        <v>43.254328785806202</v>
      </c>
      <c r="C3009">
        <v>49.060533638644799</v>
      </c>
      <c r="D3009">
        <v>32.781504007550097</v>
      </c>
      <c r="E3009">
        <f>B3009*$Q$3+C3009*$R$3+D3009*$S$3</f>
        <v>19561.25520909948</v>
      </c>
      <c r="F3009">
        <f>B3009*$Q$4+C3009*$R$4+D3009*$S$4</f>
        <v>19563.387224334634</v>
      </c>
      <c r="G3009">
        <f>B3009*$Q$5+C3009*$R$5+D3009*$S$5</f>
        <v>19259.320407968229</v>
      </c>
    </row>
    <row r="3010" spans="1:7" x14ac:dyDescent="0.25">
      <c r="A3010">
        <v>3009</v>
      </c>
      <c r="B3010">
        <v>45.503484074735198</v>
      </c>
      <c r="C3010">
        <v>38.116341069149797</v>
      </c>
      <c r="D3010">
        <v>35.361979073435897</v>
      </c>
      <c r="E3010">
        <f>B3010*$Q$3+C3010*$R$3+D3010*$S$3</f>
        <v>18480.238536092806</v>
      </c>
      <c r="F3010">
        <f>B3010*$Q$4+C3010*$R$4+D3010*$S$4</f>
        <v>18239.981471940722</v>
      </c>
      <c r="G3010">
        <f>B3010*$Q$5+C3010*$R$5+D3010*$S$5</f>
        <v>17933.927096360261</v>
      </c>
    </row>
    <row r="3011" spans="1:7" x14ac:dyDescent="0.25">
      <c r="A3011">
        <v>3010</v>
      </c>
      <c r="B3011">
        <v>42.898577141712401</v>
      </c>
      <c r="C3011">
        <v>41.132900389048203</v>
      </c>
      <c r="D3011">
        <v>42.670714492044702</v>
      </c>
      <c r="E3011">
        <f>B3011*$Q$3+C3011*$R$3+D3011*$S$3</f>
        <v>19345.825881842811</v>
      </c>
      <c r="F3011">
        <f>B3011*$Q$4+C3011*$R$4+D3011*$S$4</f>
        <v>18979.71904445855</v>
      </c>
      <c r="G3011">
        <f>B3011*$Q$5+C3011*$R$5+D3011*$S$5</f>
        <v>18838.481209707694</v>
      </c>
    </row>
    <row r="3012" spans="1:7" x14ac:dyDescent="0.25">
      <c r="A3012">
        <v>3011</v>
      </c>
      <c r="B3012">
        <v>44.5559150909057</v>
      </c>
      <c r="C3012">
        <v>33.972233310225199</v>
      </c>
      <c r="D3012">
        <v>39.949995740796602</v>
      </c>
      <c r="E3012">
        <f>B3012*$Q$3+C3012*$R$3+D3012*$S$3</f>
        <v>18163.474698132835</v>
      </c>
      <c r="F3012">
        <f>B3012*$Q$4+C3012*$R$4+D3012*$S$4</f>
        <v>17744.961004681634</v>
      </c>
      <c r="G3012">
        <f>B3012*$Q$5+C3012*$R$5+D3012*$S$5</f>
        <v>17529.310387866361</v>
      </c>
    </row>
    <row r="3013" spans="1:7" x14ac:dyDescent="0.25">
      <c r="A3013">
        <v>3012</v>
      </c>
      <c r="B3013">
        <v>45.770653970106601</v>
      </c>
      <c r="C3013">
        <v>38.056013486027197</v>
      </c>
      <c r="D3013">
        <v>38.705815657990001</v>
      </c>
      <c r="E3013">
        <f>B3013*$Q$3+C3013*$R$3+D3013*$S$3</f>
        <v>18904.132067621365</v>
      </c>
      <c r="F3013">
        <f>B3013*$Q$4+C3013*$R$4+D3013*$S$4</f>
        <v>18582.233593480971</v>
      </c>
      <c r="G3013">
        <f>B3013*$Q$5+C3013*$R$5+D3013*$S$5</f>
        <v>18323.878411671278</v>
      </c>
    </row>
    <row r="3014" spans="1:7" x14ac:dyDescent="0.25">
      <c r="A3014">
        <v>3013</v>
      </c>
      <c r="B3014">
        <v>43.346223924766498</v>
      </c>
      <c r="C3014">
        <v>41.169000834181503</v>
      </c>
      <c r="D3014">
        <v>40.086625724398502</v>
      </c>
      <c r="E3014">
        <f>B3014*$Q$3+C3014*$R$3+D3014*$S$3</f>
        <v>19134.270576519873</v>
      </c>
      <c r="F3014">
        <f>B3014*$Q$4+C3014*$R$4+D3014*$S$4</f>
        <v>18830.888975706399</v>
      </c>
      <c r="G3014">
        <f>B3014*$Q$5+C3014*$R$5+D3014*$S$5</f>
        <v>18640.36754143596</v>
      </c>
    </row>
    <row r="3015" spans="1:7" x14ac:dyDescent="0.25">
      <c r="A3015">
        <v>3014</v>
      </c>
      <c r="B3015">
        <v>45.565108931468998</v>
      </c>
      <c r="C3015">
        <v>40.792721156936103</v>
      </c>
      <c r="D3015">
        <v>34.724254131026903</v>
      </c>
      <c r="E3015">
        <f>B3015*$Q$3+C3015*$R$3+D3015*$S$3</f>
        <v>18853.926383271712</v>
      </c>
      <c r="F3015">
        <f>B3015*$Q$4+C3015*$R$4+D3015*$S$4</f>
        <v>18672.924537871866</v>
      </c>
      <c r="G3015">
        <f>B3015*$Q$5+C3015*$R$5+D3015*$S$5</f>
        <v>18355.635192526563</v>
      </c>
    </row>
    <row r="3016" spans="1:7" x14ac:dyDescent="0.25">
      <c r="A3016">
        <v>3015</v>
      </c>
      <c r="B3016">
        <v>45.230453767121503</v>
      </c>
      <c r="C3016">
        <v>36.325189167344398</v>
      </c>
      <c r="D3016">
        <v>39.891516358604598</v>
      </c>
      <c r="E3016">
        <f>B3016*$Q$3+C3016*$R$3+D3016*$S$3</f>
        <v>18661.584439068334</v>
      </c>
      <c r="F3016">
        <f>B3016*$Q$4+C3016*$R$4+D3016*$S$4</f>
        <v>18282.880922277131</v>
      </c>
      <c r="G3016">
        <f>B3016*$Q$5+C3016*$R$5+D3016*$S$5</f>
        <v>18053.497421477769</v>
      </c>
    </row>
    <row r="3017" spans="1:7" x14ac:dyDescent="0.25">
      <c r="A3017">
        <v>3016</v>
      </c>
      <c r="B3017">
        <v>43.232670409321997</v>
      </c>
      <c r="C3017">
        <v>39.512873087297699</v>
      </c>
      <c r="D3017">
        <v>40.060207430866797</v>
      </c>
      <c r="E3017">
        <f>B3017*$Q$3+C3017*$R$3+D3017*$S$3</f>
        <v>18840.902099642597</v>
      </c>
      <c r="F3017">
        <f>B3017*$Q$4+C3017*$R$4+D3017*$S$4</f>
        <v>18511.021365485103</v>
      </c>
      <c r="G3017">
        <f>B3017*$Q$5+C3017*$R$5+D3017*$S$5</f>
        <v>18322.239453100097</v>
      </c>
    </row>
    <row r="3018" spans="1:7" x14ac:dyDescent="0.25">
      <c r="A3018">
        <v>3017</v>
      </c>
      <c r="B3018">
        <v>43.266352583213198</v>
      </c>
      <c r="C3018">
        <v>36.812474829794603</v>
      </c>
      <c r="D3018">
        <v>40.844054773092303</v>
      </c>
      <c r="E3018">
        <f>B3018*$Q$3+C3018*$R$3+D3018*$S$3</f>
        <v>18497.307350155381</v>
      </c>
      <c r="F3018">
        <f>B3018*$Q$4+C3018*$R$4+D3018*$S$4</f>
        <v>18104.228169011225</v>
      </c>
      <c r="G3018">
        <f>B3018*$Q$5+C3018*$R$5+D3018*$S$5</f>
        <v>17927.177406086645</v>
      </c>
    </row>
    <row r="3019" spans="1:7" x14ac:dyDescent="0.25">
      <c r="A3019">
        <v>3018</v>
      </c>
      <c r="B3019">
        <v>46.197239901609699</v>
      </c>
      <c r="C3019">
        <v>48.831743508198699</v>
      </c>
      <c r="D3019">
        <v>37.6502104947226</v>
      </c>
      <c r="E3019">
        <f>B3019*$Q$3+C3019*$R$3+D3019*$S$3</f>
        <v>20615.187891799844</v>
      </c>
      <c r="F3019">
        <f>B3019*$Q$4+C3019*$R$4+D3019*$S$4</f>
        <v>20495.378353958396</v>
      </c>
      <c r="G3019">
        <f>B3019*$Q$5+C3019*$R$5+D3019*$S$5</f>
        <v>20212.262291735271</v>
      </c>
    </row>
    <row r="3020" spans="1:7" x14ac:dyDescent="0.25">
      <c r="A3020">
        <v>3019</v>
      </c>
      <c r="B3020">
        <v>46.016260570989203</v>
      </c>
      <c r="C3020">
        <v>29.737078470306699</v>
      </c>
      <c r="D3020">
        <v>40.3801497796264</v>
      </c>
      <c r="E3020">
        <f>B3020*$Q$3+C3020*$R$3+D3020*$S$3</f>
        <v>17785.78553611142</v>
      </c>
      <c r="F3020">
        <f>B3020*$Q$4+C3020*$R$4+D3020*$S$4</f>
        <v>17286.994626039763</v>
      </c>
      <c r="G3020">
        <f>B3020*$Q$5+C3020*$R$5+D3020*$S$5</f>
        <v>17050.399799834086</v>
      </c>
    </row>
    <row r="3021" spans="1:7" x14ac:dyDescent="0.25">
      <c r="A3021">
        <v>3020</v>
      </c>
      <c r="B3021">
        <v>45.4379808383704</v>
      </c>
      <c r="C3021">
        <v>33.875935436104498</v>
      </c>
      <c r="D3021">
        <v>38.806976893525999</v>
      </c>
      <c r="E3021">
        <f>B3021*$Q$3+C3021*$R$3+D3021*$S$3</f>
        <v>18174.733171894284</v>
      </c>
      <c r="F3021">
        <f>B3021*$Q$4+C3021*$R$4+D3021*$S$4</f>
        <v>17781.920087510774</v>
      </c>
      <c r="G3021">
        <f>B3021*$Q$5+C3021*$R$5+D3021*$S$5</f>
        <v>17531.479139246439</v>
      </c>
    </row>
    <row r="3022" spans="1:7" x14ac:dyDescent="0.25">
      <c r="A3022">
        <v>3021</v>
      </c>
      <c r="B3022">
        <v>45.8799968094416</v>
      </c>
      <c r="C3022">
        <v>35.765214477450897</v>
      </c>
      <c r="D3022">
        <v>36.934243257138299</v>
      </c>
      <c r="E3022">
        <f>B3022*$Q$3+C3022*$R$3+D3022*$S$3</f>
        <v>18346.196077009175</v>
      </c>
      <c r="F3022">
        <f>B3022*$Q$4+C3022*$R$4+D3022*$S$4</f>
        <v>18029.37128061628</v>
      </c>
      <c r="G3022">
        <f>B3022*$Q$5+C3022*$R$5+D3022*$S$5</f>
        <v>17740.980379922068</v>
      </c>
    </row>
    <row r="3023" spans="1:7" x14ac:dyDescent="0.25">
      <c r="A3023">
        <v>3022</v>
      </c>
      <c r="B3023">
        <v>44.900133230123203</v>
      </c>
      <c r="C3023">
        <v>29.918472358362902</v>
      </c>
      <c r="D3023">
        <v>47.573148938459099</v>
      </c>
      <c r="E3023">
        <f>B3023*$Q$3+C3023*$R$3+D3023*$S$3</f>
        <v>18443.987964347198</v>
      </c>
      <c r="F3023">
        <f>B3023*$Q$4+C3023*$R$4+D3023*$S$4</f>
        <v>17775.182641956231</v>
      </c>
      <c r="G3023">
        <f>B3023*$Q$5+C3023*$R$5+D3023*$S$5</f>
        <v>17673.304840716781</v>
      </c>
    </row>
    <row r="3024" spans="1:7" x14ac:dyDescent="0.25">
      <c r="A3024">
        <v>3023</v>
      </c>
      <c r="B3024">
        <v>43.9380640540003</v>
      </c>
      <c r="C3024">
        <v>33.645310641981901</v>
      </c>
      <c r="D3024">
        <v>45.833718478658497</v>
      </c>
      <c r="E3024">
        <f>B3024*$Q$3+C3024*$R$3+D3024*$S$3</f>
        <v>18677.537101740541</v>
      </c>
      <c r="F3024">
        <f>B3024*$Q$4+C3024*$R$4+D3024*$S$4</f>
        <v>18112.07021026736</v>
      </c>
      <c r="G3024">
        <f>B3024*$Q$5+C3024*$R$5+D3024*$S$5</f>
        <v>18001.010810415504</v>
      </c>
    </row>
    <row r="3025" spans="1:7" x14ac:dyDescent="0.25">
      <c r="A3025">
        <v>3024</v>
      </c>
      <c r="B3025">
        <v>43.653804760717598</v>
      </c>
      <c r="C3025">
        <v>39.158588625132303</v>
      </c>
      <c r="D3025">
        <v>40.734176328120299</v>
      </c>
      <c r="E3025">
        <f>B3025*$Q$3+C3025*$R$3+D3025*$S$3</f>
        <v>18936.698852318426</v>
      </c>
      <c r="F3025">
        <f>B3025*$Q$4+C3025*$R$4+D3025*$S$4</f>
        <v>18584.641236286632</v>
      </c>
      <c r="G3025">
        <f>B3025*$Q$5+C3025*$R$5+D3025*$S$5</f>
        <v>18398.498371733949</v>
      </c>
    </row>
    <row r="3026" spans="1:7" x14ac:dyDescent="0.25">
      <c r="A3026">
        <v>3025</v>
      </c>
      <c r="B3026">
        <v>46.419037881528801</v>
      </c>
      <c r="C3026">
        <v>21.449471750887799</v>
      </c>
      <c r="D3026">
        <v>38.1303507088017</v>
      </c>
      <c r="E3026">
        <f>B3026*$Q$3+C3026*$R$3+D3026*$S$3</f>
        <v>16248.277325457751</v>
      </c>
      <c r="F3026">
        <f>B3026*$Q$4+C3026*$R$4+D3026*$S$4</f>
        <v>15667.616535268455</v>
      </c>
      <c r="G3026">
        <f>B3026*$Q$5+C3026*$R$5+D3026*$S$5</f>
        <v>15387.866022169423</v>
      </c>
    </row>
    <row r="3027" spans="1:7" x14ac:dyDescent="0.25">
      <c r="A3027">
        <v>3026</v>
      </c>
      <c r="B3027">
        <v>43.110811499590298</v>
      </c>
      <c r="C3027">
        <v>31.533345640743299</v>
      </c>
      <c r="D3027">
        <v>43.462619581589003</v>
      </c>
      <c r="E3027">
        <f>B3027*$Q$3+C3027*$R$3+D3027*$S$3</f>
        <v>17911.015217169086</v>
      </c>
      <c r="F3027">
        <f>B3027*$Q$4+C3027*$R$4+D3027*$S$4</f>
        <v>17368.279660449607</v>
      </c>
      <c r="G3027">
        <f>B3027*$Q$5+C3027*$R$5+D3027*$S$5</f>
        <v>17235.509314926268</v>
      </c>
    </row>
    <row r="3028" spans="1:7" x14ac:dyDescent="0.25">
      <c r="A3028">
        <v>3027</v>
      </c>
      <c r="B3028">
        <v>47.657499767706298</v>
      </c>
      <c r="C3028">
        <v>28.676880140498099</v>
      </c>
      <c r="D3028">
        <v>37.8292011424519</v>
      </c>
      <c r="E3028">
        <f>B3028*$Q$3+C3028*$R$3+D3028*$S$3</f>
        <v>17614.246272867647</v>
      </c>
      <c r="F3028">
        <f>B3028*$Q$4+C3028*$R$4+D3028*$S$4</f>
        <v>17159.042934654877</v>
      </c>
      <c r="G3028">
        <f>B3028*$Q$5+C3028*$R$5+D3028*$S$5</f>
        <v>16851.020390345842</v>
      </c>
    </row>
    <row r="3029" spans="1:7" x14ac:dyDescent="0.25">
      <c r="A3029">
        <v>3028</v>
      </c>
      <c r="B3029">
        <v>44.828829598042503</v>
      </c>
      <c r="C3029">
        <v>22.870535353165501</v>
      </c>
      <c r="D3029">
        <v>45.025490667355697</v>
      </c>
      <c r="E3029">
        <f>B3029*$Q$3+C3029*$R$3+D3029*$S$3</f>
        <v>16988.810265230117</v>
      </c>
      <c r="F3029">
        <f>B3029*$Q$4+C3029*$R$4+D3029*$S$4</f>
        <v>16265.790039845182</v>
      </c>
      <c r="G3029">
        <f>B3029*$Q$5+C3029*$R$5+D3029*$S$5</f>
        <v>16125.058816104891</v>
      </c>
    </row>
    <row r="3030" spans="1:7" x14ac:dyDescent="0.25">
      <c r="A3030">
        <v>3029</v>
      </c>
      <c r="B3030">
        <v>46.020886079999499</v>
      </c>
      <c r="C3030">
        <v>33.662614023728203</v>
      </c>
      <c r="D3030">
        <v>37.168840204897201</v>
      </c>
      <c r="E3030">
        <f>B3030*$Q$3+C3030*$R$3+D3030*$S$3</f>
        <v>18055.97228419613</v>
      </c>
      <c r="F3030">
        <f>B3030*$Q$4+C3030*$R$4+D3030*$S$4</f>
        <v>17698.958978892199</v>
      </c>
      <c r="G3030">
        <f>B3030*$Q$5+C3030*$R$5+D3030*$S$5</f>
        <v>17411.594938471942</v>
      </c>
    </row>
    <row r="3031" spans="1:7" x14ac:dyDescent="0.25">
      <c r="A3031">
        <v>3030</v>
      </c>
      <c r="B3031">
        <v>46.958436940264903</v>
      </c>
      <c r="C3031">
        <v>23.6401987812581</v>
      </c>
      <c r="D3031">
        <v>39.111619276729101</v>
      </c>
      <c r="E3031">
        <f>B3031*$Q$3+C3031*$R$3+D3031*$S$3</f>
        <v>16815.535957931002</v>
      </c>
      <c r="F3031">
        <f>B3031*$Q$4+C3031*$R$4+D3031*$S$4</f>
        <v>16247.010415285658</v>
      </c>
      <c r="G3031">
        <f>B3031*$Q$5+C3031*$R$5+D3031*$S$5</f>
        <v>15972.50287166526</v>
      </c>
    </row>
    <row r="3032" spans="1:7" x14ac:dyDescent="0.25">
      <c r="A3032">
        <v>3031</v>
      </c>
      <c r="B3032">
        <v>45.7853982260458</v>
      </c>
      <c r="C3032">
        <v>29.1253683659918</v>
      </c>
      <c r="D3032">
        <v>42.441840022088797</v>
      </c>
      <c r="E3032">
        <f>B3032*$Q$3+C3032*$R$3+D3032*$S$3</f>
        <v>17882.314312353803</v>
      </c>
      <c r="F3032">
        <f>B3032*$Q$4+C3032*$R$4+D3032*$S$4</f>
        <v>17323.878416619173</v>
      </c>
      <c r="G3032">
        <f>B3032*$Q$5+C3032*$R$5+D3032*$S$5</f>
        <v>17124.205731899034</v>
      </c>
    </row>
    <row r="3033" spans="1:7" x14ac:dyDescent="0.25">
      <c r="A3033">
        <v>3032</v>
      </c>
      <c r="B3033">
        <v>44.391808760459298</v>
      </c>
      <c r="C3033">
        <v>31.371816939845399</v>
      </c>
      <c r="D3033">
        <v>39.931859617478601</v>
      </c>
      <c r="E3033">
        <f>B3033*$Q$3+C3033*$R$3+D3033*$S$3</f>
        <v>17708.080864695286</v>
      </c>
      <c r="F3033">
        <f>B3033*$Q$4+C3033*$R$4+D3033*$S$4</f>
        <v>17247.392065445089</v>
      </c>
      <c r="G3033">
        <f>B3033*$Q$5+C3033*$R$5+D3033*$S$5</f>
        <v>17034.571713713391</v>
      </c>
    </row>
    <row r="3034" spans="1:7" x14ac:dyDescent="0.25">
      <c r="A3034">
        <v>3033</v>
      </c>
      <c r="B3034">
        <v>44.391343099486498</v>
      </c>
      <c r="C3034">
        <v>40.699344192873397</v>
      </c>
      <c r="D3034">
        <v>39.112238418590302</v>
      </c>
      <c r="E3034">
        <f>B3034*$Q$3+C3034*$R$3+D3034*$S$3</f>
        <v>19133.483961709495</v>
      </c>
      <c r="F3034">
        <f>B3034*$Q$4+C3034*$R$4+D3034*$S$4</f>
        <v>18845.566216720472</v>
      </c>
      <c r="G3034">
        <f>B3034*$Q$5+C3034*$R$5+D3034*$S$5</f>
        <v>18619.819322687363</v>
      </c>
    </row>
    <row r="3035" spans="1:7" x14ac:dyDescent="0.25">
      <c r="A3035">
        <v>3034</v>
      </c>
      <c r="B3035">
        <v>44.935924145137399</v>
      </c>
      <c r="C3035">
        <v>34.702047509883201</v>
      </c>
      <c r="D3035">
        <v>41.045627254305401</v>
      </c>
      <c r="E3035">
        <f>B3035*$Q$3+C3035*$R$3+D3035*$S$3</f>
        <v>18477.162300409971</v>
      </c>
      <c r="F3035">
        <f>B3035*$Q$4+C3035*$R$4+D3035*$S$4</f>
        <v>18044.108645490312</v>
      </c>
      <c r="G3035">
        <f>B3035*$Q$5+C3035*$R$5+D3035*$S$5</f>
        <v>17838.532817275503</v>
      </c>
    </row>
    <row r="3036" spans="1:7" x14ac:dyDescent="0.25">
      <c r="A3036">
        <v>3035</v>
      </c>
      <c r="B3036">
        <v>45.512822042160202</v>
      </c>
      <c r="C3036">
        <v>31.397813393403801</v>
      </c>
      <c r="D3036">
        <v>34.967784365796902</v>
      </c>
      <c r="E3036">
        <f>B3036*$Q$3+C3036*$R$3+D3036*$S$3</f>
        <v>17341.608800743968</v>
      </c>
      <c r="F3036">
        <f>B3036*$Q$4+C3036*$R$4+D3036*$S$4</f>
        <v>17000.62752728862</v>
      </c>
      <c r="G3036">
        <f>B3036*$Q$5+C3036*$R$5+D3036*$S$5</f>
        <v>16688.174576882877</v>
      </c>
    </row>
    <row r="3037" spans="1:7" x14ac:dyDescent="0.25">
      <c r="A3037">
        <v>3036</v>
      </c>
      <c r="B3037">
        <v>44.806643856756097</v>
      </c>
      <c r="C3037">
        <v>38.719430016289003</v>
      </c>
      <c r="D3037">
        <v>38.292005332406603</v>
      </c>
      <c r="E3037">
        <f>B3037*$Q$3+C3037*$R$3+D3037*$S$3</f>
        <v>18790.997002957727</v>
      </c>
      <c r="F3037">
        <f>B3037*$Q$4+C3037*$R$4+D3037*$S$4</f>
        <v>18490.239083944689</v>
      </c>
      <c r="G3037">
        <f>B3037*$Q$5+C3037*$R$5+D3037*$S$5</f>
        <v>18243.660300382766</v>
      </c>
    </row>
    <row r="3038" spans="1:7" x14ac:dyDescent="0.25">
      <c r="A3038">
        <v>3037</v>
      </c>
      <c r="B3038">
        <v>45.321716444543398</v>
      </c>
      <c r="C3038">
        <v>29.864685218132099</v>
      </c>
      <c r="D3038">
        <v>38.769941222429303</v>
      </c>
      <c r="E3038">
        <f>B3038*$Q$3+C3038*$R$3+D3038*$S$3</f>
        <v>17495.862179875876</v>
      </c>
      <c r="F3038">
        <f>B3038*$Q$4+C3038*$R$4+D3038*$S$4</f>
        <v>17038.169961411142</v>
      </c>
      <c r="G3038">
        <f>B3038*$Q$5+C3038*$R$5+D3038*$S$5</f>
        <v>16789.352451421852</v>
      </c>
    </row>
    <row r="3039" spans="1:7" x14ac:dyDescent="0.25">
      <c r="A3039">
        <v>3038</v>
      </c>
      <c r="B3039">
        <v>44.692853619547797</v>
      </c>
      <c r="C3039">
        <v>44.582099147098504</v>
      </c>
      <c r="D3039">
        <v>34.096269315634501</v>
      </c>
      <c r="E3039">
        <f>B3039*$Q$3+C3039*$R$3+D3039*$S$3</f>
        <v>19242.012919687357</v>
      </c>
      <c r="F3039">
        <f>B3039*$Q$4+C3039*$R$4+D3039*$S$4</f>
        <v>19138.567663180693</v>
      </c>
      <c r="G3039">
        <f>B3039*$Q$5+C3039*$R$5+D3039*$S$5</f>
        <v>18827.932095138196</v>
      </c>
    </row>
    <row r="3040" spans="1:7" x14ac:dyDescent="0.25">
      <c r="A3040">
        <v>3039</v>
      </c>
      <c r="B3040">
        <v>44.993674990166902</v>
      </c>
      <c r="C3040">
        <v>39.842954395210803</v>
      </c>
      <c r="D3040">
        <v>36.374351481770702</v>
      </c>
      <c r="E3040">
        <f>B3040*$Q$3+C3040*$R$3+D3040*$S$3</f>
        <v>18786.594971178441</v>
      </c>
      <c r="F3040">
        <f>B3040*$Q$4+C3040*$R$4+D3040*$S$4</f>
        <v>18550.420859340582</v>
      </c>
      <c r="G3040">
        <f>B3040*$Q$5+C3040*$R$5+D3040*$S$5</f>
        <v>18270.0255232413</v>
      </c>
    </row>
    <row r="3041" spans="1:7" x14ac:dyDescent="0.25">
      <c r="A3041">
        <v>3040</v>
      </c>
      <c r="B3041">
        <v>44.058996742132699</v>
      </c>
      <c r="C3041">
        <v>34.690120149480599</v>
      </c>
      <c r="D3041">
        <v>42.962722171364</v>
      </c>
      <c r="E3041">
        <f>B3041*$Q$3+C3041*$R$3+D3041*$S$3</f>
        <v>18538.464078095305</v>
      </c>
      <c r="F3041">
        <f>B3041*$Q$4+C3041*$R$4+D3041*$S$4</f>
        <v>18059.280817712315</v>
      </c>
      <c r="G3041">
        <f>B3041*$Q$5+C3041*$R$5+D3041*$S$5</f>
        <v>17900.614325668976</v>
      </c>
    </row>
    <row r="3042" spans="1:7" x14ac:dyDescent="0.25">
      <c r="A3042">
        <v>3041</v>
      </c>
      <c r="B3042">
        <v>43.8287177858193</v>
      </c>
      <c r="C3042">
        <v>40.205624790202599</v>
      </c>
      <c r="D3042">
        <v>37.189196271851998</v>
      </c>
      <c r="E3042">
        <f>B3042*$Q$3+C3042*$R$3+D3042*$S$3</f>
        <v>18729.976767249733</v>
      </c>
      <c r="F3042">
        <f>B3042*$Q$4+C3042*$R$4+D3042*$S$4</f>
        <v>18480.463495930904</v>
      </c>
      <c r="G3042">
        <f>B3042*$Q$5+C3042*$R$5+D3042*$S$5</f>
        <v>18235.051502151364</v>
      </c>
    </row>
    <row r="3043" spans="1:7" x14ac:dyDescent="0.25">
      <c r="A3043">
        <v>3042</v>
      </c>
      <c r="B3043">
        <v>45.9065439158407</v>
      </c>
      <c r="C3043">
        <v>35.723895547227997</v>
      </c>
      <c r="D3043">
        <v>34.566863987927803</v>
      </c>
      <c r="E3043">
        <f>B3043*$Q$3+C3043*$R$3+D3043*$S$3</f>
        <v>18071.21899976753</v>
      </c>
      <c r="F3043">
        <f>B3043*$Q$4+C3043*$R$4+D3043*$S$4</f>
        <v>17810.752426183175</v>
      </c>
      <c r="G3043">
        <f>B3043*$Q$5+C3043*$R$5+D3043*$S$5</f>
        <v>17484.495040573085</v>
      </c>
    </row>
    <row r="3044" spans="1:7" x14ac:dyDescent="0.25">
      <c r="A3044">
        <v>3043</v>
      </c>
      <c r="B3044">
        <v>44.772312187991801</v>
      </c>
      <c r="C3044">
        <v>40.943494850159098</v>
      </c>
      <c r="D3044">
        <v>39.189378644267897</v>
      </c>
      <c r="E3044">
        <f>B3044*$Q$3+C3044*$R$3+D3044*$S$3</f>
        <v>19250.74145348023</v>
      </c>
      <c r="F3044">
        <f>B3044*$Q$4+C3044*$R$4+D3044*$S$4</f>
        <v>18964.857359388305</v>
      </c>
      <c r="G3044">
        <f>B3044*$Q$5+C3044*$R$5+D3044*$S$5</f>
        <v>18733.093038947569</v>
      </c>
    </row>
    <row r="3045" spans="1:7" x14ac:dyDescent="0.25">
      <c r="A3045">
        <v>3044</v>
      </c>
      <c r="B3045">
        <v>43.503981266967102</v>
      </c>
      <c r="C3045">
        <v>41.964716838006403</v>
      </c>
      <c r="D3045">
        <v>40.595508269267199</v>
      </c>
      <c r="E3045">
        <f>B3045*$Q$3+C3045*$R$3+D3045*$S$3</f>
        <v>19351.024338940504</v>
      </c>
      <c r="F3045">
        <f>B3045*$Q$4+C3045*$R$4+D3045*$S$4</f>
        <v>19048.388024099004</v>
      </c>
      <c r="G3045">
        <f>B3045*$Q$5+C3045*$R$5+D3045*$S$5</f>
        <v>18862.901930527511</v>
      </c>
    </row>
    <row r="3046" spans="1:7" x14ac:dyDescent="0.25">
      <c r="A3046">
        <v>3045</v>
      </c>
      <c r="B3046">
        <v>43.733650373242902</v>
      </c>
      <c r="C3046">
        <v>41.3844957639866</v>
      </c>
      <c r="D3046">
        <v>40.770115649582401</v>
      </c>
      <c r="E3046">
        <f>B3046*$Q$3+C3046*$R$3+D3046*$S$3</f>
        <v>19317.949024090474</v>
      </c>
      <c r="F3046">
        <f>B3046*$Q$4+C3046*$R$4+D3046*$S$4</f>
        <v>19001.518557880972</v>
      </c>
      <c r="G3046">
        <f>B3046*$Q$5+C3046*$R$5+D3046*$S$5</f>
        <v>18814.426570010801</v>
      </c>
    </row>
    <row r="3047" spans="1:7" x14ac:dyDescent="0.25">
      <c r="A3047">
        <v>3046</v>
      </c>
      <c r="B3047">
        <v>43.581625004607702</v>
      </c>
      <c r="C3047">
        <v>39.8023294927808</v>
      </c>
      <c r="D3047">
        <v>42.0145708488227</v>
      </c>
      <c r="E3047">
        <f>B3047*$Q$3+C3047*$R$3+D3047*$S$3</f>
        <v>19176.274106231671</v>
      </c>
      <c r="F3047">
        <f>B3047*$Q$4+C3047*$R$4+D3047*$S$4</f>
        <v>18803.946539744054</v>
      </c>
      <c r="G3047">
        <f>B3047*$Q$5+C3047*$R$5+D3047*$S$5</f>
        <v>18639.381798084869</v>
      </c>
    </row>
    <row r="3048" spans="1:7" x14ac:dyDescent="0.25">
      <c r="A3048">
        <v>3047</v>
      </c>
      <c r="B3048">
        <v>44.777366012006098</v>
      </c>
      <c r="C3048">
        <v>39.2646039055439</v>
      </c>
      <c r="D3048">
        <v>40.598343894192602</v>
      </c>
      <c r="E3048">
        <f>B3048*$Q$3+C3048*$R$3+D3048*$S$3</f>
        <v>19140.550979905947</v>
      </c>
      <c r="F3048">
        <f>B3048*$Q$4+C3048*$R$4+D3048*$S$4</f>
        <v>18793.17239731687</v>
      </c>
      <c r="G3048">
        <f>B3048*$Q$5+C3048*$R$5+D3048*$S$5</f>
        <v>18583.548603609135</v>
      </c>
    </row>
    <row r="3049" spans="1:7" x14ac:dyDescent="0.25">
      <c r="A3049">
        <v>3048</v>
      </c>
      <c r="B3049">
        <v>42.080769447999103</v>
      </c>
      <c r="C3049">
        <v>47.9128210975068</v>
      </c>
      <c r="D3049">
        <v>36.7007531138159</v>
      </c>
      <c r="E3049">
        <f>B3049*$Q$3+C3049*$R$3+D3049*$S$3</f>
        <v>19614.978009741975</v>
      </c>
      <c r="F3049">
        <f>B3049*$Q$4+C3049*$R$4+D3049*$S$4</f>
        <v>19504.191865313594</v>
      </c>
      <c r="G3049">
        <f>B3049*$Q$5+C3049*$R$5+D3049*$S$5</f>
        <v>19284.265929382673</v>
      </c>
    </row>
    <row r="3050" spans="1:7" x14ac:dyDescent="0.25">
      <c r="A3050">
        <v>3049</v>
      </c>
      <c r="B3050">
        <v>44.500286073688798</v>
      </c>
      <c r="C3050">
        <v>32.699604636923297</v>
      </c>
      <c r="D3050">
        <v>42.979016770639603</v>
      </c>
      <c r="E3050">
        <f>B3050*$Q$3+C3050*$R$3+D3050*$S$3</f>
        <v>18295.401518870203</v>
      </c>
      <c r="F3050">
        <f>B3050*$Q$4+C3050*$R$4+D3050*$S$4</f>
        <v>17783.039637702077</v>
      </c>
      <c r="G3050">
        <f>B3050*$Q$5+C3050*$R$5+D3050*$S$5</f>
        <v>17616.249921471674</v>
      </c>
    </row>
    <row r="3051" spans="1:7" x14ac:dyDescent="0.25">
      <c r="A3051">
        <v>3050</v>
      </c>
      <c r="B3051">
        <v>44.338282556670499</v>
      </c>
      <c r="C3051">
        <v>39.857289821653097</v>
      </c>
      <c r="D3051">
        <v>43.985815066033297</v>
      </c>
      <c r="E3051">
        <f>B3051*$Q$3+C3051*$R$3+D3051*$S$3</f>
        <v>19548.76603926552</v>
      </c>
      <c r="F3051">
        <f>B3051*$Q$4+C3051*$R$4+D3051*$S$4</f>
        <v>19129.616990644634</v>
      </c>
      <c r="G3051">
        <f>B3051*$Q$5+C3051*$R$5+D3051*$S$5</f>
        <v>18981.793275385273</v>
      </c>
    </row>
    <row r="3052" spans="1:7" x14ac:dyDescent="0.25">
      <c r="A3052">
        <v>3051</v>
      </c>
      <c r="B3052">
        <v>44.888725784645104</v>
      </c>
      <c r="C3052">
        <v>35.462703427209398</v>
      </c>
      <c r="D3052">
        <v>39.901452046305003</v>
      </c>
      <c r="E3052">
        <f>B3052*$Q$3+C3052*$R$3+D3052*$S$3</f>
        <v>18460.66882185551</v>
      </c>
      <c r="F3052">
        <f>B3052*$Q$4+C3052*$R$4+D3052*$S$4</f>
        <v>18067.677840536926</v>
      </c>
      <c r="G3052">
        <f>B3052*$Q$5+C3052*$R$5+D3052*$S$5</f>
        <v>17844.940795757218</v>
      </c>
    </row>
    <row r="3053" spans="1:7" x14ac:dyDescent="0.25">
      <c r="A3053">
        <v>3052</v>
      </c>
      <c r="B3053">
        <v>45.0409408888871</v>
      </c>
      <c r="C3053">
        <v>48.516745451359199</v>
      </c>
      <c r="D3053">
        <v>37.839434852576197</v>
      </c>
      <c r="E3053">
        <f>B3053*$Q$3+C3053*$R$3+D3053*$S$3</f>
        <v>20377.544712083156</v>
      </c>
      <c r="F3053">
        <f>B3053*$Q$4+C3053*$R$4+D3053*$S$4</f>
        <v>20248.350888272216</v>
      </c>
      <c r="G3053">
        <f>B3053*$Q$5+C3053*$R$5+D3053*$S$5</f>
        <v>19990.180107222939</v>
      </c>
    </row>
    <row r="3054" spans="1:7" x14ac:dyDescent="0.25">
      <c r="A3054">
        <v>3053</v>
      </c>
      <c r="B3054">
        <v>47.332029092181699</v>
      </c>
      <c r="C3054">
        <v>29.075413099624601</v>
      </c>
      <c r="D3054">
        <v>38.541176616641501</v>
      </c>
      <c r="E3054">
        <f>B3054*$Q$3+C3054*$R$3+D3054*$S$3</f>
        <v>17702.7162101223</v>
      </c>
      <c r="F3054">
        <f>B3054*$Q$4+C3054*$R$4+D3054*$S$4</f>
        <v>17236.991830937652</v>
      </c>
      <c r="G3054">
        <f>B3054*$Q$5+C3054*$R$5+D3054*$S$5</f>
        <v>16946.386703122611</v>
      </c>
    </row>
    <row r="3055" spans="1:7" x14ac:dyDescent="0.25">
      <c r="A3055">
        <v>3054</v>
      </c>
      <c r="B3055">
        <v>46.812089102588899</v>
      </c>
      <c r="C3055">
        <v>40.2169536827736</v>
      </c>
      <c r="D3055">
        <v>29.0776310433207</v>
      </c>
      <c r="E3055">
        <f>B3055*$Q$3+C3055*$R$3+D3055*$S$3</f>
        <v>18333.34903448305</v>
      </c>
      <c r="F3055">
        <f>B3055*$Q$4+C3055*$R$4+D3055*$S$4</f>
        <v>18278.591755588848</v>
      </c>
      <c r="G3055">
        <f>B3055*$Q$5+C3055*$R$5+D3055*$S$5</f>
        <v>17848.505540661357</v>
      </c>
    </row>
    <row r="3056" spans="1:7" x14ac:dyDescent="0.25">
      <c r="A3056">
        <v>3055</v>
      </c>
      <c r="B3056">
        <v>44.351171724462802</v>
      </c>
      <c r="C3056">
        <v>43.615370984043899</v>
      </c>
      <c r="D3056">
        <v>37.863431282105402</v>
      </c>
      <c r="E3056">
        <f>B3056*$Q$3+C3056*$R$3+D3056*$S$3</f>
        <v>19457.427102304518</v>
      </c>
      <c r="F3056">
        <f>B3056*$Q$4+C3056*$R$4+D3056*$S$4</f>
        <v>19247.450780946016</v>
      </c>
      <c r="G3056">
        <f>B3056*$Q$5+C3056*$R$5+D3056*$S$5</f>
        <v>19002.757906164632</v>
      </c>
    </row>
    <row r="3057" spans="1:7" x14ac:dyDescent="0.25">
      <c r="A3057">
        <v>3056</v>
      </c>
      <c r="B3057">
        <v>45.461536537441198</v>
      </c>
      <c r="C3057">
        <v>20.879626421619299</v>
      </c>
      <c r="D3057">
        <v>43.991487464772398</v>
      </c>
      <c r="E3057">
        <f>B3057*$Q$3+C3057*$R$3+D3057*$S$3</f>
        <v>16659.01129728962</v>
      </c>
      <c r="F3057">
        <f>B3057*$Q$4+C3057*$R$4+D3057*$S$4</f>
        <v>15928.057021982499</v>
      </c>
      <c r="G3057">
        <f>B3057*$Q$5+C3057*$R$5+D3057*$S$5</f>
        <v>15758.991463483</v>
      </c>
    </row>
    <row r="3058" spans="1:7" x14ac:dyDescent="0.25">
      <c r="A3058">
        <v>3057</v>
      </c>
      <c r="B3058">
        <v>45.139979044056197</v>
      </c>
      <c r="C3058">
        <v>36.594851447337398</v>
      </c>
      <c r="D3058">
        <v>38.061644998935897</v>
      </c>
      <c r="E3058">
        <f>B3058*$Q$3+C3058*$R$3+D3058*$S$3</f>
        <v>18478.209900265723</v>
      </c>
      <c r="F3058">
        <f>B3058*$Q$4+C3058*$R$4+D3058*$S$4</f>
        <v>18148.049373084716</v>
      </c>
      <c r="G3058">
        <f>B3058*$Q$5+C3058*$R$5+D3058*$S$5</f>
        <v>17891.504743414109</v>
      </c>
    </row>
    <row r="3059" spans="1:7" x14ac:dyDescent="0.25">
      <c r="A3059">
        <v>3058</v>
      </c>
      <c r="B3059">
        <v>44.243427116887297</v>
      </c>
      <c r="C3059">
        <v>38.481823724761199</v>
      </c>
      <c r="D3059">
        <v>39.895662456521102</v>
      </c>
      <c r="E3059">
        <f>B3059*$Q$3+C3059*$R$3+D3059*$S$3</f>
        <v>18835.842353153315</v>
      </c>
      <c r="F3059">
        <f>B3059*$Q$4+C3059*$R$4+D3059*$S$4</f>
        <v>18492.71199739747</v>
      </c>
      <c r="G3059">
        <f>B3059*$Q$5+C3059*$R$5+D3059*$S$5</f>
        <v>18282.138246103768</v>
      </c>
    </row>
    <row r="3060" spans="1:7" x14ac:dyDescent="0.25">
      <c r="A3060">
        <v>3059</v>
      </c>
      <c r="B3060">
        <v>47.306959021426799</v>
      </c>
      <c r="C3060">
        <v>30.794263324527002</v>
      </c>
      <c r="D3060">
        <v>31.567815171175098</v>
      </c>
      <c r="E3060">
        <f>B3060*$Q$3+C3060*$R$3+D3060*$S$3</f>
        <v>17174.091599681178</v>
      </c>
      <c r="F3060">
        <f>B3060*$Q$4+C3060*$R$4+D3060*$S$4</f>
        <v>16904.601885790657</v>
      </c>
      <c r="G3060">
        <f>B3060*$Q$5+C3060*$R$5+D3060*$S$5</f>
        <v>16504.418212557532</v>
      </c>
    </row>
    <row r="3061" spans="1:7" x14ac:dyDescent="0.25">
      <c r="A3061">
        <v>3060</v>
      </c>
      <c r="B3061">
        <v>44.852335851639999</v>
      </c>
      <c r="C3061">
        <v>34.385976186620802</v>
      </c>
      <c r="D3061">
        <v>38.679765319282502</v>
      </c>
      <c r="E3061">
        <f>B3061*$Q$3+C3061*$R$3+D3061*$S$3</f>
        <v>18137.762268517508</v>
      </c>
      <c r="F3061">
        <f>B3061*$Q$4+C3061*$R$4+D3061*$S$4</f>
        <v>17756.555521691829</v>
      </c>
      <c r="G3061">
        <f>B3061*$Q$5+C3061*$R$5+D3061*$S$5</f>
        <v>17515.2287023756</v>
      </c>
    </row>
    <row r="3062" spans="1:7" x14ac:dyDescent="0.25">
      <c r="A3062">
        <v>3061</v>
      </c>
      <c r="B3062">
        <v>46.077773734328098</v>
      </c>
      <c r="C3062">
        <v>27.994765019681299</v>
      </c>
      <c r="D3062">
        <v>40.491493024859402</v>
      </c>
      <c r="E3062">
        <f>B3062*$Q$3+C3062*$R$3+D3062*$S$3</f>
        <v>17525.77185869703</v>
      </c>
      <c r="F3062">
        <f>B3062*$Q$4+C3062*$R$4+D3062*$S$4</f>
        <v>16995.69651604944</v>
      </c>
      <c r="G3062">
        <f>B3062*$Q$5+C3062*$R$5+D3062*$S$5</f>
        <v>16759.690748459998</v>
      </c>
    </row>
    <row r="3063" spans="1:7" x14ac:dyDescent="0.25">
      <c r="A3063">
        <v>3062</v>
      </c>
      <c r="B3063">
        <v>46.600024955575599</v>
      </c>
      <c r="C3063">
        <v>32.022479331765901</v>
      </c>
      <c r="D3063">
        <v>38.100327608221598</v>
      </c>
      <c r="E3063">
        <f>B3063*$Q$3+C3063*$R$3+D3063*$S$3</f>
        <v>18000.36684382633</v>
      </c>
      <c r="F3063">
        <f>B3063*$Q$4+C3063*$R$4+D3063*$S$4</f>
        <v>17593.829842534578</v>
      </c>
      <c r="G3063">
        <f>B3063*$Q$5+C3063*$R$5+D3063*$S$5</f>
        <v>17310.168431273451</v>
      </c>
    </row>
    <row r="3064" spans="1:7" x14ac:dyDescent="0.25">
      <c r="A3064">
        <v>3063</v>
      </c>
      <c r="B3064">
        <v>44.928784347715698</v>
      </c>
      <c r="C3064">
        <v>32.919572565487698</v>
      </c>
      <c r="D3064">
        <v>43.5559467664525</v>
      </c>
      <c r="E3064">
        <f>B3064*$Q$3+C3064*$R$3+D3064*$S$3</f>
        <v>18474.912599796313</v>
      </c>
      <c r="F3064">
        <f>B3064*$Q$4+C3064*$R$4+D3064*$S$4</f>
        <v>17952.130703986324</v>
      </c>
      <c r="G3064">
        <f>B3064*$Q$5+C3064*$R$5+D3064*$S$5</f>
        <v>17786.308707035685</v>
      </c>
    </row>
    <row r="3065" spans="1:7" x14ac:dyDescent="0.25">
      <c r="A3065">
        <v>3064</v>
      </c>
      <c r="B3065">
        <v>44.046975426480699</v>
      </c>
      <c r="C3065">
        <v>30.432291224935</v>
      </c>
      <c r="D3065">
        <v>43.638320697621999</v>
      </c>
      <c r="E3065">
        <f>B3065*$Q$3+C3065*$R$3+D3065*$S$3</f>
        <v>17920.360253590286</v>
      </c>
      <c r="F3065">
        <f>B3065*$Q$4+C3065*$R$4+D3065*$S$4</f>
        <v>17355.050227740572</v>
      </c>
      <c r="G3065">
        <f>B3065*$Q$5+C3065*$R$5+D3065*$S$5</f>
        <v>17207.274426708907</v>
      </c>
    </row>
    <row r="3066" spans="1:7" x14ac:dyDescent="0.25">
      <c r="A3066">
        <v>3065</v>
      </c>
      <c r="B3066">
        <v>47.583046475010597</v>
      </c>
      <c r="C3066">
        <v>23.571138501695199</v>
      </c>
      <c r="D3066">
        <v>40.7358135415706</v>
      </c>
      <c r="E3066">
        <f>B3066*$Q$3+C3066*$R$3+D3066*$S$3</f>
        <v>17104.024730171994</v>
      </c>
      <c r="F3066">
        <f>B3066*$Q$4+C3066*$R$4+D3066*$S$4</f>
        <v>16495.044713209871</v>
      </c>
      <c r="G3066">
        <f>B3066*$Q$5+C3066*$R$5+D3066*$S$5</f>
        <v>16234.308683934356</v>
      </c>
    </row>
    <row r="3067" spans="1:7" x14ac:dyDescent="0.25">
      <c r="A3067">
        <v>3066</v>
      </c>
      <c r="B3067">
        <v>46.741681726693997</v>
      </c>
      <c r="C3067">
        <v>32.822975719451101</v>
      </c>
      <c r="D3067">
        <v>37.573803140613101</v>
      </c>
      <c r="E3067">
        <f>B3067*$Q$3+C3067*$R$3+D3067*$S$3</f>
        <v>18095.591353603773</v>
      </c>
      <c r="F3067">
        <f>B3067*$Q$4+C3067*$R$4+D3067*$S$4</f>
        <v>17714.831818698553</v>
      </c>
      <c r="G3067">
        <f>B3067*$Q$5+C3067*$R$5+D3067*$S$5</f>
        <v>17420.170559241036</v>
      </c>
    </row>
    <row r="3068" spans="1:7" x14ac:dyDescent="0.25">
      <c r="A3068">
        <v>3067</v>
      </c>
      <c r="B3068">
        <v>46.158834844745599</v>
      </c>
      <c r="C3068">
        <v>31.857423298442001</v>
      </c>
      <c r="D3068">
        <v>38.0229408261632</v>
      </c>
      <c r="E3068">
        <f>B3068*$Q$3+C3068*$R$3+D3068*$S$3</f>
        <v>17885.130370940864</v>
      </c>
      <c r="F3068">
        <f>B3068*$Q$4+C3068*$R$4+D3068*$S$4</f>
        <v>17477.881093629618</v>
      </c>
      <c r="G3068">
        <f>B3068*$Q$5+C3068*$R$5+D3068*$S$5</f>
        <v>17201.376856232095</v>
      </c>
    </row>
    <row r="3069" spans="1:7" x14ac:dyDescent="0.25">
      <c r="A3069">
        <v>3068</v>
      </c>
      <c r="B3069">
        <v>45.2081505265567</v>
      </c>
      <c r="C3069">
        <v>34.738087815365297</v>
      </c>
      <c r="D3069">
        <v>38.472128252327401</v>
      </c>
      <c r="E3069">
        <f>B3069*$Q$3+C3069*$R$3+D3069*$S$3</f>
        <v>18235.242806059527</v>
      </c>
      <c r="F3069">
        <f>B3069*$Q$4+C3069*$R$4+D3069*$S$4</f>
        <v>17864.710250990356</v>
      </c>
      <c r="G3069">
        <f>B3069*$Q$5+C3069*$R$5+D3069*$S$5</f>
        <v>17613.349306653075</v>
      </c>
    </row>
    <row r="3070" spans="1:7" x14ac:dyDescent="0.25">
      <c r="A3070">
        <v>3069</v>
      </c>
      <c r="B3070">
        <v>44.661074893674702</v>
      </c>
      <c r="C3070">
        <v>27.4274186711304</v>
      </c>
      <c r="D3070">
        <v>45.368211486138698</v>
      </c>
      <c r="E3070">
        <f>B3070*$Q$3+C3070*$R$3+D3070*$S$3</f>
        <v>17740.727719281978</v>
      </c>
      <c r="F3070">
        <f>B3070*$Q$4+C3070*$R$4+D3070*$S$4</f>
        <v>17084.256425186813</v>
      </c>
      <c r="G3070">
        <f>B3070*$Q$5+C3070*$R$5+D3070*$S$5</f>
        <v>16952.119850410578</v>
      </c>
    </row>
    <row r="3071" spans="1:7" x14ac:dyDescent="0.25">
      <c r="A3071">
        <v>3070</v>
      </c>
      <c r="B3071">
        <v>43.878431313057</v>
      </c>
      <c r="C3071">
        <v>44.036962414251903</v>
      </c>
      <c r="D3071">
        <v>36.288064163597298</v>
      </c>
      <c r="E3071">
        <f>B3071*$Q$3+C3071*$R$3+D3071*$S$3</f>
        <v>19259.354226164687</v>
      </c>
      <c r="F3071">
        <f>B3071*$Q$4+C3071*$R$4+D3071*$S$4</f>
        <v>19094.394215322151</v>
      </c>
      <c r="G3071">
        <f>B3071*$Q$5+C3071*$R$5+D3071*$S$5</f>
        <v>18833.816324454034</v>
      </c>
    </row>
    <row r="3072" spans="1:7" x14ac:dyDescent="0.25">
      <c r="A3072">
        <v>3071</v>
      </c>
      <c r="B3072">
        <v>44.798378608366598</v>
      </c>
      <c r="C3072">
        <v>21.685282173130201</v>
      </c>
      <c r="D3072">
        <v>45.630235699722199</v>
      </c>
      <c r="E3072">
        <f>B3072*$Q$3+C3072*$R$3+D3072*$S$3</f>
        <v>16859.923864599863</v>
      </c>
      <c r="F3072">
        <f>B3072*$Q$4+C3072*$R$4+D3072*$S$4</f>
        <v>16102.896332405031</v>
      </c>
      <c r="G3072">
        <f>B3072*$Q$5+C3072*$R$5+D3072*$S$5</f>
        <v>15972.287571326273</v>
      </c>
    </row>
    <row r="3073" spans="1:7" x14ac:dyDescent="0.25">
      <c r="A3073">
        <v>3072</v>
      </c>
      <c r="B3073">
        <v>44.465817135403803</v>
      </c>
      <c r="C3073">
        <v>34.145646999741999</v>
      </c>
      <c r="D3073">
        <v>41.316526404109197</v>
      </c>
      <c r="E3073">
        <f>B3073*$Q$3+C3073*$R$3+D3073*$S$3</f>
        <v>18333.114097007365</v>
      </c>
      <c r="F3073">
        <f>B3073*$Q$4+C3073*$R$4+D3073*$S$4</f>
        <v>17884.544357385286</v>
      </c>
      <c r="G3073">
        <f>B3073*$Q$5+C3073*$R$5+D3073*$S$5</f>
        <v>17692.171556006921</v>
      </c>
    </row>
    <row r="3074" spans="1:7" x14ac:dyDescent="0.25">
      <c r="A3074">
        <v>3073</v>
      </c>
      <c r="B3074">
        <v>44.366023233462698</v>
      </c>
      <c r="C3074">
        <v>39.2065829381824</v>
      </c>
      <c r="D3074">
        <v>43.419068489090101</v>
      </c>
      <c r="E3074">
        <f>B3074*$Q$3+C3074*$R$3+D3074*$S$3</f>
        <v>19382.359292663368</v>
      </c>
      <c r="F3074">
        <f>B3074*$Q$4+C3074*$R$4+D3074*$S$4</f>
        <v>18966.183159290373</v>
      </c>
      <c r="G3074">
        <f>B3074*$Q$5+C3074*$R$5+D3074*$S$5</f>
        <v>18808.888149437094</v>
      </c>
    </row>
    <row r="3075" spans="1:7" x14ac:dyDescent="0.25">
      <c r="A3075">
        <v>3074</v>
      </c>
      <c r="B3075">
        <v>44.382632502198099</v>
      </c>
      <c r="C3075">
        <v>30.588870079856399</v>
      </c>
      <c r="D3075">
        <v>42.605348239936603</v>
      </c>
      <c r="E3075">
        <f>B3075*$Q$3+C3075*$R$3+D3075*$S$3</f>
        <v>17887.165182476554</v>
      </c>
      <c r="F3075">
        <f>B3075*$Q$4+C3075*$R$4+D3075*$S$4</f>
        <v>17349.214673604693</v>
      </c>
      <c r="G3075">
        <f>B3075*$Q$5+C3075*$R$5+D3075*$S$5</f>
        <v>17178.761986467052</v>
      </c>
    </row>
    <row r="3076" spans="1:7" x14ac:dyDescent="0.25">
      <c r="A3076">
        <v>3075</v>
      </c>
      <c r="B3076">
        <v>44.372967873484498</v>
      </c>
      <c r="C3076">
        <v>24.294658908831298</v>
      </c>
      <c r="D3076">
        <v>45.497072766795199</v>
      </c>
      <c r="E3076">
        <f>B3076*$Q$3+C3076*$R$3+D3076*$S$3</f>
        <v>17193.215971438629</v>
      </c>
      <c r="F3076">
        <f>B3076*$Q$4+C3076*$R$4+D3076*$S$4</f>
        <v>16482.331032866281</v>
      </c>
      <c r="G3076">
        <f>B3076*$Q$5+C3076*$R$5+D3076*$S$5</f>
        <v>16357.699516810464</v>
      </c>
    </row>
    <row r="3077" spans="1:7" x14ac:dyDescent="0.25">
      <c r="A3077">
        <v>3076</v>
      </c>
      <c r="B3077">
        <v>45.6977892999126</v>
      </c>
      <c r="C3077">
        <v>36.665865743804098</v>
      </c>
      <c r="D3077">
        <v>39.815842697786103</v>
      </c>
      <c r="E3077">
        <f>B3077*$Q$3+C3077*$R$3+D3077*$S$3</f>
        <v>18792.494193258426</v>
      </c>
      <c r="F3077">
        <f>B3077*$Q$4+C3077*$R$4+D3077*$S$4</f>
        <v>18421.06443514358</v>
      </c>
      <c r="G3077">
        <f>B3077*$Q$5+C3077*$R$5+D3077*$S$5</f>
        <v>18181.611617907907</v>
      </c>
    </row>
    <row r="3078" spans="1:7" x14ac:dyDescent="0.25">
      <c r="A3078">
        <v>3077</v>
      </c>
      <c r="B3078">
        <v>46.602655322732197</v>
      </c>
      <c r="C3078">
        <v>36.679207483901401</v>
      </c>
      <c r="D3078">
        <v>37.059404065831899</v>
      </c>
      <c r="E3078">
        <f>B3078*$Q$3+C3078*$R$3+D3078*$S$3</f>
        <v>18639.653043582955</v>
      </c>
      <c r="F3078">
        <f>B3078*$Q$4+C3078*$R$4+D3078*$S$4</f>
        <v>18334.59248536497</v>
      </c>
      <c r="G3078">
        <f>B3078*$Q$5+C3078*$R$5+D3078*$S$5</f>
        <v>18034.453109096397</v>
      </c>
    </row>
    <row r="3079" spans="1:7" x14ac:dyDescent="0.25">
      <c r="A3079">
        <v>3078</v>
      </c>
      <c r="B3079">
        <v>47.160601320119</v>
      </c>
      <c r="C3079">
        <v>34.644028121466398</v>
      </c>
      <c r="D3079">
        <v>38.2400328368293</v>
      </c>
      <c r="E3079">
        <f>B3079*$Q$3+C3079*$R$3+D3079*$S$3</f>
        <v>18544.589190277482</v>
      </c>
      <c r="F3079">
        <f>B3079*$Q$4+C3079*$R$4+D3079*$S$4</f>
        <v>18177.527103567125</v>
      </c>
      <c r="G3079">
        <f>B3079*$Q$5+C3079*$R$5+D3079*$S$5</f>
        <v>17885.424810480152</v>
      </c>
    </row>
    <row r="3080" spans="1:7" x14ac:dyDescent="0.25">
      <c r="A3080">
        <v>3079</v>
      </c>
      <c r="B3080">
        <v>43.3212405795487</v>
      </c>
      <c r="C3080">
        <v>39.146183616120702</v>
      </c>
      <c r="D3080">
        <v>42.2402667382337</v>
      </c>
      <c r="E3080">
        <f>B3080*$Q$3+C3080*$R$3+D3080*$S$3</f>
        <v>19048.508344868045</v>
      </c>
      <c r="F3080">
        <f>B3080*$Q$4+C3080*$R$4+D3080*$S$4</f>
        <v>18660.055353478208</v>
      </c>
      <c r="G3080">
        <f>B3080*$Q$5+C3080*$R$5+D3080*$S$5</f>
        <v>18503.997457802139</v>
      </c>
    </row>
    <row r="3081" spans="1:7" x14ac:dyDescent="0.25">
      <c r="A3081">
        <v>3080</v>
      </c>
      <c r="B3081">
        <v>44.558223252366098</v>
      </c>
      <c r="C3081">
        <v>24.072132468084</v>
      </c>
      <c r="D3081">
        <v>46.085820695118002</v>
      </c>
      <c r="E3081">
        <f>B3081*$Q$3+C3081*$R$3+D3081*$S$3</f>
        <v>17258.19749862203</v>
      </c>
      <c r="F3081">
        <f>B3081*$Q$4+C3081*$R$4+D3081*$S$4</f>
        <v>16529.420632872341</v>
      </c>
      <c r="G3081">
        <f>B3081*$Q$5+C3081*$R$5+D3081*$S$5</f>
        <v>16410.562698421589</v>
      </c>
    </row>
    <row r="3082" spans="1:7" x14ac:dyDescent="0.25">
      <c r="A3082">
        <v>3081</v>
      </c>
      <c r="B3082">
        <v>44.863339208218797</v>
      </c>
      <c r="C3082">
        <v>31.463027572562901</v>
      </c>
      <c r="D3082">
        <v>39.952250893183098</v>
      </c>
      <c r="E3082">
        <f>B3082*$Q$3+C3082*$R$3+D3082*$S$3</f>
        <v>17810.171664324087</v>
      </c>
      <c r="F3082">
        <f>B3082*$Q$4+C3082*$R$4+D3082*$S$4</f>
        <v>17350.348036916293</v>
      </c>
      <c r="G3082">
        <f>B3082*$Q$5+C3082*$R$5+D3082*$S$5</f>
        <v>17128.894815760945</v>
      </c>
    </row>
    <row r="3083" spans="1:7" x14ac:dyDescent="0.25">
      <c r="A3083">
        <v>3082</v>
      </c>
      <c r="B3083">
        <v>45.808920776829702</v>
      </c>
      <c r="C3083">
        <v>45.112900937910197</v>
      </c>
      <c r="D3083">
        <v>34.733886688033003</v>
      </c>
      <c r="E3083">
        <f>B3083*$Q$3+C3083*$R$3+D3083*$S$3</f>
        <v>19602.938677424696</v>
      </c>
      <c r="F3083">
        <f>B3083*$Q$4+C3083*$R$4+D3083*$S$4</f>
        <v>19492.506545466789</v>
      </c>
      <c r="G3083">
        <f>B3083*$Q$5+C3083*$R$5+D3083*$S$5</f>
        <v>19170.739067904724</v>
      </c>
    </row>
    <row r="3084" spans="1:7" x14ac:dyDescent="0.25">
      <c r="A3084">
        <v>3083</v>
      </c>
      <c r="B3084">
        <v>46.235848185492998</v>
      </c>
      <c r="C3084">
        <v>26.647206798002301</v>
      </c>
      <c r="D3084">
        <v>39.022506960760403</v>
      </c>
      <c r="E3084">
        <f>B3084*$Q$3+C3084*$R$3+D3084*$S$3</f>
        <v>17165.214117764066</v>
      </c>
      <c r="F3084">
        <f>B3084*$Q$4+C3084*$R$4+D3084*$S$4</f>
        <v>16648.381143338549</v>
      </c>
      <c r="G3084">
        <f>B3084*$Q$5+C3084*$R$5+D3084*$S$5</f>
        <v>16386.189673285757</v>
      </c>
    </row>
    <row r="3085" spans="1:7" x14ac:dyDescent="0.25">
      <c r="A3085">
        <v>3084</v>
      </c>
      <c r="B3085">
        <v>46.738720351871898</v>
      </c>
      <c r="C3085">
        <v>37.540105243904797</v>
      </c>
      <c r="D3085">
        <v>35.102216968494801</v>
      </c>
      <c r="E3085">
        <f>B3085*$Q$3+C3085*$R$3+D3085*$S$3</f>
        <v>18578.720311638299</v>
      </c>
      <c r="F3085">
        <f>B3085*$Q$4+C3085*$R$4+D3085*$S$4</f>
        <v>18334.90277505232</v>
      </c>
      <c r="G3085">
        <f>B3085*$Q$5+C3085*$R$5+D3085*$S$5</f>
        <v>18001.290807962221</v>
      </c>
    </row>
    <row r="3086" spans="1:7" x14ac:dyDescent="0.25">
      <c r="A3086">
        <v>3085</v>
      </c>
      <c r="B3086">
        <v>43.534655075782602</v>
      </c>
      <c r="C3086">
        <v>33.428165387744897</v>
      </c>
      <c r="D3086">
        <v>40.033499272491603</v>
      </c>
      <c r="E3086">
        <f>B3086*$Q$3+C3086*$R$3+D3086*$S$3</f>
        <v>17900.616934958103</v>
      </c>
      <c r="F3086">
        <f>B3086*$Q$4+C3086*$R$4+D3086*$S$4</f>
        <v>17471.468367012993</v>
      </c>
      <c r="G3086">
        <f>B3086*$Q$5+C3086*$R$5+D3086*$S$5</f>
        <v>17276.530045858039</v>
      </c>
    </row>
    <row r="3087" spans="1:7" x14ac:dyDescent="0.25">
      <c r="A3087">
        <v>3086</v>
      </c>
      <c r="B3087">
        <v>42.818662981383802</v>
      </c>
      <c r="C3087">
        <v>33.776184962385301</v>
      </c>
      <c r="D3087">
        <v>45.116095744928401</v>
      </c>
      <c r="E3087">
        <f>B3087*$Q$3+C3087*$R$3+D3087*$S$3</f>
        <v>18414.611029465443</v>
      </c>
      <c r="F3087">
        <f>B3087*$Q$4+C3087*$R$4+D3087*$S$4</f>
        <v>17868.914833738025</v>
      </c>
      <c r="G3087">
        <f>B3087*$Q$5+C3087*$R$5+D3087*$S$5</f>
        <v>17767.788000058332</v>
      </c>
    </row>
    <row r="3088" spans="1:7" x14ac:dyDescent="0.25">
      <c r="A3088">
        <v>3087</v>
      </c>
      <c r="B3088">
        <v>44.732460874575501</v>
      </c>
      <c r="C3088">
        <v>39.478141492798301</v>
      </c>
      <c r="D3088">
        <v>37.736825607480696</v>
      </c>
      <c r="E3088">
        <f>B3088*$Q$3+C3088*$R$3+D3088*$S$3</f>
        <v>18837.256381240586</v>
      </c>
      <c r="F3088">
        <f>B3088*$Q$4+C3088*$R$4+D3088*$S$4</f>
        <v>18562.344908833951</v>
      </c>
      <c r="G3088">
        <f>B3088*$Q$5+C3088*$R$5+D3088*$S$5</f>
        <v>18308.412980890604</v>
      </c>
    </row>
    <row r="3089" spans="1:7" x14ac:dyDescent="0.25">
      <c r="A3089">
        <v>3088</v>
      </c>
      <c r="B3089">
        <v>43.963136265675899</v>
      </c>
      <c r="C3089">
        <v>36.586549684016099</v>
      </c>
      <c r="D3089">
        <v>38.607805469388602</v>
      </c>
      <c r="E3089">
        <f>B3089*$Q$3+C3089*$R$3+D3089*$S$3</f>
        <v>18328.012277223206</v>
      </c>
      <c r="F3089">
        <f>B3089*$Q$4+C3089*$R$4+D3089*$S$4</f>
        <v>17984.904351448731</v>
      </c>
      <c r="G3089">
        <f>B3089*$Q$5+C3089*$R$5+D3089*$S$5</f>
        <v>17759.328362822314</v>
      </c>
    </row>
    <row r="3090" spans="1:7" x14ac:dyDescent="0.25">
      <c r="A3090">
        <v>3089</v>
      </c>
      <c r="B3090">
        <v>46.058526004221797</v>
      </c>
      <c r="C3090">
        <v>32.319707814965703</v>
      </c>
      <c r="D3090">
        <v>33.136541289939501</v>
      </c>
      <c r="E3090">
        <f>B3090*$Q$3+C3090*$R$3+D3090*$S$3</f>
        <v>17378.875794205105</v>
      </c>
      <c r="F3090">
        <f>B3090*$Q$4+C3090*$R$4+D3090*$S$4</f>
        <v>17096.982016239301</v>
      </c>
      <c r="G3090">
        <f>B3090*$Q$5+C3090*$R$5+D3090*$S$5</f>
        <v>16745.264817408799</v>
      </c>
    </row>
    <row r="3091" spans="1:7" x14ac:dyDescent="0.25">
      <c r="A3091">
        <v>3090</v>
      </c>
      <c r="B3091">
        <v>46.118288723981799</v>
      </c>
      <c r="C3091">
        <v>35.375679484173503</v>
      </c>
      <c r="D3091">
        <v>37.256921069651199</v>
      </c>
      <c r="E3091">
        <f>B3091*$Q$3+C3091*$R$3+D3091*$S$3</f>
        <v>18362.823503812455</v>
      </c>
      <c r="F3091">
        <f>B3091*$Q$4+C3091*$R$4+D3091*$S$4</f>
        <v>18031.762394796613</v>
      </c>
      <c r="G3091">
        <f>B3091*$Q$5+C3091*$R$5+D3091*$S$5</f>
        <v>17743.938716661869</v>
      </c>
    </row>
    <row r="3092" spans="1:7" x14ac:dyDescent="0.25">
      <c r="A3092">
        <v>3091</v>
      </c>
      <c r="B3092">
        <v>43.599238898328203</v>
      </c>
      <c r="C3092">
        <v>46.379287101716699</v>
      </c>
      <c r="D3092">
        <v>38.324391114365199</v>
      </c>
      <c r="E3092">
        <f>B3092*$Q$3+C3092*$R$3+D3092*$S$3</f>
        <v>19825.647193730816</v>
      </c>
      <c r="F3092">
        <f>B3092*$Q$4+C3092*$R$4+D3092*$S$4</f>
        <v>19650.129691386293</v>
      </c>
      <c r="G3092">
        <f>B3092*$Q$5+C3092*$R$5+D3092*$S$5</f>
        <v>19426.991475980649</v>
      </c>
    </row>
    <row r="3093" spans="1:7" x14ac:dyDescent="0.25">
      <c r="A3093">
        <v>3092</v>
      </c>
      <c r="B3093">
        <v>44.349247464267997</v>
      </c>
      <c r="C3093">
        <v>27.602285788192798</v>
      </c>
      <c r="D3093">
        <v>47.007066814627997</v>
      </c>
      <c r="E3093">
        <f>B3093*$Q$3+C3093*$R$3+D3093*$S$3</f>
        <v>17902.09899056008</v>
      </c>
      <c r="F3093">
        <f>B3093*$Q$4+C3093*$R$4+D3093*$S$4</f>
        <v>17209.099359350999</v>
      </c>
      <c r="G3093">
        <f>B3093*$Q$5+C3093*$R$5+D3093*$S$5</f>
        <v>17108.749264257844</v>
      </c>
    </row>
    <row r="3094" spans="1:7" x14ac:dyDescent="0.25">
      <c r="A3094">
        <v>3093</v>
      </c>
      <c r="B3094">
        <v>45.312598547297803</v>
      </c>
      <c r="C3094">
        <v>31.493106562117799</v>
      </c>
      <c r="D3094">
        <v>39.602510645529598</v>
      </c>
      <c r="E3094">
        <f>B3094*$Q$3+C3094*$R$3+D3094*$S$3</f>
        <v>17855.605591306237</v>
      </c>
      <c r="F3094">
        <f>B3094*$Q$4+C3094*$R$4+D3094*$S$4</f>
        <v>17404.569476129571</v>
      </c>
      <c r="G3094">
        <f>B3094*$Q$5+C3094*$R$5+D3094*$S$5</f>
        <v>17169.06485763544</v>
      </c>
    </row>
    <row r="3095" spans="1:7" x14ac:dyDescent="0.25">
      <c r="A3095">
        <v>3094</v>
      </c>
      <c r="B3095">
        <v>44.710379871400903</v>
      </c>
      <c r="C3095">
        <v>33.028417789093098</v>
      </c>
      <c r="D3095">
        <v>41.525569814910703</v>
      </c>
      <c r="E3095">
        <f>B3095*$Q$3+C3095*$R$3+D3095*$S$3</f>
        <v>18219.180338687678</v>
      </c>
      <c r="F3095">
        <f>B3095*$Q$4+C3095*$R$4+D3095*$S$4</f>
        <v>17747.172453313633</v>
      </c>
      <c r="G3095">
        <f>B3095*$Q$5+C3095*$R$5+D3095*$S$5</f>
        <v>17553.454391994339</v>
      </c>
    </row>
    <row r="3096" spans="1:7" x14ac:dyDescent="0.25">
      <c r="A3096">
        <v>3095</v>
      </c>
      <c r="B3096">
        <v>45.865180053461501</v>
      </c>
      <c r="C3096">
        <v>40.631973349508598</v>
      </c>
      <c r="D3096">
        <v>37.330325850370002</v>
      </c>
      <c r="E3096">
        <f>B3096*$Q$3+C3096*$R$3+D3096*$S$3</f>
        <v>19182.293635843471</v>
      </c>
      <c r="F3096">
        <f>B3096*$Q$4+C3096*$R$4+D3096*$S$4</f>
        <v>18935.770243858424</v>
      </c>
      <c r="G3096">
        <f>B3096*$Q$5+C3096*$R$5+D3096*$S$5</f>
        <v>18653.911758849055</v>
      </c>
    </row>
    <row r="3097" spans="1:7" x14ac:dyDescent="0.25">
      <c r="A3097">
        <v>3096</v>
      </c>
      <c r="B3097">
        <v>46.977399154350501</v>
      </c>
      <c r="C3097">
        <v>35.2053168069178</v>
      </c>
      <c r="D3097">
        <v>37.298336014773497</v>
      </c>
      <c r="E3097">
        <f>B3097*$Q$3+C3097*$R$3+D3097*$S$3</f>
        <v>18494.47738016531</v>
      </c>
      <c r="F3097">
        <f>B3097*$Q$4+C3097*$R$4+D3097*$S$4</f>
        <v>18159.368722735133</v>
      </c>
      <c r="G3097">
        <f>B3097*$Q$5+C3097*$R$5+D3097*$S$5</f>
        <v>17855.883563377291</v>
      </c>
    </row>
    <row r="3098" spans="1:7" x14ac:dyDescent="0.25">
      <c r="A3098">
        <v>3097</v>
      </c>
      <c r="B3098">
        <v>45.427972315226597</v>
      </c>
      <c r="C3098">
        <v>27.5384255773461</v>
      </c>
      <c r="D3098">
        <v>44.6919981965913</v>
      </c>
      <c r="E3098">
        <f>B3098*$Q$3+C3098*$R$3+D3098*$S$3</f>
        <v>17818.873405766921</v>
      </c>
      <c r="F3098">
        <f>B3098*$Q$4+C3098*$R$4+D3098*$S$4</f>
        <v>17180.289719651999</v>
      </c>
      <c r="G3098">
        <f>B3098*$Q$5+C3098*$R$5+D3098*$S$5</f>
        <v>17022.917134971223</v>
      </c>
    </row>
    <row r="3099" spans="1:7" x14ac:dyDescent="0.25">
      <c r="A3099">
        <v>3098</v>
      </c>
      <c r="B3099">
        <v>44.501444548824502</v>
      </c>
      <c r="C3099">
        <v>28.478090255720499</v>
      </c>
      <c r="D3099">
        <v>42.073516470426398</v>
      </c>
      <c r="E3099">
        <f>B3099*$Q$3+C3099*$R$3+D3099*$S$3</f>
        <v>17503.244823114779</v>
      </c>
      <c r="F3099">
        <f>B3099*$Q$4+C3099*$R$4+D3099*$S$4</f>
        <v>16943.44589572963</v>
      </c>
      <c r="G3099">
        <f>B3099*$Q$5+C3099*$R$5+D3099*$S$5</f>
        <v>16762.343436790856</v>
      </c>
    </row>
    <row r="3100" spans="1:7" x14ac:dyDescent="0.25">
      <c r="A3100">
        <v>3099</v>
      </c>
      <c r="B3100">
        <v>45.428037506744801</v>
      </c>
      <c r="C3100">
        <v>39.6151847381091</v>
      </c>
      <c r="D3100">
        <v>35.365028004798504</v>
      </c>
      <c r="E3100">
        <f>B3100*$Q$3+C3100*$R$3+D3100*$S$3</f>
        <v>18711.260915922179</v>
      </c>
      <c r="F3100">
        <f>B3100*$Q$4+C3100*$R$4+D3100*$S$4</f>
        <v>18495.541832585091</v>
      </c>
      <c r="G3100">
        <f>B3100*$Q$5+C3100*$R$5+D3100*$S$5</f>
        <v>18190.968357933165</v>
      </c>
    </row>
    <row r="3101" spans="1:7" x14ac:dyDescent="0.25">
      <c r="A3101">
        <v>3100</v>
      </c>
      <c r="B3101">
        <v>44.1834215162852</v>
      </c>
      <c r="C3101">
        <v>36.775734358512601</v>
      </c>
      <c r="D3101">
        <v>39.816948151144601</v>
      </c>
      <c r="E3101">
        <f>B3101*$Q$3+C3101*$R$3+D3101*$S$3</f>
        <v>18537.939638835298</v>
      </c>
      <c r="F3101">
        <f>B3101*$Q$4+C3101*$R$4+D3101*$S$4</f>
        <v>18168.734747528986</v>
      </c>
      <c r="G3101">
        <f>B3101*$Q$5+C3101*$R$5+D3101*$S$5</f>
        <v>17958.058262821265</v>
      </c>
    </row>
    <row r="3102" spans="1:7" x14ac:dyDescent="0.25">
      <c r="A3102">
        <v>3101</v>
      </c>
      <c r="B3102">
        <v>47.202696142206101</v>
      </c>
      <c r="C3102">
        <v>30.380246322270398</v>
      </c>
      <c r="D3102">
        <v>36.860330307805498</v>
      </c>
      <c r="E3102">
        <f>B3102*$Q$3+C3102*$R$3+D3102*$S$3</f>
        <v>17698.224933000936</v>
      </c>
      <c r="F3102">
        <f>B3102*$Q$4+C3102*$R$4+D3102*$S$4</f>
        <v>17294.446540538127</v>
      </c>
      <c r="G3102">
        <f>B3102*$Q$5+C3102*$R$5+D3102*$S$5</f>
        <v>16979.770164170346</v>
      </c>
    </row>
    <row r="3103" spans="1:7" x14ac:dyDescent="0.25">
      <c r="A3103">
        <v>3102</v>
      </c>
      <c r="B3103">
        <v>45.541299318581899</v>
      </c>
      <c r="C3103">
        <v>20.929217917202799</v>
      </c>
      <c r="D3103">
        <v>40.935168768509797</v>
      </c>
      <c r="E3103">
        <f>B3103*$Q$3+C3103*$R$3+D3103*$S$3</f>
        <v>16328.974610868527</v>
      </c>
      <c r="F3103">
        <f>B3103*$Q$4+C3103*$R$4+D3103*$S$4</f>
        <v>15672.454757496909</v>
      </c>
      <c r="G3103">
        <f>B3103*$Q$5+C3103*$R$5+D3103*$S$5</f>
        <v>15453.639165738214</v>
      </c>
    </row>
    <row r="3104" spans="1:7" x14ac:dyDescent="0.25">
      <c r="A3104">
        <v>3103</v>
      </c>
      <c r="B3104">
        <v>45.458794428373103</v>
      </c>
      <c r="C3104">
        <v>35.239880650695198</v>
      </c>
      <c r="D3104">
        <v>41.6518318999154</v>
      </c>
      <c r="E3104">
        <f>B3104*$Q$3+C3104*$R$3+D3104*$S$3</f>
        <v>18728.835718892362</v>
      </c>
      <c r="F3104">
        <f>B3104*$Q$4+C3104*$R$4+D3104*$S$4</f>
        <v>18289.843361820247</v>
      </c>
      <c r="G3104">
        <f>B3104*$Q$5+C3104*$R$5+D3104*$S$5</f>
        <v>18083.905080445958</v>
      </c>
    </row>
    <row r="3105" spans="1:7" x14ac:dyDescent="0.25">
      <c r="A3105">
        <v>3104</v>
      </c>
      <c r="B3105">
        <v>45.251092202397601</v>
      </c>
      <c r="C3105">
        <v>40.837534994827898</v>
      </c>
      <c r="D3105">
        <v>39.760676858248097</v>
      </c>
      <c r="E3105">
        <f>B3105*$Q$3+C3105*$R$3+D3105*$S$3</f>
        <v>19385.540653293083</v>
      </c>
      <c r="F3105">
        <f>B3105*$Q$4+C3105*$R$4+D3105*$S$4</f>
        <v>19084.010372862645</v>
      </c>
      <c r="G3105">
        <f>B3105*$Q$5+C3105*$R$5+D3105*$S$5</f>
        <v>18852.170005226755</v>
      </c>
    </row>
    <row r="3106" spans="1:7" x14ac:dyDescent="0.25">
      <c r="A3106">
        <v>3105</v>
      </c>
      <c r="B3106">
        <v>47.138031553613203</v>
      </c>
      <c r="C3106">
        <v>31.071448495410198</v>
      </c>
      <c r="D3106">
        <v>40.210036832845198</v>
      </c>
      <c r="E3106">
        <f>B3106*$Q$3+C3106*$R$3+D3106*$S$3</f>
        <v>18185.534294414596</v>
      </c>
      <c r="F3106">
        <f>B3106*$Q$4+C3106*$R$4+D3106*$S$4</f>
        <v>17712.400571251081</v>
      </c>
      <c r="G3106">
        <f>B3106*$Q$5+C3106*$R$5+D3106*$S$5</f>
        <v>17451.817794093782</v>
      </c>
    </row>
    <row r="3107" spans="1:7" x14ac:dyDescent="0.25">
      <c r="A3107">
        <v>3106</v>
      </c>
      <c r="B3107">
        <v>45.2278207576935</v>
      </c>
      <c r="C3107">
        <v>37.589379109469299</v>
      </c>
      <c r="D3107">
        <v>40.4399209629523</v>
      </c>
      <c r="E3107">
        <f>B3107*$Q$3+C3107*$R$3+D3107*$S$3</f>
        <v>18930.36827011183</v>
      </c>
      <c r="F3107">
        <f>B3107*$Q$4+C3107*$R$4+D3107*$S$4</f>
        <v>18559.19076983018</v>
      </c>
      <c r="G3107">
        <f>B3107*$Q$5+C3107*$R$5+D3107*$S$5</f>
        <v>18338.512275966277</v>
      </c>
    </row>
    <row r="3108" spans="1:7" x14ac:dyDescent="0.25">
      <c r="A3108">
        <v>3107</v>
      </c>
      <c r="B3108">
        <v>45.800382063778002</v>
      </c>
      <c r="C3108">
        <v>35.444426268118598</v>
      </c>
      <c r="D3108">
        <v>40.380662245983601</v>
      </c>
      <c r="E3108">
        <f>B3108*$Q$3+C3108*$R$3+D3108*$S$3</f>
        <v>18677.05428215443</v>
      </c>
      <c r="F3108">
        <f>B3108*$Q$4+C3108*$R$4+D3108*$S$4</f>
        <v>18271.946152572164</v>
      </c>
      <c r="G3108">
        <f>B3108*$Q$5+C3108*$R$5+D3108*$S$5</f>
        <v>18039.459095564271</v>
      </c>
    </row>
    <row r="3109" spans="1:7" x14ac:dyDescent="0.25">
      <c r="A3109">
        <v>3108</v>
      </c>
      <c r="B3109">
        <v>45.502362741664598</v>
      </c>
      <c r="C3109">
        <v>32.215382691243299</v>
      </c>
      <c r="D3109">
        <v>40.102030848580199</v>
      </c>
      <c r="E3109">
        <f>B3109*$Q$3+C3109*$R$3+D3109*$S$3</f>
        <v>18065.073117229465</v>
      </c>
      <c r="F3109">
        <f>B3109*$Q$4+C3109*$R$4+D3109*$S$4</f>
        <v>17613.793582254315</v>
      </c>
      <c r="G3109">
        <f>B3109*$Q$5+C3109*$R$5+D3109*$S$5</f>
        <v>17382.568714423487</v>
      </c>
    </row>
    <row r="3110" spans="1:7" x14ac:dyDescent="0.25">
      <c r="A3110">
        <v>3109</v>
      </c>
      <c r="B3110">
        <v>45.110721899828299</v>
      </c>
      <c r="C3110">
        <v>39.067290878567697</v>
      </c>
      <c r="D3110">
        <v>36.170633835908298</v>
      </c>
      <c r="E3110">
        <f>B3110*$Q$3+C3110*$R$3+D3110*$S$3</f>
        <v>18657.767407796131</v>
      </c>
      <c r="F3110">
        <f>B3110*$Q$4+C3110*$R$4+D3110*$S$4</f>
        <v>18413.742289357579</v>
      </c>
      <c r="G3110">
        <f>B3110*$Q$5+C3110*$R$5+D3110*$S$5</f>
        <v>18127.909049267186</v>
      </c>
    </row>
    <row r="3111" spans="1:7" x14ac:dyDescent="0.25">
      <c r="A3111">
        <v>3110</v>
      </c>
      <c r="B3111">
        <v>44.108455430644398</v>
      </c>
      <c r="C3111">
        <v>32.794105990965598</v>
      </c>
      <c r="D3111">
        <v>42.5994662441434</v>
      </c>
      <c r="E3111">
        <f>B3111*$Q$3+C3111*$R$3+D3111*$S$3</f>
        <v>18196.499575731796</v>
      </c>
      <c r="F3111">
        <f>B3111*$Q$4+C3111*$R$4+D3111*$S$4</f>
        <v>17694.949798194692</v>
      </c>
      <c r="G3111">
        <f>B3111*$Q$5+C3111*$R$5+D3111*$S$5</f>
        <v>17529.611091733892</v>
      </c>
    </row>
    <row r="3112" spans="1:7" x14ac:dyDescent="0.25">
      <c r="A3112">
        <v>3111</v>
      </c>
      <c r="B3112">
        <v>45.532437929584503</v>
      </c>
      <c r="C3112">
        <v>32.324517454931303</v>
      </c>
      <c r="D3112">
        <v>40.396093203334402</v>
      </c>
      <c r="E3112">
        <f>B3112*$Q$3+C3112*$R$3+D3112*$S$3</f>
        <v>18122.184486526581</v>
      </c>
      <c r="F3112">
        <f>B3112*$Q$4+C3112*$R$4+D3112*$S$4</f>
        <v>17665.6007546365</v>
      </c>
      <c r="G3112">
        <f>B3112*$Q$5+C3112*$R$5+D3112*$S$5</f>
        <v>17438.445674781491</v>
      </c>
    </row>
    <row r="3113" spans="1:7" x14ac:dyDescent="0.25">
      <c r="A3113">
        <v>3112</v>
      </c>
      <c r="B3113">
        <v>44.766777407109501</v>
      </c>
      <c r="C3113">
        <v>37.592339368667197</v>
      </c>
      <c r="D3113">
        <v>39.290412202327303</v>
      </c>
      <c r="E3113">
        <f>B3113*$Q$3+C3113*$R$3+D3113*$S$3</f>
        <v>18715.293722611688</v>
      </c>
      <c r="F3113">
        <f>B3113*$Q$4+C3113*$R$4+D3113*$S$4</f>
        <v>18371.999861124845</v>
      </c>
      <c r="G3113">
        <f>B3113*$Q$5+C3113*$R$5+D3113*$S$5</f>
        <v>18141.935176850351</v>
      </c>
    </row>
    <row r="3114" spans="1:7" x14ac:dyDescent="0.25">
      <c r="A3114">
        <v>3113</v>
      </c>
      <c r="B3114">
        <v>44.749311085169197</v>
      </c>
      <c r="C3114">
        <v>41.466391590221797</v>
      </c>
      <c r="D3114">
        <v>39.009954347111901</v>
      </c>
      <c r="E3114">
        <f>B3114*$Q$3+C3114*$R$3+D3114*$S$3</f>
        <v>19311.119932247067</v>
      </c>
      <c r="F3114">
        <f>B3114*$Q$4+C3114*$R$4+D3114*$S$4</f>
        <v>19038.144345458739</v>
      </c>
      <c r="G3114">
        <f>B3114*$Q$5+C3114*$R$5+D3114*$S$5</f>
        <v>18803.985130434576</v>
      </c>
    </row>
    <row r="3115" spans="1:7" x14ac:dyDescent="0.25">
      <c r="A3115">
        <v>3114</v>
      </c>
      <c r="B3115">
        <v>48.127001853363701</v>
      </c>
      <c r="C3115">
        <v>23.8605926419959</v>
      </c>
      <c r="D3115">
        <v>39.887627419327899</v>
      </c>
      <c r="E3115">
        <f>B3115*$Q$3+C3115*$R$3+D3115*$S$3</f>
        <v>17151.287485910485</v>
      </c>
      <c r="F3115">
        <f>B3115*$Q$4+C3115*$R$4+D3115*$S$4</f>
        <v>16567.33250618415</v>
      </c>
      <c r="G3115">
        <f>B3115*$Q$5+C3115*$R$5+D3115*$S$5</f>
        <v>16282.880188575067</v>
      </c>
    </row>
    <row r="3116" spans="1:7" x14ac:dyDescent="0.25">
      <c r="A3116">
        <v>3115</v>
      </c>
      <c r="B3116">
        <v>44.390199082250597</v>
      </c>
      <c r="C3116">
        <v>37.107453462140398</v>
      </c>
      <c r="D3116">
        <v>40.984188655510103</v>
      </c>
      <c r="E3116">
        <f>B3116*$Q$3+C3116*$R$3+D3116*$S$3</f>
        <v>18763.830543983797</v>
      </c>
      <c r="F3116">
        <f>B3116*$Q$4+C3116*$R$4+D3116*$S$4</f>
        <v>18371.880689116766</v>
      </c>
      <c r="G3116">
        <f>B3116*$Q$5+C3116*$R$5+D3116*$S$5</f>
        <v>18175.698922061605</v>
      </c>
    </row>
    <row r="3117" spans="1:7" x14ac:dyDescent="0.25">
      <c r="A3117">
        <v>3116</v>
      </c>
      <c r="B3117">
        <v>45.6954655088755</v>
      </c>
      <c r="C3117">
        <v>31.487915150196699</v>
      </c>
      <c r="D3117">
        <v>38.671260548914503</v>
      </c>
      <c r="E3117">
        <f>B3117*$Q$3+C3117*$R$3+D3117*$S$3</f>
        <v>17816.277575566866</v>
      </c>
      <c r="F3117">
        <f>B3117*$Q$4+C3117*$R$4+D3117*$S$4</f>
        <v>17387.4819940415</v>
      </c>
      <c r="G3117">
        <f>B3117*$Q$5+C3117*$R$5+D3117*$S$5</f>
        <v>17130.009338890995</v>
      </c>
    </row>
    <row r="3118" spans="1:7" x14ac:dyDescent="0.25">
      <c r="A3118">
        <v>3117</v>
      </c>
      <c r="B3118">
        <v>43.963113913743697</v>
      </c>
      <c r="C3118">
        <v>32.277948055014299</v>
      </c>
      <c r="D3118">
        <v>42.677864774719602</v>
      </c>
      <c r="E3118">
        <f>B3118*$Q$3+C3118*$R$3+D3118*$S$3</f>
        <v>18095.266602359181</v>
      </c>
      <c r="F3118">
        <f>B3118*$Q$4+C3118*$R$4+D3118*$S$4</f>
        <v>17583.403088986117</v>
      </c>
      <c r="G3118">
        <f>B3118*$Q$5+C3118*$R$5+D3118*$S$5</f>
        <v>17422.061815373956</v>
      </c>
    </row>
    <row r="3119" spans="1:7" x14ac:dyDescent="0.25">
      <c r="A3119">
        <v>3118</v>
      </c>
      <c r="B3119">
        <v>45.774917590590697</v>
      </c>
      <c r="C3119">
        <v>28.4539498582151</v>
      </c>
      <c r="D3119">
        <v>38.917726666718302</v>
      </c>
      <c r="E3119">
        <f>B3119*$Q$3+C3119*$R$3+D3119*$S$3</f>
        <v>17364.588972425234</v>
      </c>
      <c r="F3119">
        <f>B3119*$Q$4+C3119*$R$4+D3119*$S$4</f>
        <v>16880.057724857485</v>
      </c>
      <c r="G3119">
        <f>B3119*$Q$5+C3119*$R$5+D3119*$S$5</f>
        <v>16624.965985499737</v>
      </c>
    </row>
    <row r="3120" spans="1:7" x14ac:dyDescent="0.25">
      <c r="A3120">
        <v>3119</v>
      </c>
      <c r="B3120">
        <v>45.527046609948897</v>
      </c>
      <c r="C3120">
        <v>34.195694204470598</v>
      </c>
      <c r="D3120">
        <v>40.324328334249202</v>
      </c>
      <c r="E3120">
        <f>B3120*$Q$3+C3120*$R$3+D3120*$S$3</f>
        <v>18417.864069198884</v>
      </c>
      <c r="F3120">
        <f>B3120*$Q$4+C3120*$R$4+D3120*$S$4</f>
        <v>17993.708503298258</v>
      </c>
      <c r="G3120">
        <f>B3120*$Q$5+C3120*$R$5+D3120*$S$5</f>
        <v>17765.523204311961</v>
      </c>
    </row>
    <row r="3121" spans="1:7" x14ac:dyDescent="0.25">
      <c r="A3121">
        <v>3120</v>
      </c>
      <c r="B3121">
        <v>44.5072923388338</v>
      </c>
      <c r="C3121">
        <v>32.095004578941101</v>
      </c>
      <c r="D3121">
        <v>43.784881719463399</v>
      </c>
      <c r="E3121">
        <f>B3121*$Q$3+C3121*$R$3+D3121*$S$3</f>
        <v>18291.075004934246</v>
      </c>
      <c r="F3121">
        <f>B3121*$Q$4+C3121*$R$4+D3121*$S$4</f>
        <v>17749.374385157211</v>
      </c>
      <c r="G3121">
        <f>B3121*$Q$5+C3121*$R$5+D3121*$S$5</f>
        <v>17595.16989743934</v>
      </c>
    </row>
    <row r="3122" spans="1:7" x14ac:dyDescent="0.25">
      <c r="A3122">
        <v>3121</v>
      </c>
      <c r="B3122">
        <v>45.300096947570196</v>
      </c>
      <c r="C3122">
        <v>24.222214261878701</v>
      </c>
      <c r="D3122">
        <v>37.740831691136798</v>
      </c>
      <c r="E3122">
        <f>B3122*$Q$3+C3122*$R$3+D3122*$S$3</f>
        <v>16453.791314252794</v>
      </c>
      <c r="F3122">
        <f>B3122*$Q$4+C3122*$R$4+D3122*$S$4</f>
        <v>15928.335961613197</v>
      </c>
      <c r="G3122">
        <f>B3122*$Q$5+C3122*$R$5+D3122*$S$5</f>
        <v>15663.687458727245</v>
      </c>
    </row>
    <row r="3123" spans="1:7" x14ac:dyDescent="0.25">
      <c r="A3123">
        <v>3122</v>
      </c>
      <c r="B3123">
        <v>44.726081087887103</v>
      </c>
      <c r="C3123">
        <v>41.043773210157397</v>
      </c>
      <c r="D3123">
        <v>40.992233881707499</v>
      </c>
      <c r="E3123">
        <f>B3123*$Q$3+C3123*$R$3+D3123*$S$3</f>
        <v>19466.678683276263</v>
      </c>
      <c r="F3123">
        <f>B3123*$Q$4+C3123*$R$4+D3123*$S$4</f>
        <v>19139.012124315093</v>
      </c>
      <c r="G3123">
        <f>B3123*$Q$5+C3123*$R$5+D3123*$S$5</f>
        <v>18936.57869786075</v>
      </c>
    </row>
    <row r="3124" spans="1:7" x14ac:dyDescent="0.25">
      <c r="A3124">
        <v>3123</v>
      </c>
      <c r="B3124">
        <v>44.3875993976432</v>
      </c>
      <c r="C3124">
        <v>33.3210202909274</v>
      </c>
      <c r="D3124">
        <v>41.496216094011899</v>
      </c>
      <c r="E3124">
        <f>B3124*$Q$3+C3124*$R$3+D3124*$S$3</f>
        <v>18205.377003810761</v>
      </c>
      <c r="F3124">
        <f>B3124*$Q$4+C3124*$R$4+D3124*$S$4</f>
        <v>17738.972387697384</v>
      </c>
      <c r="G3124">
        <f>B3124*$Q$5+C3124*$R$5+D3124*$S$5</f>
        <v>17550.920884792082</v>
      </c>
    </row>
    <row r="3125" spans="1:7" x14ac:dyDescent="0.25">
      <c r="A3125">
        <v>3124</v>
      </c>
      <c r="B3125">
        <v>44.708238842892101</v>
      </c>
      <c r="C3125">
        <v>29.018016271388799</v>
      </c>
      <c r="D3125">
        <v>40.847733722129</v>
      </c>
      <c r="E3125">
        <f>B3125*$Q$3+C3125*$R$3+D3125*$S$3</f>
        <v>17487.088405203227</v>
      </c>
      <c r="F3125">
        <f>B3125*$Q$4+C3125*$R$4+D3125*$S$4</f>
        <v>16965.622079212953</v>
      </c>
      <c r="G3125">
        <f>B3125*$Q$5+C3125*$R$5+D3125*$S$5</f>
        <v>16761.246965928542</v>
      </c>
    </row>
    <row r="3126" spans="1:7" x14ac:dyDescent="0.25">
      <c r="A3126">
        <v>3125</v>
      </c>
      <c r="B3126">
        <v>44.1105141816466</v>
      </c>
      <c r="C3126">
        <v>38.566307660804902</v>
      </c>
      <c r="D3126">
        <v>45.107558430999099</v>
      </c>
      <c r="E3126">
        <f>B3126*$Q$3+C3126*$R$3+D3126*$S$3</f>
        <v>19426.756699101432</v>
      </c>
      <c r="F3126">
        <f>B3126*$Q$4+C3126*$R$4+D3126*$S$4</f>
        <v>18959.46683438131</v>
      </c>
      <c r="G3126">
        <f>B3126*$Q$5+C3126*$R$5+D3126*$S$5</f>
        <v>18833.672120437437</v>
      </c>
    </row>
    <row r="3127" spans="1:7" x14ac:dyDescent="0.25">
      <c r="A3127">
        <v>3126</v>
      </c>
      <c r="B3127">
        <v>44.496194752079397</v>
      </c>
      <c r="C3127">
        <v>31.266098528260699</v>
      </c>
      <c r="D3127">
        <v>44.561585396063698</v>
      </c>
      <c r="E3127">
        <f>B3127*$Q$3+C3127*$R$3+D3127*$S$3</f>
        <v>18243.573881075481</v>
      </c>
      <c r="F3127">
        <f>B3127*$Q$4+C3127*$R$4+D3127*$S$4</f>
        <v>17669.562734750012</v>
      </c>
      <c r="G3127">
        <f>B3127*$Q$5+C3127*$R$5+D3127*$S$5</f>
        <v>17527.827052546105</v>
      </c>
    </row>
    <row r="3128" spans="1:7" x14ac:dyDescent="0.25">
      <c r="A3128">
        <v>3127</v>
      </c>
      <c r="B3128">
        <v>44.476016218063698</v>
      </c>
      <c r="C3128">
        <v>37.720202429260098</v>
      </c>
      <c r="D3128">
        <v>41.265613677747602</v>
      </c>
      <c r="E3128">
        <f>B3128*$Q$3+C3128*$R$3+D3128*$S$3</f>
        <v>18911.58686856163</v>
      </c>
      <c r="F3128">
        <f>B3128*$Q$4+C3128*$R$4+D3128*$S$4</f>
        <v>18522.882767839677</v>
      </c>
      <c r="G3128">
        <f>B3128*$Q$5+C3128*$R$5+D3128*$S$5</f>
        <v>18329.512766529369</v>
      </c>
    </row>
    <row r="3129" spans="1:7" x14ac:dyDescent="0.25">
      <c r="A3129">
        <v>3128</v>
      </c>
      <c r="B3129">
        <v>46.266182102038201</v>
      </c>
      <c r="C3129">
        <v>24.559950678529901</v>
      </c>
      <c r="D3129">
        <v>38.466463603214898</v>
      </c>
      <c r="E3129">
        <f>B3129*$Q$3+C3129*$R$3+D3129*$S$3</f>
        <v>16766.408866659476</v>
      </c>
      <c r="F3129">
        <f>B3129*$Q$4+C3129*$R$4+D3129*$S$4</f>
        <v>16228.723023942423</v>
      </c>
      <c r="G3129">
        <f>B3129*$Q$5+C3129*$R$5+D3129*$S$5</f>
        <v>15957.17993171337</v>
      </c>
    </row>
    <row r="3130" spans="1:7" x14ac:dyDescent="0.25">
      <c r="A3130">
        <v>3129</v>
      </c>
      <c r="B3130">
        <v>44.334986600017302</v>
      </c>
      <c r="C3130">
        <v>32.487964910257197</v>
      </c>
      <c r="D3130">
        <v>39.932328784000902</v>
      </c>
      <c r="E3130">
        <f>B3130*$Q$3+C3130*$R$3+D3130*$S$3</f>
        <v>17879.79413955372</v>
      </c>
      <c r="F3130">
        <f>B3130*$Q$4+C3130*$R$4+D3130*$S$4</f>
        <v>17437.421697953934</v>
      </c>
      <c r="G3130">
        <f>B3130*$Q$5+C3130*$R$5+D3130*$S$5</f>
        <v>17225.687842599575</v>
      </c>
    </row>
    <row r="3131" spans="1:7" x14ac:dyDescent="0.25">
      <c r="A3131">
        <v>3130</v>
      </c>
      <c r="B3131">
        <v>46.631220568906798</v>
      </c>
      <c r="C3131">
        <v>42.778627719399203</v>
      </c>
      <c r="D3131">
        <v>32.520698819422698</v>
      </c>
      <c r="E3131">
        <f>B3131*$Q$3+C3131*$R$3+D3131*$S$3</f>
        <v>19115.320302182165</v>
      </c>
      <c r="F3131">
        <f>B3131*$Q$4+C3131*$R$4+D3131*$S$4</f>
        <v>19019.678305496764</v>
      </c>
      <c r="G3131">
        <f>B3131*$Q$5+C3131*$R$5+D3131*$S$5</f>
        <v>18647.365924007125</v>
      </c>
    </row>
    <row r="3132" spans="1:7" x14ac:dyDescent="0.25">
      <c r="A3132">
        <v>3131</v>
      </c>
      <c r="B3132">
        <v>43.118030476534301</v>
      </c>
      <c r="C3132">
        <v>47.507897419833597</v>
      </c>
      <c r="D3132">
        <v>35.9815721568526</v>
      </c>
      <c r="E3132">
        <f>B3132*$Q$3+C3132*$R$3+D3132*$S$3</f>
        <v>19652.75792120157</v>
      </c>
      <c r="F3132">
        <f>B3132*$Q$4+C3132*$R$4+D3132*$S$4</f>
        <v>19552.35052411112</v>
      </c>
      <c r="G3132">
        <f>B3132*$Q$5+C3132*$R$5+D3132*$S$5</f>
        <v>19301.376065153607</v>
      </c>
    </row>
    <row r="3133" spans="1:7" x14ac:dyDescent="0.25">
      <c r="A3133">
        <v>3132</v>
      </c>
      <c r="B3133">
        <v>45.828148388522401</v>
      </c>
      <c r="C3133">
        <v>38.621715209662497</v>
      </c>
      <c r="D3133">
        <v>37.241031219354298</v>
      </c>
      <c r="E3133">
        <f>B3133*$Q$3+C3133*$R$3+D3133*$S$3</f>
        <v>18837.738778064209</v>
      </c>
      <c r="F3133">
        <f>B3133*$Q$4+C3133*$R$4+D3133*$S$4</f>
        <v>18560.39898034939</v>
      </c>
      <c r="G3133">
        <f>B3133*$Q$5+C3133*$R$5+D3133*$S$5</f>
        <v>18277.834490784822</v>
      </c>
    </row>
    <row r="3134" spans="1:7" x14ac:dyDescent="0.25">
      <c r="A3134">
        <v>3133</v>
      </c>
      <c r="B3134">
        <v>43.647584129840801</v>
      </c>
      <c r="C3134">
        <v>41.224884284707599</v>
      </c>
      <c r="D3134">
        <v>46.942960697067598</v>
      </c>
      <c r="E3134">
        <f>B3134*$Q$3+C3134*$R$3+D3134*$S$3</f>
        <v>19988.341220228402</v>
      </c>
      <c r="F3134">
        <f>B3134*$Q$4+C3134*$R$4+D3134*$S$4</f>
        <v>19520.578022435169</v>
      </c>
      <c r="G3134">
        <f>B3134*$Q$5+C3134*$R$5+D3134*$S$5</f>
        <v>19432.541264379797</v>
      </c>
    </row>
    <row r="3135" spans="1:7" x14ac:dyDescent="0.25">
      <c r="A3135">
        <v>3134</v>
      </c>
      <c r="B3135">
        <v>44.561616819168698</v>
      </c>
      <c r="C3135">
        <v>34.302359994946102</v>
      </c>
      <c r="D3135">
        <v>41.157904302933197</v>
      </c>
      <c r="E3135">
        <f>B3135*$Q$3+C3135*$R$3+D3135*$S$3</f>
        <v>18357.602568635684</v>
      </c>
      <c r="F3135">
        <f>B3135*$Q$4+C3135*$R$4+D3135*$S$4</f>
        <v>17915.39748400091</v>
      </c>
      <c r="G3135">
        <f>B3135*$Q$5+C3135*$R$5+D3135*$S$5</f>
        <v>17718.701982764964</v>
      </c>
    </row>
    <row r="3136" spans="1:7" x14ac:dyDescent="0.25">
      <c r="A3136">
        <v>3135</v>
      </c>
      <c r="B3136">
        <v>45.7000534165483</v>
      </c>
      <c r="C3136">
        <v>33.8193479903153</v>
      </c>
      <c r="D3136">
        <v>41.017015994302</v>
      </c>
      <c r="E3136">
        <f>B3136*$Q$3+C3136*$R$3+D3136*$S$3</f>
        <v>18467.56146166804</v>
      </c>
      <c r="F3136">
        <f>B3136*$Q$4+C3136*$R$4+D3136*$S$4</f>
        <v>18020.489618379557</v>
      </c>
      <c r="G3136">
        <f>B3136*$Q$5+C3136*$R$5+D3136*$S$5</f>
        <v>17799.950902354045</v>
      </c>
    </row>
    <row r="3137" spans="1:7" x14ac:dyDescent="0.25">
      <c r="A3137">
        <v>3136</v>
      </c>
      <c r="B3137">
        <v>46.852653871271798</v>
      </c>
      <c r="C3137">
        <v>36.624396480185098</v>
      </c>
      <c r="D3137">
        <v>37.630884598281597</v>
      </c>
      <c r="E3137">
        <f>B3137*$Q$3+C3137*$R$3+D3137*$S$3</f>
        <v>18741.627808075351</v>
      </c>
      <c r="F3137">
        <f>B3137*$Q$4+C3137*$R$4+D3137*$S$4</f>
        <v>18421.823628510527</v>
      </c>
      <c r="G3137">
        <f>B3137*$Q$5+C3137*$R$5+D3137*$S$5</f>
        <v>18125.955799862866</v>
      </c>
    </row>
    <row r="3138" spans="1:7" x14ac:dyDescent="0.25">
      <c r="A3138">
        <v>3137</v>
      </c>
      <c r="B3138">
        <v>46.230215679309801</v>
      </c>
      <c r="C3138">
        <v>40.128848056753398</v>
      </c>
      <c r="D3138">
        <v>32.4225024053708</v>
      </c>
      <c r="E3138">
        <f>B3138*$Q$3+C3138*$R$3+D3138*$S$3</f>
        <v>18600.007404232627</v>
      </c>
      <c r="F3138">
        <f>B3138*$Q$4+C3138*$R$4+D3138*$S$4</f>
        <v>18463.379847116299</v>
      </c>
      <c r="G3138">
        <f>B3138*$Q$5+C3138*$R$5+D3138*$S$5</f>
        <v>18097.133073737245</v>
      </c>
    </row>
    <row r="3139" spans="1:7" x14ac:dyDescent="0.25">
      <c r="A3139">
        <v>3138</v>
      </c>
      <c r="B3139">
        <v>44.6439699079951</v>
      </c>
      <c r="C3139">
        <v>38.2265345087798</v>
      </c>
      <c r="D3139">
        <v>40.322497738793601</v>
      </c>
      <c r="E3139">
        <f>B3139*$Q$3+C3139*$R$3+D3139*$S$3</f>
        <v>18915.563737393913</v>
      </c>
      <c r="F3139">
        <f>B3139*$Q$4+C3139*$R$4+D3139*$S$4</f>
        <v>18557.841546263051</v>
      </c>
      <c r="G3139">
        <f>B3139*$Q$5+C3139*$R$5+D3139*$S$5</f>
        <v>18346.397590669727</v>
      </c>
    </row>
    <row r="3140" spans="1:7" x14ac:dyDescent="0.25">
      <c r="A3140">
        <v>3139</v>
      </c>
      <c r="B3140">
        <v>46.296317391394197</v>
      </c>
      <c r="C3140">
        <v>34.416833666637501</v>
      </c>
      <c r="D3140">
        <v>37.016358082706901</v>
      </c>
      <c r="E3140">
        <f>B3140*$Q$3+C3140*$R$3+D3140*$S$3</f>
        <v>18210.872066440075</v>
      </c>
      <c r="F3140">
        <f>B3140*$Q$4+C3140*$R$4+D3140*$S$4</f>
        <v>17869.824513956151</v>
      </c>
      <c r="G3140">
        <f>B3140*$Q$5+C3140*$R$5+D3140*$S$5</f>
        <v>17574.823347558558</v>
      </c>
    </row>
    <row r="3141" spans="1:7" x14ac:dyDescent="0.25">
      <c r="A3141">
        <v>3140</v>
      </c>
      <c r="B3141">
        <v>45.155935606789697</v>
      </c>
      <c r="C3141">
        <v>29.233072816566601</v>
      </c>
      <c r="D3141">
        <v>43.065196707799501</v>
      </c>
      <c r="E3141">
        <f>B3141*$Q$3+C3141*$R$3+D3141*$S$3</f>
        <v>17858.452248789865</v>
      </c>
      <c r="F3141">
        <f>B3141*$Q$4+C3141*$R$4+D3141*$S$4</f>
        <v>17286.949652761246</v>
      </c>
      <c r="G3141">
        <f>B3141*$Q$5+C3141*$R$5+D3141*$S$5</f>
        <v>17109.068805591807</v>
      </c>
    </row>
    <row r="3142" spans="1:7" x14ac:dyDescent="0.25">
      <c r="A3142">
        <v>3141</v>
      </c>
      <c r="B3142">
        <v>45.820455499662302</v>
      </c>
      <c r="C3142">
        <v>28.925012392006899</v>
      </c>
      <c r="D3142">
        <v>40.1016406650931</v>
      </c>
      <c r="E3142">
        <f>B3142*$Q$3+C3142*$R$3+D3142*$S$3</f>
        <v>17586.087005564306</v>
      </c>
      <c r="F3142">
        <f>B3142*$Q$4+C3142*$R$4+D3142*$S$4</f>
        <v>17080.742826308862</v>
      </c>
      <c r="G3142">
        <f>B3142*$Q$5+C3142*$R$5+D3142*$S$5</f>
        <v>16843.471000221129</v>
      </c>
    </row>
    <row r="3143" spans="1:7" x14ac:dyDescent="0.25">
      <c r="A3143">
        <v>3142</v>
      </c>
      <c r="B3143">
        <v>44.900938714172803</v>
      </c>
      <c r="C3143">
        <v>35.017793177922897</v>
      </c>
      <c r="D3143">
        <v>42.5233286315651</v>
      </c>
      <c r="E3143">
        <f>B3143*$Q$3+C3143*$R$3+D3143*$S$3</f>
        <v>18692.737293302351</v>
      </c>
      <c r="F3143">
        <f>B3143*$Q$4+C3143*$R$4+D3143*$S$4</f>
        <v>18229.267507349374</v>
      </c>
      <c r="G3143">
        <f>B3143*$Q$5+C3143*$R$5+D3143*$S$5</f>
        <v>18047.677382807378</v>
      </c>
    </row>
    <row r="3144" spans="1:7" x14ac:dyDescent="0.25">
      <c r="A3144">
        <v>3143</v>
      </c>
      <c r="B3144">
        <v>45.098408956998099</v>
      </c>
      <c r="C3144">
        <v>24.441933602859699</v>
      </c>
      <c r="D3144">
        <v>36.956290837033201</v>
      </c>
      <c r="E3144">
        <f>B3144*$Q$3+C3144*$R$3+D3144*$S$3</f>
        <v>16362.814304519947</v>
      </c>
      <c r="F3144">
        <f>B3144*$Q$4+C3144*$R$4+D3144*$S$4</f>
        <v>15859.927491769968</v>
      </c>
      <c r="G3144">
        <f>B3144*$Q$5+C3144*$R$5+D3144*$S$5</f>
        <v>15586.727440361185</v>
      </c>
    </row>
    <row r="3145" spans="1:7" x14ac:dyDescent="0.25">
      <c r="A3145">
        <v>3144</v>
      </c>
      <c r="B3145">
        <v>45.3515915674502</v>
      </c>
      <c r="C3145">
        <v>46.1807795745165</v>
      </c>
      <c r="D3145">
        <v>40.200642135303497</v>
      </c>
      <c r="E3145">
        <f>B3145*$Q$3+C3145*$R$3+D3145*$S$3</f>
        <v>20325.103938261647</v>
      </c>
      <c r="F3145">
        <f>B3145*$Q$4+C3145*$R$4+D3145*$S$4</f>
        <v>20100.600398215425</v>
      </c>
      <c r="G3145">
        <f>B3145*$Q$5+C3145*$R$5+D3145*$S$5</f>
        <v>19873.795076930874</v>
      </c>
    </row>
    <row r="3146" spans="1:7" x14ac:dyDescent="0.25">
      <c r="A3146">
        <v>3145</v>
      </c>
      <c r="B3146">
        <v>44.210202489096702</v>
      </c>
      <c r="C3146">
        <v>41.943322953363598</v>
      </c>
      <c r="D3146">
        <v>37.097643709257802</v>
      </c>
      <c r="E3146">
        <f>B3146*$Q$3+C3146*$R$3+D3146*$S$3</f>
        <v>19071.260350482709</v>
      </c>
      <c r="F3146">
        <f>B3146*$Q$4+C3146*$R$4+D3146*$S$4</f>
        <v>18852.347557382906</v>
      </c>
      <c r="G3146">
        <f>B3146*$Q$5+C3146*$R$5+D3146*$S$5</f>
        <v>18598.246010259354</v>
      </c>
    </row>
    <row r="3147" spans="1:7" x14ac:dyDescent="0.25">
      <c r="A3147">
        <v>3146</v>
      </c>
      <c r="B3147">
        <v>44.602148706847501</v>
      </c>
      <c r="C3147">
        <v>33.351287752128002</v>
      </c>
      <c r="D3147">
        <v>43.115005802169101</v>
      </c>
      <c r="E3147">
        <f>B3147*$Q$3+C3147*$R$3+D3147*$S$3</f>
        <v>18435.618065744107</v>
      </c>
      <c r="F3147">
        <f>B3147*$Q$4+C3147*$R$4+D3147*$S$4</f>
        <v>17930.640309036811</v>
      </c>
      <c r="G3147">
        <f>B3147*$Q$5+C3147*$R$5+D3147*$S$5</f>
        <v>17764.062350751174</v>
      </c>
    </row>
    <row r="3148" spans="1:7" x14ac:dyDescent="0.25">
      <c r="A3148">
        <v>3147</v>
      </c>
      <c r="B3148">
        <v>45.825474486720601</v>
      </c>
      <c r="C3148">
        <v>37.569894997900299</v>
      </c>
      <c r="D3148">
        <v>38.624696868843401</v>
      </c>
      <c r="E3148">
        <f>B3148*$Q$3+C3148*$R$3+D3148*$S$3</f>
        <v>18825.426860851243</v>
      </c>
      <c r="F3148">
        <f>B3148*$Q$4+C3148*$R$4+D3148*$S$4</f>
        <v>18497.491803853954</v>
      </c>
      <c r="G3148">
        <f>B3148*$Q$5+C3148*$R$5+D3148*$S$5</f>
        <v>18236.815313737996</v>
      </c>
    </row>
    <row r="3149" spans="1:7" x14ac:dyDescent="0.25">
      <c r="A3149">
        <v>3148</v>
      </c>
      <c r="B3149">
        <v>45.170222081551202</v>
      </c>
      <c r="C3149">
        <v>30.427970019919499</v>
      </c>
      <c r="D3149">
        <v>41.068284090968099</v>
      </c>
      <c r="E3149">
        <f>B3149*$Q$3+C3149*$R$3+D3149*$S$3</f>
        <v>17825.446415123242</v>
      </c>
      <c r="F3149">
        <f>B3149*$Q$4+C3149*$R$4+D3149*$S$4</f>
        <v>17321.659553934183</v>
      </c>
      <c r="G3149">
        <f>B3149*$Q$5+C3149*$R$5+D3149*$S$5</f>
        <v>17111.99182032729</v>
      </c>
    </row>
    <row r="3150" spans="1:7" x14ac:dyDescent="0.25">
      <c r="A3150">
        <v>3149</v>
      </c>
      <c r="B3150">
        <v>44.524236320781199</v>
      </c>
      <c r="C3150">
        <v>39.874161333071903</v>
      </c>
      <c r="D3150">
        <v>36.918625718720797</v>
      </c>
      <c r="E3150">
        <f>B3150*$Q$3+C3150*$R$3+D3150*$S$3</f>
        <v>18769.950881237328</v>
      </c>
      <c r="F3150">
        <f>B3150*$Q$4+C3150*$R$4+D3150*$S$4</f>
        <v>18521.313202828314</v>
      </c>
      <c r="G3150">
        <f>B3150*$Q$5+C3150*$R$5+D3150*$S$5</f>
        <v>18258.422648227428</v>
      </c>
    </row>
    <row r="3151" spans="1:7" x14ac:dyDescent="0.25">
      <c r="A3151">
        <v>3150</v>
      </c>
      <c r="B3151">
        <v>43.692272563344403</v>
      </c>
      <c r="C3151">
        <v>37.042869290683598</v>
      </c>
      <c r="D3151">
        <v>39.122848978971703</v>
      </c>
      <c r="E3151">
        <f>B3151*$Q$3+C3151*$R$3+D3151*$S$3</f>
        <v>18413.016835376555</v>
      </c>
      <c r="F3151">
        <f>B3151*$Q$4+C3151*$R$4+D3151*$S$4</f>
        <v>18065.064923830774</v>
      </c>
      <c r="G3151">
        <f>B3151*$Q$5+C3151*$R$5+D3151*$S$5</f>
        <v>17852.76131770567</v>
      </c>
    </row>
    <row r="3152" spans="1:7" x14ac:dyDescent="0.25">
      <c r="A3152">
        <v>3151</v>
      </c>
      <c r="B3152">
        <v>44.193688558836399</v>
      </c>
      <c r="C3152">
        <v>38.791510014694097</v>
      </c>
      <c r="D3152">
        <v>37.869160896731202</v>
      </c>
      <c r="E3152">
        <f>B3152*$Q$3+C3152*$R$3+D3152*$S$3</f>
        <v>18643.645896925664</v>
      </c>
      <c r="F3152">
        <f>B3152*$Q$4+C3152*$R$4+D3152*$S$4</f>
        <v>18354.44102543547</v>
      </c>
      <c r="G3152">
        <f>B3152*$Q$5+C3152*$R$5+D3152*$S$5</f>
        <v>18112.829289960948</v>
      </c>
    </row>
    <row r="3153" spans="1:7" x14ac:dyDescent="0.25">
      <c r="A3153">
        <v>3152</v>
      </c>
      <c r="B3153">
        <v>45.2137046079201</v>
      </c>
      <c r="C3153">
        <v>26.0286922872479</v>
      </c>
      <c r="D3153">
        <v>45.465542633268797</v>
      </c>
      <c r="E3153">
        <f>B3153*$Q$3+C3153*$R$3+D3153*$S$3</f>
        <v>17623.489901651163</v>
      </c>
      <c r="F3153">
        <f>B3153*$Q$4+C3153*$R$4+D3153*$S$4</f>
        <v>16941.562843328924</v>
      </c>
      <c r="G3153">
        <f>B3153*$Q$5+C3153*$R$5+D3153*$S$5</f>
        <v>16800.46754493094</v>
      </c>
    </row>
    <row r="3154" spans="1:7" x14ac:dyDescent="0.25">
      <c r="A3154">
        <v>3153</v>
      </c>
      <c r="B3154">
        <v>45.679360097940901</v>
      </c>
      <c r="C3154">
        <v>25.182881086533399</v>
      </c>
      <c r="D3154">
        <v>43.692763602401698</v>
      </c>
      <c r="E3154">
        <f>B3154*$Q$3+C3154*$R$3+D3154*$S$3</f>
        <v>17365.025834197098</v>
      </c>
      <c r="F3154">
        <f>B3154*$Q$4+C3154*$R$4+D3154*$S$4</f>
        <v>16711.801417284642</v>
      </c>
      <c r="G3154">
        <f>B3154*$Q$5+C3154*$R$5+D3154*$S$5</f>
        <v>16533.884734405405</v>
      </c>
    </row>
    <row r="3155" spans="1:7" x14ac:dyDescent="0.25">
      <c r="A3155">
        <v>3154</v>
      </c>
      <c r="B3155">
        <v>45.548445257315599</v>
      </c>
      <c r="C3155">
        <v>41.647752913734202</v>
      </c>
      <c r="D3155">
        <v>34.692866286633198</v>
      </c>
      <c r="E3155">
        <f>B3155*$Q$3+C3155*$R$3+D3155*$S$3</f>
        <v>18986.642795063668</v>
      </c>
      <c r="F3155">
        <f>B3155*$Q$4+C3155*$R$4+D3155*$S$4</f>
        <v>18820.429313319979</v>
      </c>
      <c r="G3155">
        <f>B3155*$Q$5+C3155*$R$5+D3155*$S$5</f>
        <v>18502.961054911673</v>
      </c>
    </row>
    <row r="3156" spans="1:7" x14ac:dyDescent="0.25">
      <c r="A3156">
        <v>3155</v>
      </c>
      <c r="B3156">
        <v>44.173405666519002</v>
      </c>
      <c r="C3156">
        <v>42.964531021816498</v>
      </c>
      <c r="D3156">
        <v>36.038149571358403</v>
      </c>
      <c r="E3156">
        <f>B3156*$Q$3+C3156*$R$3+D3156*$S$3</f>
        <v>19108.864648699418</v>
      </c>
      <c r="F3156">
        <f>B3156*$Q$4+C3156*$R$4+D3156*$S$4</f>
        <v>18932.245437451456</v>
      </c>
      <c r="G3156">
        <f>B3156*$Q$5+C3156*$R$5+D3156*$S$5</f>
        <v>18662.121590836927</v>
      </c>
    </row>
    <row r="3157" spans="1:7" x14ac:dyDescent="0.25">
      <c r="A3157">
        <v>3156</v>
      </c>
      <c r="B3157">
        <v>45.5492989742501</v>
      </c>
      <c r="C3157">
        <v>28.370694401954399</v>
      </c>
      <c r="D3157">
        <v>40.009221738870501</v>
      </c>
      <c r="E3157">
        <f>B3157*$Q$3+C3157*$R$3+D3157*$S$3</f>
        <v>17436.288951307899</v>
      </c>
      <c r="F3157">
        <f>B3157*$Q$4+C3157*$R$4+D3157*$S$4</f>
        <v>16924.15830259637</v>
      </c>
      <c r="G3157">
        <f>B3157*$Q$5+C3157*$R$5+D3157*$S$5</f>
        <v>16690.577356033005</v>
      </c>
    </row>
    <row r="3158" spans="1:7" x14ac:dyDescent="0.25">
      <c r="A3158">
        <v>3157</v>
      </c>
      <c r="B3158">
        <v>45.1281586842846</v>
      </c>
      <c r="C3158">
        <v>48.916568154751197</v>
      </c>
      <c r="D3158">
        <v>32.112134919313597</v>
      </c>
      <c r="E3158">
        <f>B3158*$Q$3+C3158*$R$3+D3158*$S$3</f>
        <v>19797.887832870529</v>
      </c>
      <c r="F3158">
        <f>B3158*$Q$4+C3158*$R$4+D3158*$S$4</f>
        <v>19813.231376171752</v>
      </c>
      <c r="G3158">
        <f>B3158*$Q$5+C3158*$R$5+D3158*$S$5</f>
        <v>19463.015156812995</v>
      </c>
    </row>
    <row r="3159" spans="1:7" x14ac:dyDescent="0.25">
      <c r="A3159">
        <v>3158</v>
      </c>
      <c r="B3159">
        <v>45.343815465859102</v>
      </c>
      <c r="C3159">
        <v>34.655649834107699</v>
      </c>
      <c r="D3159">
        <v>40.811648063573102</v>
      </c>
      <c r="E3159">
        <f>B3159*$Q$3+C3159*$R$3+D3159*$S$3</f>
        <v>18516.037718716339</v>
      </c>
      <c r="F3159">
        <f>B3159*$Q$4+C3159*$R$4+D3159*$S$4</f>
        <v>18087.739858096484</v>
      </c>
      <c r="G3159">
        <f>B3159*$Q$5+C3159*$R$5+D3159*$S$5</f>
        <v>17870.725198152948</v>
      </c>
    </row>
    <row r="3160" spans="1:7" x14ac:dyDescent="0.25">
      <c r="A3160">
        <v>3159</v>
      </c>
      <c r="B3160">
        <v>45.819180095227502</v>
      </c>
      <c r="C3160">
        <v>36.010744733357598</v>
      </c>
      <c r="D3160">
        <v>35.742004363638202</v>
      </c>
      <c r="E3160">
        <f>B3160*$Q$3+C3160*$R$3+D3160*$S$3</f>
        <v>18237.763533067755</v>
      </c>
      <c r="F3160">
        <f>B3160*$Q$4+C3160*$R$4+D3160*$S$4</f>
        <v>17953.712759145121</v>
      </c>
      <c r="G3160">
        <f>B3160*$Q$5+C3160*$R$5+D3160*$S$5</f>
        <v>17647.660715450442</v>
      </c>
    </row>
    <row r="3161" spans="1:7" x14ac:dyDescent="0.25">
      <c r="A3161">
        <v>3160</v>
      </c>
      <c r="B3161">
        <v>46.506939730712098</v>
      </c>
      <c r="C3161">
        <v>37.1903059300518</v>
      </c>
      <c r="D3161">
        <v>32.772489494992399</v>
      </c>
      <c r="E3161">
        <f>B3161*$Q$3+C3161*$R$3+D3161*$S$3</f>
        <v>18211.316628201304</v>
      </c>
      <c r="F3161">
        <f>B3161*$Q$4+C3161*$R$4+D3161*$S$4</f>
        <v>18017.965935068332</v>
      </c>
      <c r="G3161">
        <f>B3161*$Q$5+C3161*$R$5+D3161*$S$5</f>
        <v>17651.987530663457</v>
      </c>
    </row>
    <row r="3162" spans="1:7" x14ac:dyDescent="0.25">
      <c r="A3162">
        <v>3161</v>
      </c>
      <c r="B3162">
        <v>45.344165327725797</v>
      </c>
      <c r="C3162">
        <v>35.027691942911297</v>
      </c>
      <c r="D3162">
        <v>34.903742803596998</v>
      </c>
      <c r="E3162">
        <f>B3162*$Q$3+C3162*$R$3+D3162*$S$3</f>
        <v>17895.388862341199</v>
      </c>
      <c r="F3162">
        <f>B3162*$Q$4+C3162*$R$4+D3162*$S$4</f>
        <v>17615.550211449205</v>
      </c>
      <c r="G3162">
        <f>B3162*$Q$5+C3162*$R$5+D3162*$S$5</f>
        <v>17305.289454481477</v>
      </c>
    </row>
    <row r="3163" spans="1:7" x14ac:dyDescent="0.25">
      <c r="A3163">
        <v>3162</v>
      </c>
      <c r="B3163">
        <v>44.467063004214403</v>
      </c>
      <c r="C3163">
        <v>44.013264909611699</v>
      </c>
      <c r="D3163">
        <v>42.4595505090467</v>
      </c>
      <c r="E3163">
        <f>B3163*$Q$3+C3163*$R$3+D3163*$S$3</f>
        <v>20073.18385849605</v>
      </c>
      <c r="F3163">
        <f>B3163*$Q$4+C3163*$R$4+D3163*$S$4</f>
        <v>19758.953498950737</v>
      </c>
      <c r="G3163">
        <f>B3163*$Q$5+C3163*$R$5+D3163*$S$5</f>
        <v>19584.596416687262</v>
      </c>
    </row>
    <row r="3164" spans="1:7" x14ac:dyDescent="0.25">
      <c r="A3164">
        <v>3163</v>
      </c>
      <c r="B3164">
        <v>44.596116464780401</v>
      </c>
      <c r="C3164">
        <v>36.914558118459396</v>
      </c>
      <c r="D3164">
        <v>38.364721892449602</v>
      </c>
      <c r="E3164">
        <f>B3164*$Q$3+C3164*$R$3+D3164*$S$3</f>
        <v>18467.366827455993</v>
      </c>
      <c r="F3164">
        <f>B3164*$Q$4+C3164*$R$4+D3164*$S$4</f>
        <v>18135.309594158323</v>
      </c>
      <c r="G3164">
        <f>B3164*$Q$5+C3164*$R$5+D3164*$S$5</f>
        <v>17893.876494343662</v>
      </c>
    </row>
    <row r="3165" spans="1:7" x14ac:dyDescent="0.25">
      <c r="A3165">
        <v>3164</v>
      </c>
      <c r="B3165">
        <v>46.1228916951627</v>
      </c>
      <c r="C3165">
        <v>29.815019629487701</v>
      </c>
      <c r="D3165">
        <v>37.445698528200701</v>
      </c>
      <c r="E3165">
        <f>B3165*$Q$3+C3165*$R$3+D3165*$S$3</f>
        <v>17479.259584930249</v>
      </c>
      <c r="F3165">
        <f>B3165*$Q$4+C3165*$R$4+D3165*$S$4</f>
        <v>17052.423719668241</v>
      </c>
      <c r="G3165">
        <f>B3165*$Q$5+C3165*$R$5+D3165*$S$5</f>
        <v>16767.491942300156</v>
      </c>
    </row>
    <row r="3166" spans="1:7" x14ac:dyDescent="0.25">
      <c r="A3166">
        <v>3165</v>
      </c>
      <c r="B3166">
        <v>43.982202665716102</v>
      </c>
      <c r="C3166">
        <v>31.591189013204801</v>
      </c>
      <c r="D3166">
        <v>42.336201325321802</v>
      </c>
      <c r="E3166">
        <f>B3166*$Q$3+C3166*$R$3+D3166*$S$3</f>
        <v>17947.385572812771</v>
      </c>
      <c r="F3166">
        <f>B3166*$Q$4+C3166*$R$4+D3166*$S$4</f>
        <v>17432.482528824803</v>
      </c>
      <c r="G3166">
        <f>B3166*$Q$5+C3166*$R$5+D3166*$S$5</f>
        <v>17265.38656253005</v>
      </c>
    </row>
    <row r="3167" spans="1:7" x14ac:dyDescent="0.25">
      <c r="A3167">
        <v>3166</v>
      </c>
      <c r="B3167">
        <v>45.357878892213797</v>
      </c>
      <c r="C3167">
        <v>42.127755208018002</v>
      </c>
      <c r="D3167">
        <v>34.173862363513699</v>
      </c>
      <c r="E3167">
        <f>B3167*$Q$3+C3167*$R$3+D3167*$S$3</f>
        <v>18970.70683408343</v>
      </c>
      <c r="F3167">
        <f>B3167*$Q$4+C3167*$R$4+D3167*$S$4</f>
        <v>18824.930300207423</v>
      </c>
      <c r="G3167">
        <f>B3167*$Q$5+C3167*$R$5+D3167*$S$5</f>
        <v>18502.890029897797</v>
      </c>
    </row>
    <row r="3168" spans="1:7" x14ac:dyDescent="0.25">
      <c r="A3168">
        <v>3167</v>
      </c>
      <c r="B3168">
        <v>44.736129632538201</v>
      </c>
      <c r="C3168">
        <v>32.18227667016</v>
      </c>
      <c r="D3168">
        <v>45.098595224541903</v>
      </c>
      <c r="E3168">
        <f>B3168*$Q$3+C3168*$R$3+D3168*$S$3</f>
        <v>18497.993905325155</v>
      </c>
      <c r="F3168">
        <f>B3168*$Q$4+C3168*$R$4+D3168*$S$4</f>
        <v>17926.002151238441</v>
      </c>
      <c r="G3168">
        <f>B3168*$Q$5+C3168*$R$5+D3168*$S$5</f>
        <v>17788.185110780953</v>
      </c>
    </row>
    <row r="3169" spans="1:7" x14ac:dyDescent="0.25">
      <c r="A3169">
        <v>3168</v>
      </c>
      <c r="B3169">
        <v>45.116036531336597</v>
      </c>
      <c r="C3169">
        <v>31.812628449943901</v>
      </c>
      <c r="D3169">
        <v>38.336188497063503</v>
      </c>
      <c r="E3169">
        <f>B3169*$Q$3+C3169*$R$3+D3169*$S$3</f>
        <v>17726.252764904904</v>
      </c>
      <c r="F3169">
        <f>B3169*$Q$4+C3169*$R$4+D3169*$S$4</f>
        <v>17311.029882405895</v>
      </c>
      <c r="G3169">
        <f>B3169*$Q$5+C3169*$R$5+D3169*$S$5</f>
        <v>17059.272824467796</v>
      </c>
    </row>
    <row r="3170" spans="1:7" x14ac:dyDescent="0.25">
      <c r="A3170">
        <v>3169</v>
      </c>
      <c r="B3170">
        <v>45.6176871099862</v>
      </c>
      <c r="C3170">
        <v>46.103383809117602</v>
      </c>
      <c r="D3170">
        <v>35.611686781865103</v>
      </c>
      <c r="E3170">
        <f>B3170*$Q$3+C3170*$R$3+D3170*$S$3</f>
        <v>19831.159285726444</v>
      </c>
      <c r="F3170">
        <f>B3170*$Q$4+C3170*$R$4+D3170*$S$4</f>
        <v>19715.881779121544</v>
      </c>
      <c r="G3170">
        <f>B3170*$Q$5+C3170*$R$5+D3170*$S$5</f>
        <v>19411.599534090277</v>
      </c>
    </row>
    <row r="3171" spans="1:7" x14ac:dyDescent="0.25">
      <c r="A3171">
        <v>3170</v>
      </c>
      <c r="B3171">
        <v>44.350187340323203</v>
      </c>
      <c r="C3171">
        <v>30.457442118819898</v>
      </c>
      <c r="D3171">
        <v>42.881548288223399</v>
      </c>
      <c r="E3171">
        <f>B3171*$Q$3+C3171*$R$3+D3171*$S$3</f>
        <v>17891.760853167467</v>
      </c>
      <c r="F3171">
        <f>B3171*$Q$4+C3171*$R$4+D3171*$S$4</f>
        <v>17345.008575218599</v>
      </c>
      <c r="G3171">
        <f>B3171*$Q$5+C3171*$R$5+D3171*$S$5</f>
        <v>17179.531074895502</v>
      </c>
    </row>
    <row r="3172" spans="1:7" x14ac:dyDescent="0.25">
      <c r="A3172">
        <v>3171</v>
      </c>
      <c r="B3172">
        <v>43.860566360842697</v>
      </c>
      <c r="C3172">
        <v>41.9109210382559</v>
      </c>
      <c r="D3172">
        <v>37.183739902785099</v>
      </c>
      <c r="E3172">
        <f>B3172*$Q$3+C3172*$R$3+D3172*$S$3</f>
        <v>19012.974837541227</v>
      </c>
      <c r="F3172">
        <f>B3172*$Q$4+C3172*$R$4+D3172*$S$4</f>
        <v>18791.559601542012</v>
      </c>
      <c r="G3172">
        <f>B3172*$Q$5+C3172*$R$5+D3172*$S$5</f>
        <v>18545.456668170431</v>
      </c>
    </row>
    <row r="3173" spans="1:7" x14ac:dyDescent="0.25">
      <c r="A3173">
        <v>3172</v>
      </c>
      <c r="B3173">
        <v>44.812927579748298</v>
      </c>
      <c r="C3173">
        <v>36.131733234290301</v>
      </c>
      <c r="D3173">
        <v>41.0230873787307</v>
      </c>
      <c r="E3173">
        <f>B3173*$Q$3+C3173*$R$3+D3173*$S$3</f>
        <v>18685.404646919316</v>
      </c>
      <c r="F3173">
        <f>B3173*$Q$4+C3173*$R$4+D3173*$S$4</f>
        <v>18276.385095370188</v>
      </c>
      <c r="G3173">
        <f>B3173*$Q$5+C3173*$R$5+D3173*$S$5</f>
        <v>18072.789328833915</v>
      </c>
    </row>
    <row r="3174" spans="1:7" x14ac:dyDescent="0.25">
      <c r="A3174">
        <v>3173</v>
      </c>
      <c r="B3174">
        <v>44.603383344720797</v>
      </c>
      <c r="C3174">
        <v>39.275462415377</v>
      </c>
      <c r="D3174">
        <v>38.307813841837799</v>
      </c>
      <c r="E3174">
        <f>B3174*$Q$3+C3174*$R$3+D3174*$S$3</f>
        <v>18846.844137170276</v>
      </c>
      <c r="F3174">
        <f>B3174*$Q$4+C3174*$R$4+D3174*$S$4</f>
        <v>18554.887487159489</v>
      </c>
      <c r="G3174">
        <f>B3174*$Q$5+C3174*$R$5+D3174*$S$5</f>
        <v>18312.418252847274</v>
      </c>
    </row>
    <row r="3175" spans="1:7" x14ac:dyDescent="0.25">
      <c r="A3175">
        <v>3174</v>
      </c>
      <c r="B3175">
        <v>43.924869396927299</v>
      </c>
      <c r="C3175">
        <v>39.032133263319899</v>
      </c>
      <c r="D3175">
        <v>42.290668878130397</v>
      </c>
      <c r="E3175">
        <f>B3175*$Q$3+C3175*$R$3+D3175*$S$3</f>
        <v>19144.388635544678</v>
      </c>
      <c r="F3175">
        <f>B3175*$Q$4+C3175*$R$4+D3175*$S$4</f>
        <v>18752.671126290017</v>
      </c>
      <c r="G3175">
        <f>B3175*$Q$5+C3175*$R$5+D3175*$S$5</f>
        <v>18585.945358257879</v>
      </c>
    </row>
    <row r="3176" spans="1:7" x14ac:dyDescent="0.25">
      <c r="A3176">
        <v>3175</v>
      </c>
      <c r="B3176">
        <v>46.107880999683999</v>
      </c>
      <c r="C3176">
        <v>36.073815964351397</v>
      </c>
      <c r="D3176">
        <v>35.699386684938297</v>
      </c>
      <c r="E3176">
        <f>B3176*$Q$3+C3176*$R$3+D3176*$S$3</f>
        <v>18295.092805977056</v>
      </c>
      <c r="F3176">
        <f>B3176*$Q$4+C3176*$R$4+D3176*$S$4</f>
        <v>18013.018035373614</v>
      </c>
      <c r="G3176">
        <f>B3176*$Q$5+C3176*$R$5+D3176*$S$5</f>
        <v>17700.810764236572</v>
      </c>
    </row>
    <row r="3177" spans="1:7" x14ac:dyDescent="0.25">
      <c r="A3177">
        <v>3176</v>
      </c>
      <c r="B3177">
        <v>43.887850984041798</v>
      </c>
      <c r="C3177">
        <v>38.6491558502088</v>
      </c>
      <c r="D3177">
        <v>41.773818922692399</v>
      </c>
      <c r="E3177">
        <f>B3177*$Q$3+C3177*$R$3+D3177*$S$3</f>
        <v>19015.70878809593</v>
      </c>
      <c r="F3177">
        <f>B3177*$Q$4+C3177*$R$4+D3177*$S$4</f>
        <v>18630.173296771613</v>
      </c>
      <c r="G3177">
        <f>B3177*$Q$5+C3177*$R$5+D3177*$S$5</f>
        <v>18455.993529827771</v>
      </c>
    </row>
    <row r="3178" spans="1:7" x14ac:dyDescent="0.25">
      <c r="A3178">
        <v>3177</v>
      </c>
      <c r="B3178">
        <v>44.617059483529196</v>
      </c>
      <c r="C3178">
        <v>32.167960452670499</v>
      </c>
      <c r="D3178">
        <v>42.568637664736798</v>
      </c>
      <c r="E3178">
        <f>B3178*$Q$3+C3178*$R$3+D3178*$S$3</f>
        <v>18182.456445268399</v>
      </c>
      <c r="F3178">
        <f>B3178*$Q$4+C3178*$R$4+D3178*$S$4</f>
        <v>17671.226541878561</v>
      </c>
      <c r="G3178">
        <f>B3178*$Q$5+C3178*$R$5+D3178*$S$5</f>
        <v>17495.742553238579</v>
      </c>
    </row>
    <row r="3179" spans="1:7" x14ac:dyDescent="0.25">
      <c r="A3179">
        <v>3178</v>
      </c>
      <c r="B3179">
        <v>46.272403307024703</v>
      </c>
      <c r="C3179">
        <v>22.609062289276299</v>
      </c>
      <c r="D3179">
        <v>42.472760045852397</v>
      </c>
      <c r="E3179">
        <f>B3179*$Q$3+C3179*$R$3+D3179*$S$3</f>
        <v>16911.64574617031</v>
      </c>
      <c r="F3179">
        <f>B3179*$Q$4+C3179*$R$4+D3179*$S$4</f>
        <v>16245.418024470428</v>
      </c>
      <c r="G3179">
        <f>B3179*$Q$5+C3179*$R$5+D3179*$S$5</f>
        <v>16036.984762686961</v>
      </c>
    </row>
    <row r="3180" spans="1:7" x14ac:dyDescent="0.25">
      <c r="A3180">
        <v>3179</v>
      </c>
      <c r="B3180">
        <v>44.949037077667001</v>
      </c>
      <c r="C3180">
        <v>30.058682384185602</v>
      </c>
      <c r="D3180">
        <v>44.3550148613933</v>
      </c>
      <c r="E3180">
        <f>B3180*$Q$3+C3180*$R$3+D3180*$S$3</f>
        <v>18104.502192522828</v>
      </c>
      <c r="F3180">
        <f>B3180*$Q$4+C3180*$R$4+D3180*$S$4</f>
        <v>17515.526147278651</v>
      </c>
      <c r="G3180">
        <f>B3180*$Q$5+C3180*$R$5+D3180*$S$5</f>
        <v>17361.930550386001</v>
      </c>
    </row>
    <row r="3181" spans="1:7" x14ac:dyDescent="0.25">
      <c r="A3181">
        <v>3180</v>
      </c>
      <c r="B3181">
        <v>44.956990986290002</v>
      </c>
      <c r="C3181">
        <v>24.676401816456099</v>
      </c>
      <c r="D3181">
        <v>41.634818535419797</v>
      </c>
      <c r="E3181">
        <f>B3181*$Q$3+C3181*$R$3+D3181*$S$3</f>
        <v>16915.127491922507</v>
      </c>
      <c r="F3181">
        <f>B3181*$Q$4+C3181*$R$4+D3181*$S$4</f>
        <v>16303.396185308289</v>
      </c>
      <c r="G3181">
        <f>B3181*$Q$5+C3181*$R$5+D3181*$S$5</f>
        <v>16106.718989052439</v>
      </c>
    </row>
    <row r="3182" spans="1:7" x14ac:dyDescent="0.25">
      <c r="A3182">
        <v>3181</v>
      </c>
      <c r="B3182">
        <v>46.275943560670399</v>
      </c>
      <c r="C3182">
        <v>31.429399484193699</v>
      </c>
      <c r="D3182">
        <v>38.96981618497</v>
      </c>
      <c r="E3182">
        <f>B3182*$Q$3+C3182*$R$3+D3182*$S$3</f>
        <v>17945.659389629345</v>
      </c>
      <c r="F3182">
        <f>B3182*$Q$4+C3182*$R$4+D3182*$S$4</f>
        <v>17508.537759816081</v>
      </c>
      <c r="G3182">
        <f>B3182*$Q$5+C3182*$R$5+D3182*$S$5</f>
        <v>17244.753277223219</v>
      </c>
    </row>
    <row r="3183" spans="1:7" x14ac:dyDescent="0.25">
      <c r="A3183">
        <v>3182</v>
      </c>
      <c r="B3183">
        <v>45.819031986348797</v>
      </c>
      <c r="C3183">
        <v>29.707007026941401</v>
      </c>
      <c r="D3183">
        <v>40.128149375891098</v>
      </c>
      <c r="E3183">
        <f>B3183*$Q$3+C3183*$R$3+D3183*$S$3</f>
        <v>17716.321561128138</v>
      </c>
      <c r="F3183">
        <f>B3183*$Q$4+C3183*$R$4+D3183*$S$4</f>
        <v>17223.167960699728</v>
      </c>
      <c r="G3183">
        <f>B3183*$Q$5+C3183*$R$5+D3183*$S$5</f>
        <v>16986.34153258583</v>
      </c>
    </row>
    <row r="3184" spans="1:7" x14ac:dyDescent="0.25">
      <c r="A3184">
        <v>3183</v>
      </c>
      <c r="B3184">
        <v>45.683953265423199</v>
      </c>
      <c r="C3184">
        <v>20.729583931276199</v>
      </c>
      <c r="D3184">
        <v>43.394579217077698</v>
      </c>
      <c r="E3184">
        <f>B3184*$Q$3+C3184*$R$3+D3184*$S$3</f>
        <v>16605.75591875934</v>
      </c>
      <c r="F3184">
        <f>B3184*$Q$4+C3184*$R$4+D3184*$S$4</f>
        <v>15886.657180988494</v>
      </c>
      <c r="G3184">
        <f>B3184*$Q$5+C3184*$R$5+D3184*$S$5</f>
        <v>15703.947279703641</v>
      </c>
    </row>
    <row r="3185" spans="1:7" x14ac:dyDescent="0.25">
      <c r="A3185">
        <v>3184</v>
      </c>
      <c r="B3185">
        <v>46.969051546786403</v>
      </c>
      <c r="C3185">
        <v>37.022572585108499</v>
      </c>
      <c r="D3185">
        <v>36.165109189624502</v>
      </c>
      <c r="E3185">
        <f>B3185*$Q$3+C3185*$R$3+D3185*$S$3</f>
        <v>18658.422892163348</v>
      </c>
      <c r="F3185">
        <f>B3185*$Q$4+C3185*$R$4+D3185*$S$4</f>
        <v>18380.435481560624</v>
      </c>
      <c r="G3185">
        <f>B3185*$Q$5+C3185*$R$5+D3185*$S$5</f>
        <v>18059.224092141827</v>
      </c>
    </row>
    <row r="3186" spans="1:7" x14ac:dyDescent="0.25">
      <c r="A3186">
        <v>3185</v>
      </c>
      <c r="B3186">
        <v>44.2832827160207</v>
      </c>
      <c r="C3186">
        <v>41.707711029303603</v>
      </c>
      <c r="D3186">
        <v>38.5055046169728</v>
      </c>
      <c r="E3186">
        <f>B3186*$Q$3+C3186*$R$3+D3186*$S$3</f>
        <v>19208.383608496228</v>
      </c>
      <c r="F3186">
        <f>B3186*$Q$4+C3186*$R$4+D3186*$S$4</f>
        <v>18951.660280692482</v>
      </c>
      <c r="G3186">
        <f>B3186*$Q$5+C3186*$R$5+D3186*$S$5</f>
        <v>18718.389963213005</v>
      </c>
    </row>
    <row r="3187" spans="1:7" x14ac:dyDescent="0.25">
      <c r="A3187">
        <v>3186</v>
      </c>
      <c r="B3187">
        <v>46.576418058263002</v>
      </c>
      <c r="C3187">
        <v>39.961835378650903</v>
      </c>
      <c r="D3187">
        <v>37.555115796479498</v>
      </c>
      <c r="E3187">
        <f>B3187*$Q$3+C3187*$R$3+D3187*$S$3</f>
        <v>19227.035284631507</v>
      </c>
      <c r="F3187">
        <f>B3187*$Q$4+C3187*$R$4+D3187*$S$4</f>
        <v>18963.890627863697</v>
      </c>
      <c r="G3187">
        <f>B3187*$Q$5+C3187*$R$5+D3187*$S$5</f>
        <v>18672.07291268418</v>
      </c>
    </row>
    <row r="3188" spans="1:7" x14ac:dyDescent="0.25">
      <c r="A3188">
        <v>3187</v>
      </c>
      <c r="B3188">
        <v>46.587313488849396</v>
      </c>
      <c r="C3188">
        <v>27.971414649915001</v>
      </c>
      <c r="D3188">
        <v>41.946273671692502</v>
      </c>
      <c r="E3188">
        <f>B3188*$Q$3+C3188*$R$3+D3188*$S$3</f>
        <v>17781.459016855173</v>
      </c>
      <c r="F3188">
        <f>B3188*$Q$4+C3188*$R$4+D3188*$S$4</f>
        <v>17215.795370445761</v>
      </c>
      <c r="G3188">
        <f>B3188*$Q$5+C3188*$R$5+D3188*$S$5</f>
        <v>16993.072660194808</v>
      </c>
    </row>
    <row r="3189" spans="1:7" x14ac:dyDescent="0.25">
      <c r="A3189">
        <v>3188</v>
      </c>
      <c r="B3189">
        <v>45.079257061634799</v>
      </c>
      <c r="C3189">
        <v>41.000991553473</v>
      </c>
      <c r="D3189">
        <v>40.3343852492564</v>
      </c>
      <c r="E3189">
        <f>B3189*$Q$3+C3189*$R$3+D3189*$S$3</f>
        <v>19447.411105446015</v>
      </c>
      <c r="F3189">
        <f>B3189*$Q$4+C3189*$R$4+D3189*$S$4</f>
        <v>19134.789370319751</v>
      </c>
      <c r="G3189">
        <f>B3189*$Q$5+C3189*$R$5+D3189*$S$5</f>
        <v>18915.266622686388</v>
      </c>
    </row>
    <row r="3190" spans="1:7" x14ac:dyDescent="0.25">
      <c r="A3190">
        <v>3189</v>
      </c>
      <c r="B3190">
        <v>46.033091045254999</v>
      </c>
      <c r="C3190">
        <v>32.075774889589098</v>
      </c>
      <c r="D3190">
        <v>40.428094497313303</v>
      </c>
      <c r="E3190">
        <f>B3190*$Q$3+C3190*$R$3+D3190*$S$3</f>
        <v>18175.457635828418</v>
      </c>
      <c r="F3190">
        <f>B3190*$Q$4+C3190*$R$4+D3190*$S$4</f>
        <v>17713.873631234597</v>
      </c>
      <c r="G3190">
        <f>B3190*$Q$5+C3190*$R$5+D3190*$S$5</f>
        <v>17477.715853517431</v>
      </c>
    </row>
    <row r="3191" spans="1:7" x14ac:dyDescent="0.25">
      <c r="A3191">
        <v>3190</v>
      </c>
      <c r="B3191">
        <v>45.528358489645903</v>
      </c>
      <c r="C3191">
        <v>30.851215380577202</v>
      </c>
      <c r="D3191">
        <v>41.930609245181898</v>
      </c>
      <c r="E3191">
        <f>B3191*$Q$3+C3191*$R$3+D3191*$S$3</f>
        <v>18058.332098286843</v>
      </c>
      <c r="F3191">
        <f>B3191*$Q$4+C3191*$R$4+D3191*$S$4</f>
        <v>17540.604096905383</v>
      </c>
      <c r="G3191">
        <f>B3191*$Q$5+C3191*$R$5+D3191*$S$5</f>
        <v>17337.744452305822</v>
      </c>
    </row>
    <row r="3192" spans="1:7" x14ac:dyDescent="0.25">
      <c r="A3192">
        <v>3191</v>
      </c>
      <c r="B3192">
        <v>44.457770928886497</v>
      </c>
      <c r="C3192">
        <v>38.819791391911899</v>
      </c>
      <c r="D3192">
        <v>46.364465784136897</v>
      </c>
      <c r="E3192">
        <f>B3192*$Q$3+C3192*$R$3+D3192*$S$3</f>
        <v>19675.525632002857</v>
      </c>
      <c r="F3192">
        <f>B3192*$Q$4+C3192*$R$4+D3192*$S$4</f>
        <v>19182.005070142779</v>
      </c>
      <c r="G3192">
        <f>B3192*$Q$5+C3192*$R$5+D3192*$S$5</f>
        <v>19069.452413296407</v>
      </c>
    </row>
    <row r="3193" spans="1:7" x14ac:dyDescent="0.25">
      <c r="A3193">
        <v>3192</v>
      </c>
      <c r="B3193">
        <v>44.621790266064401</v>
      </c>
      <c r="C3193">
        <v>28.900359250250201</v>
      </c>
      <c r="D3193">
        <v>41.638633399430503</v>
      </c>
      <c r="E3193">
        <f>B3193*$Q$3+C3193*$R$3+D3193*$S$3</f>
        <v>17543.566222083013</v>
      </c>
      <c r="F3193">
        <f>B3193*$Q$4+C3193*$R$4+D3193*$S$4</f>
        <v>17001.137948272768</v>
      </c>
      <c r="G3193">
        <f>B3193*$Q$5+C3193*$R$5+D3193*$S$5</f>
        <v>16810.886651071956</v>
      </c>
    </row>
    <row r="3194" spans="1:7" x14ac:dyDescent="0.25">
      <c r="A3194">
        <v>3193</v>
      </c>
      <c r="B3194">
        <v>45.943127528052401</v>
      </c>
      <c r="C3194">
        <v>33.010675711607497</v>
      </c>
      <c r="D3194">
        <v>37.226699828391702</v>
      </c>
      <c r="E3194">
        <f>B3194*$Q$3+C3194*$R$3+D3194*$S$3</f>
        <v>17942.408826896153</v>
      </c>
      <c r="F3194">
        <f>B3194*$Q$4+C3194*$R$4+D3194*$S$4</f>
        <v>17573.329120240662</v>
      </c>
      <c r="G3194">
        <f>B3194*$Q$5+C3194*$R$5+D3194*$S$5</f>
        <v>17288.354917534562</v>
      </c>
    </row>
    <row r="3195" spans="1:7" x14ac:dyDescent="0.25">
      <c r="A3195">
        <v>3194</v>
      </c>
      <c r="B3195">
        <v>44.637811094357701</v>
      </c>
      <c r="C3195">
        <v>45.077643630665499</v>
      </c>
      <c r="D3195">
        <v>37.825226641828699</v>
      </c>
      <c r="E3195">
        <f>B3195*$Q$3+C3195*$R$3+D3195*$S$3</f>
        <v>19742.907705834841</v>
      </c>
      <c r="F3195">
        <f>B3195*$Q$4+C3195*$R$4+D3195*$S$4</f>
        <v>19557.756070470503</v>
      </c>
      <c r="G3195">
        <f>B3195*$Q$5+C3195*$R$5+D3195*$S$5</f>
        <v>19307.01676544518</v>
      </c>
    </row>
    <row r="3196" spans="1:7" x14ac:dyDescent="0.25">
      <c r="A3196">
        <v>3195</v>
      </c>
      <c r="B3196">
        <v>43.436532488693103</v>
      </c>
      <c r="C3196">
        <v>24.5905766244679</v>
      </c>
      <c r="D3196">
        <v>45.746177759392303</v>
      </c>
      <c r="E3196">
        <f>B3196*$Q$3+C3196*$R$3+D3196*$S$3</f>
        <v>17101.608746501148</v>
      </c>
      <c r="F3196">
        <f>B3196*$Q$4+C3196*$R$4+D3196*$S$4</f>
        <v>16389.853745772696</v>
      </c>
      <c r="G3196">
        <f>B3196*$Q$5+C3196*$R$5+D3196*$S$5</f>
        <v>16286.937194549633</v>
      </c>
    </row>
    <row r="3197" spans="1:7" x14ac:dyDescent="0.25">
      <c r="A3197">
        <v>3196</v>
      </c>
      <c r="B3197">
        <v>44.493631083013597</v>
      </c>
      <c r="C3197">
        <v>42.830093349249303</v>
      </c>
      <c r="D3197">
        <v>39.304645944401898</v>
      </c>
      <c r="E3197">
        <f>B3197*$Q$3+C3197*$R$3+D3197*$S$3</f>
        <v>19521.311817111469</v>
      </c>
      <c r="F3197">
        <f>B3197*$Q$4+C3197*$R$4+D3197*$S$4</f>
        <v>19263.683235817382</v>
      </c>
      <c r="G3197">
        <f>B3197*$Q$5+C3197*$R$5+D3197*$S$5</f>
        <v>19039.030427228856</v>
      </c>
    </row>
    <row r="3198" spans="1:7" x14ac:dyDescent="0.25">
      <c r="A3198">
        <v>3197</v>
      </c>
      <c r="B3198">
        <v>43.274563229897502</v>
      </c>
      <c r="C3198">
        <v>38.665473009972096</v>
      </c>
      <c r="D3198">
        <v>37.432322415639099</v>
      </c>
      <c r="E3198">
        <f>B3198*$Q$3+C3198*$R$3+D3198*$S$3</f>
        <v>18407.285206506713</v>
      </c>
      <c r="F3198">
        <f>B3198*$Q$4+C3198*$R$4+D3198*$S$4</f>
        <v>18126.811190554854</v>
      </c>
      <c r="G3198">
        <f>B3198*$Q$5+C3198*$R$5+D3198*$S$5</f>
        <v>17895.760026563898</v>
      </c>
    </row>
    <row r="3199" spans="1:7" x14ac:dyDescent="0.25">
      <c r="A3199">
        <v>3198</v>
      </c>
      <c r="B3199">
        <v>44.868633210846298</v>
      </c>
      <c r="C3199">
        <v>39.686499294075603</v>
      </c>
      <c r="D3199">
        <v>38.648410712868497</v>
      </c>
      <c r="E3199">
        <f>B3199*$Q$3+C3199*$R$3+D3199*$S$3</f>
        <v>19000.851507526953</v>
      </c>
      <c r="F3199">
        <f>B3199*$Q$4+C3199*$R$4+D3199*$S$4</f>
        <v>18707.352448550038</v>
      </c>
      <c r="G3199">
        <f>B3199*$Q$5+C3199*$R$5+D3199*$S$5</f>
        <v>18465.221288036926</v>
      </c>
    </row>
    <row r="3200" spans="1:7" x14ac:dyDescent="0.25">
      <c r="A3200">
        <v>3199</v>
      </c>
      <c r="B3200">
        <v>43.7370054282081</v>
      </c>
      <c r="C3200">
        <v>46.324693995544003</v>
      </c>
      <c r="D3200">
        <v>40.743780094256103</v>
      </c>
      <c r="E3200">
        <f>B3200*$Q$3+C3200*$R$3+D3200*$S$3</f>
        <v>20120.569039908205</v>
      </c>
      <c r="F3200">
        <f>B3200*$Q$4+C3200*$R$4+D3200*$S$4</f>
        <v>19885.817900901795</v>
      </c>
      <c r="G3200">
        <f>B3200*$Q$5+C3200*$R$5+D3200*$S$5</f>
        <v>19698.246566518734</v>
      </c>
    </row>
    <row r="3201" spans="1:7" x14ac:dyDescent="0.25">
      <c r="A3201">
        <v>3200</v>
      </c>
      <c r="B3201">
        <v>44.5940976189395</v>
      </c>
      <c r="C3201">
        <v>35.750922956287198</v>
      </c>
      <c r="D3201">
        <v>38.3118517710368</v>
      </c>
      <c r="E3201">
        <f>B3201*$Q$3+C3201*$R$3+D3201*$S$3</f>
        <v>18271.280438630078</v>
      </c>
      <c r="F3201">
        <f>B3201*$Q$4+C3201*$R$4+D3201*$S$4</f>
        <v>17921.407895745746</v>
      </c>
      <c r="G3201">
        <f>B3201*$Q$5+C3201*$R$5+D3201*$S$5</f>
        <v>17679.178730963045</v>
      </c>
    </row>
    <row r="3202" spans="1:7" x14ac:dyDescent="0.25">
      <c r="A3202">
        <v>3201</v>
      </c>
      <c r="B3202">
        <v>44.565585426366901</v>
      </c>
      <c r="C3202">
        <v>42.912148648162798</v>
      </c>
      <c r="D3202">
        <v>36.882672210436603</v>
      </c>
      <c r="E3202">
        <f>B3202*$Q$3+C3202*$R$3+D3202*$S$3</f>
        <v>19268.316867873589</v>
      </c>
      <c r="F3202">
        <f>B3202*$Q$4+C3202*$R$4+D3202*$S$4</f>
        <v>19070.372541835553</v>
      </c>
      <c r="G3202">
        <f>B3202*$Q$5+C3202*$R$5+D3202*$S$5</f>
        <v>18806.12931557469</v>
      </c>
    </row>
    <row r="3203" spans="1:7" x14ac:dyDescent="0.25">
      <c r="A3203">
        <v>3202</v>
      </c>
      <c r="B3203">
        <v>45.285469840068998</v>
      </c>
      <c r="C3203">
        <v>31.266775682569101</v>
      </c>
      <c r="D3203">
        <v>39.735100992219799</v>
      </c>
      <c r="E3203">
        <f>B3203*$Q$3+C3203*$R$3+D3203*$S$3</f>
        <v>17829.130826292403</v>
      </c>
      <c r="F3203">
        <f>B3203*$Q$4+C3203*$R$4+D3203*$S$4</f>
        <v>17371.194842338169</v>
      </c>
      <c r="G3203">
        <f>B3203*$Q$5+C3203*$R$5+D3203*$S$5</f>
        <v>17138.297977531471</v>
      </c>
    </row>
    <row r="3204" spans="1:7" x14ac:dyDescent="0.25">
      <c r="A3204">
        <v>3203</v>
      </c>
      <c r="B3204">
        <v>44.048829825543301</v>
      </c>
      <c r="C3204">
        <v>44.133560408992402</v>
      </c>
      <c r="D3204">
        <v>36.003606964838497</v>
      </c>
      <c r="E3204">
        <f>B3204*$Q$3+C3204*$R$3+D3204*$S$3</f>
        <v>19272.962006567257</v>
      </c>
      <c r="F3204">
        <f>B3204*$Q$4+C3204*$R$4+D3204*$S$4</f>
        <v>19116.390420832471</v>
      </c>
      <c r="G3204">
        <f>B3204*$Q$5+C3204*$R$5+D3204*$S$5</f>
        <v>18848.087198514215</v>
      </c>
    </row>
    <row r="3205" spans="1:7" x14ac:dyDescent="0.25">
      <c r="A3205">
        <v>3204</v>
      </c>
      <c r="B3205">
        <v>45.104574883213203</v>
      </c>
      <c r="C3205">
        <v>30.541029055810601</v>
      </c>
      <c r="D3205">
        <v>38.800162995429403</v>
      </c>
      <c r="E3205">
        <f>B3205*$Q$3+C3205*$R$3+D3205*$S$3</f>
        <v>17570.478878399535</v>
      </c>
      <c r="F3205">
        <f>B3205*$Q$4+C3205*$R$4+D3205*$S$4</f>
        <v>17123.218498613674</v>
      </c>
      <c r="G3205">
        <f>B3205*$Q$5+C3205*$R$5+D3205*$S$5</f>
        <v>16879.001620852414</v>
      </c>
    </row>
    <row r="3206" spans="1:7" x14ac:dyDescent="0.25">
      <c r="A3206">
        <v>3205</v>
      </c>
      <c r="B3206">
        <v>44.526831983500401</v>
      </c>
      <c r="C3206">
        <v>45.224149524081298</v>
      </c>
      <c r="D3206">
        <v>34.9814642321031</v>
      </c>
      <c r="E3206">
        <f>B3206*$Q$3+C3206*$R$3+D3206*$S$3</f>
        <v>19418.844054333909</v>
      </c>
      <c r="F3206">
        <f>B3206*$Q$4+C3206*$R$4+D3206*$S$4</f>
        <v>19304.651600958532</v>
      </c>
      <c r="G3206">
        <f>B3206*$Q$5+C3206*$R$5+D3206*$S$5</f>
        <v>19011.139177843601</v>
      </c>
    </row>
    <row r="3207" spans="1:7" x14ac:dyDescent="0.25">
      <c r="A3207">
        <v>3206</v>
      </c>
      <c r="B3207">
        <v>45.409453284354299</v>
      </c>
      <c r="C3207">
        <v>35.881844685260901</v>
      </c>
      <c r="D3207">
        <v>38.3302710428475</v>
      </c>
      <c r="E3207">
        <f>B3207*$Q$3+C3207*$R$3+D3207*$S$3</f>
        <v>18441.503661539657</v>
      </c>
      <c r="F3207">
        <f>B3207*$Q$4+C3207*$R$4+D3207*$S$4</f>
        <v>18093.09332491356</v>
      </c>
      <c r="G3207">
        <f>B3207*$Q$5+C3207*$R$5+D3207*$S$5</f>
        <v>17835.670690808958</v>
      </c>
    </row>
    <row r="3208" spans="1:7" x14ac:dyDescent="0.25">
      <c r="A3208">
        <v>3207</v>
      </c>
      <c r="B3208">
        <v>45.354510479484297</v>
      </c>
      <c r="C3208">
        <v>45.526670091867203</v>
      </c>
      <c r="D3208">
        <v>37.375536832354697</v>
      </c>
      <c r="E3208">
        <f>B3208*$Q$3+C3208*$R$3+D3208*$S$3</f>
        <v>19893.225540677024</v>
      </c>
      <c r="F3208">
        <f>B3208*$Q$4+C3208*$R$4+D3208*$S$4</f>
        <v>19726.063463240949</v>
      </c>
      <c r="G3208">
        <f>B3208*$Q$5+C3208*$R$5+D3208*$S$5</f>
        <v>19454.616471326615</v>
      </c>
    </row>
    <row r="3209" spans="1:7" x14ac:dyDescent="0.25">
      <c r="A3209">
        <v>3208</v>
      </c>
      <c r="B3209">
        <v>45.776923172187097</v>
      </c>
      <c r="C3209">
        <v>36.437756855081901</v>
      </c>
      <c r="D3209">
        <v>39.3243008712844</v>
      </c>
      <c r="E3209">
        <f>B3209*$Q$3+C3209*$R$3+D3209*$S$3</f>
        <v>18712.877792984204</v>
      </c>
      <c r="F3209">
        <f>B3209*$Q$4+C3209*$R$4+D3209*$S$4</f>
        <v>18349.52646333239</v>
      </c>
      <c r="G3209">
        <f>B3209*$Q$5+C3209*$R$5+D3209*$S$5</f>
        <v>18100.813252089458</v>
      </c>
    </row>
    <row r="3210" spans="1:7" x14ac:dyDescent="0.25">
      <c r="A3210">
        <v>3209</v>
      </c>
      <c r="B3210">
        <v>44.232606399654699</v>
      </c>
      <c r="C3210">
        <v>27.363766000876598</v>
      </c>
      <c r="D3210">
        <v>44.569057915516296</v>
      </c>
      <c r="E3210">
        <f>B3210*$Q$3+C3210*$R$3+D3210*$S$3</f>
        <v>17561.066758868332</v>
      </c>
      <c r="F3210">
        <f>B3210*$Q$4+C3210*$R$4+D3210*$S$4</f>
        <v>16922.934538619709</v>
      </c>
      <c r="G3210">
        <f>B3210*$Q$5+C3210*$R$5+D3210*$S$5</f>
        <v>16786.322513007486</v>
      </c>
    </row>
    <row r="3211" spans="1:7" x14ac:dyDescent="0.25">
      <c r="A3211">
        <v>3210</v>
      </c>
      <c r="B3211">
        <v>45.806573189253797</v>
      </c>
      <c r="C3211">
        <v>32.493964717173903</v>
      </c>
      <c r="D3211">
        <v>37.362652673960397</v>
      </c>
      <c r="E3211">
        <f>B3211*$Q$3+C3211*$R$3+D3211*$S$3</f>
        <v>17849.304973324564</v>
      </c>
      <c r="F3211">
        <f>B3211*$Q$4+C3211*$R$4+D3211*$S$4</f>
        <v>17468.513033495103</v>
      </c>
      <c r="G3211">
        <f>B3211*$Q$5+C3211*$R$5+D3211*$S$5</f>
        <v>17188.277719969818</v>
      </c>
    </row>
    <row r="3212" spans="1:7" x14ac:dyDescent="0.25">
      <c r="A3212">
        <v>3211</v>
      </c>
      <c r="B3212">
        <v>44.829683853877299</v>
      </c>
      <c r="C3212">
        <v>36.073335059447999</v>
      </c>
      <c r="D3212">
        <v>41.146297041661903</v>
      </c>
      <c r="E3212">
        <f>B3212*$Q$3+C3212*$R$3+D3212*$S$3</f>
        <v>18693.113600335688</v>
      </c>
      <c r="F3212">
        <f>B3212*$Q$4+C3212*$R$4+D3212*$S$4</f>
        <v>18280.162198657497</v>
      </c>
      <c r="G3212">
        <f>B3212*$Q$5+C3212*$R$5+D3212*$S$5</f>
        <v>18078.192732452237</v>
      </c>
    </row>
    <row r="3213" spans="1:7" x14ac:dyDescent="0.25">
      <c r="A3213">
        <v>3212</v>
      </c>
      <c r="B3213">
        <v>44.826628072122098</v>
      </c>
      <c r="C3213">
        <v>38.913374654144597</v>
      </c>
      <c r="D3213">
        <v>37.303521189670697</v>
      </c>
      <c r="E3213">
        <f>B3213*$Q$3+C3213*$R$3+D3213*$S$3</f>
        <v>18712.200628600032</v>
      </c>
      <c r="F3213">
        <f>B3213*$Q$4+C3213*$R$4+D3213*$S$4</f>
        <v>18438.436852638384</v>
      </c>
      <c r="G3213">
        <f>B3213*$Q$5+C3213*$R$5+D3213*$S$5</f>
        <v>18175.878149075754</v>
      </c>
    </row>
    <row r="3214" spans="1:7" x14ac:dyDescent="0.25">
      <c r="A3214">
        <v>3213</v>
      </c>
      <c r="B3214">
        <v>43.1615989423724</v>
      </c>
      <c r="C3214">
        <v>33.253424266309601</v>
      </c>
      <c r="D3214">
        <v>46.799330872613801</v>
      </c>
      <c r="E3214">
        <f>B3214*$Q$3+C3214*$R$3+D3214*$S$3</f>
        <v>18585.272660183487</v>
      </c>
      <c r="F3214">
        <f>B3214*$Q$4+C3214*$R$4+D3214*$S$4</f>
        <v>17990.339759250259</v>
      </c>
      <c r="G3214">
        <f>B3214*$Q$5+C3214*$R$5+D3214*$S$5</f>
        <v>17909.265406685081</v>
      </c>
    </row>
    <row r="3215" spans="1:7" x14ac:dyDescent="0.25">
      <c r="A3215">
        <v>3214</v>
      </c>
      <c r="B3215">
        <v>44.246916210464498</v>
      </c>
      <c r="C3215">
        <v>37.614110204669402</v>
      </c>
      <c r="D3215">
        <v>37.955522739481303</v>
      </c>
      <c r="E3215">
        <f>B3215*$Q$3+C3215*$R$3+D3215*$S$3</f>
        <v>18471.317969056963</v>
      </c>
      <c r="F3215">
        <f>B3215*$Q$4+C3215*$R$4+D3215*$S$4</f>
        <v>18160.700682708462</v>
      </c>
      <c r="G3215">
        <f>B3215*$Q$5+C3215*$R$5+D3215*$S$5</f>
        <v>17919.441093151818</v>
      </c>
    </row>
    <row r="3216" spans="1:7" x14ac:dyDescent="0.25">
      <c r="A3216">
        <v>3215</v>
      </c>
      <c r="B3216">
        <v>43.696274600268197</v>
      </c>
      <c r="C3216">
        <v>40.240073154274597</v>
      </c>
      <c r="D3216">
        <v>44.307744727311402</v>
      </c>
      <c r="E3216">
        <f>B3216*$Q$3+C3216*$R$3+D3216*$S$3</f>
        <v>19532.709982474124</v>
      </c>
      <c r="F3216">
        <f>B3216*$Q$4+C3216*$R$4+D3216*$S$4</f>
        <v>19112.273854279876</v>
      </c>
      <c r="G3216">
        <f>B3216*$Q$5+C3216*$R$5+D3216*$S$5</f>
        <v>18981.723054339738</v>
      </c>
    </row>
    <row r="3217" spans="1:7" x14ac:dyDescent="0.25">
      <c r="A3217">
        <v>3216</v>
      </c>
      <c r="B3217">
        <v>46.361484473176297</v>
      </c>
      <c r="C3217">
        <v>27.882041226281299</v>
      </c>
      <c r="D3217">
        <v>41.968987037640701</v>
      </c>
      <c r="E3217">
        <f>B3217*$Q$3+C3217*$R$3+D3217*$S$3</f>
        <v>17728.864985726628</v>
      </c>
      <c r="F3217">
        <f>B3217*$Q$4+C3217*$R$4+D3217*$S$4</f>
        <v>17161.254805770237</v>
      </c>
      <c r="G3217">
        <f>B3217*$Q$5+C3217*$R$5+D3217*$S$5</f>
        <v>16943.179209668389</v>
      </c>
    </row>
    <row r="3218" spans="1:7" x14ac:dyDescent="0.25">
      <c r="A3218">
        <v>3217</v>
      </c>
      <c r="B3218">
        <v>45.093036664979799</v>
      </c>
      <c r="C3218">
        <v>29.187380774071901</v>
      </c>
      <c r="D3218">
        <v>40.452081053837802</v>
      </c>
      <c r="E3218">
        <f>B3218*$Q$3+C3218*$R$3+D3218*$S$3</f>
        <v>17538.322255017345</v>
      </c>
      <c r="F3218">
        <f>B3218*$Q$4+C3218*$R$4+D3218*$S$4</f>
        <v>17029.053883484852</v>
      </c>
      <c r="G3218">
        <f>B3218*$Q$5+C3218*$R$5+D3218*$S$5</f>
        <v>16811.126944663567</v>
      </c>
    </row>
    <row r="3219" spans="1:7" x14ac:dyDescent="0.25">
      <c r="A3219">
        <v>3218</v>
      </c>
      <c r="B3219">
        <v>46.082529481322403</v>
      </c>
      <c r="C3219">
        <v>36.8702460701437</v>
      </c>
      <c r="D3219">
        <v>37.231684303889097</v>
      </c>
      <c r="E3219">
        <f>B3219*$Q$3+C3219*$R$3+D3219*$S$3</f>
        <v>18597.030511517889</v>
      </c>
      <c r="F3219">
        <f>B3219*$Q$4+C3219*$R$4+D3219*$S$4</f>
        <v>18291.107014473037</v>
      </c>
      <c r="G3219">
        <f>B3219*$Q$5+C3219*$R$5+D3219*$S$5</f>
        <v>18003.564138510752</v>
      </c>
    </row>
    <row r="3220" spans="1:7" x14ac:dyDescent="0.25">
      <c r="A3220">
        <v>3219</v>
      </c>
      <c r="B3220">
        <v>41.741939011548297</v>
      </c>
      <c r="C3220">
        <v>45.1576586458497</v>
      </c>
      <c r="D3220">
        <v>44.390706004644997</v>
      </c>
      <c r="E3220">
        <f>B3220*$Q$3+C3220*$R$3+D3220*$S$3</f>
        <v>19991.865568845795</v>
      </c>
      <c r="F3220">
        <f>B3220*$Q$4+C3220*$R$4+D3220*$S$4</f>
        <v>19650.684732356953</v>
      </c>
      <c r="G3220">
        <f>B3220*$Q$5+C3220*$R$5+D3220*$S$5</f>
        <v>19558.557417235526</v>
      </c>
    </row>
    <row r="3221" spans="1:7" x14ac:dyDescent="0.25">
      <c r="A3221">
        <v>3220</v>
      </c>
      <c r="B3221">
        <v>45.254688426542103</v>
      </c>
      <c r="C3221">
        <v>36.975982892202197</v>
      </c>
      <c r="D3221">
        <v>37.333044626506002</v>
      </c>
      <c r="E3221">
        <f>B3221*$Q$3+C3221*$R$3+D3221*$S$3</f>
        <v>18476.939524082081</v>
      </c>
      <c r="F3221">
        <f>B3221*$Q$4+C3221*$R$4+D3221*$S$4</f>
        <v>18170.55380495383</v>
      </c>
      <c r="G3221">
        <f>B3221*$Q$5+C3221*$R$5+D3221*$S$5</f>
        <v>17900.331884093415</v>
      </c>
    </row>
    <row r="3222" spans="1:7" x14ac:dyDescent="0.25">
      <c r="A3222">
        <v>3221</v>
      </c>
      <c r="B3222">
        <v>44.7116870062153</v>
      </c>
      <c r="C3222">
        <v>49.8715726535046</v>
      </c>
      <c r="D3222">
        <v>35.7672941910999</v>
      </c>
      <c r="E3222">
        <f>B3222*$Q$3+C3222*$R$3+D3222*$S$3</f>
        <v>20300.087952881368</v>
      </c>
      <c r="F3222">
        <f>B3222*$Q$4+C3222*$R$4+D3222*$S$4</f>
        <v>20243.148128206765</v>
      </c>
      <c r="G3222">
        <f>B3222*$Q$5+C3222*$R$5+D3222*$S$5</f>
        <v>19958.52726810344</v>
      </c>
    </row>
    <row r="3223" spans="1:7" x14ac:dyDescent="0.25">
      <c r="A3223">
        <v>3222</v>
      </c>
      <c r="B3223">
        <v>45.649561068280498</v>
      </c>
      <c r="C3223">
        <v>31.939935988777201</v>
      </c>
      <c r="D3223">
        <v>38.098668313242101</v>
      </c>
      <c r="E3223">
        <f>B3223*$Q$3+C3223*$R$3+D3223*$S$3</f>
        <v>17815.640743230051</v>
      </c>
      <c r="F3223">
        <f>B3223*$Q$4+C3223*$R$4+D3223*$S$4</f>
        <v>17408.071420118824</v>
      </c>
      <c r="G3223">
        <f>B3223*$Q$5+C3223*$R$5+D3223*$S$5</f>
        <v>17142.433784752662</v>
      </c>
    </row>
    <row r="3224" spans="1:7" x14ac:dyDescent="0.25">
      <c r="A3224">
        <v>3223</v>
      </c>
      <c r="B3224">
        <v>44.344137031079001</v>
      </c>
      <c r="C3224">
        <v>43.6282284498104</v>
      </c>
      <c r="D3224">
        <v>39.211877066409997</v>
      </c>
      <c r="E3224">
        <f>B3224*$Q$3+C3224*$R$3+D3224*$S$3</f>
        <v>19613.768020818985</v>
      </c>
      <c r="F3224">
        <f>B3224*$Q$4+C3224*$R$4+D3224*$S$4</f>
        <v>19371.512808667772</v>
      </c>
      <c r="G3224">
        <f>B3224*$Q$5+C3224*$R$5+D3224*$S$5</f>
        <v>19148.234902536824</v>
      </c>
    </row>
    <row r="3225" spans="1:7" x14ac:dyDescent="0.25">
      <c r="A3225">
        <v>3224</v>
      </c>
      <c r="B3225">
        <v>44.466855867893997</v>
      </c>
      <c r="C3225">
        <v>35.855457367190702</v>
      </c>
      <c r="D3225">
        <v>41.218589521372003</v>
      </c>
      <c r="E3225">
        <f>B3225*$Q$3+C3225*$R$3+D3225*$S$3</f>
        <v>18600.636535125766</v>
      </c>
      <c r="F3225">
        <f>B3225*$Q$4+C3225*$R$4+D3225*$S$4</f>
        <v>18182.47641681389</v>
      </c>
      <c r="G3225">
        <f>B3225*$Q$5+C3225*$R$5+D3225*$S$5</f>
        <v>17988.538234519056</v>
      </c>
    </row>
    <row r="3226" spans="1:7" x14ac:dyDescent="0.25">
      <c r="A3226">
        <v>3225</v>
      </c>
      <c r="B3226">
        <v>45.666091800905903</v>
      </c>
      <c r="C3226">
        <v>32.966789557486102</v>
      </c>
      <c r="D3226">
        <v>34.900103840180499</v>
      </c>
      <c r="E3226">
        <f>B3226*$Q$3+C3226*$R$3+D3226*$S$3</f>
        <v>17617.071890136725</v>
      </c>
      <c r="F3226">
        <f>B3226*$Q$4+C3226*$R$4+D3226*$S$4</f>
        <v>17303.415607560943</v>
      </c>
      <c r="G3226">
        <f>B3226*$Q$5+C3226*$R$5+D3226*$S$5</f>
        <v>16986.983814711992</v>
      </c>
    </row>
    <row r="3227" spans="1:7" x14ac:dyDescent="0.25">
      <c r="A3227">
        <v>3226</v>
      </c>
      <c r="B3227">
        <v>44.3627500849027</v>
      </c>
      <c r="C3227">
        <v>42.159554989095</v>
      </c>
      <c r="D3227">
        <v>38.4414524481695</v>
      </c>
      <c r="E3227">
        <f>B3227*$Q$3+C3227*$R$3+D3227*$S$3</f>
        <v>19288.933167686653</v>
      </c>
      <c r="F3227">
        <f>B3227*$Q$4+C3227*$R$4+D3227*$S$4</f>
        <v>19041.142328482689</v>
      </c>
      <c r="G3227">
        <f>B3227*$Q$5+C3227*$R$5+D3227*$S$5</f>
        <v>18805.351989994655</v>
      </c>
    </row>
    <row r="3228" spans="1:7" x14ac:dyDescent="0.25">
      <c r="A3228">
        <v>3227</v>
      </c>
      <c r="B3228">
        <v>45.016437849729797</v>
      </c>
      <c r="C3228">
        <v>36.305600776623599</v>
      </c>
      <c r="D3228">
        <v>37.750395753707402</v>
      </c>
      <c r="E3228">
        <f>B3228*$Q$3+C3228*$R$3+D3228*$S$3</f>
        <v>18372.940903971259</v>
      </c>
      <c r="F3228">
        <f>B3228*$Q$4+C3228*$R$4+D3228*$S$4</f>
        <v>18045.57155542084</v>
      </c>
      <c r="G3228">
        <f>B3228*$Q$5+C3228*$R$5+D3228*$S$5</f>
        <v>17786.460875439996</v>
      </c>
    </row>
    <row r="3229" spans="1:7" x14ac:dyDescent="0.25">
      <c r="A3229">
        <v>3228</v>
      </c>
      <c r="B3229">
        <v>46.874058236023203</v>
      </c>
      <c r="C3229">
        <v>24.379609355900701</v>
      </c>
      <c r="D3229">
        <v>35.922411739385502</v>
      </c>
      <c r="E3229">
        <f>B3229*$Q$3+C3229*$R$3+D3229*$S$3</f>
        <v>16553.040882817462</v>
      </c>
      <c r="F3229">
        <f>B3229*$Q$4+C3229*$R$4+D3229*$S$4</f>
        <v>16073.517234583427</v>
      </c>
      <c r="G3229">
        <f>B3229*$Q$5+C3229*$R$5+D3229*$S$5</f>
        <v>15750.279545684434</v>
      </c>
    </row>
    <row r="3230" spans="1:7" x14ac:dyDescent="0.25">
      <c r="A3230">
        <v>3229</v>
      </c>
      <c r="B3230">
        <v>45.311694944457102</v>
      </c>
      <c r="C3230">
        <v>34.549334367571802</v>
      </c>
      <c r="D3230">
        <v>38.562821811223998</v>
      </c>
      <c r="E3230">
        <f>B3230*$Q$3+C3230*$R$3+D3230*$S$3</f>
        <v>18233.580989421516</v>
      </c>
      <c r="F3230">
        <f>B3230*$Q$4+C3230*$R$4+D3230*$S$4</f>
        <v>17857.735824804626</v>
      </c>
      <c r="G3230">
        <f>B3230*$Q$5+C3230*$R$5+D3230*$S$5</f>
        <v>17605.839840174092</v>
      </c>
    </row>
    <row r="3231" spans="1:7" x14ac:dyDescent="0.25">
      <c r="A3231">
        <v>3230</v>
      </c>
      <c r="B3231">
        <v>46.293110464847899</v>
      </c>
      <c r="C3231">
        <v>38.541313616976602</v>
      </c>
      <c r="D3231">
        <v>38.662686194215297</v>
      </c>
      <c r="E3231">
        <f>B3231*$Q$3+C3231*$R$3+D3231*$S$3</f>
        <v>19072.284625879423</v>
      </c>
      <c r="F3231">
        <f>B3231*$Q$4+C3231*$R$4+D3231*$S$4</f>
        <v>18759.23198766365</v>
      </c>
      <c r="G3231">
        <f>B3231*$Q$5+C3231*$R$5+D3231*$S$5</f>
        <v>18490.274321858909</v>
      </c>
    </row>
    <row r="3232" spans="1:7" x14ac:dyDescent="0.25">
      <c r="A3232">
        <v>3231</v>
      </c>
      <c r="B3232">
        <v>45.423085363956403</v>
      </c>
      <c r="C3232">
        <v>35.299954118305301</v>
      </c>
      <c r="D3232">
        <v>37.491473806746797</v>
      </c>
      <c r="E3232">
        <f>B3232*$Q$3+C3232*$R$3+D3232*$S$3</f>
        <v>18252.396927505084</v>
      </c>
      <c r="F3232">
        <f>B3232*$Q$4+C3232*$R$4+D3232*$S$4</f>
        <v>17914.64793051493</v>
      </c>
      <c r="G3232">
        <f>B3232*$Q$5+C3232*$R$5+D3232*$S$5</f>
        <v>17643.728389201286</v>
      </c>
    </row>
    <row r="3233" spans="1:7" x14ac:dyDescent="0.25">
      <c r="A3233">
        <v>3232</v>
      </c>
      <c r="B3233">
        <v>48.690530529233698</v>
      </c>
      <c r="C3233">
        <v>27.8413527821121</v>
      </c>
      <c r="D3233">
        <v>34.440390877328298</v>
      </c>
      <c r="E3233">
        <f>B3233*$Q$3+C3233*$R$3+D3233*$S$3</f>
        <v>17273.213922835683</v>
      </c>
      <c r="F3233">
        <f>B3233*$Q$4+C3233*$R$4+D3233*$S$4</f>
        <v>16885.653286654549</v>
      </c>
      <c r="G3233">
        <f>B3233*$Q$5+C3233*$R$5+D3233*$S$5</f>
        <v>16504.530062144415</v>
      </c>
    </row>
    <row r="3234" spans="1:7" x14ac:dyDescent="0.25">
      <c r="A3234">
        <v>3233</v>
      </c>
      <c r="B3234">
        <v>45.733286220776499</v>
      </c>
      <c r="C3234">
        <v>32.8721764041982</v>
      </c>
      <c r="D3234">
        <v>37.887391442530202</v>
      </c>
      <c r="E3234">
        <f>B3234*$Q$3+C3234*$R$3+D3234*$S$3</f>
        <v>17958.263022198546</v>
      </c>
      <c r="F3234">
        <f>B3234*$Q$4+C3234*$R$4+D3234*$S$4</f>
        <v>17571.053503390693</v>
      </c>
      <c r="G3234">
        <f>B3234*$Q$5+C3234*$R$5+D3234*$S$5</f>
        <v>17300.491466299347</v>
      </c>
    </row>
    <row r="3235" spans="1:7" x14ac:dyDescent="0.25">
      <c r="A3235">
        <v>3234</v>
      </c>
      <c r="B3235">
        <v>46.4238120336828</v>
      </c>
      <c r="C3235">
        <v>28.7970986620827</v>
      </c>
      <c r="D3235">
        <v>36.652780245984601</v>
      </c>
      <c r="E3235">
        <f>B3235*$Q$3+C3235*$R$3+D3235*$S$3</f>
        <v>17276.100419435235</v>
      </c>
      <c r="F3235">
        <f>B3235*$Q$4+C3235*$R$4+D3235*$S$4</f>
        <v>16851.581973577278</v>
      </c>
      <c r="G3235">
        <f>B3235*$Q$5+C3235*$R$5+D3235*$S$5</f>
        <v>16548.421555886911</v>
      </c>
    </row>
    <row r="3236" spans="1:7" x14ac:dyDescent="0.25">
      <c r="A3236">
        <v>3235</v>
      </c>
      <c r="B3236">
        <v>44.456324585818997</v>
      </c>
      <c r="C3236">
        <v>20.978656846841002</v>
      </c>
      <c r="D3236">
        <v>47.818228140996602</v>
      </c>
      <c r="E3236">
        <f>B3236*$Q$3+C3236*$R$3+D3236*$S$3</f>
        <v>16935.536807531294</v>
      </c>
      <c r="F3236">
        <f>B3236*$Q$4+C3236*$R$4+D3236*$S$4</f>
        <v>16114.296788497184</v>
      </c>
      <c r="G3236">
        <f>B3236*$Q$5+C3236*$R$5+D3236*$S$5</f>
        <v>16024.715095734824</v>
      </c>
    </row>
    <row r="3237" spans="1:7" x14ac:dyDescent="0.25">
      <c r="A3237">
        <v>3236</v>
      </c>
      <c r="B3237">
        <v>43.464306425703597</v>
      </c>
      <c r="C3237">
        <v>25.369714082442101</v>
      </c>
      <c r="D3237">
        <v>43.056409096962703</v>
      </c>
      <c r="E3237">
        <f>B3237*$Q$3+C3237*$R$3+D3237*$S$3</f>
        <v>16923.373707187257</v>
      </c>
      <c r="F3237">
        <f>B3237*$Q$4+C3237*$R$4+D3237*$S$4</f>
        <v>16289.204687449575</v>
      </c>
      <c r="G3237">
        <f>B3237*$Q$5+C3237*$R$5+D3237*$S$5</f>
        <v>16143.310354868683</v>
      </c>
    </row>
    <row r="3238" spans="1:7" x14ac:dyDescent="0.25">
      <c r="A3238">
        <v>3237</v>
      </c>
      <c r="B3238">
        <v>44.772080845400701</v>
      </c>
      <c r="C3238">
        <v>39.3398405121766</v>
      </c>
      <c r="D3238">
        <v>41.972316845523302</v>
      </c>
      <c r="E3238">
        <f>B3238*$Q$3+C3238*$R$3+D3238*$S$3</f>
        <v>19310.31606637263</v>
      </c>
      <c r="F3238">
        <f>B3238*$Q$4+C3238*$R$4+D3238*$S$4</f>
        <v>18931.066328590165</v>
      </c>
      <c r="G3238">
        <f>B3238*$Q$5+C3238*$R$5+D3238*$S$5</f>
        <v>18743.227152420277</v>
      </c>
    </row>
    <row r="3239" spans="1:7" x14ac:dyDescent="0.25">
      <c r="A3239">
        <v>3238</v>
      </c>
      <c r="B3239">
        <v>45.142063531001199</v>
      </c>
      <c r="C3239">
        <v>34.270423956101901</v>
      </c>
      <c r="D3239">
        <v>40.447898715955503</v>
      </c>
      <c r="E3239">
        <f>B3239*$Q$3+C3239*$R$3+D3239*$S$3</f>
        <v>18374.996028687157</v>
      </c>
      <c r="F3239">
        <f>B3239*$Q$4+C3239*$R$4+D3239*$S$4</f>
        <v>17949.203064187692</v>
      </c>
      <c r="G3239">
        <f>B3239*$Q$5+C3239*$R$5+D3239*$S$5</f>
        <v>17730.279065162184</v>
      </c>
    </row>
    <row r="3240" spans="1:7" x14ac:dyDescent="0.25">
      <c r="A3240">
        <v>3239</v>
      </c>
      <c r="B3240">
        <v>47.290330641617899</v>
      </c>
      <c r="C3240">
        <v>30.034791273665402</v>
      </c>
      <c r="D3240">
        <v>41.599641372933696</v>
      </c>
      <c r="E3240">
        <f>B3240*$Q$3+C3240*$R$3+D3240*$S$3</f>
        <v>18204.273385061162</v>
      </c>
      <c r="F3240">
        <f>B3240*$Q$4+C3240*$R$4+D3240*$S$4</f>
        <v>17680.604098990338</v>
      </c>
      <c r="G3240">
        <f>B3240*$Q$5+C3240*$R$5+D3240*$S$5</f>
        <v>17439.060006052016</v>
      </c>
    </row>
    <row r="3241" spans="1:7" x14ac:dyDescent="0.25">
      <c r="A3241">
        <v>3240</v>
      </c>
      <c r="B3241">
        <v>44.475493209018602</v>
      </c>
      <c r="C3241">
        <v>40.443530225392102</v>
      </c>
      <c r="D3241">
        <v>38.218349601928097</v>
      </c>
      <c r="E3241">
        <f>B3241*$Q$3+C3241*$R$3+D3241*$S$3</f>
        <v>19003.854288350358</v>
      </c>
      <c r="F3241">
        <f>B3241*$Q$4+C3241*$R$4+D3241*$S$4</f>
        <v>18733.253853495196</v>
      </c>
      <c r="G3241">
        <f>B3241*$Q$5+C3241*$R$5+D3241*$S$5</f>
        <v>18491.801402705027</v>
      </c>
    </row>
    <row r="3242" spans="1:7" x14ac:dyDescent="0.25">
      <c r="A3242">
        <v>3241</v>
      </c>
      <c r="B3242">
        <v>45.022852803678902</v>
      </c>
      <c r="C3242">
        <v>31.828886716684899</v>
      </c>
      <c r="D3242">
        <v>41.358646645502503</v>
      </c>
      <c r="E3242">
        <f>B3242*$Q$3+C3242*$R$3+D3242*$S$3</f>
        <v>18060.699511468891</v>
      </c>
      <c r="F3242">
        <f>B3242*$Q$4+C3242*$R$4+D3242*$S$4</f>
        <v>17572.942373822156</v>
      </c>
      <c r="G3242">
        <f>B3242*$Q$5+C3242*$R$5+D3242*$S$5</f>
        <v>17370.655829872529</v>
      </c>
    </row>
    <row r="3243" spans="1:7" x14ac:dyDescent="0.25">
      <c r="A3243">
        <v>3242</v>
      </c>
      <c r="B3243">
        <v>44.980507960336702</v>
      </c>
      <c r="C3243">
        <v>46.108657332723702</v>
      </c>
      <c r="D3243">
        <v>36.857717857231997</v>
      </c>
      <c r="E3243">
        <f>B3243*$Q$3+C3243*$R$3+D3243*$S$3</f>
        <v>19861.027166138796</v>
      </c>
      <c r="F3243">
        <f>B3243*$Q$4+C3243*$R$4+D3243*$S$4</f>
        <v>19716.000980318327</v>
      </c>
      <c r="G3243">
        <f>B3243*$Q$5+C3243*$R$5+D3243*$S$5</f>
        <v>19443.484256300286</v>
      </c>
    </row>
    <row r="3244" spans="1:7" x14ac:dyDescent="0.25">
      <c r="A3244">
        <v>3243</v>
      </c>
      <c r="B3244">
        <v>45.1506205354844</v>
      </c>
      <c r="C3244">
        <v>35.671388999871702</v>
      </c>
      <c r="D3244">
        <v>43.543476472227297</v>
      </c>
      <c r="E3244">
        <f>B3244*$Q$3+C3244*$R$3+D3244*$S$3</f>
        <v>18961.840179309969</v>
      </c>
      <c r="F3244">
        <f>B3244*$Q$4+C3244*$R$4+D3244*$S$4</f>
        <v>18484.4375299116</v>
      </c>
      <c r="G3244">
        <f>B3244*$Q$5+C3244*$R$5+D3244*$S$5</f>
        <v>18314.205903065464</v>
      </c>
    </row>
    <row r="3245" spans="1:7" x14ac:dyDescent="0.25">
      <c r="A3245">
        <v>3244</v>
      </c>
      <c r="B3245">
        <v>43.624414962207801</v>
      </c>
      <c r="C3245">
        <v>23.678259542920401</v>
      </c>
      <c r="D3245">
        <v>48.521246741467898</v>
      </c>
      <c r="E3245">
        <f>B3245*$Q$3+C3245*$R$3+D3245*$S$3</f>
        <v>17306.79643752873</v>
      </c>
      <c r="F3245">
        <f>B3245*$Q$4+C3245*$R$4+D3245*$S$4</f>
        <v>16513.151263970831</v>
      </c>
      <c r="G3245">
        <f>B3245*$Q$5+C3245*$R$5+D3245*$S$5</f>
        <v>16450.463253023117</v>
      </c>
    </row>
    <row r="3246" spans="1:7" x14ac:dyDescent="0.25">
      <c r="A3246">
        <v>3245</v>
      </c>
      <c r="B3246">
        <v>45.100210851117502</v>
      </c>
      <c r="C3246">
        <v>31.3846860999322</v>
      </c>
      <c r="D3246">
        <v>36.699281878924801</v>
      </c>
      <c r="E3246">
        <f>B3246*$Q$3+C3246*$R$3+D3246*$S$3</f>
        <v>17464.887604301839</v>
      </c>
      <c r="F3246">
        <f>B3246*$Q$4+C3246*$R$4+D3246*$S$4</f>
        <v>17082.091474003591</v>
      </c>
      <c r="G3246">
        <f>B3246*$Q$5+C3246*$R$5+D3246*$S$5</f>
        <v>16804.801049200556</v>
      </c>
    </row>
    <row r="3247" spans="1:7" x14ac:dyDescent="0.25">
      <c r="A3247">
        <v>3246</v>
      </c>
      <c r="B3247">
        <v>46.291431288839</v>
      </c>
      <c r="C3247">
        <v>34.827055068860098</v>
      </c>
      <c r="D3247">
        <v>37.694909036522297</v>
      </c>
      <c r="E3247">
        <f>B3247*$Q$3+C3247*$R$3+D3247*$S$3</f>
        <v>18355.097229788567</v>
      </c>
      <c r="F3247">
        <f>B3247*$Q$4+C3247*$R$4+D3247*$S$4</f>
        <v>18004.430714915925</v>
      </c>
      <c r="G3247">
        <f>B3247*$Q$5+C3247*$R$5+D3247*$S$5</f>
        <v>17720.231332581803</v>
      </c>
    </row>
    <row r="3248" spans="1:7" x14ac:dyDescent="0.25">
      <c r="A3248">
        <v>3247</v>
      </c>
      <c r="B3248">
        <v>44.3479727121887</v>
      </c>
      <c r="C3248">
        <v>34.421545803169899</v>
      </c>
      <c r="D3248">
        <v>40.981149580193801</v>
      </c>
      <c r="E3248">
        <f>B3248*$Q$3+C3248*$R$3+D3248*$S$3</f>
        <v>18318.184561285074</v>
      </c>
      <c r="F3248">
        <f>B3248*$Q$4+C3248*$R$4+D3248*$S$4</f>
        <v>17882.257167068528</v>
      </c>
      <c r="G3248">
        <f>B3248*$Q$5+C3248*$R$5+D3248*$S$5</f>
        <v>17686.829344687045</v>
      </c>
    </row>
    <row r="3249" spans="1:7" x14ac:dyDescent="0.25">
      <c r="A3249">
        <v>3248</v>
      </c>
      <c r="B3249">
        <v>45.481171350637901</v>
      </c>
      <c r="C3249">
        <v>27.8469488031525</v>
      </c>
      <c r="D3249">
        <v>43.805657120882302</v>
      </c>
      <c r="E3249">
        <f>B3249*$Q$3+C3249*$R$3+D3249*$S$3</f>
        <v>17776.507224495494</v>
      </c>
      <c r="F3249">
        <f>B3249*$Q$4+C3249*$R$4+D3249*$S$4</f>
        <v>17164.326314210321</v>
      </c>
      <c r="G3249">
        <f>B3249*$Q$5+C3249*$R$5+D3249*$S$5</f>
        <v>16991.95507455181</v>
      </c>
    </row>
    <row r="3250" spans="1:7" x14ac:dyDescent="0.25">
      <c r="A3250">
        <v>3249</v>
      </c>
      <c r="B3250">
        <v>43.226256650991402</v>
      </c>
      <c r="C3250">
        <v>32.5113249957042</v>
      </c>
      <c r="D3250">
        <v>45.902379341188897</v>
      </c>
      <c r="E3250">
        <f>B3250*$Q$3+C3250*$R$3+D3250*$S$3</f>
        <v>18372.536226727087</v>
      </c>
      <c r="F3250">
        <f>B3250*$Q$4+C3250*$R$4+D3250*$S$4</f>
        <v>17787.022527892172</v>
      </c>
      <c r="G3250">
        <f>B3250*$Q$5+C3250*$R$5+D3250*$S$5</f>
        <v>17690.564456447195</v>
      </c>
    </row>
    <row r="3251" spans="1:7" x14ac:dyDescent="0.25">
      <c r="A3251">
        <v>3250</v>
      </c>
      <c r="B3251">
        <v>45.329555234052599</v>
      </c>
      <c r="C3251">
        <v>28.7511218912421</v>
      </c>
      <c r="D3251">
        <v>39.519693390977302</v>
      </c>
      <c r="E3251">
        <f>B3251*$Q$3+C3251*$R$3+D3251*$S$3</f>
        <v>17402.273704135438</v>
      </c>
      <c r="F3251">
        <f>B3251*$Q$4+C3251*$R$4+D3251*$S$4</f>
        <v>16908.244856515088</v>
      </c>
      <c r="G3251">
        <f>B3251*$Q$5+C3251*$R$5+D3251*$S$5</f>
        <v>16671.111184456531</v>
      </c>
    </row>
    <row r="3252" spans="1:7" x14ac:dyDescent="0.25">
      <c r="A3252">
        <v>3251</v>
      </c>
      <c r="B3252">
        <v>45.381703726634299</v>
      </c>
      <c r="C3252">
        <v>36.607682817560899</v>
      </c>
      <c r="D3252">
        <v>40.714169772004801</v>
      </c>
      <c r="E3252">
        <f>B3252*$Q$3+C3252*$R$3+D3252*$S$3</f>
        <v>18829.718488483133</v>
      </c>
      <c r="F3252">
        <f>B3252*$Q$4+C3252*$R$4+D3252*$S$4</f>
        <v>18435.782021662853</v>
      </c>
      <c r="G3252">
        <f>B3252*$Q$5+C3252*$R$5+D3252*$S$5</f>
        <v>18216.509420463321</v>
      </c>
    </row>
    <row r="3253" spans="1:7" x14ac:dyDescent="0.25">
      <c r="A3253">
        <v>3252</v>
      </c>
      <c r="B3253">
        <v>44.503689611464701</v>
      </c>
      <c r="C3253">
        <v>35.938090380453097</v>
      </c>
      <c r="D3253">
        <v>44.370814010048498</v>
      </c>
      <c r="E3253">
        <f>B3253*$Q$3+C3253*$R$3+D3253*$S$3</f>
        <v>18984.268370914837</v>
      </c>
      <c r="F3253">
        <f>B3253*$Q$4+C3253*$R$4+D3253*$S$4</f>
        <v>18491.497517508866</v>
      </c>
      <c r="G3253">
        <f>B3253*$Q$5+C3253*$R$5+D3253*$S$5</f>
        <v>18346.608719948199</v>
      </c>
    </row>
    <row r="3254" spans="1:7" x14ac:dyDescent="0.25">
      <c r="A3254">
        <v>3253</v>
      </c>
      <c r="B3254">
        <v>45.732375129618198</v>
      </c>
      <c r="C3254">
        <v>42.6450108816585</v>
      </c>
      <c r="D3254">
        <v>32.385163406674799</v>
      </c>
      <c r="E3254">
        <f>B3254*$Q$3+C3254*$R$3+D3254*$S$3</f>
        <v>18916.12309804438</v>
      </c>
      <c r="F3254">
        <f>B3254*$Q$4+C3254*$R$4+D3254*$S$4</f>
        <v>18821.82144840539</v>
      </c>
      <c r="G3254">
        <f>B3254*$Q$5+C3254*$R$5+D3254*$S$5</f>
        <v>18464.439719863665</v>
      </c>
    </row>
    <row r="3255" spans="1:7" x14ac:dyDescent="0.25">
      <c r="A3255">
        <v>3254</v>
      </c>
      <c r="B3255">
        <v>43.211044031486203</v>
      </c>
      <c r="C3255">
        <v>42.9694243416657</v>
      </c>
      <c r="D3255">
        <v>41.520422198801199</v>
      </c>
      <c r="E3255">
        <f>B3255*$Q$3+C3255*$R$3+D3255*$S$3</f>
        <v>19568.689834058372</v>
      </c>
      <c r="F3255">
        <f>B3255*$Q$4+C3255*$R$4+D3255*$S$4</f>
        <v>19260.336417351646</v>
      </c>
      <c r="G3255">
        <f>B3255*$Q$5+C3255*$R$5+D3255*$S$5</f>
        <v>19095.010534720659</v>
      </c>
    </row>
    <row r="3256" spans="1:7" x14ac:dyDescent="0.25">
      <c r="A3256">
        <v>3255</v>
      </c>
      <c r="B3256">
        <v>44.699947956629998</v>
      </c>
      <c r="C3256">
        <v>35.472651556040098</v>
      </c>
      <c r="D3256">
        <v>39.767947620808798</v>
      </c>
      <c r="E3256">
        <f>B3256*$Q$3+C3256*$R$3+D3256*$S$3</f>
        <v>18412.913321153035</v>
      </c>
      <c r="F3256">
        <f>B3256*$Q$4+C3256*$R$4+D3256*$S$4</f>
        <v>18023.358421226894</v>
      </c>
      <c r="G3256">
        <f>B3256*$Q$5+C3256*$R$5+D3256*$S$5</f>
        <v>17802.099410277991</v>
      </c>
    </row>
    <row r="3257" spans="1:7" x14ac:dyDescent="0.25">
      <c r="A3257">
        <v>3256</v>
      </c>
      <c r="B3257">
        <v>45.652530234417</v>
      </c>
      <c r="C3257">
        <v>26.4290719807938</v>
      </c>
      <c r="D3257">
        <v>45.435453864477502</v>
      </c>
      <c r="E3257">
        <f>B3257*$Q$3+C3257*$R$3+D3257*$S$3</f>
        <v>17764.25423466388</v>
      </c>
      <c r="F3257">
        <f>B3257*$Q$4+C3257*$R$4+D3257*$S$4</f>
        <v>17089.490435226544</v>
      </c>
      <c r="G3257">
        <f>B3257*$Q$5+C3257*$R$5+D3257*$S$5</f>
        <v>16939.58667077688</v>
      </c>
    </row>
    <row r="3258" spans="1:7" x14ac:dyDescent="0.25">
      <c r="A3258">
        <v>3257</v>
      </c>
      <c r="B3258">
        <v>45.671252737070603</v>
      </c>
      <c r="C3258">
        <v>33.474135077703203</v>
      </c>
      <c r="D3258">
        <v>39.733506593873599</v>
      </c>
      <c r="E3258">
        <f>B3258*$Q$3+C3258*$R$3+D3258*$S$3</f>
        <v>18258.098531061591</v>
      </c>
      <c r="F3258">
        <f>B3258*$Q$4+C3258*$R$4+D3258*$S$4</f>
        <v>17836.299097918651</v>
      </c>
      <c r="G3258">
        <f>B3258*$Q$5+C3258*$R$5+D3258*$S$5</f>
        <v>17596.050787443804</v>
      </c>
    </row>
    <row r="3259" spans="1:7" x14ac:dyDescent="0.25">
      <c r="A3259">
        <v>3258</v>
      </c>
      <c r="B3259">
        <v>44.2806882344955</v>
      </c>
      <c r="C3259">
        <v>36.501411103739002</v>
      </c>
      <c r="D3259">
        <v>44.697963679829002</v>
      </c>
      <c r="E3259">
        <f>B3259*$Q$3+C3259*$R$3+D3259*$S$3</f>
        <v>19073.655827119263</v>
      </c>
      <c r="F3259">
        <f>B3259*$Q$4+C3259*$R$4+D3259*$S$4</f>
        <v>18582.309643386303</v>
      </c>
      <c r="G3259">
        <f>B3259*$Q$5+C3259*$R$5+D3259*$S$5</f>
        <v>18446.818920887308</v>
      </c>
    </row>
    <row r="3260" spans="1:7" x14ac:dyDescent="0.25">
      <c r="A3260">
        <v>3259</v>
      </c>
      <c r="B3260">
        <v>45.962036554548497</v>
      </c>
      <c r="C3260">
        <v>31.464620605322999</v>
      </c>
      <c r="D3260">
        <v>38.674981007088697</v>
      </c>
      <c r="E3260">
        <f>B3260*$Q$3+C3260*$R$3+D3260*$S$3</f>
        <v>17860.893359843554</v>
      </c>
      <c r="F3260">
        <f>B3260*$Q$4+C3260*$R$4+D3260*$S$4</f>
        <v>17431.546926648101</v>
      </c>
      <c r="G3260">
        <f>B3260*$Q$5+C3260*$R$5+D3260*$S$5</f>
        <v>17169.07062077208</v>
      </c>
    </row>
    <row r="3261" spans="1:7" x14ac:dyDescent="0.25">
      <c r="A3261">
        <v>3260</v>
      </c>
      <c r="B3261">
        <v>45.070055000688299</v>
      </c>
      <c r="C3261">
        <v>32.7702498702619</v>
      </c>
      <c r="D3261">
        <v>40.405212926322498</v>
      </c>
      <c r="E3261">
        <f>B3261*$Q$3+C3261*$R$3+D3261*$S$3</f>
        <v>18112.643735453599</v>
      </c>
      <c r="F3261">
        <f>B3261*$Q$4+C3261*$R$4+D3261*$S$4</f>
        <v>17663.289772996548</v>
      </c>
      <c r="G3261">
        <f>B3261*$Q$5+C3261*$R$5+D3261*$S$5</f>
        <v>17445.059591926009</v>
      </c>
    </row>
    <row r="3262" spans="1:7" x14ac:dyDescent="0.25">
      <c r="A3262">
        <v>3261</v>
      </c>
      <c r="B3262">
        <v>44.710624678784399</v>
      </c>
      <c r="C3262">
        <v>26.792404805628099</v>
      </c>
      <c r="D3262">
        <v>42.377900798590296</v>
      </c>
      <c r="E3262">
        <f>B3262*$Q$3+C3262*$R$3+D3262*$S$3</f>
        <v>17301.302089657933</v>
      </c>
      <c r="F3262">
        <f>B3262*$Q$4+C3262*$R$4+D3262*$S$4</f>
        <v>16706.452460206994</v>
      </c>
      <c r="G3262">
        <f>B3262*$Q$5+C3262*$R$5+D3262*$S$5</f>
        <v>16526.181366113473</v>
      </c>
    </row>
    <row r="3263" spans="1:7" x14ac:dyDescent="0.25">
      <c r="A3263">
        <v>3262</v>
      </c>
      <c r="B3263">
        <v>43.875476027595603</v>
      </c>
      <c r="C3263">
        <v>46.497332946650999</v>
      </c>
      <c r="D3263">
        <v>37.9601522551363</v>
      </c>
      <c r="E3263">
        <f>B3263*$Q$3+C3263*$R$3+D3263*$S$3</f>
        <v>19852.600098485964</v>
      </c>
      <c r="F3263">
        <f>B3263*$Q$4+C3263*$R$4+D3263*$S$4</f>
        <v>19687.713900349376</v>
      </c>
      <c r="G3263">
        <f>B3263*$Q$5+C3263*$R$5+D3263*$S$5</f>
        <v>19453.58127913138</v>
      </c>
    </row>
    <row r="3264" spans="1:7" x14ac:dyDescent="0.25">
      <c r="A3264">
        <v>3263</v>
      </c>
      <c r="B3264">
        <v>45.392632194187598</v>
      </c>
      <c r="C3264">
        <v>36.990150229382799</v>
      </c>
      <c r="D3264">
        <v>39.538194163479801</v>
      </c>
      <c r="E3264">
        <f>B3264*$Q$3+C3264*$R$3+D3264*$S$3</f>
        <v>18758.390909634825</v>
      </c>
      <c r="F3264">
        <f>B3264*$Q$4+C3264*$R$4+D3264*$S$4</f>
        <v>18399.061816587699</v>
      </c>
      <c r="G3264">
        <f>B3264*$Q$5+C3264*$R$5+D3264*$S$5</f>
        <v>18161.022251644485</v>
      </c>
    </row>
    <row r="3265" spans="1:7" x14ac:dyDescent="0.25">
      <c r="A3265">
        <v>3264</v>
      </c>
      <c r="B3265">
        <v>41.594182267574098</v>
      </c>
      <c r="C3265">
        <v>45.685555678245898</v>
      </c>
      <c r="D3265">
        <v>42.989163390675998</v>
      </c>
      <c r="E3265">
        <f>B3265*$Q$3+C3265*$R$3+D3265*$S$3</f>
        <v>19889.659904500513</v>
      </c>
      <c r="F3265">
        <f>B3265*$Q$4+C3265*$R$4+D3265*$S$4</f>
        <v>19590.954546041921</v>
      </c>
      <c r="G3265">
        <f>B3265*$Q$5+C3265*$R$5+D3265*$S$5</f>
        <v>19479.51387597861</v>
      </c>
    </row>
    <row r="3266" spans="1:7" x14ac:dyDescent="0.25">
      <c r="A3266">
        <v>3265</v>
      </c>
      <c r="B3266">
        <v>43.402667308974401</v>
      </c>
      <c r="C3266">
        <v>32.793101805775798</v>
      </c>
      <c r="D3266">
        <v>45.355187653442101</v>
      </c>
      <c r="E3266">
        <f>B3266*$Q$3+C3266*$R$3+D3266*$S$3</f>
        <v>18387.102557076501</v>
      </c>
      <c r="F3266">
        <f>B3266*$Q$4+C3266*$R$4+D3266*$S$4</f>
        <v>17819.344229416321</v>
      </c>
      <c r="G3266">
        <f>B3266*$Q$5+C3266*$R$5+D3266*$S$5</f>
        <v>17710.900136363747</v>
      </c>
    </row>
    <row r="3267" spans="1:7" x14ac:dyDescent="0.25">
      <c r="A3267">
        <v>3266</v>
      </c>
      <c r="B3267">
        <v>45.859831961984597</v>
      </c>
      <c r="C3267">
        <v>36.649735752759099</v>
      </c>
      <c r="D3267">
        <v>39.156701948194701</v>
      </c>
      <c r="E3267">
        <f>B3267*$Q$3+C3267*$R$3+D3267*$S$3</f>
        <v>18743.016751477022</v>
      </c>
      <c r="F3267">
        <f>B3267*$Q$4+C3267*$R$4+D3267*$S$4</f>
        <v>18387.156860550891</v>
      </c>
      <c r="G3267">
        <f>B3267*$Q$5+C3267*$R$5+D3267*$S$5</f>
        <v>18134.224082836816</v>
      </c>
    </row>
    <row r="3268" spans="1:7" x14ac:dyDescent="0.25">
      <c r="A3268">
        <v>3267</v>
      </c>
      <c r="B3268">
        <v>45.536117085487497</v>
      </c>
      <c r="C3268">
        <v>21.700819927536099</v>
      </c>
      <c r="D3268">
        <v>42.965472541450197</v>
      </c>
      <c r="E3268">
        <f>B3268*$Q$3+C3268*$R$3+D3268*$S$3</f>
        <v>16687.930256026459</v>
      </c>
      <c r="F3268">
        <f>B3268*$Q$4+C3268*$R$4+D3268*$S$4</f>
        <v>15995.148514171709</v>
      </c>
      <c r="G3268">
        <f>B3268*$Q$5+C3268*$R$5+D3268*$S$5</f>
        <v>15808.473897305266</v>
      </c>
    </row>
    <row r="3269" spans="1:7" x14ac:dyDescent="0.25">
      <c r="A3269">
        <v>3268</v>
      </c>
      <c r="B3269">
        <v>46.2664528878936</v>
      </c>
      <c r="C3269">
        <v>29.120818929932899</v>
      </c>
      <c r="D3269">
        <v>37.743646040669098</v>
      </c>
      <c r="E3269">
        <f>B3269*$Q$3+C3269*$R$3+D3269*$S$3</f>
        <v>17426.33517889119</v>
      </c>
      <c r="F3269">
        <f>B3269*$Q$4+C3269*$R$4+D3269*$S$4</f>
        <v>16980.888837737766</v>
      </c>
      <c r="G3269">
        <f>B3269*$Q$5+C3269*$R$5+D3269*$S$5</f>
        <v>16697.932987181473</v>
      </c>
    </row>
    <row r="3270" spans="1:7" x14ac:dyDescent="0.25">
      <c r="A3270">
        <v>3269</v>
      </c>
      <c r="B3270">
        <v>45.671011469322799</v>
      </c>
      <c r="C3270">
        <v>38.878561725316899</v>
      </c>
      <c r="D3270">
        <v>40.058200152990203</v>
      </c>
      <c r="E3270">
        <f>B3270*$Q$3+C3270*$R$3+D3270*$S$3</f>
        <v>19176.204798138682</v>
      </c>
      <c r="F3270">
        <f>B3270*$Q$4+C3270*$R$4+D3270*$S$4</f>
        <v>18835.24325962169</v>
      </c>
      <c r="G3270">
        <f>B3270*$Q$5+C3270*$R$5+D3270*$S$5</f>
        <v>18600.123893766071</v>
      </c>
    </row>
    <row r="3271" spans="1:7" x14ac:dyDescent="0.25">
      <c r="A3271">
        <v>3270</v>
      </c>
      <c r="B3271">
        <v>44.984319494627101</v>
      </c>
      <c r="C3271">
        <v>32.679751997775099</v>
      </c>
      <c r="D3271">
        <v>37.5449291042938</v>
      </c>
      <c r="E3271">
        <f>B3271*$Q$3+C3271*$R$3+D3271*$S$3</f>
        <v>17752.596505102018</v>
      </c>
      <c r="F3271">
        <f>B3271*$Q$4+C3271*$R$4+D3271*$S$4</f>
        <v>17370.704203102119</v>
      </c>
      <c r="G3271">
        <f>B3271*$Q$5+C3271*$R$5+D3271*$S$5</f>
        <v>17108.960767095599</v>
      </c>
    </row>
    <row r="3272" spans="1:7" x14ac:dyDescent="0.25">
      <c r="A3272">
        <v>3271</v>
      </c>
      <c r="B3272">
        <v>45.5916673034544</v>
      </c>
      <c r="C3272">
        <v>35.819634645375203</v>
      </c>
      <c r="D3272">
        <v>37.470811298475901</v>
      </c>
      <c r="E3272">
        <f>B3272*$Q$3+C3272*$R$3+D3272*$S$3</f>
        <v>18365.045727109176</v>
      </c>
      <c r="F3272">
        <f>B3272*$Q$4+C3272*$R$4+D3272*$S$4</f>
        <v>18036.270166790579</v>
      </c>
      <c r="G3272">
        <f>B3272*$Q$5+C3272*$R$5+D3272*$S$5</f>
        <v>17761.823039635929</v>
      </c>
    </row>
    <row r="3273" spans="1:7" x14ac:dyDescent="0.25">
      <c r="A3273">
        <v>3272</v>
      </c>
      <c r="B3273">
        <v>44.424178751573997</v>
      </c>
      <c r="C3273">
        <v>45.307645102281803</v>
      </c>
      <c r="D3273">
        <v>33.545748043618801</v>
      </c>
      <c r="E3273">
        <f>B3273*$Q$3+C3273*$R$3+D3273*$S$3</f>
        <v>19248.396358979055</v>
      </c>
      <c r="F3273">
        <f>B3273*$Q$4+C3273*$R$4+D3273*$S$4</f>
        <v>19170.198881844204</v>
      </c>
      <c r="G3273">
        <f>B3273*$Q$5+C3273*$R$5+D3273*$S$5</f>
        <v>18855.97722454918</v>
      </c>
    </row>
    <row r="3274" spans="1:7" x14ac:dyDescent="0.25">
      <c r="A3274">
        <v>3273</v>
      </c>
      <c r="B3274">
        <v>47.254276577729399</v>
      </c>
      <c r="C3274">
        <v>27.042178572532801</v>
      </c>
      <c r="D3274">
        <v>42.136101435945001</v>
      </c>
      <c r="E3274">
        <f>B3274*$Q$3+C3274*$R$3+D3274*$S$3</f>
        <v>17771.976550961743</v>
      </c>
      <c r="F3274">
        <f>B3274*$Q$4+C3274*$R$4+D3274*$S$4</f>
        <v>17186.296612994505</v>
      </c>
      <c r="G3274">
        <f>B3274*$Q$5+C3274*$R$5+D3274*$S$5</f>
        <v>16953.903705254539</v>
      </c>
    </row>
    <row r="3275" spans="1:7" x14ac:dyDescent="0.25">
      <c r="A3275">
        <v>3274</v>
      </c>
      <c r="B3275">
        <v>46.060418253025396</v>
      </c>
      <c r="C3275">
        <v>40.009815685910297</v>
      </c>
      <c r="D3275">
        <v>37.143803447789303</v>
      </c>
      <c r="E3275">
        <f>B3275*$Q$3+C3275*$R$3+D3275*$S$3</f>
        <v>19094.538846950709</v>
      </c>
      <c r="F3275">
        <f>B3275*$Q$4+C3275*$R$4+D3275*$S$4</f>
        <v>18842.245247335712</v>
      </c>
      <c r="G3275">
        <f>B3275*$Q$5+C3275*$R$5+D3275*$S$5</f>
        <v>18553.735329870335</v>
      </c>
    </row>
    <row r="3276" spans="1:7" x14ac:dyDescent="0.25">
      <c r="A3276">
        <v>3275</v>
      </c>
      <c r="B3276">
        <v>47.015446980992998</v>
      </c>
      <c r="C3276">
        <v>33.166385089440901</v>
      </c>
      <c r="D3276">
        <v>34.756868061770497</v>
      </c>
      <c r="E3276">
        <f>B3276*$Q$3+C3276*$R$3+D3276*$S$3</f>
        <v>17875.9629322201</v>
      </c>
      <c r="F3276">
        <f>B3276*$Q$4+C3276*$R$4+D3276*$S$4</f>
        <v>17568.632334040831</v>
      </c>
      <c r="G3276">
        <f>B3276*$Q$5+C3276*$R$5+D3276*$S$5</f>
        <v>17224.314789282191</v>
      </c>
    </row>
    <row r="3277" spans="1:7" x14ac:dyDescent="0.25">
      <c r="A3277">
        <v>3276</v>
      </c>
      <c r="B3277">
        <v>44.761093742347498</v>
      </c>
      <c r="C3277">
        <v>32.592679933253898</v>
      </c>
      <c r="D3277">
        <v>43.187620694003598</v>
      </c>
      <c r="E3277">
        <f>B3277*$Q$3+C3277*$R$3+D3277*$S$3</f>
        <v>18348.980099288165</v>
      </c>
      <c r="F3277">
        <f>B3277*$Q$4+C3277*$R$4+D3277*$S$4</f>
        <v>17829.760257100144</v>
      </c>
      <c r="G3277">
        <f>B3277*$Q$5+C3277*$R$5+D3277*$S$5</f>
        <v>17661.309842423958</v>
      </c>
    </row>
    <row r="3278" spans="1:7" x14ac:dyDescent="0.25">
      <c r="A3278">
        <v>3277</v>
      </c>
      <c r="B3278">
        <v>47.093289644441001</v>
      </c>
      <c r="C3278">
        <v>33.475073255948899</v>
      </c>
      <c r="D3278">
        <v>39.686716494497801</v>
      </c>
      <c r="E3278">
        <f>B3278*$Q$3+C3278*$R$3+D3278*$S$3</f>
        <v>18508.821908011476</v>
      </c>
      <c r="F3278">
        <f>B3278*$Q$4+C3278*$R$4+D3278*$S$4</f>
        <v>18087.743622479873</v>
      </c>
      <c r="G3278">
        <f>B3278*$Q$5+C3278*$R$5+D3278*$S$5</f>
        <v>17819.751404359016</v>
      </c>
    </row>
    <row r="3279" spans="1:7" x14ac:dyDescent="0.25">
      <c r="A3279">
        <v>3278</v>
      </c>
      <c r="B3279">
        <v>44.931799863013602</v>
      </c>
      <c r="C3279">
        <v>41.206171207789701</v>
      </c>
      <c r="D3279">
        <v>36.420930473564397</v>
      </c>
      <c r="E3279">
        <f>B3279*$Q$3+C3279*$R$3+D3279*$S$3</f>
        <v>19002.978678194082</v>
      </c>
      <c r="F3279">
        <f>B3279*$Q$4+C3279*$R$4+D3279*$S$4</f>
        <v>18788.064622353992</v>
      </c>
      <c r="G3279">
        <f>B3279*$Q$5+C3279*$R$5+D3279*$S$5</f>
        <v>18509.579454171355</v>
      </c>
    </row>
    <row r="3280" spans="1:7" x14ac:dyDescent="0.25">
      <c r="A3280">
        <v>3279</v>
      </c>
      <c r="B3280">
        <v>44.2949623444011</v>
      </c>
      <c r="C3280">
        <v>34.755402161897301</v>
      </c>
      <c r="D3280">
        <v>40.428068147380699</v>
      </c>
      <c r="E3280">
        <f>B3280*$Q$3+C3280*$R$3+D3280*$S$3</f>
        <v>18299.262730102953</v>
      </c>
      <c r="F3280">
        <f>B3280*$Q$4+C3280*$R$4+D3280*$S$4</f>
        <v>17882.15504148613</v>
      </c>
      <c r="G3280">
        <f>B3280*$Q$5+C3280*$R$5+D3280*$S$5</f>
        <v>17679.005107772115</v>
      </c>
    </row>
    <row r="3281" spans="1:7" x14ac:dyDescent="0.25">
      <c r="A3281">
        <v>3280</v>
      </c>
      <c r="B3281">
        <v>44.069665510538002</v>
      </c>
      <c r="C3281">
        <v>32.476846099445602</v>
      </c>
      <c r="D3281">
        <v>46.909375475755098</v>
      </c>
      <c r="E3281">
        <f>B3281*$Q$3+C3281*$R$3+D3281*$S$3</f>
        <v>18634.864774996135</v>
      </c>
      <c r="F3281">
        <f>B3281*$Q$4+C3281*$R$4+D3281*$S$4</f>
        <v>18024.27093512626</v>
      </c>
      <c r="G3281">
        <f>B3281*$Q$5+C3281*$R$5+D3281*$S$5</f>
        <v>17927.688514225334</v>
      </c>
    </row>
    <row r="3282" spans="1:7" x14ac:dyDescent="0.25">
      <c r="A3282">
        <v>3281</v>
      </c>
      <c r="B3282">
        <v>47.010678431378601</v>
      </c>
      <c r="C3282">
        <v>23.9564470556811</v>
      </c>
      <c r="D3282">
        <v>36.192792602386</v>
      </c>
      <c r="E3282">
        <f>B3282*$Q$3+C3282*$R$3+D3282*$S$3</f>
        <v>16539.856264830352</v>
      </c>
      <c r="F3282">
        <f>B3282*$Q$4+C3282*$R$4+D3282*$S$4</f>
        <v>16046.834923360504</v>
      </c>
      <c r="G3282">
        <f>B3282*$Q$5+C3282*$R$5+D3282*$S$5</f>
        <v>15725.2699145644</v>
      </c>
    </row>
    <row r="3283" spans="1:7" x14ac:dyDescent="0.25">
      <c r="A3283">
        <v>3282</v>
      </c>
      <c r="B3283">
        <v>47.676952439415999</v>
      </c>
      <c r="C3283">
        <v>31.189999298385299</v>
      </c>
      <c r="D3283">
        <v>42.578536196166702</v>
      </c>
      <c r="E3283">
        <f>B3283*$Q$3+C3283*$R$3+D3283*$S$3</f>
        <v>18575.010471152913</v>
      </c>
      <c r="F3283">
        <f>B3283*$Q$4+C3283*$R$4+D3283*$S$4</f>
        <v>18046.590869188381</v>
      </c>
      <c r="G3283">
        <f>B3283*$Q$5+C3283*$R$5+D3283*$S$5</f>
        <v>17813.153628227461</v>
      </c>
    </row>
    <row r="3284" spans="1:7" x14ac:dyDescent="0.25">
      <c r="A3284">
        <v>3283</v>
      </c>
      <c r="B3284">
        <v>43.6557002716985</v>
      </c>
      <c r="C3284">
        <v>35.545154531176998</v>
      </c>
      <c r="D3284">
        <v>47.742867890802202</v>
      </c>
      <c r="E3284">
        <f>B3284*$Q$3+C3284*$R$3+D3284*$S$3</f>
        <v>19156.485701522659</v>
      </c>
      <c r="F3284">
        <f>B3284*$Q$4+C3284*$R$4+D3284*$S$4</f>
        <v>18576.267648071429</v>
      </c>
      <c r="G3284">
        <f>B3284*$Q$5+C3284*$R$5+D3284*$S$5</f>
        <v>18500.70101501578</v>
      </c>
    </row>
    <row r="3285" spans="1:7" x14ac:dyDescent="0.25">
      <c r="A3285">
        <v>3284</v>
      </c>
      <c r="B3285">
        <v>46.112897644151502</v>
      </c>
      <c r="C3285">
        <v>30.739732724638898</v>
      </c>
      <c r="D3285">
        <v>41.028871639611801</v>
      </c>
      <c r="E3285">
        <f>B3285*$Q$3+C3285*$R$3+D3285*$S$3</f>
        <v>18041.387466986696</v>
      </c>
      <c r="F3285">
        <f>B3285*$Q$4+C3285*$R$4+D3285*$S$4</f>
        <v>17543.385321442816</v>
      </c>
      <c r="G3285">
        <f>B3285*$Q$5+C3285*$R$5+D3285*$S$5</f>
        <v>17315.193517082771</v>
      </c>
    </row>
    <row r="3286" spans="1:7" x14ac:dyDescent="0.25">
      <c r="A3286">
        <v>3285</v>
      </c>
      <c r="B3286">
        <v>45.8963471561582</v>
      </c>
      <c r="C3286">
        <v>20.115722076814301</v>
      </c>
      <c r="D3286">
        <v>44.875791768988201</v>
      </c>
      <c r="E3286">
        <f>B3286*$Q$3+C3286*$R$3+D3286*$S$3</f>
        <v>16714.775544176351</v>
      </c>
      <c r="F3286">
        <f>B3286*$Q$4+C3286*$R$4+D3286*$S$4</f>
        <v>15949.852164265452</v>
      </c>
      <c r="G3286">
        <f>B3286*$Q$5+C3286*$R$5+D3286*$S$5</f>
        <v>15786.485477025895</v>
      </c>
    </row>
    <row r="3287" spans="1:7" x14ac:dyDescent="0.25">
      <c r="A3287">
        <v>3286</v>
      </c>
      <c r="B3287">
        <v>45.618184257171002</v>
      </c>
      <c r="C3287">
        <v>36.117822431212304</v>
      </c>
      <c r="D3287">
        <v>38.376937804637898</v>
      </c>
      <c r="E3287">
        <f>B3287*$Q$3+C3287*$R$3+D3287*$S$3</f>
        <v>18522.912030619536</v>
      </c>
      <c r="F3287">
        <f>B3287*$Q$4+C3287*$R$4+D3287*$S$4</f>
        <v>18177.186623762995</v>
      </c>
      <c r="G3287">
        <f>B3287*$Q$5+C3287*$R$5+D3287*$S$5</f>
        <v>17916.536546758951</v>
      </c>
    </row>
    <row r="3288" spans="1:7" x14ac:dyDescent="0.25">
      <c r="A3288">
        <v>3287</v>
      </c>
      <c r="B3288">
        <v>44.683569759473997</v>
      </c>
      <c r="C3288">
        <v>32.263794394342298</v>
      </c>
      <c r="D3288">
        <v>43.307300191520099</v>
      </c>
      <c r="E3288">
        <f>B3288*$Q$3+C3288*$R$3+D3288*$S$3</f>
        <v>18295.23293979303</v>
      </c>
      <c r="F3288">
        <f>B3288*$Q$4+C3288*$R$4+D3288*$S$4</f>
        <v>17767.756824088541</v>
      </c>
      <c r="G3288">
        <f>B3288*$Q$5+C3288*$R$5+D3288*$S$5</f>
        <v>17602.667443085033</v>
      </c>
    </row>
    <row r="3289" spans="1:7" x14ac:dyDescent="0.25">
      <c r="A3289">
        <v>3288</v>
      </c>
      <c r="B3289">
        <v>44.522062785205101</v>
      </c>
      <c r="C3289">
        <v>38.326938363131703</v>
      </c>
      <c r="D3289">
        <v>37.251105624885398</v>
      </c>
      <c r="E3289">
        <f>B3289*$Q$3+C3289*$R$3+D3289*$S$3</f>
        <v>18555.768467053604</v>
      </c>
      <c r="F3289">
        <f>B3289*$Q$4+C3289*$R$4+D3289*$S$4</f>
        <v>18273.737302413811</v>
      </c>
      <c r="G3289">
        <f>B3289*$Q$5+C3289*$R$5+D3289*$S$5</f>
        <v>18016.135272832464</v>
      </c>
    </row>
    <row r="3290" spans="1:7" x14ac:dyDescent="0.25">
      <c r="A3290">
        <v>3289</v>
      </c>
      <c r="B3290">
        <v>44.500524022213</v>
      </c>
      <c r="C3290">
        <v>41.495508992460501</v>
      </c>
      <c r="D3290">
        <v>35.825812422880396</v>
      </c>
      <c r="E3290">
        <f>B3290*$Q$3+C3290*$R$3+D3290*$S$3</f>
        <v>18903.866379777381</v>
      </c>
      <c r="F3290">
        <f>B3290*$Q$4+C3290*$R$4+D3290*$S$4</f>
        <v>18708.166763454134</v>
      </c>
      <c r="G3290">
        <f>B3290*$Q$5+C3290*$R$5+D3290*$S$5</f>
        <v>18428.479577267357</v>
      </c>
    </row>
    <row r="3291" spans="1:7" x14ac:dyDescent="0.25">
      <c r="A3291">
        <v>3290</v>
      </c>
      <c r="B3291">
        <v>44.937397109591203</v>
      </c>
      <c r="C3291">
        <v>31.884585643268899</v>
      </c>
      <c r="D3291">
        <v>43.928029746465697</v>
      </c>
      <c r="E3291">
        <f>B3291*$Q$3+C3291*$R$3+D3291*$S$3</f>
        <v>18350.712855119385</v>
      </c>
      <c r="F3291">
        <f>B3291*$Q$4+C3291*$R$4+D3291*$S$4</f>
        <v>17801.98342424681</v>
      </c>
      <c r="G3291">
        <f>B3291*$Q$5+C3291*$R$5+D3291*$S$5</f>
        <v>17641.870134797675</v>
      </c>
    </row>
    <row r="3292" spans="1:7" x14ac:dyDescent="0.25">
      <c r="A3292">
        <v>3291</v>
      </c>
      <c r="B3292">
        <v>47.211895100598397</v>
      </c>
      <c r="C3292">
        <v>26.594733603302899</v>
      </c>
      <c r="D3292">
        <v>37.0311460571832</v>
      </c>
      <c r="E3292">
        <f>B3292*$Q$3+C3292*$R$3+D3292*$S$3</f>
        <v>17102.694298775681</v>
      </c>
      <c r="F3292">
        <f>B3292*$Q$4+C3292*$R$4+D3292*$S$4</f>
        <v>16632.694522446185</v>
      </c>
      <c r="G3292">
        <f>B3292*$Q$5+C3292*$R$5+D3292*$S$5</f>
        <v>16320.539291479514</v>
      </c>
    </row>
    <row r="3293" spans="1:7" x14ac:dyDescent="0.25">
      <c r="A3293">
        <v>3292</v>
      </c>
      <c r="B3293">
        <v>44.970565808188702</v>
      </c>
      <c r="C3293">
        <v>31.416315993110601</v>
      </c>
      <c r="D3293">
        <v>41.858010522811398</v>
      </c>
      <c r="E3293">
        <f>B3293*$Q$3+C3293*$R$3+D3293*$S$3</f>
        <v>18041.645473853514</v>
      </c>
      <c r="F3293">
        <f>B3293*$Q$4+C3293*$R$4+D3293*$S$4</f>
        <v>17535.102886255227</v>
      </c>
      <c r="G3293">
        <f>B3293*$Q$5+C3293*$R$5+D3293*$S$5</f>
        <v>17341.690344439045</v>
      </c>
    </row>
    <row r="3294" spans="1:7" x14ac:dyDescent="0.25">
      <c r="A3294">
        <v>3293</v>
      </c>
      <c r="B3294">
        <v>43.118903464502303</v>
      </c>
      <c r="C3294">
        <v>38.599751799427402</v>
      </c>
      <c r="D3294">
        <v>43.185461454271497</v>
      </c>
      <c r="E3294">
        <f>B3294*$Q$3+C3294*$R$3+D3294*$S$3</f>
        <v>19032.047556407226</v>
      </c>
      <c r="F3294">
        <f>B3294*$Q$4+C3294*$R$4+D3294*$S$4</f>
        <v>18611.914910867752</v>
      </c>
      <c r="G3294">
        <f>B3294*$Q$5+C3294*$R$5+D3294*$S$5</f>
        <v>18474.616741947262</v>
      </c>
    </row>
    <row r="3295" spans="1:7" x14ac:dyDescent="0.25">
      <c r="A3295">
        <v>3294</v>
      </c>
      <c r="B3295">
        <v>47.874444777617001</v>
      </c>
      <c r="C3295">
        <v>22.418928358596201</v>
      </c>
      <c r="D3295">
        <v>36.820147754230803</v>
      </c>
      <c r="E3295">
        <f>B3295*$Q$3+C3295*$R$3+D3295*$S$3</f>
        <v>16517.131448392356</v>
      </c>
      <c r="F3295">
        <f>B3295*$Q$4+C3295*$R$4+D3295*$S$4</f>
        <v>15983.513776726715</v>
      </c>
      <c r="G3295">
        <f>B3295*$Q$5+C3295*$R$5+D3295*$S$5</f>
        <v>15655.446264481341</v>
      </c>
    </row>
    <row r="3296" spans="1:7" x14ac:dyDescent="0.25">
      <c r="A3296">
        <v>3295</v>
      </c>
      <c r="B3296">
        <v>45.085067971194199</v>
      </c>
      <c r="C3296">
        <v>32.684029117655797</v>
      </c>
      <c r="D3296">
        <v>40.7873869564838</v>
      </c>
      <c r="E3296">
        <f>B3296*$Q$3+C3296*$R$3+D3296*$S$3</f>
        <v>18145.370462231313</v>
      </c>
      <c r="F3296">
        <f>B3296*$Q$4+C3296*$R$4+D3296*$S$4</f>
        <v>17685.388768076748</v>
      </c>
      <c r="G3296">
        <f>B3296*$Q$5+C3296*$R$5+D3296*$S$5</f>
        <v>17472.905008619662</v>
      </c>
    </row>
    <row r="3297" spans="1:7" x14ac:dyDescent="0.25">
      <c r="A3297">
        <v>3296</v>
      </c>
      <c r="B3297">
        <v>44.840356660328403</v>
      </c>
      <c r="C3297">
        <v>34.033626831331603</v>
      </c>
      <c r="D3297">
        <v>39.754183005993099</v>
      </c>
      <c r="E3297">
        <f>B3297*$Q$3+C3297*$R$3+D3297*$S$3</f>
        <v>18202.096398617345</v>
      </c>
      <c r="F3297">
        <f>B3297*$Q$4+C3297*$R$4+D3297*$S$4</f>
        <v>17789.22380875453</v>
      </c>
      <c r="G3297">
        <f>B3297*$Q$5+C3297*$R$5+D3297*$S$5</f>
        <v>17565.08110469173</v>
      </c>
    </row>
    <row r="3298" spans="1:7" x14ac:dyDescent="0.25">
      <c r="A3298">
        <v>3297</v>
      </c>
      <c r="B3298">
        <v>46.289563196400898</v>
      </c>
      <c r="C3298">
        <v>40.390554471219502</v>
      </c>
      <c r="D3298">
        <v>35.735710470154601</v>
      </c>
      <c r="E3298">
        <f>B3298*$Q$3+C3298*$R$3+D3298*$S$3</f>
        <v>19035.439187806969</v>
      </c>
      <c r="F3298">
        <f>B3298*$Q$4+C3298*$R$4+D3298*$S$4</f>
        <v>18823.252952101233</v>
      </c>
      <c r="G3298">
        <f>B3298*$Q$5+C3298*$R$5+D3298*$S$5</f>
        <v>18508.168678514361</v>
      </c>
    </row>
    <row r="3299" spans="1:7" x14ac:dyDescent="0.25">
      <c r="A3299">
        <v>3298</v>
      </c>
      <c r="B3299">
        <v>44.350330398756597</v>
      </c>
      <c r="C3299">
        <v>45.057316440830498</v>
      </c>
      <c r="D3299">
        <v>38.802785874609299</v>
      </c>
      <c r="E3299">
        <f>B3299*$Q$3+C3299*$R$3+D3299*$S$3</f>
        <v>19800.58742905259</v>
      </c>
      <c r="F3299">
        <f>B3299*$Q$4+C3299*$R$4+D3299*$S$4</f>
        <v>19591.632475708248</v>
      </c>
      <c r="G3299">
        <f>B3299*$Q$5+C3299*$R$5+D3299*$S$5</f>
        <v>19361.780614302297</v>
      </c>
    </row>
    <row r="3300" spans="1:7" x14ac:dyDescent="0.25">
      <c r="A3300">
        <v>3299</v>
      </c>
      <c r="B3300">
        <v>45.088402236415398</v>
      </c>
      <c r="C3300">
        <v>44.2246499953255</v>
      </c>
      <c r="D3300">
        <v>35.463389540448297</v>
      </c>
      <c r="E3300">
        <f>B3300*$Q$3+C3300*$R$3+D3300*$S$3</f>
        <v>19412.627435968167</v>
      </c>
      <c r="F3300">
        <f>B3300*$Q$4+C3300*$R$4+D3300*$S$4</f>
        <v>19270.258916558734</v>
      </c>
      <c r="G3300">
        <f>B3300*$Q$5+C3300*$R$5+D3300*$S$5</f>
        <v>18973.687705967641</v>
      </c>
    </row>
    <row r="3301" spans="1:7" x14ac:dyDescent="0.25">
      <c r="A3301">
        <v>3300</v>
      </c>
      <c r="B3301">
        <v>46.786322741804199</v>
      </c>
      <c r="C3301">
        <v>31.781368194670499</v>
      </c>
      <c r="D3301">
        <v>37.243008846127204</v>
      </c>
      <c r="E3301">
        <f>B3301*$Q$3+C3301*$R$3+D3301*$S$3</f>
        <v>17895.737228084086</v>
      </c>
      <c r="F3301">
        <f>B3301*$Q$4+C3301*$R$4+D3301*$S$4</f>
        <v>17505.847265937082</v>
      </c>
      <c r="G3301">
        <f>B3301*$Q$5+C3301*$R$5+D3301*$S$5</f>
        <v>17205.117597384087</v>
      </c>
    </row>
    <row r="3302" spans="1:7" x14ac:dyDescent="0.25">
      <c r="A3302">
        <v>3301</v>
      </c>
      <c r="B3302">
        <v>44.893995600971003</v>
      </c>
      <c r="C3302">
        <v>36.579622518548</v>
      </c>
      <c r="D3302">
        <v>40.3023106633879</v>
      </c>
      <c r="E3302">
        <f>B3302*$Q$3+C3302*$R$3+D3302*$S$3</f>
        <v>18689.85994145969</v>
      </c>
      <c r="F3302">
        <f>B3302*$Q$4+C3302*$R$4+D3302*$S$4</f>
        <v>18305.531843086541</v>
      </c>
      <c r="G3302">
        <f>B3302*$Q$5+C3302*$R$5+D3302*$S$5</f>
        <v>18089.021132093629</v>
      </c>
    </row>
    <row r="3303" spans="1:7" x14ac:dyDescent="0.25">
      <c r="A3303">
        <v>3302</v>
      </c>
      <c r="B3303">
        <v>45.704656708881998</v>
      </c>
      <c r="C3303">
        <v>28.734164690721201</v>
      </c>
      <c r="D3303">
        <v>42.091462186318999</v>
      </c>
      <c r="E3303">
        <f>B3303*$Q$3+C3303*$R$3+D3303*$S$3</f>
        <v>17763.622450810231</v>
      </c>
      <c r="F3303">
        <f>B3303*$Q$4+C3303*$R$4+D3303*$S$4</f>
        <v>17207.23530139769</v>
      </c>
      <c r="G3303">
        <f>B3303*$Q$5+C3303*$R$5+D3303*$S$5</f>
        <v>17003.566237727482</v>
      </c>
    </row>
    <row r="3304" spans="1:7" x14ac:dyDescent="0.25">
      <c r="A3304">
        <v>3303</v>
      </c>
      <c r="B3304">
        <v>42.430158907952602</v>
      </c>
      <c r="C3304">
        <v>23.447635975579001</v>
      </c>
      <c r="D3304">
        <v>46.728216318739499</v>
      </c>
      <c r="E3304">
        <f>B3304*$Q$3+C3304*$R$3+D3304*$S$3</f>
        <v>16847.463566251536</v>
      </c>
      <c r="F3304">
        <f>B3304*$Q$4+C3304*$R$4+D3304*$S$4</f>
        <v>16093.593612964734</v>
      </c>
      <c r="G3304">
        <f>B3304*$Q$5+C3304*$R$5+D3304*$S$5</f>
        <v>16025.287469256398</v>
      </c>
    </row>
    <row r="3305" spans="1:7" x14ac:dyDescent="0.25">
      <c r="A3305">
        <v>3304</v>
      </c>
      <c r="B3305">
        <v>46.252627733292996</v>
      </c>
      <c r="C3305">
        <v>24.529147009609499</v>
      </c>
      <c r="D3305">
        <v>43.6991744017161</v>
      </c>
      <c r="E3305">
        <f>B3305*$Q$3+C3305*$R$3+D3305*$S$3</f>
        <v>17362.42102590682</v>
      </c>
      <c r="F3305">
        <f>B3305*$Q$4+C3305*$R$4+D3305*$S$4</f>
        <v>16698.14739447289</v>
      </c>
      <c r="G3305">
        <f>B3305*$Q$5+C3305*$R$5+D3305*$S$5</f>
        <v>16509.445140992997</v>
      </c>
    </row>
    <row r="3306" spans="1:7" x14ac:dyDescent="0.25">
      <c r="A3306">
        <v>3305</v>
      </c>
      <c r="B3306">
        <v>45.242682087099297</v>
      </c>
      <c r="C3306">
        <v>34.1353153722931</v>
      </c>
      <c r="D3306">
        <v>38.920865023009704</v>
      </c>
      <c r="E3306">
        <f>B3306*$Q$3+C3306*$R$3+D3306*$S$3</f>
        <v>18194.98222899812</v>
      </c>
      <c r="F3306">
        <f>B3306*$Q$4+C3306*$R$4+D3306*$S$4</f>
        <v>17803.738052337041</v>
      </c>
      <c r="G3306">
        <f>B3306*$Q$5+C3306*$R$5+D3306*$S$5</f>
        <v>17558.803361381506</v>
      </c>
    </row>
    <row r="3307" spans="1:7" x14ac:dyDescent="0.25">
      <c r="A3307">
        <v>3306</v>
      </c>
      <c r="B3307">
        <v>45.892678957963902</v>
      </c>
      <c r="C3307">
        <v>21.9363398648354</v>
      </c>
      <c r="D3307">
        <v>38.785710532341298</v>
      </c>
      <c r="E3307">
        <f>B3307*$Q$3+C3307*$R$3+D3307*$S$3</f>
        <v>16308.453148950699</v>
      </c>
      <c r="F3307">
        <f>B3307*$Q$4+C3307*$R$4+D3307*$S$4</f>
        <v>15720.144259854067</v>
      </c>
      <c r="G3307">
        <f>B3307*$Q$5+C3307*$R$5+D3307*$S$5</f>
        <v>15460.732652542909</v>
      </c>
    </row>
    <row r="3308" spans="1:7" x14ac:dyDescent="0.25">
      <c r="A3308">
        <v>3307</v>
      </c>
      <c r="B3308">
        <v>44.1186347829873</v>
      </c>
      <c r="C3308">
        <v>30.823217334976501</v>
      </c>
      <c r="D3308">
        <v>42.773970997649201</v>
      </c>
      <c r="E3308">
        <f>B3308*$Q$3+C3308*$R$3+D3308*$S$3</f>
        <v>17897.281475345946</v>
      </c>
      <c r="F3308">
        <f>B3308*$Q$4+C3308*$R$4+D3308*$S$4</f>
        <v>17359.190700095671</v>
      </c>
      <c r="G3308">
        <f>B3308*$Q$5+C3308*$R$5+D3308*$S$5</f>
        <v>17196.412741100528</v>
      </c>
    </row>
    <row r="3309" spans="1:7" x14ac:dyDescent="0.25">
      <c r="A3309">
        <v>3308</v>
      </c>
      <c r="B3309">
        <v>45.389806506891098</v>
      </c>
      <c r="C3309">
        <v>32.767941360168599</v>
      </c>
      <c r="D3309">
        <v>37.926314562332102</v>
      </c>
      <c r="E3309">
        <f>B3309*$Q$3+C3309*$R$3+D3309*$S$3</f>
        <v>17883.939438717942</v>
      </c>
      <c r="F3309">
        <f>B3309*$Q$4+C3309*$R$4+D3309*$S$4</f>
        <v>17494.183876778825</v>
      </c>
      <c r="G3309">
        <f>B3309*$Q$5+C3309*$R$5+D3309*$S$5</f>
        <v>17230.759046322313</v>
      </c>
    </row>
    <row r="3310" spans="1:7" x14ac:dyDescent="0.25">
      <c r="A3310">
        <v>3309</v>
      </c>
      <c r="B3310">
        <v>45.245770333061202</v>
      </c>
      <c r="C3310">
        <v>31.114734939876101</v>
      </c>
      <c r="D3310">
        <v>40.910351526439001</v>
      </c>
      <c r="E3310">
        <f>B3310*$Q$3+C3310*$R$3+D3310*$S$3</f>
        <v>17932.746262111854</v>
      </c>
      <c r="F3310">
        <f>B3310*$Q$4+C3310*$R$4+D3310*$S$4</f>
        <v>17444.009140532355</v>
      </c>
      <c r="G3310">
        <f>B3310*$Q$5+C3310*$R$5+D3310*$S$5</f>
        <v>17230.414178070874</v>
      </c>
    </row>
    <row r="3311" spans="1:7" x14ac:dyDescent="0.25">
      <c r="A3311">
        <v>3310</v>
      </c>
      <c r="B3311">
        <v>44.3662272243335</v>
      </c>
      <c r="C3311">
        <v>35.947673898363597</v>
      </c>
      <c r="D3311">
        <v>40.285418894108403</v>
      </c>
      <c r="E3311">
        <f>B3311*$Q$3+C3311*$R$3+D3311*$S$3</f>
        <v>18489.931392582916</v>
      </c>
      <c r="F3311">
        <f>B3311*$Q$4+C3311*$R$4+D3311*$S$4</f>
        <v>18095.799472653864</v>
      </c>
      <c r="G3311">
        <f>B3311*$Q$5+C3311*$R$5+D3311*$S$5</f>
        <v>17889.044857784513</v>
      </c>
    </row>
    <row r="3312" spans="1:7" x14ac:dyDescent="0.25">
      <c r="A3312">
        <v>3311</v>
      </c>
      <c r="B3312">
        <v>44.240929432023599</v>
      </c>
      <c r="C3312">
        <v>37.540454843756301</v>
      </c>
      <c r="D3312">
        <v>42.377055896255499</v>
      </c>
      <c r="E3312">
        <f>B3312*$Q$3+C3312*$R$3+D3312*$S$3</f>
        <v>18968.158687139927</v>
      </c>
      <c r="F3312">
        <f>B3312*$Q$4+C3312*$R$4+D3312*$S$4</f>
        <v>18549.794361680848</v>
      </c>
      <c r="G3312">
        <f>B3312*$Q$5+C3312*$R$5+D3312*$S$5</f>
        <v>18378.429769097416</v>
      </c>
    </row>
    <row r="3313" spans="1:7" x14ac:dyDescent="0.25">
      <c r="A3313">
        <v>3312</v>
      </c>
      <c r="B3313">
        <v>45.121049720479498</v>
      </c>
      <c r="C3313">
        <v>42.075940281953301</v>
      </c>
      <c r="D3313">
        <v>39.692394320867898</v>
      </c>
      <c r="E3313">
        <f>B3313*$Q$3+C3313*$R$3+D3313*$S$3</f>
        <v>19556.068375059545</v>
      </c>
      <c r="F3313">
        <f>B3313*$Q$4+C3313*$R$4+D3313*$S$4</f>
        <v>19276.5384693712</v>
      </c>
      <c r="G3313">
        <f>B3313*$Q$5+C3313*$R$5+D3313*$S$5</f>
        <v>19046.090052620566</v>
      </c>
    </row>
    <row r="3314" spans="1:7" x14ac:dyDescent="0.25">
      <c r="A3314">
        <v>3313</v>
      </c>
      <c r="B3314">
        <v>45.2470877535334</v>
      </c>
      <c r="C3314">
        <v>27.118967419785999</v>
      </c>
      <c r="D3314">
        <v>40.3736478975636</v>
      </c>
      <c r="E3314">
        <f>B3314*$Q$3+C3314*$R$3+D3314*$S$3</f>
        <v>17219.937954578312</v>
      </c>
      <c r="F3314">
        <f>B3314*$Q$4+C3314*$R$4+D3314*$S$4</f>
        <v>16678.580740273013</v>
      </c>
      <c r="G3314">
        <f>B3314*$Q$5+C3314*$R$5+D3314*$S$5</f>
        <v>16456.490421377221</v>
      </c>
    </row>
    <row r="3315" spans="1:7" x14ac:dyDescent="0.25">
      <c r="A3315">
        <v>3314</v>
      </c>
      <c r="B3315">
        <v>44.703832792565798</v>
      </c>
      <c r="C3315">
        <v>37.900993059501303</v>
      </c>
      <c r="D3315">
        <v>38.461387463192303</v>
      </c>
      <c r="E3315">
        <f>B3315*$Q$3+C3315*$R$3+D3315*$S$3</f>
        <v>18658.653053602648</v>
      </c>
      <c r="F3315">
        <f>B3315*$Q$4+C3315*$R$4+D3315*$S$4</f>
        <v>18340.417465207047</v>
      </c>
      <c r="G3315">
        <f>B3315*$Q$5+C3315*$R$5+D3315*$S$5</f>
        <v>18098.464348852867</v>
      </c>
    </row>
    <row r="3316" spans="1:7" x14ac:dyDescent="0.25">
      <c r="A3316">
        <v>3315</v>
      </c>
      <c r="B3316">
        <v>47.3560013757372</v>
      </c>
      <c r="C3316">
        <v>27.012350010437999</v>
      </c>
      <c r="D3316">
        <v>41.996509919939001</v>
      </c>
      <c r="E3316">
        <f>B3316*$Q$3+C3316*$R$3+D3316*$S$3</f>
        <v>17769.32752012042</v>
      </c>
      <c r="F3316">
        <f>B3316*$Q$4+C3316*$R$4+D3316*$S$4</f>
        <v>17186.491640577176</v>
      </c>
      <c r="G3316">
        <f>B3316*$Q$5+C3316*$R$5+D3316*$S$5</f>
        <v>16949.963854552458</v>
      </c>
    </row>
    <row r="3317" spans="1:7" x14ac:dyDescent="0.25">
      <c r="A3317">
        <v>3316</v>
      </c>
      <c r="B3317">
        <v>46.129498343839401</v>
      </c>
      <c r="C3317">
        <v>42.552031258771898</v>
      </c>
      <c r="D3317">
        <v>35.345251108656797</v>
      </c>
      <c r="E3317">
        <f>B3317*$Q$3+C3317*$R$3+D3317*$S$3</f>
        <v>19313.830735732252</v>
      </c>
      <c r="F3317">
        <f>B3317*$Q$4+C3317*$R$4+D3317*$S$4</f>
        <v>19146.560215696125</v>
      </c>
      <c r="G3317">
        <f>B3317*$Q$5+C3317*$R$5+D3317*$S$5</f>
        <v>18828.353395181493</v>
      </c>
    </row>
    <row r="3318" spans="1:7" x14ac:dyDescent="0.25">
      <c r="A3318">
        <v>3317</v>
      </c>
      <c r="B3318">
        <v>45.541554377221502</v>
      </c>
      <c r="C3318">
        <v>40.7881512644596</v>
      </c>
      <c r="D3318">
        <v>37.031717962561999</v>
      </c>
      <c r="E3318">
        <f>B3318*$Q$3+C3318*$R$3+D3318*$S$3</f>
        <v>19115.054235706837</v>
      </c>
      <c r="F3318">
        <f>B3318*$Q$4+C3318*$R$4+D3318*$S$4</f>
        <v>18878.38416895736</v>
      </c>
      <c r="G3318">
        <f>B3318*$Q$5+C3318*$R$5+D3318*$S$5</f>
        <v>18597.95888341908</v>
      </c>
    </row>
    <row r="3319" spans="1:7" x14ac:dyDescent="0.25">
      <c r="A3319">
        <v>3318</v>
      </c>
      <c r="B3319">
        <v>44.130697997309099</v>
      </c>
      <c r="C3319">
        <v>43.046310768604599</v>
      </c>
      <c r="D3319">
        <v>37.779886007988203</v>
      </c>
      <c r="E3319">
        <f>B3319*$Q$3+C3319*$R$3+D3319*$S$3</f>
        <v>19315.372932623177</v>
      </c>
      <c r="F3319">
        <f>B3319*$Q$4+C3319*$R$4+D3319*$S$4</f>
        <v>19098.139442890631</v>
      </c>
      <c r="G3319">
        <f>B3319*$Q$5+C3319*$R$5+D3319*$S$5</f>
        <v>18856.314991742369</v>
      </c>
    </row>
    <row r="3320" spans="1:7" x14ac:dyDescent="0.25">
      <c r="A3320">
        <v>3319</v>
      </c>
      <c r="B3320">
        <v>47.145392100742299</v>
      </c>
      <c r="C3320">
        <v>23.4607327263837</v>
      </c>
      <c r="D3320">
        <v>46.474045526977299</v>
      </c>
      <c r="E3320">
        <f>B3320*$Q$3+C3320*$R$3+D3320*$S$3</f>
        <v>17669.027083998837</v>
      </c>
      <c r="F3320">
        <f>B3320*$Q$4+C3320*$R$4+D3320*$S$4</f>
        <v>16920.098191029087</v>
      </c>
      <c r="G3320">
        <f>B3320*$Q$5+C3320*$R$5+D3320*$S$5</f>
        <v>16758.235163093854</v>
      </c>
    </row>
    <row r="3321" spans="1:7" x14ac:dyDescent="0.25">
      <c r="A3321">
        <v>3320</v>
      </c>
      <c r="B3321">
        <v>45.180090895917999</v>
      </c>
      <c r="C3321">
        <v>30.983614021970801</v>
      </c>
      <c r="D3321">
        <v>41.268799227141798</v>
      </c>
      <c r="E3321">
        <f>B3321*$Q$3+C3321*$R$3+D3321*$S$3</f>
        <v>17940.895156078372</v>
      </c>
      <c r="F3321">
        <f>B3321*$Q$4+C3321*$R$4+D3321*$S$4</f>
        <v>17441.38933312436</v>
      </c>
      <c r="G3321">
        <f>B3321*$Q$5+C3321*$R$5+D3321*$S$5</f>
        <v>17234.698744099776</v>
      </c>
    </row>
    <row r="3322" spans="1:7" x14ac:dyDescent="0.25">
      <c r="A3322">
        <v>3321</v>
      </c>
      <c r="B3322">
        <v>45.526454432923501</v>
      </c>
      <c r="C3322">
        <v>36.533934092422697</v>
      </c>
      <c r="D3322">
        <v>38.5743000846577</v>
      </c>
      <c r="E3322">
        <f>B3322*$Q$3+C3322*$R$3+D3322*$S$3</f>
        <v>18596.971257230354</v>
      </c>
      <c r="F3322">
        <f>B3322*$Q$4+C3322*$R$4+D3322*$S$4</f>
        <v>18253.34390852334</v>
      </c>
      <c r="G3322">
        <f>B3322*$Q$5+C3322*$R$5+D3322*$S$5</f>
        <v>17997.550645296855</v>
      </c>
    </row>
    <row r="3323" spans="1:7" x14ac:dyDescent="0.25">
      <c r="A3323">
        <v>3322</v>
      </c>
      <c r="B3323">
        <v>43.887081235441002</v>
      </c>
      <c r="C3323">
        <v>40.884960742597301</v>
      </c>
      <c r="D3323">
        <v>42.606778174575403</v>
      </c>
      <c r="E3323">
        <f>B3323*$Q$3+C3323*$R$3+D3323*$S$3</f>
        <v>19475.978874532579</v>
      </c>
      <c r="F3323">
        <f>B3323*$Q$4+C3323*$R$4+D3323*$S$4</f>
        <v>19107.051965291885</v>
      </c>
      <c r="G3323">
        <f>B3323*$Q$5+C3323*$R$5+D3323*$S$5</f>
        <v>18946.032705093625</v>
      </c>
    </row>
    <row r="3324" spans="1:7" x14ac:dyDescent="0.25">
      <c r="A3324">
        <v>3323</v>
      </c>
      <c r="B3324">
        <v>45.389992850068602</v>
      </c>
      <c r="C3324">
        <v>33.109539416871797</v>
      </c>
      <c r="D3324">
        <v>37.3821407227667</v>
      </c>
      <c r="E3324">
        <f>B3324*$Q$3+C3324*$R$3+D3324*$S$3</f>
        <v>17876.88188448656</v>
      </c>
      <c r="F3324">
        <f>B3324*$Q$4+C3324*$R$4+D3324*$S$4</f>
        <v>17505.842622840788</v>
      </c>
      <c r="G3324">
        <f>B3324*$Q$5+C3324*$R$5+D3324*$S$5</f>
        <v>17233.826019892855</v>
      </c>
    </row>
    <row r="3325" spans="1:7" x14ac:dyDescent="0.25">
      <c r="A3325">
        <v>3324</v>
      </c>
      <c r="B3325">
        <v>46.789112037470098</v>
      </c>
      <c r="C3325">
        <v>22.099400448952</v>
      </c>
      <c r="D3325">
        <v>48.936839334142697</v>
      </c>
      <c r="E3325">
        <f>B3325*$Q$3+C3325*$R$3+D3325*$S$3</f>
        <v>17667.080438270648</v>
      </c>
      <c r="F3325">
        <f>B3325*$Q$4+C3325*$R$4+D3325*$S$4</f>
        <v>16836.581007322329</v>
      </c>
      <c r="G3325">
        <f>B3325*$Q$5+C3325*$R$5+D3325*$S$5</f>
        <v>16720.352166655866</v>
      </c>
    </row>
    <row r="3326" spans="1:7" x14ac:dyDescent="0.25">
      <c r="A3326">
        <v>3325</v>
      </c>
      <c r="B3326">
        <v>46.008427047395102</v>
      </c>
      <c r="C3326">
        <v>34.265707911261202</v>
      </c>
      <c r="D3326">
        <v>38.350624200553</v>
      </c>
      <c r="E3326">
        <f>B3326*$Q$3+C3326*$R$3+D3326*$S$3</f>
        <v>18288.301013380922</v>
      </c>
      <c r="F3326">
        <f>B3326*$Q$4+C3326*$R$4+D3326*$S$4</f>
        <v>17912.709321194132</v>
      </c>
      <c r="G3326">
        <f>B3326*$Q$5+C3326*$R$5+D3326*$S$5</f>
        <v>17644.232979843673</v>
      </c>
    </row>
    <row r="3327" spans="1:7" x14ac:dyDescent="0.25">
      <c r="A3327">
        <v>3326</v>
      </c>
      <c r="B3327">
        <v>45.4941892738048</v>
      </c>
      <c r="C3327">
        <v>30.5263164214204</v>
      </c>
      <c r="D3327">
        <v>40.731783049536801</v>
      </c>
      <c r="E3327">
        <f>B3327*$Q$3+C3327*$R$3+D3327*$S$3</f>
        <v>17860.979428802679</v>
      </c>
      <c r="F3327">
        <f>B3327*$Q$4+C3327*$R$4+D3327*$S$4</f>
        <v>17366.818175983404</v>
      </c>
      <c r="G3327">
        <f>B3327*$Q$5+C3327*$R$5+D3327*$S$5</f>
        <v>17145.687372258661</v>
      </c>
    </row>
    <row r="3328" spans="1:7" x14ac:dyDescent="0.25">
      <c r="A3328">
        <v>3327</v>
      </c>
      <c r="B3328">
        <v>45.092619612801201</v>
      </c>
      <c r="C3328">
        <v>34.383645563658298</v>
      </c>
      <c r="D3328">
        <v>41.105753069903898</v>
      </c>
      <c r="E3328">
        <f>B3328*$Q$3+C3328*$R$3+D3328*$S$3</f>
        <v>18460.414910747022</v>
      </c>
      <c r="F3328">
        <f>B3328*$Q$4+C3328*$R$4+D3328*$S$4</f>
        <v>18020.642509112211</v>
      </c>
      <c r="G3328">
        <f>B3328*$Q$5+C3328*$R$5+D3328*$S$5</f>
        <v>17813.039840860758</v>
      </c>
    </row>
    <row r="3329" spans="1:7" x14ac:dyDescent="0.25">
      <c r="A3329">
        <v>3328</v>
      </c>
      <c r="B3329">
        <v>45.537952378729202</v>
      </c>
      <c r="C3329">
        <v>28.441161352330699</v>
      </c>
      <c r="D3329">
        <v>42.250537303849399</v>
      </c>
      <c r="E3329">
        <f>B3329*$Q$3+C3329*$R$3+D3329*$S$3</f>
        <v>17704.213552131685</v>
      </c>
      <c r="F3329">
        <f>B3329*$Q$4+C3329*$R$4+D3329*$S$4</f>
        <v>17139.23596537043</v>
      </c>
      <c r="G3329">
        <f>B3329*$Q$5+C3329*$R$5+D3329*$S$5</f>
        <v>16941.243279147609</v>
      </c>
    </row>
    <row r="3330" spans="1:7" x14ac:dyDescent="0.25">
      <c r="A3330">
        <v>3329</v>
      </c>
      <c r="B3330">
        <v>46.087040175627102</v>
      </c>
      <c r="C3330">
        <v>27.682164667662999</v>
      </c>
      <c r="D3330">
        <v>41.6159168060761</v>
      </c>
      <c r="E3330">
        <f>B3330*$Q$3+C3330*$R$3+D3330*$S$3</f>
        <v>17606.174730960865</v>
      </c>
      <c r="F3330">
        <f>B3330*$Q$4+C3330*$R$4+D3330*$S$4</f>
        <v>17043.874404042912</v>
      </c>
      <c r="G3330">
        <f>B3330*$Q$5+C3330*$R$5+D3330*$S$5</f>
        <v>16825.438486261042</v>
      </c>
    </row>
    <row r="3331" spans="1:7" x14ac:dyDescent="0.25">
      <c r="A3331">
        <v>3330</v>
      </c>
      <c r="B3331">
        <v>46.182965542392402</v>
      </c>
      <c r="C3331">
        <v>32.369975908161898</v>
      </c>
      <c r="D3331">
        <v>42.103529886380798</v>
      </c>
      <c r="E3331">
        <f>B3331*$Q$3+C3331*$R$3+D3331*$S$3</f>
        <v>18443.600533292189</v>
      </c>
      <c r="F3331">
        <f>B3331*$Q$4+C3331*$R$4+D3331*$S$4</f>
        <v>17946.427568337484</v>
      </c>
      <c r="G3331">
        <f>B3331*$Q$5+C3331*$R$5+D3331*$S$5</f>
        <v>17733.865545107034</v>
      </c>
    </row>
    <row r="3332" spans="1:7" x14ac:dyDescent="0.25">
      <c r="A3332">
        <v>3331</v>
      </c>
      <c r="B3332">
        <v>45.820876679022703</v>
      </c>
      <c r="C3332">
        <v>35.125037695437598</v>
      </c>
      <c r="D3332">
        <v>36.748847322333702</v>
      </c>
      <c r="E3332">
        <f>B3332*$Q$3+C3332*$R$3+D3332*$S$3</f>
        <v>18209.850310204802</v>
      </c>
      <c r="F3332">
        <f>B3332*$Q$4+C3332*$R$4+D3332*$S$4</f>
        <v>17887.007980002338</v>
      </c>
      <c r="G3332">
        <f>B3332*$Q$5+C3332*$R$5+D3332*$S$5</f>
        <v>17596.813864621559</v>
      </c>
    </row>
    <row r="3333" spans="1:7" x14ac:dyDescent="0.25">
      <c r="A3333">
        <v>3332</v>
      </c>
      <c r="B3333">
        <v>42.520993769198903</v>
      </c>
      <c r="C3333">
        <v>34.910730886897497</v>
      </c>
      <c r="D3333">
        <v>41.521172790977602</v>
      </c>
      <c r="E3333">
        <f>B3333*$Q$3+C3333*$R$3+D3333*$S$3</f>
        <v>18131.324953507625</v>
      </c>
      <c r="F3333">
        <f>B3333*$Q$4+C3333*$R$4+D3333*$S$4</f>
        <v>17690.952286049702</v>
      </c>
      <c r="G3333">
        <f>B3333*$Q$5+C3333*$R$5+D3333*$S$5</f>
        <v>17538.742778613199</v>
      </c>
    </row>
    <row r="3334" spans="1:7" x14ac:dyDescent="0.25">
      <c r="A3334">
        <v>3333</v>
      </c>
      <c r="B3334">
        <v>43.541107343354597</v>
      </c>
      <c r="C3334">
        <v>45.357085108027903</v>
      </c>
      <c r="D3334">
        <v>39.3971090091867</v>
      </c>
      <c r="E3334">
        <f>B3334*$Q$3+C3334*$R$3+D3334*$S$3</f>
        <v>19772.318871125703</v>
      </c>
      <c r="F3334">
        <f>B3334*$Q$4+C3334*$R$4+D3334*$S$4</f>
        <v>19554.200993911454</v>
      </c>
      <c r="G3334">
        <f>B3334*$Q$5+C3334*$R$5+D3334*$S$5</f>
        <v>19349.096532525742</v>
      </c>
    </row>
    <row r="3335" spans="1:7" x14ac:dyDescent="0.25">
      <c r="A3335">
        <v>3334</v>
      </c>
      <c r="B3335">
        <v>44.2867460264615</v>
      </c>
      <c r="C3335">
        <v>36.465576485757502</v>
      </c>
      <c r="D3335">
        <v>40.037189630444701</v>
      </c>
      <c r="E3335">
        <f>B3335*$Q$3+C3335*$R$3+D3335*$S$3</f>
        <v>18531.394553098537</v>
      </c>
      <c r="F3335">
        <f>B3335*$Q$4+C3335*$R$4+D3335*$S$4</f>
        <v>18151.763870293464</v>
      </c>
      <c r="G3335">
        <f>B3335*$Q$5+C3335*$R$5+D3335*$S$5</f>
        <v>17942.601066333005</v>
      </c>
    </row>
    <row r="3336" spans="1:7" x14ac:dyDescent="0.25">
      <c r="A3336">
        <v>3335</v>
      </c>
      <c r="B3336">
        <v>46.033402772231703</v>
      </c>
      <c r="C3336">
        <v>39.4489809754158</v>
      </c>
      <c r="D3336">
        <v>36.679173338678098</v>
      </c>
      <c r="E3336">
        <f>B3336*$Q$3+C3336*$R$3+D3336*$S$3</f>
        <v>18944.698299493983</v>
      </c>
      <c r="F3336">
        <f>B3336*$Q$4+C3336*$R$4+D3336*$S$4</f>
        <v>18694.40765795434</v>
      </c>
      <c r="G3336">
        <f>B3336*$Q$5+C3336*$R$5+D3336*$S$5</f>
        <v>18399.077920514745</v>
      </c>
    </row>
    <row r="3337" spans="1:7" x14ac:dyDescent="0.25">
      <c r="A3337">
        <v>3336</v>
      </c>
      <c r="B3337">
        <v>42.923089756398902</v>
      </c>
      <c r="C3337">
        <v>37.2904323752594</v>
      </c>
      <c r="D3337">
        <v>41.4764998657135</v>
      </c>
      <c r="E3337">
        <f>B3337*$Q$3+C3337*$R$3+D3337*$S$3</f>
        <v>18586.345725153948</v>
      </c>
      <c r="F3337">
        <f>B3337*$Q$4+C3337*$R$4+D3337*$S$4</f>
        <v>18185.970118113004</v>
      </c>
      <c r="G3337">
        <f>B3337*$Q$5+C3337*$R$5+D3337*$S$5</f>
        <v>18025.419496385406</v>
      </c>
    </row>
    <row r="3338" spans="1:7" x14ac:dyDescent="0.25">
      <c r="A3338">
        <v>3337</v>
      </c>
      <c r="B3338">
        <v>43.910253738930201</v>
      </c>
      <c r="C3338">
        <v>45.041034265928197</v>
      </c>
      <c r="D3338">
        <v>39.621198655992501</v>
      </c>
      <c r="E3338">
        <f>B3338*$Q$3+C3338*$R$3+D3338*$S$3</f>
        <v>19813.105204928903</v>
      </c>
      <c r="F3338">
        <f>B3338*$Q$4+C3338*$R$4+D3338*$S$4</f>
        <v>19584.29330860317</v>
      </c>
      <c r="G3338">
        <f>B3338*$Q$5+C3338*$R$5+D3338*$S$5</f>
        <v>19375.715119836183</v>
      </c>
    </row>
    <row r="3339" spans="1:7" x14ac:dyDescent="0.25">
      <c r="A3339">
        <v>3338</v>
      </c>
      <c r="B3339">
        <v>45.478401187167698</v>
      </c>
      <c r="C3339">
        <v>40.8766136199838</v>
      </c>
      <c r="D3339">
        <v>40.163407467377297</v>
      </c>
      <c r="E3339">
        <f>B3339*$Q$3+C3339*$R$3+D3339*$S$3</f>
        <v>19479.270137775278</v>
      </c>
      <c r="F3339">
        <f>B3339*$Q$4+C3339*$R$4+D3339*$S$4</f>
        <v>19168.609425728228</v>
      </c>
      <c r="G3339">
        <f>B3339*$Q$5+C3339*$R$5+D3339*$S$5</f>
        <v>18938.808259368576</v>
      </c>
    </row>
    <row r="3340" spans="1:7" x14ac:dyDescent="0.25">
      <c r="A3340">
        <v>3339</v>
      </c>
      <c r="B3340">
        <v>46.305850942499703</v>
      </c>
      <c r="C3340">
        <v>27.767535084264001</v>
      </c>
      <c r="D3340">
        <v>41.116315575625102</v>
      </c>
      <c r="E3340">
        <f>B3340*$Q$3+C3340*$R$3+D3340*$S$3</f>
        <v>17601.855205151282</v>
      </c>
      <c r="F3340">
        <f>B3340*$Q$4+C3340*$R$4+D3340*$S$4</f>
        <v>17052.928826801453</v>
      </c>
      <c r="G3340">
        <f>B3340*$Q$5+C3340*$R$5+D3340*$S$5</f>
        <v>16822.452759956104</v>
      </c>
    </row>
    <row r="3341" spans="1:7" x14ac:dyDescent="0.25">
      <c r="A3341">
        <v>3340</v>
      </c>
      <c r="B3341">
        <v>44.9524380743972</v>
      </c>
      <c r="C3341">
        <v>39.989968692765402</v>
      </c>
      <c r="D3341">
        <v>40.911473950592601</v>
      </c>
      <c r="E3341">
        <f>B3341*$Q$3+C3341*$R$3+D3341*$S$3</f>
        <v>19326.381472923582</v>
      </c>
      <c r="F3341">
        <f>B3341*$Q$4+C3341*$R$4+D3341*$S$4</f>
        <v>18983.305721493249</v>
      </c>
      <c r="G3341">
        <f>B3341*$Q$5+C3341*$R$5+D3341*$S$5</f>
        <v>18775.299054703872</v>
      </c>
    </row>
    <row r="3342" spans="1:7" x14ac:dyDescent="0.25">
      <c r="A3342">
        <v>3341</v>
      </c>
      <c r="B3342">
        <v>44.3630493832338</v>
      </c>
      <c r="C3342">
        <v>35.255739070693998</v>
      </c>
      <c r="D3342">
        <v>38.506780295149198</v>
      </c>
      <c r="E3342">
        <f>B3342*$Q$3+C3342*$R$3+D3342*$S$3</f>
        <v>18171.477210439829</v>
      </c>
      <c r="F3342">
        <f>B3342*$Q$4+C3342*$R$4+D3342*$S$4</f>
        <v>17808.852548148552</v>
      </c>
      <c r="G3342">
        <f>B3342*$Q$5+C3342*$R$5+D3342*$S$5</f>
        <v>17574.087539724835</v>
      </c>
    </row>
    <row r="3343" spans="1:7" x14ac:dyDescent="0.25">
      <c r="A3343">
        <v>3342</v>
      </c>
      <c r="B3343">
        <v>48.768828986689797</v>
      </c>
      <c r="C3343">
        <v>35.383629855264601</v>
      </c>
      <c r="D3343">
        <v>30.151847938737401</v>
      </c>
      <c r="E3343">
        <f>B3343*$Q$3+C3343*$R$3+D3343*$S$3</f>
        <v>18021.811114146971</v>
      </c>
      <c r="F3343">
        <f>B3343*$Q$4+C3343*$R$4+D3343*$S$4</f>
        <v>17861.297015650303</v>
      </c>
      <c r="G3343">
        <f>B3343*$Q$5+C3343*$R$5+D3343*$S$5</f>
        <v>17411.004417336913</v>
      </c>
    </row>
    <row r="3344" spans="1:7" x14ac:dyDescent="0.25">
      <c r="A3344">
        <v>3343</v>
      </c>
      <c r="B3344">
        <v>45.317042403052099</v>
      </c>
      <c r="C3344">
        <v>35.041188645584398</v>
      </c>
      <c r="D3344">
        <v>35.709596257047401</v>
      </c>
      <c r="E3344">
        <f>B3344*$Q$3+C3344*$R$3+D3344*$S$3</f>
        <v>17985.642641090355</v>
      </c>
      <c r="F3344">
        <f>B3344*$Q$4+C3344*$R$4+D3344*$S$4</f>
        <v>17686.615750943402</v>
      </c>
      <c r="G3344">
        <f>B3344*$Q$5+C3344*$R$5+D3344*$S$5</f>
        <v>17389.588177862024</v>
      </c>
    </row>
    <row r="3345" spans="1:7" x14ac:dyDescent="0.25">
      <c r="A3345">
        <v>3344</v>
      </c>
      <c r="B3345">
        <v>45.719287432233997</v>
      </c>
      <c r="C3345">
        <v>33.350491134866502</v>
      </c>
      <c r="D3345">
        <v>41.245132799011898</v>
      </c>
      <c r="E3345">
        <f>B3345*$Q$3+C3345*$R$3+D3345*$S$3</f>
        <v>18420.92678171831</v>
      </c>
      <c r="F3345">
        <f>B3345*$Q$4+C3345*$R$4+D3345*$S$4</f>
        <v>17960.660806191991</v>
      </c>
      <c r="G3345">
        <f>B3345*$Q$5+C3345*$R$5+D3345*$S$5</f>
        <v>17743.356996833172</v>
      </c>
    </row>
    <row r="3346" spans="1:7" x14ac:dyDescent="0.25">
      <c r="A3346">
        <v>3345</v>
      </c>
      <c r="B3346">
        <v>45.647276275538204</v>
      </c>
      <c r="C3346">
        <v>35.244046986989098</v>
      </c>
      <c r="D3346">
        <v>41.608660253873502</v>
      </c>
      <c r="E3346">
        <f>B3346*$Q$3+C3346*$R$3+D3346*$S$3</f>
        <v>18758.46254930647</v>
      </c>
      <c r="F3346">
        <f>B3346*$Q$4+C3346*$R$4+D3346*$S$4</f>
        <v>18320.522906530463</v>
      </c>
      <c r="G3346">
        <f>B3346*$Q$5+C3346*$R$5+D3346*$S$5</f>
        <v>18110.323883766243</v>
      </c>
    </row>
    <row r="3347" spans="1:7" x14ac:dyDescent="0.25">
      <c r="A3347">
        <v>3346</v>
      </c>
      <c r="B3347">
        <v>44.777616884814499</v>
      </c>
      <c r="C3347">
        <v>38.414938064670899</v>
      </c>
      <c r="D3347">
        <v>41.9164718122694</v>
      </c>
      <c r="E3347">
        <f>B3347*$Q$3+C3347*$R$3+D3347*$S$3</f>
        <v>19154.150285262178</v>
      </c>
      <c r="F3347">
        <f>B3347*$Q$4+C3347*$R$4+D3347*$S$4</f>
        <v>18761.071177362228</v>
      </c>
      <c r="G3347">
        <f>B3347*$Q$5+C3347*$R$5+D3347*$S$5</f>
        <v>18572.245513247664</v>
      </c>
    </row>
    <row r="3348" spans="1:7" x14ac:dyDescent="0.25">
      <c r="A3348">
        <v>3347</v>
      </c>
      <c r="B3348">
        <v>44.626976281475102</v>
      </c>
      <c r="C3348">
        <v>42.556716056074201</v>
      </c>
      <c r="D3348">
        <v>38.221978730930601</v>
      </c>
      <c r="E3348">
        <f>B3348*$Q$3+C3348*$R$3+D3348*$S$3</f>
        <v>19375.903939988661</v>
      </c>
      <c r="F3348">
        <f>B3348*$Q$4+C3348*$R$4+D3348*$S$4</f>
        <v>19139.838718290641</v>
      </c>
      <c r="G3348">
        <f>B3348*$Q$5+C3348*$R$5+D3348*$S$5</f>
        <v>18895.566775196083</v>
      </c>
    </row>
    <row r="3349" spans="1:7" x14ac:dyDescent="0.25">
      <c r="A3349">
        <v>3348</v>
      </c>
      <c r="B3349">
        <v>44.104728346169203</v>
      </c>
      <c r="C3349">
        <v>34.1569544380773</v>
      </c>
      <c r="D3349">
        <v>44.007961062984798</v>
      </c>
      <c r="E3349">
        <f>B3349*$Q$3+C3349*$R$3+D3349*$S$3</f>
        <v>18580.355272747769</v>
      </c>
      <c r="F3349">
        <f>B3349*$Q$4+C3349*$R$4+D3349*$S$4</f>
        <v>18067.225784891194</v>
      </c>
      <c r="G3349">
        <f>B3349*$Q$5+C3349*$R$5+D3349*$S$5</f>
        <v>17924.186936242484</v>
      </c>
    </row>
    <row r="3350" spans="1:7" x14ac:dyDescent="0.25">
      <c r="A3350">
        <v>3349</v>
      </c>
      <c r="B3350">
        <v>43.190519121594903</v>
      </c>
      <c r="C3350">
        <v>30.969981662609001</v>
      </c>
      <c r="D3350">
        <v>44.026852847897302</v>
      </c>
      <c r="E3350">
        <f>B3350*$Q$3+C3350*$R$3+D3350*$S$3</f>
        <v>17898.628162713438</v>
      </c>
      <c r="F3350">
        <f>B3350*$Q$4+C3350*$R$4+D3350*$S$4</f>
        <v>17333.031115225811</v>
      </c>
      <c r="G3350">
        <f>B3350*$Q$5+C3350*$R$5+D3350*$S$5</f>
        <v>17207.65188172986</v>
      </c>
    </row>
    <row r="3351" spans="1:7" x14ac:dyDescent="0.25">
      <c r="A3351">
        <v>3350</v>
      </c>
      <c r="B3351">
        <v>46.113200956773298</v>
      </c>
      <c r="C3351">
        <v>28.671205755029501</v>
      </c>
      <c r="D3351">
        <v>38.704750057497002</v>
      </c>
      <c r="E3351">
        <f>B3351*$Q$3+C3351*$R$3+D3351*$S$3</f>
        <v>17436.32203038656</v>
      </c>
      <c r="F3351">
        <f>B3351*$Q$4+C3351*$R$4+D3351*$S$4</f>
        <v>16960.386476711803</v>
      </c>
      <c r="G3351">
        <f>B3351*$Q$5+C3351*$R$5+D3351*$S$5</f>
        <v>16695.509274485095</v>
      </c>
    </row>
    <row r="3352" spans="1:7" x14ac:dyDescent="0.25">
      <c r="A3352">
        <v>3351</v>
      </c>
      <c r="B3352">
        <v>44.779398709767797</v>
      </c>
      <c r="C3352">
        <v>36.823789777753099</v>
      </c>
      <c r="D3352">
        <v>40.606745962446603</v>
      </c>
      <c r="E3352">
        <f>B3352*$Q$3+C3352*$R$3+D3352*$S$3</f>
        <v>18744.131471931756</v>
      </c>
      <c r="F3352">
        <f>B3352*$Q$4+C3352*$R$4+D3352*$S$4</f>
        <v>18356.507390053906</v>
      </c>
      <c r="G3352">
        <f>B3352*$Q$5+C3352*$R$5+D3352*$S$5</f>
        <v>18146.977596727076</v>
      </c>
    </row>
    <row r="3353" spans="1:7" x14ac:dyDescent="0.25">
      <c r="A3353">
        <v>3352</v>
      </c>
      <c r="B3353">
        <v>45.631368722096603</v>
      </c>
      <c r="C3353">
        <v>31.215932768486098</v>
      </c>
      <c r="D3353">
        <v>40.232262930736603</v>
      </c>
      <c r="E3353">
        <f>B3353*$Q$3+C3353*$R$3+D3353*$S$3</f>
        <v>17940.443365216983</v>
      </c>
      <c r="F3353">
        <f>B3353*$Q$4+C3353*$R$4+D3353*$S$4</f>
        <v>17469.591187214144</v>
      </c>
      <c r="G3353">
        <f>B3353*$Q$5+C3353*$R$5+D3353*$S$5</f>
        <v>17237.971749444438</v>
      </c>
    </row>
    <row r="3354" spans="1:7" x14ac:dyDescent="0.25">
      <c r="A3354">
        <v>3353</v>
      </c>
      <c r="B3354">
        <v>44.262602663207197</v>
      </c>
      <c r="C3354">
        <v>38.1056106061232</v>
      </c>
      <c r="D3354">
        <v>42.420220459146499</v>
      </c>
      <c r="E3354">
        <f>B3354*$Q$3+C3354*$R$3+D3354*$S$3</f>
        <v>19069.135521461867</v>
      </c>
      <c r="F3354">
        <f>B3354*$Q$4+C3354*$R$4+D3354*$S$4</f>
        <v>18658.996268896695</v>
      </c>
      <c r="G3354">
        <f>B3354*$Q$5+C3354*$R$5+D3354*$S$5</f>
        <v>18487.901316391297</v>
      </c>
    </row>
    <row r="3355" spans="1:7" x14ac:dyDescent="0.25">
      <c r="A3355">
        <v>3354</v>
      </c>
      <c r="B3355">
        <v>45.093009399462197</v>
      </c>
      <c r="C3355">
        <v>31.692562839190199</v>
      </c>
      <c r="D3355">
        <v>42.981787958498998</v>
      </c>
      <c r="E3355">
        <f>B3355*$Q$3+C3355*$R$3+D3355*$S$3</f>
        <v>18238.304064331613</v>
      </c>
      <c r="F3355">
        <f>B3355*$Q$4+C3355*$R$4+D3355*$S$4</f>
        <v>17709.178757286583</v>
      </c>
      <c r="G3355">
        <f>B3355*$Q$5+C3355*$R$5+D3355*$S$5</f>
        <v>17531.176552611341</v>
      </c>
    </row>
    <row r="3356" spans="1:7" x14ac:dyDescent="0.25">
      <c r="A3356">
        <v>3355</v>
      </c>
      <c r="B3356">
        <v>43.868085404584399</v>
      </c>
      <c r="C3356">
        <v>37.564591817416101</v>
      </c>
      <c r="D3356">
        <v>43.266135264284003</v>
      </c>
      <c r="E3356">
        <f>B3356*$Q$3+C3356*$R$3+D3356*$S$3</f>
        <v>19007.514779919969</v>
      </c>
      <c r="F3356">
        <f>B3356*$Q$4+C3356*$R$4+D3356*$S$4</f>
        <v>18568.233895763748</v>
      </c>
      <c r="G3356">
        <f>B3356*$Q$5+C3356*$R$5+D3356*$S$5</f>
        <v>18417.981452615288</v>
      </c>
    </row>
    <row r="3357" spans="1:7" x14ac:dyDescent="0.25">
      <c r="A3357">
        <v>3356</v>
      </c>
      <c r="B3357">
        <v>45.8664871048761</v>
      </c>
      <c r="C3357">
        <v>20.292976713225801</v>
      </c>
      <c r="D3357">
        <v>45.746413452316602</v>
      </c>
      <c r="E3357">
        <f>B3357*$Q$3+C3357*$R$3+D3357*$S$3</f>
        <v>16838.692098103187</v>
      </c>
      <c r="F3357">
        <f>B3357*$Q$4+C3357*$R$4+D3357*$S$4</f>
        <v>16055.707155275599</v>
      </c>
      <c r="G3357">
        <f>B3357*$Q$5+C3357*$R$5+D3357*$S$5</f>
        <v>15906.647813823762</v>
      </c>
    </row>
    <row r="3358" spans="1:7" x14ac:dyDescent="0.25">
      <c r="A3358">
        <v>3357</v>
      </c>
      <c r="B3358">
        <v>43.250547595694101</v>
      </c>
      <c r="C3358">
        <v>30.034902912341799</v>
      </c>
      <c r="D3358">
        <v>42.866040229737301</v>
      </c>
      <c r="E3358">
        <f>B3358*$Q$3+C3358*$R$3+D3358*$S$3</f>
        <v>17623.180335551915</v>
      </c>
      <c r="F3358">
        <f>B3358*$Q$4+C3358*$R$4+D3358*$S$4</f>
        <v>17070.195914010612</v>
      </c>
      <c r="G3358">
        <f>B3358*$Q$5+C3358*$R$5+D3358*$S$5</f>
        <v>16925.356578469422</v>
      </c>
    </row>
    <row r="3359" spans="1:7" x14ac:dyDescent="0.25">
      <c r="A3359">
        <v>3358</v>
      </c>
      <c r="B3359">
        <v>44.655260905583802</v>
      </c>
      <c r="C3359">
        <v>32.55314637008</v>
      </c>
      <c r="D3359">
        <v>41.4437380137134</v>
      </c>
      <c r="E3359">
        <f>B3359*$Q$3+C3359*$R$3+D3359*$S$3</f>
        <v>18122.371430996129</v>
      </c>
      <c r="F3359">
        <f>B3359*$Q$4+C3359*$R$4+D3359*$S$4</f>
        <v>17644.554694826409</v>
      </c>
      <c r="G3359">
        <f>B3359*$Q$5+C3359*$R$5+D3359*$S$5</f>
        <v>17450.591898746738</v>
      </c>
    </row>
    <row r="3360" spans="1:7" x14ac:dyDescent="0.25">
      <c r="A3360">
        <v>3359</v>
      </c>
      <c r="B3360">
        <v>47.2627443411277</v>
      </c>
      <c r="C3360">
        <v>22.5638779163002</v>
      </c>
      <c r="D3360">
        <v>43.856648711053502</v>
      </c>
      <c r="E3360">
        <f>B3360*$Q$3+C3360*$R$3+D3360*$S$3</f>
        <v>17242.143327508835</v>
      </c>
      <c r="F3360">
        <f>B3360*$Q$4+C3360*$R$4+D3360*$S$4</f>
        <v>16541.534731467826</v>
      </c>
      <c r="G3360">
        <f>B3360*$Q$5+C3360*$R$5+D3360*$S$5</f>
        <v>16336.134951973505</v>
      </c>
    </row>
    <row r="3361" spans="1:7" x14ac:dyDescent="0.25">
      <c r="A3361">
        <v>3360</v>
      </c>
      <c r="B3361">
        <v>46.392203678155603</v>
      </c>
      <c r="C3361">
        <v>24.459328068905801</v>
      </c>
      <c r="D3361">
        <v>40.027120111621102</v>
      </c>
      <c r="E3361">
        <f>B3361*$Q$3+C3361*$R$3+D3361*$S$3</f>
        <v>16952.68081295559</v>
      </c>
      <c r="F3361">
        <f>B3361*$Q$4+C3361*$R$4+D3361*$S$4</f>
        <v>16375.701549620439</v>
      </c>
      <c r="G3361">
        <f>B3361*$Q$5+C3361*$R$5+D3361*$S$5</f>
        <v>16126.395737632874</v>
      </c>
    </row>
    <row r="3362" spans="1:7" x14ac:dyDescent="0.25">
      <c r="A3362">
        <v>3361</v>
      </c>
      <c r="B3362">
        <v>45.425345236904903</v>
      </c>
      <c r="C3362">
        <v>34.1049174670338</v>
      </c>
      <c r="D3362">
        <v>41.243660941555802</v>
      </c>
      <c r="E3362">
        <f>B3362*$Q$3+C3362*$R$3+D3362*$S$3</f>
        <v>18490.788542806531</v>
      </c>
      <c r="F3362">
        <f>B3362*$Q$4+C3362*$R$4+D3362*$S$4</f>
        <v>18043.021836054635</v>
      </c>
      <c r="G3362">
        <f>B3362*$Q$5+C3362*$R$5+D3362*$S$5</f>
        <v>17831.276962140724</v>
      </c>
    </row>
    <row r="3363" spans="1:7" x14ac:dyDescent="0.25">
      <c r="A3363">
        <v>3362</v>
      </c>
      <c r="B3363">
        <v>45.8364128113516</v>
      </c>
      <c r="C3363">
        <v>48.742785752977198</v>
      </c>
      <c r="D3363">
        <v>37.4296414900383</v>
      </c>
      <c r="E3363">
        <f>B3363*$Q$3+C3363*$R$3+D3363*$S$3</f>
        <v>20510.304971286743</v>
      </c>
      <c r="F3363">
        <f>B3363*$Q$4+C3363*$R$4+D3363*$S$4</f>
        <v>20394.45783973876</v>
      </c>
      <c r="G3363">
        <f>B3363*$Q$5+C3363*$R$5+D3363*$S$5</f>
        <v>20114.713078870831</v>
      </c>
    </row>
    <row r="3364" spans="1:7" x14ac:dyDescent="0.25">
      <c r="A3364">
        <v>3363</v>
      </c>
      <c r="B3364">
        <v>44.4505681461752</v>
      </c>
      <c r="C3364">
        <v>32.484713989632297</v>
      </c>
      <c r="D3364">
        <v>42.9331994835063</v>
      </c>
      <c r="E3364">
        <f>B3364*$Q$3+C3364*$R$3+D3364*$S$3</f>
        <v>18246.149812733285</v>
      </c>
      <c r="F3364">
        <f>B3364*$Q$4+C3364*$R$4+D3364*$S$4</f>
        <v>17731.381320945024</v>
      </c>
      <c r="G3364">
        <f>B3364*$Q$5+C3364*$R$5+D3364*$S$5</f>
        <v>17564.812687020087</v>
      </c>
    </row>
    <row r="3365" spans="1:7" x14ac:dyDescent="0.25">
      <c r="A3365">
        <v>3364</v>
      </c>
      <c r="B3365">
        <v>44.7726247323614</v>
      </c>
      <c r="C3365">
        <v>26.841283061712399</v>
      </c>
      <c r="D3365">
        <v>46.3153435882544</v>
      </c>
      <c r="E3365">
        <f>B3365*$Q$3+C3365*$R$3+D3365*$S$3</f>
        <v>17774.519896210371</v>
      </c>
      <c r="F3365">
        <f>B3365*$Q$4+C3365*$R$4+D3365*$S$4</f>
        <v>17085.577830201932</v>
      </c>
      <c r="G3365">
        <f>B3365*$Q$5+C3365*$R$5+D3365*$S$5</f>
        <v>16966.270629095285</v>
      </c>
    </row>
    <row r="3366" spans="1:7" x14ac:dyDescent="0.25">
      <c r="A3366">
        <v>3365</v>
      </c>
      <c r="B3366">
        <v>45.160488463750397</v>
      </c>
      <c r="C3366">
        <v>43.934610013056698</v>
      </c>
      <c r="D3366">
        <v>37.160815480100801</v>
      </c>
      <c r="E3366">
        <f>B3366*$Q$3+C3366*$R$3+D3366*$S$3</f>
        <v>19574.096796750171</v>
      </c>
      <c r="F3366">
        <f>B3366*$Q$4+C3366*$R$4+D3366*$S$4</f>
        <v>19386.047818166713</v>
      </c>
      <c r="G3366">
        <f>B3366*$Q$5+C3366*$R$5+D3366*$S$5</f>
        <v>19114.896673014118</v>
      </c>
    </row>
    <row r="3367" spans="1:7" x14ac:dyDescent="0.25">
      <c r="A3367">
        <v>3366</v>
      </c>
      <c r="B3367">
        <v>43.457498816138703</v>
      </c>
      <c r="C3367">
        <v>35.502294347269398</v>
      </c>
      <c r="D3367">
        <v>42.588400534568997</v>
      </c>
      <c r="E3367">
        <f>B3367*$Q$3+C3367*$R$3+D3367*$S$3</f>
        <v>18519.376817851713</v>
      </c>
      <c r="F3367">
        <f>B3367*$Q$4+C3367*$R$4+D3367*$S$4</f>
        <v>18062.715524752803</v>
      </c>
      <c r="G3367">
        <f>B3367*$Q$5+C3367*$R$5+D3367*$S$5</f>
        <v>17909.564291560189</v>
      </c>
    </row>
    <row r="3368" spans="1:7" x14ac:dyDescent="0.25">
      <c r="A3368">
        <v>3367</v>
      </c>
      <c r="B3368">
        <v>44.569913184974702</v>
      </c>
      <c r="C3368">
        <v>31.3855976081426</v>
      </c>
      <c r="D3368">
        <v>40.346913810363901</v>
      </c>
      <c r="E3368">
        <f>B3368*$Q$3+C3368*$R$3+D3368*$S$3</f>
        <v>17790.252219736183</v>
      </c>
      <c r="F3368">
        <f>B3368*$Q$4+C3368*$R$4+D3368*$S$4</f>
        <v>17319.73561090678</v>
      </c>
      <c r="G3368">
        <f>B3368*$Q$5+C3368*$R$5+D3368*$S$5</f>
        <v>17110.083381562989</v>
      </c>
    </row>
    <row r="3369" spans="1:7" x14ac:dyDescent="0.25">
      <c r="A3369">
        <v>3368</v>
      </c>
      <c r="B3369">
        <v>44.815419559132103</v>
      </c>
      <c r="C3369">
        <v>44.745411701102597</v>
      </c>
      <c r="D3369">
        <v>37.645183810686298</v>
      </c>
      <c r="E3369">
        <f>B3369*$Q$3+C3369*$R$3+D3369*$S$3</f>
        <v>19699.973048088665</v>
      </c>
      <c r="F3369">
        <f>B3369*$Q$4+C3369*$R$4+D3369*$S$4</f>
        <v>19513.656639314664</v>
      </c>
      <c r="G3369">
        <f>B3369*$Q$5+C3369*$R$5+D3369*$S$5</f>
        <v>19256.702964201093</v>
      </c>
    </row>
    <row r="3370" spans="1:7" x14ac:dyDescent="0.25">
      <c r="A3370">
        <v>3369</v>
      </c>
      <c r="B3370">
        <v>43.7132233298572</v>
      </c>
      <c r="C3370">
        <v>36.636117217168803</v>
      </c>
      <c r="D3370">
        <v>37.340516025706897</v>
      </c>
      <c r="E3370">
        <f>B3370*$Q$3+C3370*$R$3+D3370*$S$3</f>
        <v>18144.953045231556</v>
      </c>
      <c r="F3370">
        <f>B3370*$Q$4+C3370*$R$4+D3370*$S$4</f>
        <v>17833.268781353683</v>
      </c>
      <c r="G3370">
        <f>B3370*$Q$5+C3370*$R$5+D3370*$S$5</f>
        <v>17592.43825795767</v>
      </c>
    </row>
    <row r="3371" spans="1:7" x14ac:dyDescent="0.25">
      <c r="A3371">
        <v>3370</v>
      </c>
      <c r="B3371">
        <v>47.245866030822398</v>
      </c>
      <c r="C3371">
        <v>46.733822029633799</v>
      </c>
      <c r="D3371">
        <v>30.771954533093801</v>
      </c>
      <c r="E3371">
        <f>B3371*$Q$3+C3371*$R$3+D3371*$S$3</f>
        <v>19668.816774015671</v>
      </c>
      <c r="F3371">
        <f>B3371*$Q$4+C3371*$R$4+D3371*$S$4</f>
        <v>19680.016338672733</v>
      </c>
      <c r="G3371">
        <f>B3371*$Q$5+C3371*$R$5+D3371*$S$5</f>
        <v>19268.432470598007</v>
      </c>
    </row>
    <row r="3372" spans="1:7" x14ac:dyDescent="0.25">
      <c r="A3372">
        <v>3371</v>
      </c>
      <c r="B3372">
        <v>44.5515702088206</v>
      </c>
      <c r="C3372">
        <v>34.525939644442303</v>
      </c>
      <c r="D3372">
        <v>37.466369155766799</v>
      </c>
      <c r="E3372">
        <f>B3372*$Q$3+C3372*$R$3+D3372*$S$3</f>
        <v>17966.495782104175</v>
      </c>
      <c r="F3372">
        <f>B3372*$Q$4+C3372*$R$4+D3372*$S$4</f>
        <v>17616.912152111912</v>
      </c>
      <c r="G3372">
        <f>B3372*$Q$5+C3372*$R$5+D3372*$S$5</f>
        <v>17362.147077804158</v>
      </c>
    </row>
    <row r="3373" spans="1:7" x14ac:dyDescent="0.25">
      <c r="A3373">
        <v>3372</v>
      </c>
      <c r="B3373">
        <v>45.7508910870907</v>
      </c>
      <c r="C3373">
        <v>35.812241888443999</v>
      </c>
      <c r="D3373">
        <v>39.1040629193607</v>
      </c>
      <c r="E3373">
        <f>B3373*$Q$3+C3373*$R$3+D3373*$S$3</f>
        <v>18580.858941859922</v>
      </c>
      <c r="F3373">
        <f>B3373*$Q$4+C3373*$R$4+D3373*$S$4</f>
        <v>18212.560345913924</v>
      </c>
      <c r="G3373">
        <f>B3373*$Q$5+C3373*$R$5+D3373*$S$5</f>
        <v>17960.865673263856</v>
      </c>
    </row>
    <row r="3374" spans="1:7" x14ac:dyDescent="0.25">
      <c r="A3374">
        <v>3373</v>
      </c>
      <c r="B3374">
        <v>43.538414865453198</v>
      </c>
      <c r="C3374">
        <v>38.121674532846797</v>
      </c>
      <c r="D3374">
        <v>41.999612167550097</v>
      </c>
      <c r="E3374">
        <f>B3374*$Q$3+C3374*$R$3+D3374*$S$3</f>
        <v>18892.892089629931</v>
      </c>
      <c r="F3374">
        <f>B3374*$Q$4+C3374*$R$4+D3374*$S$4</f>
        <v>18493.366023644641</v>
      </c>
      <c r="G3374">
        <f>B3374*$Q$5+C3374*$R$5+D3374*$S$5</f>
        <v>18329.385792089972</v>
      </c>
    </row>
    <row r="3375" spans="1:7" x14ac:dyDescent="0.25">
      <c r="A3375">
        <v>3374</v>
      </c>
      <c r="B3375">
        <v>46.167938494412397</v>
      </c>
      <c r="C3375">
        <v>31.298498832232099</v>
      </c>
      <c r="D3375">
        <v>39.187562685446899</v>
      </c>
      <c r="E3375">
        <f>B3375*$Q$3+C3375*$R$3+D3375*$S$3</f>
        <v>17929.998948044537</v>
      </c>
      <c r="F3375">
        <f>B3375*$Q$4+C3375*$R$4+D3375*$S$4</f>
        <v>17485.515092534381</v>
      </c>
      <c r="G3375">
        <f>B3375*$Q$5+C3375*$R$5+D3375*$S$5</f>
        <v>17227.21820860749</v>
      </c>
    </row>
    <row r="3376" spans="1:7" x14ac:dyDescent="0.25">
      <c r="A3376">
        <v>3375</v>
      </c>
      <c r="B3376">
        <v>43.939307976835998</v>
      </c>
      <c r="C3376">
        <v>34.699680834406699</v>
      </c>
      <c r="D3376">
        <v>41.044657095587503</v>
      </c>
      <c r="E3376">
        <f>B3376*$Q$3+C3376*$R$3+D3376*$S$3</f>
        <v>18297.273832068269</v>
      </c>
      <c r="F3376">
        <f>B3376*$Q$4+C3376*$R$4+D3376*$S$4</f>
        <v>17864.500263311056</v>
      </c>
      <c r="G3376">
        <f>B3376*$Q$5+C3376*$R$5+D3376*$S$5</f>
        <v>17677.835550612836</v>
      </c>
    </row>
    <row r="3377" spans="1:7" x14ac:dyDescent="0.25">
      <c r="A3377">
        <v>3376</v>
      </c>
      <c r="B3377">
        <v>46.0951628636126</v>
      </c>
      <c r="C3377">
        <v>35.642324476997501</v>
      </c>
      <c r="D3377">
        <v>35.5570810933594</v>
      </c>
      <c r="E3377">
        <f>B3377*$Q$3+C3377*$R$3+D3377*$S$3</f>
        <v>18206.076165168892</v>
      </c>
      <c r="F3377">
        <f>B3377*$Q$4+C3377*$R$4+D3377*$S$4</f>
        <v>17920.355361569338</v>
      </c>
      <c r="G3377">
        <f>B3377*$Q$5+C3377*$R$5+D3377*$S$5</f>
        <v>17606.143728251925</v>
      </c>
    </row>
    <row r="3378" spans="1:7" x14ac:dyDescent="0.25">
      <c r="A3378">
        <v>3377</v>
      </c>
      <c r="B3378">
        <v>44.684625214689</v>
      </c>
      <c r="C3378">
        <v>36.197704909770898</v>
      </c>
      <c r="D3378">
        <v>36.188079399345398</v>
      </c>
      <c r="E3378">
        <f>B3378*$Q$3+C3378*$R$3+D3378*$S$3</f>
        <v>18115.455030667166</v>
      </c>
      <c r="F3378">
        <f>B3378*$Q$4+C3378*$R$4+D3378*$S$4</f>
        <v>17824.059301861889</v>
      </c>
      <c r="G3378">
        <f>B3378*$Q$5+C3378*$R$5+D3378*$S$5</f>
        <v>17546.593259493256</v>
      </c>
    </row>
    <row r="3379" spans="1:7" x14ac:dyDescent="0.25">
      <c r="A3379">
        <v>3378</v>
      </c>
      <c r="B3379">
        <v>45.832440676929203</v>
      </c>
      <c r="C3379">
        <v>24.522391934746199</v>
      </c>
      <c r="D3379">
        <v>43.457387796690902</v>
      </c>
      <c r="E3379">
        <f>B3379*$Q$3+C3379*$R$3+D3379*$S$3</f>
        <v>17257.802079350007</v>
      </c>
      <c r="F3379">
        <f>B3379*$Q$4+C3379*$R$4+D3379*$S$4</f>
        <v>16599.368277065249</v>
      </c>
      <c r="G3379">
        <f>B3379*$Q$5+C3379*$R$5+D3379*$S$5</f>
        <v>16414.829752164111</v>
      </c>
    </row>
    <row r="3380" spans="1:7" x14ac:dyDescent="0.25">
      <c r="A3380">
        <v>3379</v>
      </c>
      <c r="B3380">
        <v>44.526572625406502</v>
      </c>
      <c r="C3380">
        <v>33.424445356322401</v>
      </c>
      <c r="D3380">
        <v>44.412610301042697</v>
      </c>
      <c r="E3380">
        <f>B3380*$Q$3+C3380*$R$3+D3380*$S$3</f>
        <v>18583.584665948903</v>
      </c>
      <c r="F3380">
        <f>B3380*$Q$4+C3380*$R$4+D3380*$S$4</f>
        <v>18048.562651816592</v>
      </c>
      <c r="G3380">
        <f>B3380*$Q$5+C3380*$R$5+D3380*$S$5</f>
        <v>17903.898925453366</v>
      </c>
    </row>
    <row r="3381" spans="1:7" x14ac:dyDescent="0.25">
      <c r="A3381">
        <v>3380</v>
      </c>
      <c r="B3381">
        <v>46.3632392526928</v>
      </c>
      <c r="C3381">
        <v>43.166514589995003</v>
      </c>
      <c r="D3381">
        <v>33.901710176570802</v>
      </c>
      <c r="E3381">
        <f>B3381*$Q$3+C3381*$R$3+D3381*$S$3</f>
        <v>19289.561196642419</v>
      </c>
      <c r="F3381">
        <f>B3381*$Q$4+C3381*$R$4+D3381*$S$4</f>
        <v>19167.085489322802</v>
      </c>
      <c r="G3381">
        <f>B3381*$Q$5+C3381*$R$5+D3381*$S$5</f>
        <v>18821.657587170434</v>
      </c>
    </row>
    <row r="3382" spans="1:7" x14ac:dyDescent="0.25">
      <c r="A3382">
        <v>3381</v>
      </c>
      <c r="B3382">
        <v>45.821222860649399</v>
      </c>
      <c r="C3382">
        <v>36.867982677467403</v>
      </c>
      <c r="D3382">
        <v>39.786369504130803</v>
      </c>
      <c r="E3382">
        <f>B3382*$Q$3+C3382*$R$3+D3382*$S$3</f>
        <v>18844.250103690611</v>
      </c>
      <c r="F3382">
        <f>B3382*$Q$4+C3382*$R$4+D3382*$S$4</f>
        <v>18476.809725174906</v>
      </c>
      <c r="G3382">
        <f>B3382*$Q$5+C3382*$R$5+D3382*$S$5</f>
        <v>18234.547669305834</v>
      </c>
    </row>
    <row r="3383" spans="1:7" x14ac:dyDescent="0.25">
      <c r="A3383">
        <v>3382</v>
      </c>
      <c r="B3383">
        <v>45.374176911150201</v>
      </c>
      <c r="C3383">
        <v>35.6651714719168</v>
      </c>
      <c r="D3383">
        <v>40.872252329209203</v>
      </c>
      <c r="E3383">
        <f>B3383*$Q$3+C3383*$R$3+D3383*$S$3</f>
        <v>18693.003433253853</v>
      </c>
      <c r="F3383">
        <f>B3383*$Q$4+C3383*$R$4+D3383*$S$4</f>
        <v>18279.79782866938</v>
      </c>
      <c r="G3383">
        <f>B3383*$Q$5+C3383*$R$5+D3383*$S$5</f>
        <v>18063.163049662606</v>
      </c>
    </row>
    <row r="3384" spans="1:7" x14ac:dyDescent="0.25">
      <c r="A3384">
        <v>3383</v>
      </c>
      <c r="B3384">
        <v>44.962547614184103</v>
      </c>
      <c r="C3384">
        <v>29.4623549428117</v>
      </c>
      <c r="D3384">
        <v>41.282972087608599</v>
      </c>
      <c r="E3384">
        <f>B3384*$Q$3+C3384*$R$3+D3384*$S$3</f>
        <v>17655.467928267622</v>
      </c>
      <c r="F3384">
        <f>B3384*$Q$4+C3384*$R$4+D3384*$S$4</f>
        <v>17130.728301261319</v>
      </c>
      <c r="G3384">
        <f>B3384*$Q$5+C3384*$R$5+D3384*$S$5</f>
        <v>16928.392687050626</v>
      </c>
    </row>
    <row r="3385" spans="1:7" x14ac:dyDescent="0.25">
      <c r="A3385">
        <v>3384</v>
      </c>
      <c r="B3385">
        <v>47.262344805448201</v>
      </c>
      <c r="C3385">
        <v>21.7982359631708</v>
      </c>
      <c r="D3385">
        <v>34.182174967288098</v>
      </c>
      <c r="E3385">
        <f>B3385*$Q$3+C3385*$R$3+D3385*$S$3</f>
        <v>16001.576681760442</v>
      </c>
      <c r="F3385">
        <f>B3385*$Q$4+C3385*$R$4+D3385*$S$4</f>
        <v>15521.521957627197</v>
      </c>
      <c r="G3385">
        <f>B3385*$Q$5+C3385*$R$5+D3385*$S$5</f>
        <v>15163.44576012067</v>
      </c>
    </row>
    <row r="3386" spans="1:7" x14ac:dyDescent="0.25">
      <c r="A3386">
        <v>3385</v>
      </c>
      <c r="B3386">
        <v>44.654380648134598</v>
      </c>
      <c r="C3386">
        <v>33.699344054904103</v>
      </c>
      <c r="D3386">
        <v>38.6175815478801</v>
      </c>
      <c r="E3386">
        <f>B3386*$Q$3+C3386*$R$3+D3386*$S$3</f>
        <v>17983.06550039486</v>
      </c>
      <c r="F3386">
        <f>B3386*$Q$4+C3386*$R$4+D3386*$S$4</f>
        <v>17592.151374663816</v>
      </c>
      <c r="G3386">
        <f>B3386*$Q$5+C3386*$R$5+D3386*$S$5</f>
        <v>17353.602467185308</v>
      </c>
    </row>
    <row r="3387" spans="1:7" x14ac:dyDescent="0.25">
      <c r="A3387">
        <v>3386</v>
      </c>
      <c r="B3387">
        <v>43.456602692555698</v>
      </c>
      <c r="C3387">
        <v>37.869365646325598</v>
      </c>
      <c r="D3387">
        <v>44.066510697635103</v>
      </c>
      <c r="E3387">
        <f>B3387*$Q$3+C3387*$R$3+D3387*$S$3</f>
        <v>19075.418472278743</v>
      </c>
      <c r="F3387">
        <f>B3387*$Q$4+C3387*$R$4+D3387*$S$4</f>
        <v>18621.973830915798</v>
      </c>
      <c r="G3387">
        <f>B3387*$Q$5+C3387*$R$5+D3387*$S$5</f>
        <v>18492.167373514705</v>
      </c>
    </row>
    <row r="3388" spans="1:7" x14ac:dyDescent="0.25">
      <c r="A3388">
        <v>3387</v>
      </c>
      <c r="B3388">
        <v>47.605277623229703</v>
      </c>
      <c r="C3388">
        <v>34.931816969563698</v>
      </c>
      <c r="D3388">
        <v>38.127431143101099</v>
      </c>
      <c r="E3388">
        <f>B3388*$Q$3+C3388*$R$3+D3388*$S$3</f>
        <v>18658.54292269329</v>
      </c>
      <c r="F3388">
        <f>B3388*$Q$4+C3388*$R$4+D3388*$S$4</f>
        <v>18298.783482893439</v>
      </c>
      <c r="G3388">
        <f>B3388*$Q$5+C3388*$R$5+D3388*$S$5</f>
        <v>17996.459383939826</v>
      </c>
    </row>
    <row r="3389" spans="1:7" x14ac:dyDescent="0.25">
      <c r="A3389">
        <v>3388</v>
      </c>
      <c r="B3389">
        <v>46.480349203356099</v>
      </c>
      <c r="C3389">
        <v>26.9254373044337</v>
      </c>
      <c r="D3389">
        <v>40.562734959215703</v>
      </c>
      <c r="E3389">
        <f>B3389*$Q$3+C3389*$R$3+D3389*$S$3</f>
        <v>17432.194205438402</v>
      </c>
      <c r="F3389">
        <f>B3389*$Q$4+C3389*$R$4+D3389*$S$4</f>
        <v>16882.740141231261</v>
      </c>
      <c r="G3389">
        <f>B3389*$Q$5+C3389*$R$5+D3389*$S$5</f>
        <v>16640.213539478598</v>
      </c>
    </row>
    <row r="3390" spans="1:7" x14ac:dyDescent="0.25">
      <c r="A3390">
        <v>3389</v>
      </c>
      <c r="B3390">
        <v>44.987038406879797</v>
      </c>
      <c r="C3390">
        <v>34.733628793520602</v>
      </c>
      <c r="D3390">
        <v>40.169901049391697</v>
      </c>
      <c r="E3390">
        <f>B3390*$Q$3+C3390*$R$3+D3390*$S$3</f>
        <v>18390.514658534572</v>
      </c>
      <c r="F3390">
        <f>B3390*$Q$4+C3390*$R$4+D3390*$S$4</f>
        <v>17979.065290543538</v>
      </c>
      <c r="G3390">
        <f>B3390*$Q$5+C3390*$R$5+D3390*$S$5</f>
        <v>17758.697924131026</v>
      </c>
    </row>
    <row r="3391" spans="1:7" x14ac:dyDescent="0.25">
      <c r="A3391">
        <v>3390</v>
      </c>
      <c r="B3391">
        <v>44.2570282646343</v>
      </c>
      <c r="C3391">
        <v>37.326439415428901</v>
      </c>
      <c r="D3391">
        <v>39.339662500818399</v>
      </c>
      <c r="E3391">
        <f>B3391*$Q$3+C3391*$R$3+D3391*$S$3</f>
        <v>18585.887774588795</v>
      </c>
      <c r="F3391">
        <f>B3391*$Q$4+C3391*$R$4+D3391*$S$4</f>
        <v>18237.196161971715</v>
      </c>
      <c r="G3391">
        <f>B3391*$Q$5+C3391*$R$5+D3391*$S$5</f>
        <v>18017.589240267818</v>
      </c>
    </row>
    <row r="3392" spans="1:7" x14ac:dyDescent="0.25">
      <c r="A3392">
        <v>3391</v>
      </c>
      <c r="B3392">
        <v>43.670307927545899</v>
      </c>
      <c r="C3392">
        <v>41.079067594342099</v>
      </c>
      <c r="D3392">
        <v>38.995832095095601</v>
      </c>
      <c r="E3392">
        <f>B3392*$Q$3+C3392*$R$3+D3392*$S$3</f>
        <v>19052.152481612578</v>
      </c>
      <c r="F3392">
        <f>B3392*$Q$4+C3392*$R$4+D3392*$S$4</f>
        <v>18773.482957847293</v>
      </c>
      <c r="G3392">
        <f>B3392*$Q$5+C3392*$R$5+D3392*$S$5</f>
        <v>18559.591875626786</v>
      </c>
    </row>
    <row r="3393" spans="1:7" x14ac:dyDescent="0.25">
      <c r="A3393">
        <v>3392</v>
      </c>
      <c r="B3393">
        <v>43.159221974925799</v>
      </c>
      <c r="C3393">
        <v>44.350724615612101</v>
      </c>
      <c r="D3393">
        <v>40.908240094146997</v>
      </c>
      <c r="E3393">
        <f>B3393*$Q$3+C3393*$R$3+D3393*$S$3</f>
        <v>19713.857171490592</v>
      </c>
      <c r="F3393">
        <f>B3393*$Q$4+C3393*$R$4+D3393*$S$4</f>
        <v>19442.930884863934</v>
      </c>
      <c r="G3393">
        <f>B3393*$Q$5+C3393*$R$5+D3393*$S$5</f>
        <v>19268.927588325456</v>
      </c>
    </row>
    <row r="3394" spans="1:7" x14ac:dyDescent="0.25">
      <c r="A3394">
        <v>3393</v>
      </c>
      <c r="B3394">
        <v>44.613137534920902</v>
      </c>
      <c r="C3394">
        <v>38.933766856645001</v>
      </c>
      <c r="D3394">
        <v>39.346319090889097</v>
      </c>
      <c r="E3394">
        <f>B3394*$Q$3+C3394*$R$3+D3394*$S$3</f>
        <v>18912.684749698568</v>
      </c>
      <c r="F3394">
        <f>B3394*$Q$4+C3394*$R$4+D3394*$S$4</f>
        <v>18590.095930924785</v>
      </c>
      <c r="G3394">
        <f>B3394*$Q$5+C3394*$R$5+D3394*$S$5</f>
        <v>18363.831304484607</v>
      </c>
    </row>
    <row r="3395" spans="1:7" x14ac:dyDescent="0.25">
      <c r="A3395">
        <v>3394</v>
      </c>
      <c r="B3395">
        <v>46.701037425448298</v>
      </c>
      <c r="C3395">
        <v>23.3284659668874</v>
      </c>
      <c r="D3395">
        <v>44.572061759864098</v>
      </c>
      <c r="E3395">
        <f>B3395*$Q$3+C3395*$R$3+D3395*$S$3</f>
        <v>17348.139419702777</v>
      </c>
      <c r="F3395">
        <f>B3395*$Q$4+C3395*$R$4+D3395*$S$4</f>
        <v>16643.002271418973</v>
      </c>
      <c r="G3395">
        <f>B3395*$Q$5+C3395*$R$5+D3395*$S$5</f>
        <v>16459.560449471464</v>
      </c>
    </row>
    <row r="3396" spans="1:7" x14ac:dyDescent="0.25">
      <c r="A3396">
        <v>3395</v>
      </c>
      <c r="B3396">
        <v>46.022890309231599</v>
      </c>
      <c r="C3396">
        <v>41.420598815668498</v>
      </c>
      <c r="D3396">
        <v>36.906392711385998</v>
      </c>
      <c r="E3396">
        <f>B3396*$Q$3+C3396*$R$3+D3396*$S$3</f>
        <v>19290.304818751756</v>
      </c>
      <c r="F3396">
        <f>B3396*$Q$4+C3396*$R$4+D3396*$S$4</f>
        <v>19066.887363601498</v>
      </c>
      <c r="G3396">
        <f>B3396*$Q$5+C3396*$R$5+D3396*$S$5</f>
        <v>18775.343275517051</v>
      </c>
    </row>
    <row r="3397" spans="1:7" x14ac:dyDescent="0.25">
      <c r="A3397">
        <v>3396</v>
      </c>
      <c r="B3397">
        <v>45.442357713369603</v>
      </c>
      <c r="C3397">
        <v>28.2559501242343</v>
      </c>
      <c r="D3397">
        <v>43.176378265341903</v>
      </c>
      <c r="E3397">
        <f>B3397*$Q$3+C3397*$R$3+D3397*$S$3</f>
        <v>17763.598802894918</v>
      </c>
      <c r="F3397">
        <f>B3397*$Q$4+C3397*$R$4+D3397*$S$4</f>
        <v>17173.302208168945</v>
      </c>
      <c r="G3397">
        <f>B3397*$Q$5+C3397*$R$5+D3397*$S$5</f>
        <v>16991.736692266692</v>
      </c>
    </row>
    <row r="3398" spans="1:7" x14ac:dyDescent="0.25">
      <c r="A3398">
        <v>3397</v>
      </c>
      <c r="B3398">
        <v>43.4519982312137</v>
      </c>
      <c r="C3398">
        <v>36.822785442505698</v>
      </c>
      <c r="D3398">
        <v>42.914871958146598</v>
      </c>
      <c r="E3398">
        <f>B3398*$Q$3+C3398*$R$3+D3398*$S$3</f>
        <v>18771.224465448086</v>
      </c>
      <c r="F3398">
        <f>B3398*$Q$4+C3398*$R$4+D3398*$S$4</f>
        <v>18328.361342258602</v>
      </c>
      <c r="G3398">
        <f>B3398*$Q$5+C3398*$R$5+D3398*$S$5</f>
        <v>18180.466990262208</v>
      </c>
    </row>
    <row r="3399" spans="1:7" x14ac:dyDescent="0.25">
      <c r="A3399">
        <v>3398</v>
      </c>
      <c r="B3399">
        <v>45.416797901671004</v>
      </c>
      <c r="C3399">
        <v>42.806667252300699</v>
      </c>
      <c r="D3399">
        <v>37.531053779653398</v>
      </c>
      <c r="E3399">
        <f>B3399*$Q$3+C3399*$R$3+D3399*$S$3</f>
        <v>19479.121655649622</v>
      </c>
      <c r="F3399">
        <f>B3399*$Q$4+C3399*$R$4+D3399*$S$4</f>
        <v>19263.571165094963</v>
      </c>
      <c r="G3399">
        <f>B3399*$Q$5+C3399*$R$5+D3399*$S$5</f>
        <v>18993.39568412488</v>
      </c>
    </row>
    <row r="3400" spans="1:7" x14ac:dyDescent="0.25">
      <c r="A3400">
        <v>3399</v>
      </c>
      <c r="B3400">
        <v>45.817665379908199</v>
      </c>
      <c r="C3400">
        <v>36.196357097050601</v>
      </c>
      <c r="D3400">
        <v>40.698699682693302</v>
      </c>
      <c r="E3400">
        <f>B3400*$Q$3+C3400*$R$3+D3400*$S$3</f>
        <v>18839.377947841564</v>
      </c>
      <c r="F3400">
        <f>B3400*$Q$4+C3400*$R$4+D3400*$S$4</f>
        <v>18438.937018135279</v>
      </c>
      <c r="G3400">
        <f>B3400*$Q$5+C3400*$R$5+D3400*$S$5</f>
        <v>18211.141053912957</v>
      </c>
    </row>
    <row r="3401" spans="1:7" x14ac:dyDescent="0.25">
      <c r="A3401">
        <v>3400</v>
      </c>
      <c r="B3401">
        <v>45.231752141748402</v>
      </c>
      <c r="C3401">
        <v>30.095540772511001</v>
      </c>
      <c r="D3401">
        <v>45.187961138474797</v>
      </c>
      <c r="E3401">
        <f>B3401*$Q$3+C3401*$R$3+D3401*$S$3</f>
        <v>18257.458351098841</v>
      </c>
      <c r="F3401">
        <f>B3401*$Q$4+C3401*$R$4+D3401*$S$4</f>
        <v>17648.932620657179</v>
      </c>
      <c r="G3401">
        <f>B3401*$Q$5+C3401*$R$5+D3401*$S$5</f>
        <v>17503.113754109443</v>
      </c>
    </row>
    <row r="3402" spans="1:7" x14ac:dyDescent="0.25">
      <c r="A3402">
        <v>3401</v>
      </c>
      <c r="B3402">
        <v>45.1855286781499</v>
      </c>
      <c r="C3402">
        <v>32.481631383289901</v>
      </c>
      <c r="D3402">
        <v>40.517616290090103</v>
      </c>
      <c r="E3402">
        <f>B3402*$Q$3+C3402*$R$3+D3402*$S$3</f>
        <v>18099.358929069076</v>
      </c>
      <c r="F3402">
        <f>B3402*$Q$4+C3402*$R$4+D3402*$S$4</f>
        <v>17642.527381782755</v>
      </c>
      <c r="G3402">
        <f>B3402*$Q$5+C3402*$R$5+D3402*$S$5</f>
        <v>17423.878242991221</v>
      </c>
    </row>
    <row r="3403" spans="1:7" x14ac:dyDescent="0.25">
      <c r="A3403">
        <v>3402</v>
      </c>
      <c r="B3403">
        <v>47.102299919486804</v>
      </c>
      <c r="C3403">
        <v>30.6960627911266</v>
      </c>
      <c r="D3403">
        <v>38.8877434521984</v>
      </c>
      <c r="E3403">
        <f>B3403*$Q$3+C3403*$R$3+D3403*$S$3</f>
        <v>17965.43401073914</v>
      </c>
      <c r="F3403">
        <f>B3403*$Q$4+C3403*$R$4+D3403*$S$4</f>
        <v>17518.014289264444</v>
      </c>
      <c r="G3403">
        <f>B3403*$Q$5+C3403*$R$5+D3403*$S$5</f>
        <v>17237.241446622902</v>
      </c>
    </row>
    <row r="3404" spans="1:7" x14ac:dyDescent="0.25">
      <c r="A3404">
        <v>3403</v>
      </c>
      <c r="B3404">
        <v>43.295610153135001</v>
      </c>
      <c r="C3404">
        <v>35.834943398722103</v>
      </c>
      <c r="D3404">
        <v>38.5407890632857</v>
      </c>
      <c r="E3404">
        <f>B3404*$Q$3+C3404*$R$3+D3404*$S$3</f>
        <v>18077.647243646454</v>
      </c>
      <c r="F3404">
        <f>B3404*$Q$4+C3404*$R$4+D3404*$S$4</f>
        <v>17724.021706780055</v>
      </c>
      <c r="G3404">
        <f>B3404*$Q$5+C3404*$R$5+D3404*$S$5</f>
        <v>17510.064835248158</v>
      </c>
    </row>
    <row r="3405" spans="1:7" x14ac:dyDescent="0.25">
      <c r="A3405">
        <v>3404</v>
      </c>
      <c r="B3405">
        <v>45.719545660554701</v>
      </c>
      <c r="C3405">
        <v>31.672229629676199</v>
      </c>
      <c r="D3405">
        <v>43.121689646545001</v>
      </c>
      <c r="E3405">
        <f>B3405*$Q$3+C3405*$R$3+D3405*$S$3</f>
        <v>18363.901508899107</v>
      </c>
      <c r="F3405">
        <f>B3405*$Q$4+C3405*$R$4+D3405*$S$4</f>
        <v>17830.885789701962</v>
      </c>
      <c r="G3405">
        <f>B3405*$Q$5+C3405*$R$5+D3405*$S$5</f>
        <v>17643.193179937527</v>
      </c>
    </row>
    <row r="3406" spans="1:7" x14ac:dyDescent="0.25">
      <c r="A3406">
        <v>3405</v>
      </c>
      <c r="B3406">
        <v>45.048708554613697</v>
      </c>
      <c r="C3406">
        <v>37.2716895470571</v>
      </c>
      <c r="D3406">
        <v>34.051781027076501</v>
      </c>
      <c r="E3406">
        <f>B3406*$Q$3+C3406*$R$3+D3406*$S$3</f>
        <v>18109.633844532229</v>
      </c>
      <c r="F3406">
        <f>B3406*$Q$4+C3406*$R$4+D3406*$S$4</f>
        <v>17887.225121829299</v>
      </c>
      <c r="G3406">
        <f>B3406*$Q$5+C3406*$R$5+D3406*$S$5</f>
        <v>17569.129502853953</v>
      </c>
    </row>
    <row r="3407" spans="1:7" x14ac:dyDescent="0.25">
      <c r="A3407">
        <v>3406</v>
      </c>
      <c r="B3407">
        <v>42.849767441023801</v>
      </c>
      <c r="C3407">
        <v>38.780652083437801</v>
      </c>
      <c r="D3407">
        <v>44.523227418737299</v>
      </c>
      <c r="E3407">
        <f>B3407*$Q$3+C3407*$R$3+D3407*$S$3</f>
        <v>19167.36277617648</v>
      </c>
      <c r="F3407">
        <f>B3407*$Q$4+C3407*$R$4+D3407*$S$4</f>
        <v>18718.043105570607</v>
      </c>
      <c r="G3407">
        <f>B3407*$Q$5+C3407*$R$5+D3407*$S$5</f>
        <v>18606.968839355417</v>
      </c>
    </row>
    <row r="3408" spans="1:7" x14ac:dyDescent="0.25">
      <c r="A3408">
        <v>3407</v>
      </c>
      <c r="B3408">
        <v>45.0502495993114</v>
      </c>
      <c r="C3408">
        <v>47.671347729624799</v>
      </c>
      <c r="D3408">
        <v>33.915512353270998</v>
      </c>
      <c r="E3408">
        <f>B3408*$Q$3+C3408*$R$3+D3408*$S$3</f>
        <v>19788.921148732457</v>
      </c>
      <c r="F3408">
        <f>B3408*$Q$4+C3408*$R$4+D3408*$S$4</f>
        <v>19740.405642182541</v>
      </c>
      <c r="G3408">
        <f>B3408*$Q$5+C3408*$R$5+D3408*$S$5</f>
        <v>19420.130144921583</v>
      </c>
    </row>
    <row r="3409" spans="1:7" x14ac:dyDescent="0.25">
      <c r="A3409">
        <v>3408</v>
      </c>
      <c r="B3409">
        <v>44.504998693981399</v>
      </c>
      <c r="C3409">
        <v>37.785122597642697</v>
      </c>
      <c r="D3409">
        <v>46.589811098263603</v>
      </c>
      <c r="E3409">
        <f>B3409*$Q$3+C3409*$R$3+D3409*$S$3</f>
        <v>19541.405646994128</v>
      </c>
      <c r="F3409">
        <f>B3409*$Q$4+C3409*$R$4+D3409*$S$4</f>
        <v>19025.467082752672</v>
      </c>
      <c r="G3409">
        <f>B3409*$Q$5+C3409*$R$5+D3409*$S$5</f>
        <v>18915.573971929134</v>
      </c>
    </row>
    <row r="3410" spans="1:7" x14ac:dyDescent="0.25">
      <c r="A3410">
        <v>3409</v>
      </c>
      <c r="B3410">
        <v>43.212130127866097</v>
      </c>
      <c r="C3410">
        <v>44.632097146360501</v>
      </c>
      <c r="D3410">
        <v>44.867007340891099</v>
      </c>
      <c r="E3410">
        <f>B3410*$Q$3+C3410*$R$3+D3410*$S$3</f>
        <v>20225.784917933568</v>
      </c>
      <c r="F3410">
        <f>B3410*$Q$4+C3410*$R$4+D3410*$S$4</f>
        <v>19864.069213523093</v>
      </c>
      <c r="G3410">
        <f>B3410*$Q$5+C3410*$R$5+D3410*$S$5</f>
        <v>19751.539017221439</v>
      </c>
    </row>
    <row r="3411" spans="1:7" x14ac:dyDescent="0.25">
      <c r="A3411">
        <v>3410</v>
      </c>
      <c r="B3411">
        <v>47.069059324133299</v>
      </c>
      <c r="C3411">
        <v>35.183175210638097</v>
      </c>
      <c r="D3411">
        <v>38.570341778453397</v>
      </c>
      <c r="E3411">
        <f>B3411*$Q$3+C3411*$R$3+D3411*$S$3</f>
        <v>18654.064355167346</v>
      </c>
      <c r="F3411">
        <f>B3411*$Q$4+C3411*$R$4+D3411*$S$4</f>
        <v>18287.915252805113</v>
      </c>
      <c r="G3411">
        <f>B3411*$Q$5+C3411*$R$5+D3411*$S$5</f>
        <v>18002.764390796168</v>
      </c>
    </row>
    <row r="3412" spans="1:7" x14ac:dyDescent="0.25">
      <c r="A3412">
        <v>3411</v>
      </c>
      <c r="B3412">
        <v>45.815176077432298</v>
      </c>
      <c r="C3412">
        <v>34.240476346606002</v>
      </c>
      <c r="D3412">
        <v>38.884350661410501</v>
      </c>
      <c r="E3412">
        <f>B3412*$Q$3+C3412*$R$3+D3412*$S$3</f>
        <v>18310.957065909843</v>
      </c>
      <c r="F3412">
        <f>B3412*$Q$4+C3412*$R$4+D3412*$S$4</f>
        <v>17922.148169931421</v>
      </c>
      <c r="G3412">
        <f>B3412*$Q$5+C3412*$R$5+D3412*$S$5</f>
        <v>17665.765149055173</v>
      </c>
    </row>
    <row r="3413" spans="1:7" x14ac:dyDescent="0.25">
      <c r="A3413">
        <v>3412</v>
      </c>
      <c r="B3413">
        <v>41.908048201162501</v>
      </c>
      <c r="C3413">
        <v>38.667751604182001</v>
      </c>
      <c r="D3413">
        <v>46.691063875093697</v>
      </c>
      <c r="E3413">
        <f>B3413*$Q$3+C3413*$R$3+D3413*$S$3</f>
        <v>19229.464687547363</v>
      </c>
      <c r="F3413">
        <f>B3413*$Q$4+C3413*$R$4+D3413*$S$4</f>
        <v>18726.336300868454</v>
      </c>
      <c r="G3413">
        <f>B3413*$Q$5+C3413*$R$5+D3413*$S$5</f>
        <v>18667.359053218588</v>
      </c>
    </row>
    <row r="3414" spans="1:7" x14ac:dyDescent="0.25">
      <c r="A3414">
        <v>3413</v>
      </c>
      <c r="B3414">
        <v>43.924701979995397</v>
      </c>
      <c r="C3414">
        <v>45.414932796953401</v>
      </c>
      <c r="D3414">
        <v>40.321866755114897</v>
      </c>
      <c r="E3414">
        <f>B3414*$Q$3+C3414*$R$3+D3414*$S$3</f>
        <v>19957.442084571834</v>
      </c>
      <c r="F3414">
        <f>B3414*$Q$4+C3414*$R$4+D3414*$S$4</f>
        <v>19717.876671808914</v>
      </c>
      <c r="G3414">
        <f>B3414*$Q$5+C3414*$R$5+D3414*$S$5</f>
        <v>19520.082150744944</v>
      </c>
    </row>
    <row r="3415" spans="1:7" x14ac:dyDescent="0.25">
      <c r="A3415">
        <v>3414</v>
      </c>
      <c r="B3415">
        <v>44.470695535059903</v>
      </c>
      <c r="C3415">
        <v>34.637583850670602</v>
      </c>
      <c r="D3415">
        <v>41.339765973107198</v>
      </c>
      <c r="E3415">
        <f>B3415*$Q$3+C3415*$R$3+D3415*$S$3</f>
        <v>18416.838243193568</v>
      </c>
      <c r="F3415">
        <f>B3415*$Q$4+C3415*$R$4+D3415*$S$4</f>
        <v>17975.777483053604</v>
      </c>
      <c r="G3415">
        <f>B3415*$Q$5+C3415*$R$5+D3415*$S$5</f>
        <v>17783.678807896529</v>
      </c>
    </row>
    <row r="3416" spans="1:7" x14ac:dyDescent="0.25">
      <c r="A3416">
        <v>3415</v>
      </c>
      <c r="B3416">
        <v>42.122713268373303</v>
      </c>
      <c r="C3416">
        <v>47.198530311476603</v>
      </c>
      <c r="D3416">
        <v>42.200239438920903</v>
      </c>
      <c r="E3416">
        <f>B3416*$Q$3+C3416*$R$3+D3416*$S$3</f>
        <v>20140.365339803284</v>
      </c>
      <c r="F3416">
        <f>B3416*$Q$4+C3416*$R$4+D3416*$S$4</f>
        <v>19885.333919682293</v>
      </c>
      <c r="G3416">
        <f>B3416*$Q$5+C3416*$R$5+D3416*$S$5</f>
        <v>19751.405165350359</v>
      </c>
    </row>
    <row r="3417" spans="1:7" x14ac:dyDescent="0.25">
      <c r="A3417">
        <v>3416</v>
      </c>
      <c r="B3417">
        <v>44.7567942510249</v>
      </c>
      <c r="C3417">
        <v>32.214770028092197</v>
      </c>
      <c r="D3417">
        <v>41.132312832099501</v>
      </c>
      <c r="E3417">
        <f>B3417*$Q$3+C3417*$R$3+D3417*$S$3</f>
        <v>18049.590056243353</v>
      </c>
      <c r="F3417">
        <f>B3417*$Q$4+C3417*$R$4+D3417*$S$4</f>
        <v>17573.696070187048</v>
      </c>
      <c r="G3417">
        <f>B3417*$Q$5+C3417*$R$5+D3417*$S$5</f>
        <v>17372.890126781072</v>
      </c>
    </row>
    <row r="3418" spans="1:7" x14ac:dyDescent="0.25">
      <c r="A3418">
        <v>3417</v>
      </c>
      <c r="B3418">
        <v>46.925394010883799</v>
      </c>
      <c r="C3418">
        <v>34.675759706496301</v>
      </c>
      <c r="D3418">
        <v>33.993197873366398</v>
      </c>
      <c r="E3418">
        <f>B3418*$Q$3+C3418*$R$3+D3418*$S$3</f>
        <v>18017.649030431752</v>
      </c>
      <c r="F3418">
        <f>B3418*$Q$4+C3418*$R$4+D3418*$S$4</f>
        <v>17753.508235128786</v>
      </c>
      <c r="G3418">
        <f>B3418*$Q$5+C3418*$R$5+D3418*$S$5</f>
        <v>17398.848500001372</v>
      </c>
    </row>
    <row r="3419" spans="1:7" x14ac:dyDescent="0.25">
      <c r="A3419">
        <v>3418</v>
      </c>
      <c r="B3419">
        <v>43.809742658111702</v>
      </c>
      <c r="C3419">
        <v>34.817824266027401</v>
      </c>
      <c r="D3419">
        <v>44.072626133516003</v>
      </c>
      <c r="E3419">
        <f>B3419*$Q$3+C3419*$R$3+D3419*$S$3</f>
        <v>18642.410622929969</v>
      </c>
      <c r="F3419">
        <f>B3419*$Q$4+C3419*$R$4+D3419*$S$4</f>
        <v>18138.65226129314</v>
      </c>
      <c r="G3419">
        <f>B3419*$Q$5+C3419*$R$5+D3419*$S$5</f>
        <v>18002.235947718349</v>
      </c>
    </row>
    <row r="3420" spans="1:7" x14ac:dyDescent="0.25">
      <c r="A3420">
        <v>3419</v>
      </c>
      <c r="B3420">
        <v>44.644633895505002</v>
      </c>
      <c r="C3420">
        <v>31.949015082942701</v>
      </c>
      <c r="D3420">
        <v>39.593224957531199</v>
      </c>
      <c r="E3420">
        <f>B3420*$Q$3+C3420*$R$3+D3420*$S$3</f>
        <v>17808.595788534345</v>
      </c>
      <c r="F3420">
        <f>B3420*$Q$4+C3420*$R$4+D3420*$S$4</f>
        <v>17365.460841982349</v>
      </c>
      <c r="G3420">
        <f>B3420*$Q$5+C3420*$R$5+D3420*$S$5</f>
        <v>17142.494783655318</v>
      </c>
    </row>
    <row r="3421" spans="1:7" x14ac:dyDescent="0.25">
      <c r="A3421">
        <v>3420</v>
      </c>
      <c r="B3421">
        <v>45.5925396946772</v>
      </c>
      <c r="C3421">
        <v>37.178664883349697</v>
      </c>
      <c r="D3421">
        <v>38.635743463562903</v>
      </c>
      <c r="E3421">
        <f>B3421*$Q$3+C3421*$R$3+D3421*$S$3</f>
        <v>18721.017818157721</v>
      </c>
      <c r="F3421">
        <f>B3421*$Q$4+C3421*$R$4+D3421*$S$4</f>
        <v>18386.467386595974</v>
      </c>
      <c r="G3421">
        <f>B3421*$Q$5+C3421*$R$5+D3421*$S$5</f>
        <v>18130.388827465962</v>
      </c>
    </row>
    <row r="3422" spans="1:7" x14ac:dyDescent="0.25">
      <c r="A3422">
        <v>3421</v>
      </c>
      <c r="B3422">
        <v>45.412784649300903</v>
      </c>
      <c r="C3422">
        <v>35.368840449667303</v>
      </c>
      <c r="D3422">
        <v>37.778048629095402</v>
      </c>
      <c r="E3422">
        <f>B3422*$Q$3+C3422*$R$3+D3422*$S$3</f>
        <v>18294.818248212388</v>
      </c>
      <c r="F3422">
        <f>B3422*$Q$4+C3422*$R$4+D3422*$S$4</f>
        <v>17951.297155435168</v>
      </c>
      <c r="G3422">
        <f>B3422*$Q$5+C3422*$R$5+D3422*$S$5</f>
        <v>17685.095998898832</v>
      </c>
    </row>
    <row r="3423" spans="1:7" x14ac:dyDescent="0.25">
      <c r="A3423">
        <v>3422</v>
      </c>
      <c r="B3423">
        <v>45.429321918103497</v>
      </c>
      <c r="C3423">
        <v>28.591620496178901</v>
      </c>
      <c r="D3423">
        <v>40.750160244560597</v>
      </c>
      <c r="E3423">
        <f>B3423*$Q$3+C3423*$R$3+D3423*$S$3</f>
        <v>17536.145189035389</v>
      </c>
      <c r="F3423">
        <f>B3423*$Q$4+C3423*$R$4+D3423*$S$4</f>
        <v>17009.820969366923</v>
      </c>
      <c r="G3423">
        <f>B3423*$Q$5+C3423*$R$5+D3423*$S$5</f>
        <v>16790.212073022511</v>
      </c>
    </row>
    <row r="3424" spans="1:7" x14ac:dyDescent="0.25">
      <c r="A3424">
        <v>3423</v>
      </c>
      <c r="B3424">
        <v>47.659147499611102</v>
      </c>
      <c r="C3424">
        <v>37.0428769055301</v>
      </c>
      <c r="D3424">
        <v>36.878407736975099</v>
      </c>
      <c r="E3424">
        <f>B3424*$Q$3+C3424*$R$3+D3424*$S$3</f>
        <v>18868.211376745789</v>
      </c>
      <c r="F3424">
        <f>B3424*$Q$4+C3424*$R$4+D3424*$S$4</f>
        <v>18573.164911409775</v>
      </c>
      <c r="G3424">
        <f>B3424*$Q$5+C3424*$R$5+D3424*$S$5</f>
        <v>18250.105510443191</v>
      </c>
    </row>
    <row r="3425" spans="1:7" x14ac:dyDescent="0.25">
      <c r="A3425">
        <v>3424</v>
      </c>
      <c r="B3425">
        <v>44.884204792426203</v>
      </c>
      <c r="C3425">
        <v>38.767071794178598</v>
      </c>
      <c r="D3425">
        <v>38.054874413402999</v>
      </c>
      <c r="E3425">
        <f>B3425*$Q$3+C3425*$R$3+D3425*$S$3</f>
        <v>18785.37411593445</v>
      </c>
      <c r="F3425">
        <f>B3425*$Q$4+C3425*$R$4+D3425*$S$4</f>
        <v>18491.088641917235</v>
      </c>
      <c r="G3425">
        <f>B3425*$Q$5+C3425*$R$5+D3425*$S$5</f>
        <v>18239.294486854524</v>
      </c>
    </row>
    <row r="3426" spans="1:7" x14ac:dyDescent="0.25">
      <c r="A3426">
        <v>3425</v>
      </c>
      <c r="B3426">
        <v>43.8257501997875</v>
      </c>
      <c r="C3426">
        <v>42.591428284034201</v>
      </c>
      <c r="D3426">
        <v>38.0373763374063</v>
      </c>
      <c r="E3426">
        <f>B3426*$Q$3+C3426*$R$3+D3426*$S$3</f>
        <v>19216.050339915721</v>
      </c>
      <c r="F3426">
        <f>B3426*$Q$4+C3426*$R$4+D3426*$S$4</f>
        <v>18985.240325929499</v>
      </c>
      <c r="G3426">
        <f>B3426*$Q$5+C3426*$R$5+D3426*$S$5</f>
        <v>18753.270794520169</v>
      </c>
    </row>
    <row r="3427" spans="1:7" x14ac:dyDescent="0.25">
      <c r="A3427">
        <v>3426</v>
      </c>
      <c r="B3427">
        <v>45.263925744247899</v>
      </c>
      <c r="C3427">
        <v>40.966492028245398</v>
      </c>
      <c r="D3427">
        <v>40.739169788172198</v>
      </c>
      <c r="E3427">
        <f>B3427*$Q$3+C3427*$R$3+D3427*$S$3</f>
        <v>19521.711934164447</v>
      </c>
      <c r="F3427">
        <f>B3427*$Q$4+C3427*$R$4+D3427*$S$4</f>
        <v>19198.715844543742</v>
      </c>
      <c r="G3427">
        <f>B3427*$Q$5+C3427*$R$5+D3427*$S$5</f>
        <v>18982.074482291133</v>
      </c>
    </row>
    <row r="3428" spans="1:7" x14ac:dyDescent="0.25">
      <c r="A3428">
        <v>3427</v>
      </c>
      <c r="B3428">
        <v>46.115901460577803</v>
      </c>
      <c r="C3428">
        <v>38.197900901111197</v>
      </c>
      <c r="D3428">
        <v>37.037073532822198</v>
      </c>
      <c r="E3428">
        <f>B3428*$Q$3+C3428*$R$3+D3428*$S$3</f>
        <v>18796.947887820057</v>
      </c>
      <c r="F3428">
        <f>B3428*$Q$4+C3428*$R$4+D3428*$S$4</f>
        <v>18517.484460426873</v>
      </c>
      <c r="G3428">
        <f>B3428*$Q$5+C3428*$R$5+D3428*$S$5</f>
        <v>18226.236451043402</v>
      </c>
    </row>
    <row r="3429" spans="1:7" x14ac:dyDescent="0.25">
      <c r="A3429">
        <v>3428</v>
      </c>
      <c r="B3429">
        <v>45.068134200273597</v>
      </c>
      <c r="C3429">
        <v>30.187433565578502</v>
      </c>
      <c r="D3429">
        <v>43.4781488543099</v>
      </c>
      <c r="E3429">
        <f>B3429*$Q$3+C3429*$R$3+D3429*$S$3</f>
        <v>18045.794794827485</v>
      </c>
      <c r="F3429">
        <f>B3429*$Q$4+C3429*$R$4+D3429*$S$4</f>
        <v>17480.024448856762</v>
      </c>
      <c r="G3429">
        <f>B3429*$Q$5+C3429*$R$5+D3429*$S$5</f>
        <v>17310.328283936433</v>
      </c>
    </row>
    <row r="3430" spans="1:7" x14ac:dyDescent="0.25">
      <c r="A3430">
        <v>3429</v>
      </c>
      <c r="B3430">
        <v>42.233173640569298</v>
      </c>
      <c r="C3430">
        <v>46.721097410577798</v>
      </c>
      <c r="D3430">
        <v>41.391329450616702</v>
      </c>
      <c r="E3430">
        <f>B3430*$Q$3+C3430*$R$3+D3430*$S$3</f>
        <v>19989.156890171347</v>
      </c>
      <c r="F3430">
        <f>B3430*$Q$4+C3430*$R$4+D3430*$S$4</f>
        <v>19745.751604477948</v>
      </c>
      <c r="G3430">
        <f>B3430*$Q$5+C3430*$R$5+D3430*$S$5</f>
        <v>19596.958792100453</v>
      </c>
    </row>
    <row r="3431" spans="1:7" x14ac:dyDescent="0.25">
      <c r="A3431">
        <v>3430</v>
      </c>
      <c r="B3431">
        <v>45.494931651839998</v>
      </c>
      <c r="C3431">
        <v>27.449735038939</v>
      </c>
      <c r="D3431">
        <v>39.263537240312701</v>
      </c>
      <c r="E3431">
        <f>B3431*$Q$3+C3431*$R$3+D3431*$S$3</f>
        <v>17190.426162677912</v>
      </c>
      <c r="F3431">
        <f>B3431*$Q$4+C3431*$R$4+D3431*$S$4</f>
        <v>16681.17084353901</v>
      </c>
      <c r="G3431">
        <f>B3431*$Q$5+C3431*$R$5+D3431*$S$5</f>
        <v>16436.853864478333</v>
      </c>
    </row>
    <row r="3432" spans="1:7" x14ac:dyDescent="0.25">
      <c r="A3432">
        <v>3431</v>
      </c>
      <c r="B3432">
        <v>44.8892551293483</v>
      </c>
      <c r="C3432">
        <v>36.938608940176799</v>
      </c>
      <c r="D3432">
        <v>38.886200646869199</v>
      </c>
      <c r="E3432">
        <f>B3432*$Q$3+C3432*$R$3+D3432*$S$3</f>
        <v>18584.191569304909</v>
      </c>
      <c r="F3432">
        <f>B3432*$Q$4+C3432*$R$4+D3432*$S$4</f>
        <v>18239.87651269971</v>
      </c>
      <c r="G3432">
        <f>B3432*$Q$5+C3432*$R$5+D3432*$S$5</f>
        <v>18001.106564411042</v>
      </c>
    </row>
    <row r="3433" spans="1:7" x14ac:dyDescent="0.25">
      <c r="A3433">
        <v>3432</v>
      </c>
      <c r="B3433">
        <v>44.668800524218199</v>
      </c>
      <c r="C3433">
        <v>37.068365838784601</v>
      </c>
      <c r="D3433">
        <v>39.065946830355003</v>
      </c>
      <c r="E3433">
        <f>B3433*$Q$3+C3433*$R$3+D3433*$S$3</f>
        <v>18586.384436825607</v>
      </c>
      <c r="F3433">
        <f>B3433*$Q$4+C3433*$R$4+D3433*$S$4</f>
        <v>18239.932330769261</v>
      </c>
      <c r="G3433">
        <f>B3433*$Q$5+C3433*$R$5+D3433*$S$5</f>
        <v>18008.185748514232</v>
      </c>
    </row>
    <row r="3434" spans="1:7" x14ac:dyDescent="0.25">
      <c r="A3434">
        <v>3433</v>
      </c>
      <c r="B3434">
        <v>44.406114907599999</v>
      </c>
      <c r="C3434">
        <v>31.512790883833201</v>
      </c>
      <c r="D3434">
        <v>40.583035765624899</v>
      </c>
      <c r="E3434">
        <f>B3434*$Q$3+C3434*$R$3+D3434*$S$3</f>
        <v>17808.727095388309</v>
      </c>
      <c r="F3434">
        <f>B3434*$Q$4+C3434*$R$4+D3434*$S$4</f>
        <v>17334.656158627004</v>
      </c>
      <c r="G3434">
        <f>B3434*$Q$5+C3434*$R$5+D3434*$S$5</f>
        <v>17131.841083616117</v>
      </c>
    </row>
    <row r="3435" spans="1:7" x14ac:dyDescent="0.25">
      <c r="A3435">
        <v>3434</v>
      </c>
      <c r="B3435">
        <v>43.833365718099301</v>
      </c>
      <c r="C3435">
        <v>33.138761338940398</v>
      </c>
      <c r="D3435">
        <v>44.388975693304701</v>
      </c>
      <c r="E3435">
        <f>B3435*$Q$3+C3435*$R$3+D3435*$S$3</f>
        <v>18409.526733017407</v>
      </c>
      <c r="F3435">
        <f>B3435*$Q$4+C3435*$R$4+D3435*$S$4</f>
        <v>17870.59302703719</v>
      </c>
      <c r="G3435">
        <f>B3435*$Q$5+C3435*$R$5+D3435*$S$5</f>
        <v>17738.720771821936</v>
      </c>
    </row>
    <row r="3436" spans="1:7" x14ac:dyDescent="0.25">
      <c r="A3436">
        <v>3435</v>
      </c>
      <c r="B3436">
        <v>45.628309796034202</v>
      </c>
      <c r="C3436">
        <v>33.923386002872597</v>
      </c>
      <c r="D3436">
        <v>40.322876851481702</v>
      </c>
      <c r="E3436">
        <f>B3436*$Q$3+C3436*$R$3+D3436*$S$3</f>
        <v>18391.548780659203</v>
      </c>
      <c r="F3436">
        <f>B3436*$Q$4+C3436*$R$4+D3436*$S$4</f>
        <v>17962.930846048497</v>
      </c>
      <c r="G3436">
        <f>B3436*$Q$5+C3436*$R$5+D3436*$S$5</f>
        <v>17732.799581969153</v>
      </c>
    </row>
    <row r="3437" spans="1:7" x14ac:dyDescent="0.25">
      <c r="A3437">
        <v>3436</v>
      </c>
      <c r="B3437">
        <v>44.3170742110864</v>
      </c>
      <c r="C3437">
        <v>41.504295294676801</v>
      </c>
      <c r="D3437">
        <v>38.628263088491799</v>
      </c>
      <c r="E3437">
        <f>B3437*$Q$3+C3437*$R$3+D3437*$S$3</f>
        <v>19195.474846869623</v>
      </c>
      <c r="F3437">
        <f>B3437*$Q$4+C3437*$R$4+D3437*$S$4</f>
        <v>18932.446423447302</v>
      </c>
      <c r="G3437">
        <f>B3437*$Q$5+C3437*$R$5+D3437*$S$5</f>
        <v>18700.471774962018</v>
      </c>
    </row>
    <row r="3438" spans="1:7" x14ac:dyDescent="0.25">
      <c r="A3438">
        <v>3437</v>
      </c>
      <c r="B3438">
        <v>44.372486827180197</v>
      </c>
      <c r="C3438">
        <v>31.187686375739901</v>
      </c>
      <c r="D3438">
        <v>41.482364615895698</v>
      </c>
      <c r="E3438">
        <f>B3438*$Q$3+C3438*$R$3+D3438*$S$3</f>
        <v>17853.411805764361</v>
      </c>
      <c r="F3438">
        <f>B3438*$Q$4+C3438*$R$4+D3438*$S$4</f>
        <v>17352.347316575928</v>
      </c>
      <c r="G3438">
        <f>B3438*$Q$5+C3438*$R$5+D3438*$S$5</f>
        <v>17164.364205661961</v>
      </c>
    </row>
    <row r="3439" spans="1:7" x14ac:dyDescent="0.25">
      <c r="A3439">
        <v>3438</v>
      </c>
      <c r="B3439">
        <v>46.456621688318997</v>
      </c>
      <c r="C3439">
        <v>25.6677631802349</v>
      </c>
      <c r="D3439">
        <v>39.8724849776616</v>
      </c>
      <c r="E3439">
        <f>B3439*$Q$3+C3439*$R$3+D3439*$S$3</f>
        <v>17143.368724793298</v>
      </c>
      <c r="F3439">
        <f>B3439*$Q$4+C3439*$R$4+D3439*$S$4</f>
        <v>16589.921236177328</v>
      </c>
      <c r="G3439">
        <f>B3439*$Q$5+C3439*$R$5+D3439*$S$5</f>
        <v>16336.951606823117</v>
      </c>
    </row>
    <row r="3440" spans="1:7" x14ac:dyDescent="0.25">
      <c r="A3440">
        <v>3439</v>
      </c>
      <c r="B3440">
        <v>45.305448000329299</v>
      </c>
      <c r="C3440">
        <v>28.937824705081798</v>
      </c>
      <c r="D3440">
        <v>37.955381061751901</v>
      </c>
      <c r="E3440">
        <f>B3440*$Q$3+C3440*$R$3+D3440*$S$3</f>
        <v>17247.95233104816</v>
      </c>
      <c r="F3440">
        <f>B3440*$Q$4+C3440*$R$4+D3440*$S$4</f>
        <v>16794.686949470062</v>
      </c>
      <c r="G3440">
        <f>B3440*$Q$5+C3440*$R$5+D3440*$S$5</f>
        <v>16533.322876974693</v>
      </c>
    </row>
    <row r="3441" spans="1:7" x14ac:dyDescent="0.25">
      <c r="A3441">
        <v>3440</v>
      </c>
      <c r="B3441">
        <v>44.213886528439303</v>
      </c>
      <c r="C3441">
        <v>47.576662271253397</v>
      </c>
      <c r="D3441">
        <v>40.460983917795303</v>
      </c>
      <c r="E3441">
        <f>B3441*$Q$3+C3441*$R$3+D3441*$S$3</f>
        <v>20377.814059324512</v>
      </c>
      <c r="F3441">
        <f>B3441*$Q$4+C3441*$R$4+D3441*$S$4</f>
        <v>20170.274706548498</v>
      </c>
      <c r="G3441">
        <f>B3441*$Q$5+C3441*$R$5+D3441*$S$5</f>
        <v>19969.18394001872</v>
      </c>
    </row>
    <row r="3442" spans="1:7" x14ac:dyDescent="0.25">
      <c r="A3442">
        <v>3441</v>
      </c>
      <c r="B3442">
        <v>42.6070552154913</v>
      </c>
      <c r="C3442">
        <v>38.379873322115401</v>
      </c>
      <c r="D3442">
        <v>41.069697086724901</v>
      </c>
      <c r="E3442">
        <f>B3442*$Q$3+C3442*$R$3+D3442*$S$3</f>
        <v>18660.079239272789</v>
      </c>
      <c r="F3442">
        <f>B3442*$Q$4+C3442*$R$4+D3442*$S$4</f>
        <v>18287.472269943617</v>
      </c>
      <c r="G3442">
        <f>B3442*$Q$5+C3442*$R$5+D3442*$S$5</f>
        <v>18126.503138694403</v>
      </c>
    </row>
    <row r="3443" spans="1:7" x14ac:dyDescent="0.25">
      <c r="A3443">
        <v>3442</v>
      </c>
      <c r="B3443">
        <v>46.123106931587003</v>
      </c>
      <c r="C3443">
        <v>32.291104621817297</v>
      </c>
      <c r="D3443">
        <v>39.173967488965197</v>
      </c>
      <c r="E3443">
        <f>B3443*$Q$3+C3443*$R$3+D3443*$S$3</f>
        <v>18082.11613403224</v>
      </c>
      <c r="F3443">
        <f>B3443*$Q$4+C3443*$R$4+D3443*$S$4</f>
        <v>17654.257218543818</v>
      </c>
      <c r="G3443">
        <f>B3443*$Q$5+C3443*$R$5+D3443*$S$5</f>
        <v>17396.597155395353</v>
      </c>
    </row>
    <row r="3444" spans="1:7" x14ac:dyDescent="0.25">
      <c r="A3444">
        <v>3443</v>
      </c>
      <c r="B3444">
        <v>45.230906414508098</v>
      </c>
      <c r="C3444">
        <v>37.790560513102903</v>
      </c>
      <c r="D3444">
        <v>38.815494684412101</v>
      </c>
      <c r="E3444">
        <f>B3444*$Q$3+C3444*$R$3+D3444*$S$3</f>
        <v>18776.368295814369</v>
      </c>
      <c r="F3444">
        <f>B3444*$Q$4+C3444*$R$4+D3444*$S$4</f>
        <v>18447.63221930599</v>
      </c>
      <c r="G3444">
        <f>B3444*$Q$5+C3444*$R$5+D3444*$S$5</f>
        <v>18201.25818587996</v>
      </c>
    </row>
    <row r="3445" spans="1:7" x14ac:dyDescent="0.25">
      <c r="A3445">
        <v>3444</v>
      </c>
      <c r="B3445">
        <v>44.8747181667974</v>
      </c>
      <c r="C3445">
        <v>33.6185933897384</v>
      </c>
      <c r="D3445">
        <v>37.622402108354301</v>
      </c>
      <c r="E3445">
        <f>B3445*$Q$3+C3445*$R$3+D3445*$S$3</f>
        <v>17894.796305023701</v>
      </c>
      <c r="F3445">
        <f>B3445*$Q$4+C3445*$R$4+D3445*$S$4</f>
        <v>17526.471762288365</v>
      </c>
      <c r="G3445">
        <f>B3445*$Q$5+C3445*$R$5+D3445*$S$5</f>
        <v>17268.03242155155</v>
      </c>
    </row>
    <row r="3446" spans="1:7" x14ac:dyDescent="0.25">
      <c r="A3446">
        <v>3445</v>
      </c>
      <c r="B3446">
        <v>48.069186584073698</v>
      </c>
      <c r="C3446">
        <v>42.034821409786403</v>
      </c>
      <c r="D3446">
        <v>35.457789919119499</v>
      </c>
      <c r="E3446">
        <f>B3446*$Q$3+C3446*$R$3+D3446*$S$3</f>
        <v>19591.66898784466</v>
      </c>
      <c r="F3446">
        <f>B3446*$Q$4+C3446*$R$4+D3446*$S$4</f>
        <v>19412.626544245217</v>
      </c>
      <c r="G3446">
        <f>B3446*$Q$5+C3446*$R$5+D3446*$S$5</f>
        <v>19059.359814043106</v>
      </c>
    </row>
    <row r="3447" spans="1:7" x14ac:dyDescent="0.25">
      <c r="A3447">
        <v>3446</v>
      </c>
      <c r="B3447">
        <v>44.539691633331998</v>
      </c>
      <c r="C3447">
        <v>32.450022643845799</v>
      </c>
      <c r="D3447">
        <v>43.436504979092398</v>
      </c>
      <c r="E3447">
        <f>B3447*$Q$3+C3447*$R$3+D3447*$S$3</f>
        <v>18314.583352236652</v>
      </c>
      <c r="F3447">
        <f>B3447*$Q$4+C3447*$R$4+D3447*$S$4</f>
        <v>17787.091748608083</v>
      </c>
      <c r="G3447">
        <f>B3447*$Q$5+C3447*$R$5+D3447*$S$5</f>
        <v>17626.773841675553</v>
      </c>
    </row>
    <row r="3448" spans="1:7" x14ac:dyDescent="0.25">
      <c r="A3448">
        <v>3447</v>
      </c>
      <c r="B3448">
        <v>45.118984538230798</v>
      </c>
      <c r="C3448">
        <v>34.2602670494107</v>
      </c>
      <c r="D3448">
        <v>39.3879359270626</v>
      </c>
      <c r="E3448">
        <f>B3448*$Q$3+C3448*$R$3+D3448*$S$3</f>
        <v>18246.944544815924</v>
      </c>
      <c r="F3448">
        <f>B3448*$Q$4+C3448*$R$4+D3448*$S$4</f>
        <v>17846.532470024493</v>
      </c>
      <c r="G3448">
        <f>B3448*$Q$5+C3448*$R$5+D3448*$S$5</f>
        <v>17611.318264161353</v>
      </c>
    </row>
    <row r="3449" spans="1:7" x14ac:dyDescent="0.25">
      <c r="A3449">
        <v>3448</v>
      </c>
      <c r="B3449">
        <v>46.006016475951903</v>
      </c>
      <c r="C3449">
        <v>37.373836892564</v>
      </c>
      <c r="D3449">
        <v>36.059700773793601</v>
      </c>
      <c r="E3449">
        <f>B3449*$Q$3+C3449*$R$3+D3449*$S$3</f>
        <v>18530.162097698121</v>
      </c>
      <c r="F3449">
        <f>B3449*$Q$4+C3449*$R$4+D3449*$S$4</f>
        <v>18260.762785344774</v>
      </c>
      <c r="G3449">
        <f>B3449*$Q$5+C3449*$R$5+D3449*$S$5</f>
        <v>17956.176522953938</v>
      </c>
    </row>
    <row r="3450" spans="1:7" x14ac:dyDescent="0.25">
      <c r="A3450">
        <v>3449</v>
      </c>
      <c r="B3450">
        <v>42.878532011356299</v>
      </c>
      <c r="C3450">
        <v>34.569151311634002</v>
      </c>
      <c r="D3450">
        <v>42.122730413210299</v>
      </c>
      <c r="E3450">
        <f>B3450*$Q$3+C3450*$R$3+D3450*$S$3</f>
        <v>18209.393831880843</v>
      </c>
      <c r="F3450">
        <f>B3450*$Q$4+C3450*$R$4+D3450*$S$4</f>
        <v>17748.816378678039</v>
      </c>
      <c r="G3450">
        <f>B3450*$Q$5+C3450*$R$5+D3450*$S$5</f>
        <v>17599.310847265937</v>
      </c>
    </row>
    <row r="3451" spans="1:7" x14ac:dyDescent="0.25">
      <c r="A3451">
        <v>3450</v>
      </c>
      <c r="B3451">
        <v>43.763930742506801</v>
      </c>
      <c r="C3451">
        <v>38.681398969543899</v>
      </c>
      <c r="D3451">
        <v>38.996217125653502</v>
      </c>
      <c r="E3451">
        <f>B3451*$Q$3+C3451*$R$3+D3451*$S$3</f>
        <v>18678.325594481918</v>
      </c>
      <c r="F3451">
        <f>B3451*$Q$4+C3451*$R$4+D3451*$S$4</f>
        <v>18360.284406129776</v>
      </c>
      <c r="G3451">
        <f>B3451*$Q$5+C3451*$R$5+D3451*$S$5</f>
        <v>18144.621438851071</v>
      </c>
    </row>
    <row r="3452" spans="1:7" x14ac:dyDescent="0.25">
      <c r="A3452">
        <v>3451</v>
      </c>
      <c r="B3452">
        <v>45.136340308511699</v>
      </c>
      <c r="C3452">
        <v>27.756098212821499</v>
      </c>
      <c r="D3452">
        <v>45.815470793264701</v>
      </c>
      <c r="E3452">
        <f>B3452*$Q$3+C3452*$R$3+D3452*$S$3</f>
        <v>17931.41799577928</v>
      </c>
      <c r="F3452">
        <f>B3452*$Q$4+C3452*$R$4+D3452*$S$4</f>
        <v>17269.420793940291</v>
      </c>
      <c r="G3452">
        <f>B3452*$Q$5+C3452*$R$5+D3452*$S$5</f>
        <v>17135.317315874912</v>
      </c>
    </row>
    <row r="3453" spans="1:7" x14ac:dyDescent="0.25">
      <c r="A3453">
        <v>3452</v>
      </c>
      <c r="B3453">
        <v>45.609388437339597</v>
      </c>
      <c r="C3453">
        <v>45.069354398320002</v>
      </c>
      <c r="D3453">
        <v>39.908261059348703</v>
      </c>
      <c r="E3453">
        <f>B3453*$Q$3+C3453*$R$3+D3453*$S$3</f>
        <v>20156.670474873565</v>
      </c>
      <c r="F3453">
        <f>B3453*$Q$4+C3453*$R$4+D3453*$S$4</f>
        <v>19920.902316608495</v>
      </c>
      <c r="G3453">
        <f>B3453*$Q$5+C3453*$R$5+D3453*$S$5</f>
        <v>19684.586853110231</v>
      </c>
    </row>
    <row r="3454" spans="1:7" x14ac:dyDescent="0.25">
      <c r="A3454">
        <v>3453</v>
      </c>
      <c r="B3454">
        <v>46.074314063375702</v>
      </c>
      <c r="C3454">
        <v>36.913977129223298</v>
      </c>
      <c r="D3454">
        <v>34.025008943193299</v>
      </c>
      <c r="E3454">
        <f>B3454*$Q$3+C3454*$R$3+D3454*$S$3</f>
        <v>18232.862583781061</v>
      </c>
      <c r="F3454">
        <f>B3454*$Q$4+C3454*$R$4+D3454*$S$4</f>
        <v>18004.926422323046</v>
      </c>
      <c r="G3454">
        <f>B3454*$Q$5+C3454*$R$5+D3454*$S$5</f>
        <v>17666.931328049293</v>
      </c>
    </row>
    <row r="3455" spans="1:7" x14ac:dyDescent="0.25">
      <c r="A3455">
        <v>3454</v>
      </c>
      <c r="B3455">
        <v>43.5135775681429</v>
      </c>
      <c r="C3455">
        <v>27.229019993031901</v>
      </c>
      <c r="D3455">
        <v>43.568034524138</v>
      </c>
      <c r="E3455">
        <f>B3455*$Q$3+C3455*$R$3+D3455*$S$3</f>
        <v>17294.238590590292</v>
      </c>
      <c r="F3455">
        <f>B3455*$Q$4+C3455*$R$4+D3455*$S$4</f>
        <v>16678.229513716309</v>
      </c>
      <c r="G3455">
        <f>B3455*$Q$5+C3455*$R$5+D3455*$S$5</f>
        <v>16539.474037989068</v>
      </c>
    </row>
    <row r="3456" spans="1:7" x14ac:dyDescent="0.25">
      <c r="A3456">
        <v>3455</v>
      </c>
      <c r="B3456">
        <v>43.430376377246397</v>
      </c>
      <c r="C3456">
        <v>38.213739486800002</v>
      </c>
      <c r="D3456">
        <v>43.434165479872703</v>
      </c>
      <c r="E3456">
        <f>B3456*$Q$3+C3456*$R$3+D3456*$S$3</f>
        <v>19053.890459054634</v>
      </c>
      <c r="F3456">
        <f>B3456*$Q$4+C3456*$R$4+D3456*$S$4</f>
        <v>18621.340049855098</v>
      </c>
      <c r="G3456">
        <f>B3456*$Q$5+C3456*$R$5+D3456*$S$5</f>
        <v>18482.051880514584</v>
      </c>
    </row>
    <row r="3457" spans="1:7" x14ac:dyDescent="0.25">
      <c r="A3457">
        <v>3456</v>
      </c>
      <c r="B3457">
        <v>45.3241187245482</v>
      </c>
      <c r="C3457">
        <v>32.979898580479002</v>
      </c>
      <c r="D3457">
        <v>44.474261655606199</v>
      </c>
      <c r="E3457">
        <f>B3457*$Q$3+C3457*$R$3+D3457*$S$3</f>
        <v>18661.809799843657</v>
      </c>
      <c r="F3457">
        <f>B3457*$Q$4+C3457*$R$4+D3457*$S$4</f>
        <v>18117.772790956489</v>
      </c>
      <c r="G3457">
        <f>B3457*$Q$5+C3457*$R$5+D3457*$S$5</f>
        <v>17958.936106445923</v>
      </c>
    </row>
    <row r="3458" spans="1:7" x14ac:dyDescent="0.25">
      <c r="A3458">
        <v>3457</v>
      </c>
      <c r="B3458">
        <v>44.6492624844321</v>
      </c>
      <c r="C3458">
        <v>32.112950178542597</v>
      </c>
      <c r="D3458">
        <v>44.0536529205528</v>
      </c>
      <c r="E3458">
        <f>B3458*$Q$3+C3458*$R$3+D3458*$S$3</f>
        <v>18350.550558941137</v>
      </c>
      <c r="F3458">
        <f>B3458*$Q$4+C3458*$R$4+D3458*$S$4</f>
        <v>17802.625980803405</v>
      </c>
      <c r="G3458">
        <f>B3458*$Q$5+C3458*$R$5+D3458*$S$5</f>
        <v>17649.967170025207</v>
      </c>
    </row>
    <row r="3459" spans="1:7" x14ac:dyDescent="0.25">
      <c r="A3459">
        <v>3458</v>
      </c>
      <c r="B3459">
        <v>43.893872770886802</v>
      </c>
      <c r="C3459">
        <v>35.8373249826939</v>
      </c>
      <c r="D3459">
        <v>35.042704393239603</v>
      </c>
      <c r="E3459">
        <f>B3459*$Q$3+C3459*$R$3+D3459*$S$3</f>
        <v>17782.299765431417</v>
      </c>
      <c r="F3459">
        <f>B3459*$Q$4+C3459*$R$4+D3459*$S$4</f>
        <v>17512.825113168459</v>
      </c>
      <c r="G3459">
        <f>B3459*$Q$5+C3459*$R$5+D3459*$S$5</f>
        <v>17232.299522447323</v>
      </c>
    </row>
    <row r="3460" spans="1:7" x14ac:dyDescent="0.25">
      <c r="A3460">
        <v>3459</v>
      </c>
      <c r="B3460">
        <v>44.343465326223502</v>
      </c>
      <c r="C3460">
        <v>36.111083398069198</v>
      </c>
      <c r="D3460">
        <v>43.005573467813399</v>
      </c>
      <c r="E3460">
        <f>B3460*$Q$3+C3460*$R$3+D3460*$S$3</f>
        <v>18826.170092834975</v>
      </c>
      <c r="F3460">
        <f>B3460*$Q$4+C3460*$R$4+D3460*$S$4</f>
        <v>18369.18135715642</v>
      </c>
      <c r="G3460">
        <f>B3460*$Q$5+C3460*$R$5+D3460*$S$5</f>
        <v>18205.788896617916</v>
      </c>
    </row>
    <row r="3461" spans="1:7" x14ac:dyDescent="0.25">
      <c r="A3461">
        <v>3460</v>
      </c>
      <c r="B3461">
        <v>43.903146161347998</v>
      </c>
      <c r="C3461">
        <v>29.463029151558501</v>
      </c>
      <c r="D3461">
        <v>41.840439132008697</v>
      </c>
      <c r="E3461">
        <f>B3461*$Q$3+C3461*$R$3+D3461*$S$3</f>
        <v>17529.176416482209</v>
      </c>
      <c r="F3461">
        <f>B3461*$Q$4+C3461*$R$4+D3461*$S$4</f>
        <v>16991.329377847294</v>
      </c>
      <c r="G3461">
        <f>B3461*$Q$5+C3461*$R$5+D3461*$S$5</f>
        <v>16817.910555166407</v>
      </c>
    </row>
    <row r="3462" spans="1:7" x14ac:dyDescent="0.25">
      <c r="A3462">
        <v>3461</v>
      </c>
      <c r="B3462">
        <v>45.669317897476603</v>
      </c>
      <c r="C3462">
        <v>31.190428810147999</v>
      </c>
      <c r="D3462">
        <v>38.949152749039797</v>
      </c>
      <c r="E3462">
        <f>B3462*$Q$3+C3462*$R$3+D3462*$S$3</f>
        <v>17795.141129488089</v>
      </c>
      <c r="F3462">
        <f>B3462*$Q$4+C3462*$R$4+D3462*$S$4</f>
        <v>17354.776889641707</v>
      </c>
      <c r="G3462">
        <f>B3462*$Q$5+C3462*$R$5+D3462*$S$5</f>
        <v>17102.186532285323</v>
      </c>
    </row>
    <row r="3463" spans="1:7" x14ac:dyDescent="0.25">
      <c r="A3463">
        <v>3462</v>
      </c>
      <c r="B3463">
        <v>44.631293714369903</v>
      </c>
      <c r="C3463">
        <v>39.591676135425999</v>
      </c>
      <c r="D3463">
        <v>39.629556463416797</v>
      </c>
      <c r="E3463">
        <f>B3463*$Q$3+C3463*$R$3+D3463*$S$3</f>
        <v>19055.830426222296</v>
      </c>
      <c r="F3463">
        <f>B3463*$Q$4+C3463*$R$4+D3463*$S$4</f>
        <v>18737.204626943749</v>
      </c>
      <c r="G3463">
        <f>B3463*$Q$5+C3463*$R$5+D3463*$S$5</f>
        <v>18515.065297146459</v>
      </c>
    </row>
    <row r="3464" spans="1:7" x14ac:dyDescent="0.25">
      <c r="A3464">
        <v>3463</v>
      </c>
      <c r="B3464">
        <v>44.592524287029697</v>
      </c>
      <c r="C3464">
        <v>28.868451014512001</v>
      </c>
      <c r="D3464">
        <v>42.068720933704697</v>
      </c>
      <c r="E3464">
        <f>B3464*$Q$3+C3464*$R$3+D3464*$S$3</f>
        <v>17582.699200559051</v>
      </c>
      <c r="F3464">
        <f>B3464*$Q$4+C3464*$R$4+D3464*$S$4</f>
        <v>17029.392826822786</v>
      </c>
      <c r="G3464">
        <f>B3464*$Q$5+C3464*$R$5+D3464*$S$5</f>
        <v>16846.485017107974</v>
      </c>
    </row>
    <row r="3465" spans="1:7" x14ac:dyDescent="0.25">
      <c r="A3465">
        <v>3464</v>
      </c>
      <c r="B3465">
        <v>47.830172367031501</v>
      </c>
      <c r="C3465">
        <v>31.5178181437307</v>
      </c>
      <c r="D3465">
        <v>35.440526342438901</v>
      </c>
      <c r="E3465">
        <f>B3465*$Q$3+C3465*$R$3+D3465*$S$3</f>
        <v>17832.807610607906</v>
      </c>
      <c r="F3465">
        <f>B3465*$Q$4+C3465*$R$4+D3465*$S$4</f>
        <v>17481.716767847058</v>
      </c>
      <c r="G3465">
        <f>B3465*$Q$5+C3465*$R$5+D3465*$S$5</f>
        <v>17132.716625694389</v>
      </c>
    </row>
    <row r="3466" spans="1:7" x14ac:dyDescent="0.25">
      <c r="A3466">
        <v>3465</v>
      </c>
      <c r="B3466">
        <v>44.127413422136499</v>
      </c>
      <c r="C3466">
        <v>44.308409460744599</v>
      </c>
      <c r="D3466">
        <v>40.017139379481002</v>
      </c>
      <c r="E3466">
        <f>B3466*$Q$3+C3466*$R$3+D3466*$S$3</f>
        <v>19778.468187617382</v>
      </c>
      <c r="F3466">
        <f>B3466*$Q$4+C3466*$R$4+D3466*$S$4</f>
        <v>19528.032402304721</v>
      </c>
      <c r="G3466">
        <f>B3466*$Q$5+C3466*$R$5+D3466*$S$5</f>
        <v>19321.578998032928</v>
      </c>
    </row>
    <row r="3467" spans="1:7" x14ac:dyDescent="0.25">
      <c r="A3467">
        <v>3466</v>
      </c>
      <c r="B3467">
        <v>44.534662524808503</v>
      </c>
      <c r="C3467">
        <v>30.6226545656802</v>
      </c>
      <c r="D3467">
        <v>40.7433780577202</v>
      </c>
      <c r="E3467">
        <f>B3467*$Q$3+C3467*$R$3+D3467*$S$3</f>
        <v>17705.301065604537</v>
      </c>
      <c r="F3467">
        <f>B3467*$Q$4+C3467*$R$4+D3467*$S$4</f>
        <v>17212.725420873532</v>
      </c>
      <c r="G3467">
        <f>B3467*$Q$5+C3467*$R$5+D3467*$S$5</f>
        <v>17009.999684436629</v>
      </c>
    </row>
    <row r="3468" spans="1:7" x14ac:dyDescent="0.25">
      <c r="A3468">
        <v>3467</v>
      </c>
      <c r="B3468">
        <v>45.711489626455801</v>
      </c>
      <c r="C3468">
        <v>34.774676409668501</v>
      </c>
      <c r="D3468">
        <v>36.248458397447301</v>
      </c>
      <c r="E3468">
        <f>B3468*$Q$3+C3468*$R$3+D3468*$S$3</f>
        <v>18075.357620160456</v>
      </c>
      <c r="F3468">
        <f>B3468*$Q$4+C3468*$R$4+D3468*$S$4</f>
        <v>17758.857205375429</v>
      </c>
      <c r="G3468">
        <f>B3468*$Q$5+C3468*$R$5+D3468*$S$5</f>
        <v>17462.843211809901</v>
      </c>
    </row>
    <row r="3469" spans="1:7" x14ac:dyDescent="0.25">
      <c r="A3469">
        <v>3468</v>
      </c>
      <c r="B3469">
        <v>43.9801609202406</v>
      </c>
      <c r="C3469">
        <v>41.155114901777402</v>
      </c>
      <c r="D3469">
        <v>35.524469881861499</v>
      </c>
      <c r="E3469">
        <f>B3469*$Q$3+C3469*$R$3+D3469*$S$3</f>
        <v>18719.977631239799</v>
      </c>
      <c r="F3469">
        <f>B3469*$Q$4+C3469*$R$4+D3469*$S$4</f>
        <v>18526.109130177814</v>
      </c>
      <c r="G3469">
        <f>B3469*$Q$5+C3469*$R$5+D3469*$S$5</f>
        <v>18251.548163822223</v>
      </c>
    </row>
    <row r="3470" spans="1:7" x14ac:dyDescent="0.25">
      <c r="A3470">
        <v>3469</v>
      </c>
      <c r="B3470">
        <v>45.611802712236099</v>
      </c>
      <c r="C3470">
        <v>37.4613610298303</v>
      </c>
      <c r="D3470">
        <v>37.126045647704203</v>
      </c>
      <c r="E3470">
        <f>B3470*$Q$3+C3470*$R$3+D3470*$S$3</f>
        <v>18596.444652657989</v>
      </c>
      <c r="F3470">
        <f>B3470*$Q$4+C3470*$R$4+D3470*$S$4</f>
        <v>18302.903650097018</v>
      </c>
      <c r="G3470">
        <f>B3470*$Q$5+C3470*$R$5+D3470*$S$5</f>
        <v>18022.632994116346</v>
      </c>
    </row>
    <row r="3471" spans="1:7" x14ac:dyDescent="0.25">
      <c r="A3471">
        <v>3470</v>
      </c>
      <c r="B3471">
        <v>46.784171938950799</v>
      </c>
      <c r="C3471">
        <v>35.599008606824498</v>
      </c>
      <c r="D3471">
        <v>34.1571845763211</v>
      </c>
      <c r="E3471">
        <f>B3471*$Q$3+C3471*$R$3+D3471*$S$3</f>
        <v>18161.593494985151</v>
      </c>
      <c r="F3471">
        <f>B3471*$Q$4+C3471*$R$4+D3471*$S$4</f>
        <v>17908.689416642632</v>
      </c>
      <c r="G3471">
        <f>B3471*$Q$5+C3471*$R$5+D3471*$S$5</f>
        <v>17559.299648730033</v>
      </c>
    </row>
    <row r="3472" spans="1:7" x14ac:dyDescent="0.25">
      <c r="A3472">
        <v>3471</v>
      </c>
      <c r="B3472">
        <v>45.197133062945397</v>
      </c>
      <c r="C3472">
        <v>34.279099637637799</v>
      </c>
      <c r="D3472">
        <v>40.260382626164002</v>
      </c>
      <c r="E3472">
        <f>B3472*$Q$3+C3472*$R$3+D3472*$S$3</f>
        <v>18364.696703639915</v>
      </c>
      <c r="F3472">
        <f>B3472*$Q$4+C3472*$R$4+D3472*$S$4</f>
        <v>17943.548090715623</v>
      </c>
      <c r="G3472">
        <f>B3472*$Q$5+C3472*$R$5+D3472*$S$5</f>
        <v>17720.61887614664</v>
      </c>
    </row>
    <row r="3473" spans="1:7" x14ac:dyDescent="0.25">
      <c r="A3473">
        <v>3472</v>
      </c>
      <c r="B3473">
        <v>45.323108925742602</v>
      </c>
      <c r="C3473">
        <v>26.775342092259802</v>
      </c>
      <c r="D3473">
        <v>41.782674856697199</v>
      </c>
      <c r="E3473">
        <f>B3473*$Q$3+C3473*$R$3+D3473*$S$3</f>
        <v>17340.123226149044</v>
      </c>
      <c r="F3473">
        <f>B3473*$Q$4+C3473*$R$4+D3473*$S$4</f>
        <v>16759.15450897584</v>
      </c>
      <c r="G3473">
        <f>B3473*$Q$5+C3473*$R$5+D3473*$S$5</f>
        <v>16557.857971949346</v>
      </c>
    </row>
    <row r="3474" spans="1:7" x14ac:dyDescent="0.25">
      <c r="A3474">
        <v>3473</v>
      </c>
      <c r="B3474">
        <v>48.2854243104562</v>
      </c>
      <c r="C3474">
        <v>24.199531175894901</v>
      </c>
      <c r="D3474">
        <v>37.11744584249</v>
      </c>
      <c r="E3474">
        <f>B3474*$Q$3+C3474*$R$3+D3474*$S$3</f>
        <v>16915.560725830193</v>
      </c>
      <c r="F3474">
        <f>B3474*$Q$4+C3474*$R$4+D3474*$S$4</f>
        <v>16403.868976763133</v>
      </c>
      <c r="G3474">
        <f>B3474*$Q$5+C3474*$R$5+D3474*$S$5</f>
        <v>16072.688683756143</v>
      </c>
    </row>
    <row r="3475" spans="1:7" x14ac:dyDescent="0.25">
      <c r="A3475">
        <v>3474</v>
      </c>
      <c r="B3475">
        <v>43.906978316200103</v>
      </c>
      <c r="C3475">
        <v>41.536587661765999</v>
      </c>
      <c r="D3475">
        <v>42.175058196287097</v>
      </c>
      <c r="E3475">
        <f>B3475*$Q$3+C3475*$R$3+D3475*$S$3</f>
        <v>19535.960410502084</v>
      </c>
      <c r="F3475">
        <f>B3475*$Q$4+C3475*$R$4+D3475*$S$4</f>
        <v>19188.120424469453</v>
      </c>
      <c r="G3475">
        <f>B3475*$Q$5+C3475*$R$5+D3475*$S$5</f>
        <v>19019.909835131322</v>
      </c>
    </row>
    <row r="3476" spans="1:7" x14ac:dyDescent="0.25">
      <c r="A3476">
        <v>3475</v>
      </c>
      <c r="B3476">
        <v>44.933326349336603</v>
      </c>
      <c r="C3476">
        <v>22.401042847108801</v>
      </c>
      <c r="D3476">
        <v>34.539403848946897</v>
      </c>
      <c r="E3476">
        <f>B3476*$Q$3+C3476*$R$3+D3476*$S$3</f>
        <v>15721.784655986134</v>
      </c>
      <c r="F3476">
        <f>B3476*$Q$4+C3476*$R$4+D3476*$S$4</f>
        <v>15243.702119218267</v>
      </c>
      <c r="G3476">
        <f>B3476*$Q$5+C3476*$R$5+D3476*$S$5</f>
        <v>14935.493424709897</v>
      </c>
    </row>
    <row r="3477" spans="1:7" x14ac:dyDescent="0.25">
      <c r="A3477">
        <v>3476</v>
      </c>
      <c r="B3477">
        <v>44.591179383316202</v>
      </c>
      <c r="C3477">
        <v>38.167438206707502</v>
      </c>
      <c r="D3477">
        <v>39.145923120423099</v>
      </c>
      <c r="E3477">
        <f>B3477*$Q$3+C3477*$R$3+D3477*$S$3</f>
        <v>18760.740560653237</v>
      </c>
      <c r="F3477">
        <f>B3477*$Q$4+C3477*$R$4+D3477*$S$4</f>
        <v>18430.415059081719</v>
      </c>
      <c r="G3477">
        <f>B3477*$Q$5+C3477*$R$5+D3477*$S$5</f>
        <v>18201.404753582035</v>
      </c>
    </row>
    <row r="3478" spans="1:7" x14ac:dyDescent="0.25">
      <c r="A3478">
        <v>3477</v>
      </c>
      <c r="B3478">
        <v>43.677723608550103</v>
      </c>
      <c r="C3478">
        <v>49.281463650845701</v>
      </c>
      <c r="D3478">
        <v>39.463707604664599</v>
      </c>
      <c r="E3478">
        <f>B3478*$Q$3+C3478*$R$3+D3478*$S$3</f>
        <v>20444.106013443761</v>
      </c>
      <c r="F3478">
        <f>B3478*$Q$4+C3478*$R$4+D3478*$S$4</f>
        <v>20288.723730887697</v>
      </c>
      <c r="G3478">
        <f>B3478*$Q$5+C3478*$R$5+D3478*$S$5</f>
        <v>20082.075901724154</v>
      </c>
    </row>
    <row r="3479" spans="1:7" x14ac:dyDescent="0.25">
      <c r="A3479">
        <v>3478</v>
      </c>
      <c r="B3479">
        <v>45.552856569442199</v>
      </c>
      <c r="C3479">
        <v>36.779181756930399</v>
      </c>
      <c r="D3479">
        <v>42.156453084220502</v>
      </c>
      <c r="E3479">
        <f>B3479*$Q$3+C3479*$R$3+D3479*$S$3</f>
        <v>19054.807313214933</v>
      </c>
      <c r="F3479">
        <f>B3479*$Q$4+C3479*$R$4+D3479*$S$4</f>
        <v>18628.880594733833</v>
      </c>
      <c r="G3479">
        <f>B3479*$Q$5+C3479*$R$5+D3479*$S$5</f>
        <v>18429.120016314391</v>
      </c>
    </row>
    <row r="3480" spans="1:7" x14ac:dyDescent="0.25">
      <c r="A3480">
        <v>3479</v>
      </c>
      <c r="B3480">
        <v>45.516169241503697</v>
      </c>
      <c r="C3480">
        <v>30.739621141799098</v>
      </c>
      <c r="D3480">
        <v>38.951254499242602</v>
      </c>
      <c r="E3480">
        <f>B3480*$Q$3+C3480*$R$3+D3480*$S$3</f>
        <v>17694.353269897765</v>
      </c>
      <c r="F3480">
        <f>B3480*$Q$4+C3480*$R$4+D3480*$S$4</f>
        <v>17246.588137761555</v>
      </c>
      <c r="G3480">
        <f>B3480*$Q$5+C3480*$R$5+D3480*$S$5</f>
        <v>16996.939348887438</v>
      </c>
    </row>
    <row r="3481" spans="1:7" x14ac:dyDescent="0.25">
      <c r="A3481">
        <v>3480</v>
      </c>
      <c r="B3481">
        <v>45.368294002159502</v>
      </c>
      <c r="C3481">
        <v>37.763829639409401</v>
      </c>
      <c r="D3481">
        <v>36.091543865769403</v>
      </c>
      <c r="E3481">
        <f>B3481*$Q$3+C3481*$R$3+D3481*$S$3</f>
        <v>18482.597521041818</v>
      </c>
      <c r="F3481">
        <f>B3481*$Q$4+C3481*$R$4+D3481*$S$4</f>
        <v>18219.018005408154</v>
      </c>
      <c r="G3481">
        <f>B3481*$Q$5+C3481*$R$5+D3481*$S$5</f>
        <v>17927.045084033569</v>
      </c>
    </row>
    <row r="3482" spans="1:7" x14ac:dyDescent="0.25">
      <c r="A3482">
        <v>3481</v>
      </c>
      <c r="B3482">
        <v>45.508140986981303</v>
      </c>
      <c r="C3482">
        <v>40.429827850253403</v>
      </c>
      <c r="D3482">
        <v>37.721296517050398</v>
      </c>
      <c r="E3482">
        <f>B3482*$Q$3+C3482*$R$3+D3482*$S$3</f>
        <v>19130.174419963347</v>
      </c>
      <c r="F3482">
        <f>B3482*$Q$4+C3482*$R$4+D3482*$S$4</f>
        <v>18871.019874491354</v>
      </c>
      <c r="G3482">
        <f>B3482*$Q$5+C3482*$R$5+D3482*$S$5</f>
        <v>18602.112165095445</v>
      </c>
    </row>
    <row r="3483" spans="1:7" x14ac:dyDescent="0.25">
      <c r="A3483">
        <v>3482</v>
      </c>
      <c r="B3483">
        <v>43.6331382282455</v>
      </c>
      <c r="C3483">
        <v>29.372518430040301</v>
      </c>
      <c r="D3483">
        <v>38.087430736807299</v>
      </c>
      <c r="E3483">
        <f>B3483*$Q$3+C3483*$R$3+D3483*$S$3</f>
        <v>17033.003002259626</v>
      </c>
      <c r="F3483">
        <f>B3483*$Q$4+C3483*$R$4+D3483*$S$4</f>
        <v>16584.182988767559</v>
      </c>
      <c r="G3483">
        <f>B3483*$Q$5+C3483*$R$5+D3483*$S$5</f>
        <v>16356.661257304408</v>
      </c>
    </row>
    <row r="3484" spans="1:7" x14ac:dyDescent="0.25">
      <c r="A3484">
        <v>3483</v>
      </c>
      <c r="B3484">
        <v>44.530943002292297</v>
      </c>
      <c r="C3484">
        <v>42.122915455622802</v>
      </c>
      <c r="D3484">
        <v>40.8932176812921</v>
      </c>
      <c r="E3484">
        <f>B3484*$Q$3+C3484*$R$3+D3484*$S$3</f>
        <v>19595.991321855054</v>
      </c>
      <c r="F3484">
        <f>B3484*$Q$4+C3484*$R$4+D3484*$S$4</f>
        <v>19288.472225853449</v>
      </c>
      <c r="G3484">
        <f>B3484*$Q$5+C3484*$R$5+D3484*$S$5</f>
        <v>19088.181917273156</v>
      </c>
    </row>
    <row r="3485" spans="1:7" x14ac:dyDescent="0.25">
      <c r="A3485">
        <v>3484</v>
      </c>
      <c r="B3485">
        <v>45.945177577881999</v>
      </c>
      <c r="C3485">
        <v>33.688128150572702</v>
      </c>
      <c r="D3485">
        <v>37.0068212730109</v>
      </c>
      <c r="E3485">
        <f>B3485*$Q$3+C3485*$R$3+D3485*$S$3</f>
        <v>18027.817406480004</v>
      </c>
      <c r="F3485">
        <f>B3485*$Q$4+C3485*$R$4+D3485*$S$4</f>
        <v>17675.149099393435</v>
      </c>
      <c r="G3485">
        <f>B3485*$Q$5+C3485*$R$5+D3485*$S$5</f>
        <v>17386.665808267957</v>
      </c>
    </row>
    <row r="3486" spans="1:7" x14ac:dyDescent="0.25">
      <c r="A3486">
        <v>3485</v>
      </c>
      <c r="B3486">
        <v>44.338503785300098</v>
      </c>
      <c r="C3486">
        <v>35.306414837407402</v>
      </c>
      <c r="D3486">
        <v>42.134320542425698</v>
      </c>
      <c r="E3486">
        <f>B3486*$Q$3+C3486*$R$3+D3486*$S$3</f>
        <v>18593.669658284885</v>
      </c>
      <c r="F3486">
        <f>B3486*$Q$4+C3486*$R$4+D3486*$S$4</f>
        <v>18144.475068600237</v>
      </c>
      <c r="G3486">
        <f>B3486*$Q$5+C3486*$R$5+D3486*$S$5</f>
        <v>17967.42658590975</v>
      </c>
    </row>
    <row r="3487" spans="1:7" x14ac:dyDescent="0.25">
      <c r="A3487">
        <v>3486</v>
      </c>
      <c r="B3487">
        <v>45.2387343254535</v>
      </c>
      <c r="C3487">
        <v>27.5329287821598</v>
      </c>
      <c r="D3487">
        <v>39.976193914736797</v>
      </c>
      <c r="E3487">
        <f>B3487*$Q$3+C3487*$R$3+D3487*$S$3</f>
        <v>17240.05627434139</v>
      </c>
      <c r="F3487">
        <f>B3487*$Q$4+C3487*$R$4+D3487*$S$4</f>
        <v>16715.069703596946</v>
      </c>
      <c r="G3487">
        <f>B3487*$Q$5+C3487*$R$5+D3487*$S$5</f>
        <v>16486.865343275025</v>
      </c>
    </row>
    <row r="3488" spans="1:7" x14ac:dyDescent="0.25">
      <c r="A3488">
        <v>3487</v>
      </c>
      <c r="B3488">
        <v>45.611666786474203</v>
      </c>
      <c r="C3488">
        <v>39.095269876087002</v>
      </c>
      <c r="D3488">
        <v>39.573688924278002</v>
      </c>
      <c r="E3488">
        <f>B3488*$Q$3+C3488*$R$3+D3488*$S$3</f>
        <v>19144.960332595561</v>
      </c>
      <c r="F3488">
        <f>B3488*$Q$4+C3488*$R$4+D3488*$S$4</f>
        <v>18819.246263809455</v>
      </c>
      <c r="G3488">
        <f>B3488*$Q$5+C3488*$R$5+D3488*$S$5</f>
        <v>18577.607264937542</v>
      </c>
    </row>
    <row r="3489" spans="1:7" x14ac:dyDescent="0.25">
      <c r="A3489">
        <v>3488</v>
      </c>
      <c r="B3489">
        <v>44.1453918379977</v>
      </c>
      <c r="C3489">
        <v>42.596945979853402</v>
      </c>
      <c r="D3489">
        <v>41.560488408655999</v>
      </c>
      <c r="E3489">
        <f>B3489*$Q$3+C3489*$R$3+D3489*$S$3</f>
        <v>19680.794178262924</v>
      </c>
      <c r="F3489">
        <f>B3489*$Q$4+C3489*$R$4+D3489*$S$4</f>
        <v>19365.087620036011</v>
      </c>
      <c r="G3489">
        <f>B3489*$Q$5+C3489*$R$5+D3489*$S$5</f>
        <v>19182.650160702011</v>
      </c>
    </row>
    <row r="3490" spans="1:7" x14ac:dyDescent="0.25">
      <c r="A3490">
        <v>3489</v>
      </c>
      <c r="B3490">
        <v>45.973387802498301</v>
      </c>
      <c r="C3490">
        <v>37.445983672316402</v>
      </c>
      <c r="D3490">
        <v>36.461378934611098</v>
      </c>
      <c r="E3490">
        <f>B3490*$Q$3+C3490*$R$3+D3490*$S$3</f>
        <v>18582.370205303676</v>
      </c>
      <c r="F3490">
        <f>B3490*$Q$4+C3490*$R$4+D3490*$S$4</f>
        <v>18304.485397672976</v>
      </c>
      <c r="G3490">
        <f>B3490*$Q$5+C3490*$R$5+D3490*$S$5</f>
        <v>18006.858121626978</v>
      </c>
    </row>
    <row r="3491" spans="1:7" x14ac:dyDescent="0.25">
      <c r="A3491">
        <v>3490</v>
      </c>
      <c r="B3491">
        <v>44.370667136463901</v>
      </c>
      <c r="C3491">
        <v>43.955228806401202</v>
      </c>
      <c r="D3491">
        <v>40.968314687678102</v>
      </c>
      <c r="E3491">
        <f>B3491*$Q$3+C3491*$R$3+D3491*$S$3</f>
        <v>19874.395625431229</v>
      </c>
      <c r="F3491">
        <f>B3491*$Q$4+C3491*$R$4+D3491*$S$4</f>
        <v>19595.174299100356</v>
      </c>
      <c r="G3491">
        <f>B3491*$Q$5+C3491*$R$5+D3491*$S$5</f>
        <v>19399.11293177637</v>
      </c>
    </row>
    <row r="3492" spans="1:7" x14ac:dyDescent="0.25">
      <c r="A3492">
        <v>3491</v>
      </c>
      <c r="B3492">
        <v>46.041712603837397</v>
      </c>
      <c r="C3492">
        <v>35.122105121175501</v>
      </c>
      <c r="D3492">
        <v>38.390150139375798</v>
      </c>
      <c r="E3492">
        <f>B3492*$Q$3+C3492*$R$3+D3492*$S$3</f>
        <v>18438.409059020847</v>
      </c>
      <c r="F3492">
        <f>B3492*$Q$4+C3492*$R$4+D3492*$S$4</f>
        <v>18075.904593522537</v>
      </c>
      <c r="G3492">
        <f>B3492*$Q$5+C3492*$R$5+D3492*$S$5</f>
        <v>17807.419940889697</v>
      </c>
    </row>
    <row r="3493" spans="1:7" x14ac:dyDescent="0.25">
      <c r="A3493">
        <v>3492</v>
      </c>
      <c r="B3493">
        <v>45.434533837079499</v>
      </c>
      <c r="C3493">
        <v>34.975236904510403</v>
      </c>
      <c r="D3493">
        <v>39.011187373913501</v>
      </c>
      <c r="E3493">
        <f>B3493*$Q$3+C3493*$R$3+D3493*$S$3</f>
        <v>18376.805504509706</v>
      </c>
      <c r="F3493">
        <f>B3493*$Q$4+C3493*$R$4+D3493*$S$4</f>
        <v>17997.107262750404</v>
      </c>
      <c r="G3493">
        <f>B3493*$Q$5+C3493*$R$5+D3493*$S$5</f>
        <v>17749.95465604938</v>
      </c>
    </row>
    <row r="3494" spans="1:7" x14ac:dyDescent="0.25">
      <c r="A3494">
        <v>3493</v>
      </c>
      <c r="B3494">
        <v>42.865762163040003</v>
      </c>
      <c r="C3494">
        <v>31.6885142485702</v>
      </c>
      <c r="D3494">
        <v>43.9843727813941</v>
      </c>
      <c r="E3494">
        <f>B3494*$Q$3+C3494*$R$3+D3494*$S$3</f>
        <v>17952.364686907098</v>
      </c>
      <c r="F3494">
        <f>B3494*$Q$4+C3494*$R$4+D3494*$S$4</f>
        <v>17399.675322501756</v>
      </c>
      <c r="G3494">
        <f>B3494*$Q$5+C3494*$R$5+D3494*$S$5</f>
        <v>17279.793020257508</v>
      </c>
    </row>
    <row r="3495" spans="1:7" x14ac:dyDescent="0.25">
      <c r="A3495">
        <v>3494</v>
      </c>
      <c r="B3495">
        <v>46.847198283457502</v>
      </c>
      <c r="C3495">
        <v>42.285849203268803</v>
      </c>
      <c r="D3495">
        <v>30.8317739945307</v>
      </c>
      <c r="E3495">
        <f>B3495*$Q$3+C3495*$R$3+D3495*$S$3</f>
        <v>18879.114976978144</v>
      </c>
      <c r="F3495">
        <f>B3495*$Q$4+C3495*$R$4+D3495*$S$4</f>
        <v>18816.020754304587</v>
      </c>
      <c r="G3495">
        <f>B3495*$Q$5+C3495*$R$5+D3495*$S$5</f>
        <v>18412.951940808867</v>
      </c>
    </row>
    <row r="3496" spans="1:7" x14ac:dyDescent="0.25">
      <c r="A3496">
        <v>3495</v>
      </c>
      <c r="B3496">
        <v>44.531499710447299</v>
      </c>
      <c r="C3496">
        <v>29.562735326311799</v>
      </c>
      <c r="D3496">
        <v>46.154128525264198</v>
      </c>
      <c r="E3496">
        <f>B3496*$Q$3+C3496*$R$3+D3496*$S$3</f>
        <v>18156.012065826704</v>
      </c>
      <c r="F3496">
        <f>B3496*$Q$4+C3496*$R$4+D3496*$S$4</f>
        <v>17515.672524379381</v>
      </c>
      <c r="G3496">
        <f>B3496*$Q$5+C3496*$R$5+D3496*$S$5</f>
        <v>17398.40013286531</v>
      </c>
    </row>
    <row r="3497" spans="1:7" x14ac:dyDescent="0.25">
      <c r="A3497">
        <v>3496</v>
      </c>
      <c r="B3497">
        <v>46.3410948704934</v>
      </c>
      <c r="C3497">
        <v>40.999565511392802</v>
      </c>
      <c r="D3497">
        <v>33.702212798279199</v>
      </c>
      <c r="E3497">
        <f>B3497*$Q$3+C3497*$R$3+D3497*$S$3</f>
        <v>18909.442410555748</v>
      </c>
      <c r="F3497">
        <f>B3497*$Q$4+C3497*$R$4+D3497*$S$4</f>
        <v>18756.230736789381</v>
      </c>
      <c r="G3497">
        <f>B3497*$Q$5+C3497*$R$5+D3497*$S$5</f>
        <v>18408.074873942016</v>
      </c>
    </row>
    <row r="3498" spans="1:7" x14ac:dyDescent="0.25">
      <c r="A3498">
        <v>3497</v>
      </c>
      <c r="B3498">
        <v>46.113827613273898</v>
      </c>
      <c r="C3498">
        <v>27.337540281540399</v>
      </c>
      <c r="D3498">
        <v>40.550084149189203</v>
      </c>
      <c r="E3498">
        <f>B3498*$Q$3+C3498*$R$3+D3498*$S$3</f>
        <v>17431.917526112968</v>
      </c>
      <c r="F3498">
        <f>B3498*$Q$4+C3498*$R$4+D3498*$S$4</f>
        <v>16889.637680438347</v>
      </c>
      <c r="G3498">
        <f>B3498*$Q$5+C3498*$R$5+D3498*$S$5</f>
        <v>16653.871918854089</v>
      </c>
    </row>
    <row r="3499" spans="1:7" x14ac:dyDescent="0.25">
      <c r="A3499">
        <v>3498</v>
      </c>
      <c r="B3499">
        <v>44.943361079547103</v>
      </c>
      <c r="C3499">
        <v>42.6472309447526</v>
      </c>
      <c r="D3499">
        <v>40.031214387557498</v>
      </c>
      <c r="E3499">
        <f>B3499*$Q$3+C3499*$R$3+D3499*$S$3</f>
        <v>19656.256812162097</v>
      </c>
      <c r="F3499">
        <f>B3499*$Q$4+C3499*$R$4+D3499*$S$4</f>
        <v>19377.987681109218</v>
      </c>
      <c r="G3499">
        <f>B3499*$Q$5+C3499*$R$5+D3499*$S$5</f>
        <v>19156.261003354</v>
      </c>
    </row>
    <row r="3500" spans="1:7" x14ac:dyDescent="0.25">
      <c r="A3500">
        <v>3499</v>
      </c>
      <c r="B3500">
        <v>44.096197288249201</v>
      </c>
      <c r="C3500">
        <v>41.197828780490298</v>
      </c>
      <c r="D3500">
        <v>36.515545766539198</v>
      </c>
      <c r="E3500">
        <f>B3500*$Q$3+C3500*$R$3+D3500*$S$3</f>
        <v>18862.122412514414</v>
      </c>
      <c r="F3500">
        <f>B3500*$Q$4+C3500*$R$4+D3500*$S$4</f>
        <v>18645.039451714711</v>
      </c>
      <c r="G3500">
        <f>B3500*$Q$5+C3500*$R$5+D3500*$S$5</f>
        <v>18383.916184162055</v>
      </c>
    </row>
    <row r="3501" spans="1:7" x14ac:dyDescent="0.25">
      <c r="A3501">
        <v>3500</v>
      </c>
      <c r="B3501">
        <v>45.067957941720799</v>
      </c>
      <c r="C3501">
        <v>26.931108697205701</v>
      </c>
      <c r="D3501">
        <v>43.347719154568999</v>
      </c>
      <c r="E3501">
        <f>B3501*$Q$3+C3501*$R$3+D3501*$S$3</f>
        <v>17500.071254855437</v>
      </c>
      <c r="F3501">
        <f>B3501*$Q$4+C3501*$R$4+D3501*$S$4</f>
        <v>16884.022580338707</v>
      </c>
      <c r="G3501">
        <f>B3501*$Q$5+C3501*$R$5+D3501*$S$5</f>
        <v>16712.271301473367</v>
      </c>
    </row>
    <row r="3502" spans="1:7" x14ac:dyDescent="0.25">
      <c r="A3502">
        <v>3501</v>
      </c>
      <c r="B3502">
        <v>45.148829892724699</v>
      </c>
      <c r="C3502">
        <v>32.368549324314102</v>
      </c>
      <c r="D3502">
        <v>41.776751853520402</v>
      </c>
      <c r="E3502">
        <f>B3502*$Q$3+C3502*$R$3+D3502*$S$3</f>
        <v>18219.537381368456</v>
      </c>
      <c r="F3502">
        <f>B3502*$Q$4+C3502*$R$4+D3502*$S$4</f>
        <v>17730.521659325834</v>
      </c>
      <c r="G3502">
        <f>B3502*$Q$5+C3502*$R$5+D3502*$S$5</f>
        <v>17532.441323309813</v>
      </c>
    </row>
    <row r="3503" spans="1:7" x14ac:dyDescent="0.25">
      <c r="A3503">
        <v>3502</v>
      </c>
      <c r="B3503">
        <v>43.990231220472197</v>
      </c>
      <c r="C3503">
        <v>33.818642272467201</v>
      </c>
      <c r="D3503">
        <v>42.109813369437902</v>
      </c>
      <c r="E3503">
        <f>B3503*$Q$3+C3503*$R$3+D3503*$S$3</f>
        <v>18285.707268539511</v>
      </c>
      <c r="F3503">
        <f>B3503*$Q$4+C3503*$R$4+D3503*$S$4</f>
        <v>17812.799026717206</v>
      </c>
      <c r="G3503">
        <f>B3503*$Q$5+C3503*$R$5+D3503*$S$5</f>
        <v>17641.977703739649</v>
      </c>
    </row>
    <row r="3504" spans="1:7" x14ac:dyDescent="0.25">
      <c r="A3504">
        <v>3503</v>
      </c>
      <c r="B3504">
        <v>46.3746851728664</v>
      </c>
      <c r="C3504">
        <v>38.3108243505853</v>
      </c>
      <c r="D3504">
        <v>34.983933615211697</v>
      </c>
      <c r="E3504">
        <f>B3504*$Q$3+C3504*$R$3+D3504*$S$3</f>
        <v>18625.148907541141</v>
      </c>
      <c r="F3504">
        <f>B3504*$Q$4+C3504*$R$4+D3504*$S$4</f>
        <v>18396.933382807234</v>
      </c>
      <c r="G3504">
        <f>B3504*$Q$5+C3504*$R$5+D3504*$S$5</f>
        <v>18068.367928480347</v>
      </c>
    </row>
    <row r="3505" spans="1:7" x14ac:dyDescent="0.25">
      <c r="A3505">
        <v>3504</v>
      </c>
      <c r="B3505">
        <v>46.851728314307998</v>
      </c>
      <c r="C3505">
        <v>36.025682158967498</v>
      </c>
      <c r="D3505">
        <v>39.515538269949097</v>
      </c>
      <c r="E3505">
        <f>B3505*$Q$3+C3505*$R$3+D3505*$S$3</f>
        <v>18861.245937093667</v>
      </c>
      <c r="F3505">
        <f>B3505*$Q$4+C3505*$R$4+D3505*$S$4</f>
        <v>18486.207628700213</v>
      </c>
      <c r="G3505">
        <f>B3505*$Q$5+C3505*$R$5+D3505*$S$5</f>
        <v>18220.101265845038</v>
      </c>
    </row>
    <row r="3506" spans="1:7" x14ac:dyDescent="0.25">
      <c r="A3506">
        <v>3505</v>
      </c>
      <c r="B3506">
        <v>46.1464924368411</v>
      </c>
      <c r="C3506">
        <v>40.454119734834599</v>
      </c>
      <c r="D3506">
        <v>38.3777058614235</v>
      </c>
      <c r="E3506">
        <f>B3506*$Q$3+C3506*$R$3+D3506*$S$3</f>
        <v>19324.737857568256</v>
      </c>
      <c r="F3506">
        <f>B3506*$Q$4+C3506*$R$4+D3506*$S$4</f>
        <v>19049.975811115441</v>
      </c>
      <c r="G3506">
        <f>B3506*$Q$5+C3506*$R$5+D3506*$S$5</f>
        <v>18779.304919891605</v>
      </c>
    </row>
    <row r="3507" spans="1:7" x14ac:dyDescent="0.25">
      <c r="A3507">
        <v>3506</v>
      </c>
      <c r="B3507">
        <v>46.146688526413797</v>
      </c>
      <c r="C3507">
        <v>35.767674855419898</v>
      </c>
      <c r="D3507">
        <v>37.352180694709403</v>
      </c>
      <c r="E3507">
        <f>B3507*$Q$3+C3507*$R$3+D3507*$S$3</f>
        <v>18442.800908729594</v>
      </c>
      <c r="F3507">
        <f>B3507*$Q$4+C3507*$R$4+D3507*$S$4</f>
        <v>18115.866845550419</v>
      </c>
      <c r="G3507">
        <f>B3507*$Q$5+C3507*$R$5+D3507*$S$5</f>
        <v>17829.007237415306</v>
      </c>
    </row>
    <row r="3508" spans="1:7" x14ac:dyDescent="0.25">
      <c r="A3508">
        <v>3507</v>
      </c>
      <c r="B3508">
        <v>45.422472388226801</v>
      </c>
      <c r="C3508">
        <v>41.237389445853601</v>
      </c>
      <c r="D3508">
        <v>30.5611549961456</v>
      </c>
      <c r="E3508">
        <f>B3508*$Q$3+C3508*$R$3+D3508*$S$3</f>
        <v>18420.597993028372</v>
      </c>
      <c r="F3508">
        <f>B3508*$Q$4+C3508*$R$4+D3508*$S$4</f>
        <v>18347.246681180059</v>
      </c>
      <c r="G3508">
        <f>B3508*$Q$5+C3508*$R$5+D3508*$S$5</f>
        <v>17966.963442750206</v>
      </c>
    </row>
    <row r="3509" spans="1:7" x14ac:dyDescent="0.25">
      <c r="A3509">
        <v>3508</v>
      </c>
      <c r="B3509">
        <v>43.762012581824301</v>
      </c>
      <c r="C3509">
        <v>37.820880000515302</v>
      </c>
      <c r="D3509">
        <v>39.640326197601802</v>
      </c>
      <c r="E3509">
        <f>B3509*$Q$3+C3509*$R$3+D3509*$S$3</f>
        <v>18612.033425922466</v>
      </c>
      <c r="F3509">
        <f>B3509*$Q$4+C3509*$R$4+D3509*$S$4</f>
        <v>18264.355343422336</v>
      </c>
      <c r="G3509">
        <f>B3509*$Q$5+C3509*$R$5+D3509*$S$5</f>
        <v>18058.894229968642</v>
      </c>
    </row>
    <row r="3510" spans="1:7" x14ac:dyDescent="0.25">
      <c r="A3510">
        <v>3509</v>
      </c>
      <c r="B3510">
        <v>48.015772641872402</v>
      </c>
      <c r="C3510">
        <v>30.131529283940701</v>
      </c>
      <c r="D3510">
        <v>24.466146477875402</v>
      </c>
      <c r="E3510">
        <f>B3510*$Q$3+C3510*$R$3+D3510*$S$3</f>
        <v>16374.666495993844</v>
      </c>
      <c r="F3510">
        <f>B3510*$Q$4+C3510*$R$4+D3510*$S$4</f>
        <v>16265.214736347907</v>
      </c>
      <c r="G3510">
        <f>B3510*$Q$5+C3510*$R$5+D3510*$S$5</f>
        <v>15739.490597129119</v>
      </c>
    </row>
    <row r="3511" spans="1:7" x14ac:dyDescent="0.25">
      <c r="A3511">
        <v>3510</v>
      </c>
      <c r="B3511">
        <v>44.386815669176002</v>
      </c>
      <c r="C3511">
        <v>43.908165054653999</v>
      </c>
      <c r="D3511">
        <v>44.096492778198503</v>
      </c>
      <c r="E3511">
        <f>B3511*$Q$3+C3511*$R$3+D3511*$S$3</f>
        <v>20230.395581531586</v>
      </c>
      <c r="F3511">
        <f>B3511*$Q$4+C3511*$R$4+D3511*$S$4</f>
        <v>19875.021349274117</v>
      </c>
      <c r="G3511">
        <f>B3511*$Q$5+C3511*$R$5+D3511*$S$5</f>
        <v>19728.022689183221</v>
      </c>
    </row>
    <row r="3512" spans="1:7" x14ac:dyDescent="0.25">
      <c r="A3512">
        <v>3511</v>
      </c>
      <c r="B3512">
        <v>40.603811675528704</v>
      </c>
      <c r="C3512">
        <v>42.436795600164999</v>
      </c>
      <c r="D3512">
        <v>46.469943413943497</v>
      </c>
      <c r="E3512">
        <f>B3512*$Q$3+C3512*$R$3+D3512*$S$3</f>
        <v>19583.403340670244</v>
      </c>
      <c r="F3512">
        <f>B3512*$Q$4+C3512*$R$4+D3512*$S$4</f>
        <v>19147.822324954795</v>
      </c>
      <c r="G3512">
        <f>B3512*$Q$5+C3512*$R$5+D3512*$S$5</f>
        <v>19110.123669734385</v>
      </c>
    </row>
    <row r="3513" spans="1:7" x14ac:dyDescent="0.25">
      <c r="A3513">
        <v>3512</v>
      </c>
      <c r="B3513">
        <v>44.332931243042403</v>
      </c>
      <c r="C3513">
        <v>27.985765982143</v>
      </c>
      <c r="D3513">
        <v>42.912249170527197</v>
      </c>
      <c r="E3513">
        <f>B3513*$Q$3+C3513*$R$3+D3513*$S$3</f>
        <v>17489.411748371436</v>
      </c>
      <c r="F3513">
        <f>B3513*$Q$4+C3513*$R$4+D3513*$S$4</f>
        <v>16901.376080323244</v>
      </c>
      <c r="G3513">
        <f>B3513*$Q$5+C3513*$R$5+D3513*$S$5</f>
        <v>16736.710811120058</v>
      </c>
    </row>
    <row r="3514" spans="1:7" x14ac:dyDescent="0.25">
      <c r="A3514">
        <v>3513</v>
      </c>
      <c r="B3514">
        <v>45.517733837148697</v>
      </c>
      <c r="C3514">
        <v>31.434808565926399</v>
      </c>
      <c r="D3514">
        <v>39.688124799046399</v>
      </c>
      <c r="E3514">
        <f>B3514*$Q$3+C3514*$R$3+D3514*$S$3</f>
        <v>17892.903323481041</v>
      </c>
      <c r="F3514">
        <f>B3514*$Q$4+C3514*$R$4+D3514*$S$4</f>
        <v>17438.787034582758</v>
      </c>
      <c r="G3514">
        <f>B3514*$Q$5+C3514*$R$5+D3514*$S$5</f>
        <v>17200.737931299816</v>
      </c>
    </row>
    <row r="3515" spans="1:7" x14ac:dyDescent="0.25">
      <c r="A3515">
        <v>3514</v>
      </c>
      <c r="B3515">
        <v>44.985653386825199</v>
      </c>
      <c r="C3515">
        <v>33.935473526649702</v>
      </c>
      <c r="D3515">
        <v>42.358086160507703</v>
      </c>
      <c r="E3515">
        <f>B3515*$Q$3+C3515*$R$3+D3515*$S$3</f>
        <v>18512.554548785065</v>
      </c>
      <c r="F3515">
        <f>B3515*$Q$4+C3515*$R$4+D3515*$S$4</f>
        <v>18035.285447870796</v>
      </c>
      <c r="G3515">
        <f>B3515*$Q$5+C3515*$R$5+D3515*$S$5</f>
        <v>17849.478651781599</v>
      </c>
    </row>
    <row r="3516" spans="1:7" x14ac:dyDescent="0.25">
      <c r="A3516">
        <v>3515</v>
      </c>
      <c r="B3516">
        <v>45.707894665447398</v>
      </c>
      <c r="C3516">
        <v>35.952756302806598</v>
      </c>
      <c r="D3516">
        <v>37.649528076360902</v>
      </c>
      <c r="E3516">
        <f>B3516*$Q$3+C3516*$R$3+D3516*$S$3</f>
        <v>18428.270950817987</v>
      </c>
      <c r="F3516">
        <f>B3516*$Q$4+C3516*$R$4+D3516*$S$4</f>
        <v>18097.338506177402</v>
      </c>
      <c r="G3516">
        <f>B3516*$Q$5+C3516*$R$5+D3516*$S$5</f>
        <v>17823.504676628894</v>
      </c>
    </row>
    <row r="3517" spans="1:7" x14ac:dyDescent="0.25">
      <c r="A3517">
        <v>3516</v>
      </c>
      <c r="B3517">
        <v>44.706772428992601</v>
      </c>
      <c r="C3517">
        <v>37.097609132029</v>
      </c>
      <c r="D3517">
        <v>39.954034196705301</v>
      </c>
      <c r="E3517">
        <f>B3517*$Q$3+C3517*$R$3+D3517*$S$3</f>
        <v>18700.405117431132</v>
      </c>
      <c r="F3517">
        <f>B3517*$Q$4+C3517*$R$4+D3517*$S$4</f>
        <v>18333.022303853173</v>
      </c>
      <c r="G3517">
        <f>B3517*$Q$5+C3517*$R$5+D3517*$S$5</f>
        <v>18114.570537918738</v>
      </c>
    </row>
    <row r="3518" spans="1:7" x14ac:dyDescent="0.25">
      <c r="A3518">
        <v>3517</v>
      </c>
      <c r="B3518">
        <v>48.032667524465303</v>
      </c>
      <c r="C3518">
        <v>26.9532712872739</v>
      </c>
      <c r="D3518">
        <v>34.289576582252103</v>
      </c>
      <c r="E3518">
        <f>B3518*$Q$3+C3518*$R$3+D3518*$S$3</f>
        <v>16992.684146312135</v>
      </c>
      <c r="F3518">
        <f>B3518*$Q$4+C3518*$R$4+D3518*$S$4</f>
        <v>16594.383287130564</v>
      </c>
      <c r="G3518">
        <f>B3518*$Q$5+C3518*$R$5+D3518*$S$5</f>
        <v>16223.373159712877</v>
      </c>
    </row>
    <row r="3519" spans="1:7" x14ac:dyDescent="0.25">
      <c r="A3519">
        <v>3518</v>
      </c>
      <c r="B3519">
        <v>45.957026144386099</v>
      </c>
      <c r="C3519">
        <v>31.568948376261702</v>
      </c>
      <c r="D3519">
        <v>40.838532652576298</v>
      </c>
      <c r="E3519">
        <f>B3519*$Q$3+C3519*$R$3+D3519*$S$3</f>
        <v>18126.508161065845</v>
      </c>
      <c r="F3519">
        <f>B3519*$Q$4+C3519*$R$4+D3519*$S$4</f>
        <v>17646.742195431718</v>
      </c>
      <c r="G3519">
        <f>B3519*$Q$5+C3519*$R$5+D3519*$S$5</f>
        <v>17418.506539457227</v>
      </c>
    </row>
    <row r="3520" spans="1:7" x14ac:dyDescent="0.25">
      <c r="A3520">
        <v>3519</v>
      </c>
      <c r="B3520">
        <v>46.479466581833698</v>
      </c>
      <c r="C3520">
        <v>30.481302347721101</v>
      </c>
      <c r="D3520">
        <v>41.454050539775402</v>
      </c>
      <c r="E3520">
        <f>B3520*$Q$3+C3520*$R$3+D3520*$S$3</f>
        <v>18114.290649696541</v>
      </c>
      <c r="F3520">
        <f>B3520*$Q$4+C3520*$R$4+D3520*$S$4</f>
        <v>17601.695123351565</v>
      </c>
      <c r="G3520">
        <f>B3520*$Q$5+C3520*$R$5+D3520*$S$5</f>
        <v>17373.252160269902</v>
      </c>
    </row>
    <row r="3521" spans="1:7" x14ac:dyDescent="0.25">
      <c r="A3521">
        <v>3520</v>
      </c>
      <c r="B3521">
        <v>46.464094446618503</v>
      </c>
      <c r="C3521">
        <v>36.430641244653799</v>
      </c>
      <c r="D3521">
        <v>37.711241434613399</v>
      </c>
      <c r="E3521">
        <f>B3521*$Q$3+C3521*$R$3+D3521*$S$3</f>
        <v>18649.38010890827</v>
      </c>
      <c r="F3521">
        <f>B3521*$Q$4+C3521*$R$4+D3521*$S$4</f>
        <v>18324.576263450253</v>
      </c>
      <c r="G3521">
        <f>B3521*$Q$5+C3521*$R$5+D3521*$S$5</f>
        <v>18037.355649330511</v>
      </c>
    </row>
    <row r="3522" spans="1:7" x14ac:dyDescent="0.25">
      <c r="A3522">
        <v>3521</v>
      </c>
      <c r="B3522">
        <v>45.974397836834797</v>
      </c>
      <c r="C3522">
        <v>34.040287900566597</v>
      </c>
      <c r="D3522">
        <v>40.658894335490999</v>
      </c>
      <c r="E3522">
        <f>B3522*$Q$3+C3522*$R$3+D3522*$S$3</f>
        <v>18511.646743513931</v>
      </c>
      <c r="F3522">
        <f>B3522*$Q$4+C3522*$R$4+D3522*$S$4</f>
        <v>18076.747381221194</v>
      </c>
      <c r="G3522">
        <f>B3522*$Q$5+C3522*$R$5+D3522*$S$5</f>
        <v>17845.346745809751</v>
      </c>
    </row>
    <row r="3523" spans="1:7" x14ac:dyDescent="0.25">
      <c r="A3523">
        <v>3522</v>
      </c>
      <c r="B3523">
        <v>45.105839679746701</v>
      </c>
      <c r="C3523">
        <v>40.731820897902203</v>
      </c>
      <c r="D3523">
        <v>40.532864004462397</v>
      </c>
      <c r="E3523">
        <f>B3523*$Q$3+C3523*$R$3+D3523*$S$3</f>
        <v>19431.22191945056</v>
      </c>
      <c r="F3523">
        <f>B3523*$Q$4+C3523*$R$4+D3523*$S$4</f>
        <v>19109.393950669968</v>
      </c>
      <c r="G3523">
        <f>B3523*$Q$5+C3523*$R$5+D3523*$S$5</f>
        <v>18892.498802514772</v>
      </c>
    </row>
    <row r="3524" spans="1:7" x14ac:dyDescent="0.25">
      <c r="A3524">
        <v>3523</v>
      </c>
      <c r="B3524">
        <v>43.676544809157001</v>
      </c>
      <c r="C3524">
        <v>35.7792357581001</v>
      </c>
      <c r="D3524">
        <v>40.525009168244303</v>
      </c>
      <c r="E3524">
        <f>B3524*$Q$3+C3524*$R$3+D3524*$S$3</f>
        <v>18365.971101904419</v>
      </c>
      <c r="F3524">
        <f>B3524*$Q$4+C3524*$R$4+D3524*$S$4</f>
        <v>17963.507286516095</v>
      </c>
      <c r="G3524">
        <f>B3524*$Q$5+C3524*$R$5+D3524*$S$5</f>
        <v>17773.631465096991</v>
      </c>
    </row>
    <row r="3525" spans="1:7" x14ac:dyDescent="0.25">
      <c r="A3525">
        <v>3524</v>
      </c>
      <c r="B3525">
        <v>41.539842825471901</v>
      </c>
      <c r="C3525">
        <v>44.568120218751602</v>
      </c>
      <c r="D3525">
        <v>36.497985908637197</v>
      </c>
      <c r="E3525">
        <f>B3525*$Q$3+C3525*$R$3+D3525*$S$3</f>
        <v>18949.17522290902</v>
      </c>
      <c r="F3525">
        <f>B3525*$Q$4+C3525*$R$4+D3525*$S$4</f>
        <v>18788.564294558615</v>
      </c>
      <c r="G3525">
        <f>B3525*$Q$5+C3525*$R$5+D3525*$S$5</f>
        <v>18575.710824697024</v>
      </c>
    </row>
    <row r="3526" spans="1:7" x14ac:dyDescent="0.25">
      <c r="A3526">
        <v>3525</v>
      </c>
      <c r="B3526">
        <v>45.464956915449299</v>
      </c>
      <c r="C3526">
        <v>28.111961719236302</v>
      </c>
      <c r="D3526">
        <v>41.669622730612303</v>
      </c>
      <c r="E3526">
        <f>B3526*$Q$3+C3526*$R$3+D3526*$S$3</f>
        <v>17570.433081095685</v>
      </c>
      <c r="F3526">
        <f>B3526*$Q$4+C3526*$R$4+D3526*$S$4</f>
        <v>17014.074114428746</v>
      </c>
      <c r="G3526">
        <f>B3526*$Q$5+C3526*$R$5+D3526*$S$5</f>
        <v>16808.299580761563</v>
      </c>
    </row>
    <row r="3527" spans="1:7" x14ac:dyDescent="0.25">
      <c r="A3527">
        <v>3526</v>
      </c>
      <c r="B3527">
        <v>45.335340498378599</v>
      </c>
      <c r="C3527">
        <v>31.9098295106288</v>
      </c>
      <c r="D3527">
        <v>40.729333315303798</v>
      </c>
      <c r="E3527">
        <f>B3527*$Q$3+C3527*$R$3+D3527*$S$3</f>
        <v>18057.561029357348</v>
      </c>
      <c r="F3527">
        <f>B3527*$Q$4+C3527*$R$4+D3527*$S$4</f>
        <v>17586.202944196382</v>
      </c>
      <c r="G3527">
        <f>B3527*$Q$5+C3527*$R$5+D3527*$S$5</f>
        <v>17368.050125929363</v>
      </c>
    </row>
    <row r="3528" spans="1:7" x14ac:dyDescent="0.25">
      <c r="A3528">
        <v>3527</v>
      </c>
      <c r="B3528">
        <v>44.129164526557801</v>
      </c>
      <c r="C3528">
        <v>29.180016108332001</v>
      </c>
      <c r="D3528">
        <v>43.124479823334497</v>
      </c>
      <c r="E3528">
        <f>B3528*$Q$3+C3528*$R$3+D3528*$S$3</f>
        <v>17671.824279243188</v>
      </c>
      <c r="F3528">
        <f>B3528*$Q$4+C3528*$R$4+D3528*$S$4</f>
        <v>17098.327270985501</v>
      </c>
      <c r="G3528">
        <f>B3528*$Q$5+C3528*$R$5+D3528*$S$5</f>
        <v>16940.881128129295</v>
      </c>
    </row>
    <row r="3529" spans="1:7" x14ac:dyDescent="0.25">
      <c r="A3529">
        <v>3528</v>
      </c>
      <c r="B3529">
        <v>43.8256958434308</v>
      </c>
      <c r="C3529">
        <v>40.3345358225273</v>
      </c>
      <c r="D3529">
        <v>37.478264685013698</v>
      </c>
      <c r="E3529">
        <f>B3529*$Q$3+C3529*$R$3+D3529*$S$3</f>
        <v>18783.77745299356</v>
      </c>
      <c r="F3529">
        <f>B3529*$Q$4+C3529*$R$4+D3529*$S$4</f>
        <v>18529.414569338194</v>
      </c>
      <c r="G3529">
        <f>B3529*$Q$5+C3529*$R$5+D3529*$S$5</f>
        <v>18288.622085669558</v>
      </c>
    </row>
    <row r="3530" spans="1:7" x14ac:dyDescent="0.25">
      <c r="A3530">
        <v>3529</v>
      </c>
      <c r="B3530">
        <v>42.3895837238789</v>
      </c>
      <c r="C3530">
        <v>43.985957512483999</v>
      </c>
      <c r="D3530">
        <v>37.618230895131099</v>
      </c>
      <c r="E3530">
        <f>B3530*$Q$3+C3530*$R$3+D3530*$S$3</f>
        <v>19136.453765807339</v>
      </c>
      <c r="F3530">
        <f>B3530*$Q$4+C3530*$R$4+D3530*$S$4</f>
        <v>18939.047042948576</v>
      </c>
      <c r="G3530">
        <f>B3530*$Q$5+C3530*$R$5+D3530*$S$5</f>
        <v>18727.736284338338</v>
      </c>
    </row>
    <row r="3531" spans="1:7" x14ac:dyDescent="0.25">
      <c r="A3531">
        <v>3530</v>
      </c>
      <c r="B3531">
        <v>47.389529306495199</v>
      </c>
      <c r="C3531">
        <v>22.570519905989698</v>
      </c>
      <c r="D3531">
        <v>36.330414668573297</v>
      </c>
      <c r="E3531">
        <f>B3531*$Q$3+C3531*$R$3+D3531*$S$3</f>
        <v>16398.070637804132</v>
      </c>
      <c r="F3531">
        <f>B3531*$Q$4+C3531*$R$4+D3531*$S$4</f>
        <v>15878.884197619886</v>
      </c>
      <c r="G3531">
        <f>B3531*$Q$5+C3531*$R$5+D3531*$S$5</f>
        <v>15552.296522285418</v>
      </c>
    </row>
    <row r="3532" spans="1:7" x14ac:dyDescent="0.25">
      <c r="A3532">
        <v>3531</v>
      </c>
      <c r="B3532">
        <v>46.681328545809798</v>
      </c>
      <c r="C3532">
        <v>37.8906677314314</v>
      </c>
      <c r="D3532">
        <v>35.8634909072384</v>
      </c>
      <c r="E3532">
        <f>B3532*$Q$3+C3532*$R$3+D3532*$S$3</f>
        <v>18713.312624291746</v>
      </c>
      <c r="F3532">
        <f>B3532*$Q$4+C3532*$R$4+D3532*$S$4</f>
        <v>18456.919690916675</v>
      </c>
      <c r="G3532">
        <f>B3532*$Q$5+C3532*$R$5+D3532*$S$5</f>
        <v>18136.412173962868</v>
      </c>
    </row>
    <row r="3533" spans="1:7" x14ac:dyDescent="0.25">
      <c r="A3533">
        <v>3532</v>
      </c>
      <c r="B3533">
        <v>45.292483824963099</v>
      </c>
      <c r="C3533">
        <v>34.394404521080901</v>
      </c>
      <c r="D3533">
        <v>38.690406502579101</v>
      </c>
      <c r="E3533">
        <f>B3533*$Q$3+C3533*$R$3+D3533*$S$3</f>
        <v>18219.589596142545</v>
      </c>
      <c r="F3533">
        <f>B3533*$Q$4+C3533*$R$4+D3533*$S$4</f>
        <v>17838.134190115368</v>
      </c>
      <c r="G3533">
        <f>B3533*$Q$5+C3533*$R$5+D3533*$S$5</f>
        <v>17588.616598725534</v>
      </c>
    </row>
    <row r="3534" spans="1:7" x14ac:dyDescent="0.25">
      <c r="A3534">
        <v>3533</v>
      </c>
      <c r="B3534">
        <v>44.638882769738899</v>
      </c>
      <c r="C3534">
        <v>30.0418018534568</v>
      </c>
      <c r="D3534">
        <v>39.8939842816824</v>
      </c>
      <c r="E3534">
        <f>B3534*$Q$3+C3534*$R$3+D3534*$S$3</f>
        <v>17531.447264979593</v>
      </c>
      <c r="F3534">
        <f>B3534*$Q$4+C3534*$R$4+D3534*$S$4</f>
        <v>17049.778455673735</v>
      </c>
      <c r="G3534">
        <f>B3534*$Q$5+C3534*$R$5+D3534*$S$5</f>
        <v>16831.668244250188</v>
      </c>
    </row>
    <row r="3535" spans="1:7" x14ac:dyDescent="0.25">
      <c r="A3535">
        <v>3534</v>
      </c>
      <c r="B3535">
        <v>45.185162418179097</v>
      </c>
      <c r="C3535">
        <v>47.7235742615254</v>
      </c>
      <c r="D3535">
        <v>37.392862414693198</v>
      </c>
      <c r="E3535">
        <f>B3535*$Q$3+C3535*$R$3+D3535*$S$3</f>
        <v>20222.747872883505</v>
      </c>
      <c r="F3535">
        <f>B3535*$Q$4+C3535*$R$4+D3535*$S$4</f>
        <v>20091.259550000887</v>
      </c>
      <c r="G3535">
        <f>B3535*$Q$5+C3535*$R$5+D3535*$S$5</f>
        <v>19823.302029238836</v>
      </c>
    </row>
    <row r="3536" spans="1:7" x14ac:dyDescent="0.25">
      <c r="A3536">
        <v>3535</v>
      </c>
      <c r="B3536">
        <v>45.360705838929299</v>
      </c>
      <c r="C3536">
        <v>44.312497436453697</v>
      </c>
      <c r="D3536">
        <v>37.357017681707397</v>
      </c>
      <c r="E3536">
        <f>B3536*$Q$3+C3536*$R$3+D3536*$S$3</f>
        <v>19694.343720207929</v>
      </c>
      <c r="F3536">
        <f>B3536*$Q$4+C3536*$R$4+D3536*$S$4</f>
        <v>19507.707096588496</v>
      </c>
      <c r="G3536">
        <f>B3536*$Q$5+C3536*$R$5+D3536*$S$5</f>
        <v>19235.850178503984</v>
      </c>
    </row>
    <row r="3537" spans="1:7" x14ac:dyDescent="0.25">
      <c r="A3537">
        <v>3536</v>
      </c>
      <c r="B3537">
        <v>43.959905542933598</v>
      </c>
      <c r="C3537">
        <v>39.14377127158</v>
      </c>
      <c r="D3537">
        <v>40.147142347265003</v>
      </c>
      <c r="E3537">
        <f>B3537*$Q$3+C3537*$R$3+D3537*$S$3</f>
        <v>18921.681620866824</v>
      </c>
      <c r="F3537">
        <f>B3537*$Q$4+C3537*$R$4+D3537*$S$4</f>
        <v>18583.435215675054</v>
      </c>
      <c r="G3537">
        <f>B3537*$Q$5+C3537*$R$5+D3537*$S$5</f>
        <v>18382.214627742764</v>
      </c>
    </row>
    <row r="3538" spans="1:7" x14ac:dyDescent="0.25">
      <c r="A3538">
        <v>3537</v>
      </c>
      <c r="B3538">
        <v>45.0180804411971</v>
      </c>
      <c r="C3538">
        <v>33.149610246124801</v>
      </c>
      <c r="D3538">
        <v>42.457461799016201</v>
      </c>
      <c r="E3538">
        <f>B3538*$Q$3+C3538*$R$3+D3538*$S$3</f>
        <v>18401.788034260597</v>
      </c>
      <c r="F3538">
        <f>B3538*$Q$4+C3538*$R$4+D3538*$S$4</f>
        <v>17909.222407477409</v>
      </c>
      <c r="G3538">
        <f>B3538*$Q$5+C3538*$R$5+D3538*$S$5</f>
        <v>17724.368160648541</v>
      </c>
    </row>
    <row r="3539" spans="1:7" x14ac:dyDescent="0.25">
      <c r="A3539">
        <v>3538</v>
      </c>
      <c r="B3539">
        <v>47.438851743577501</v>
      </c>
      <c r="C3539">
        <v>36.5517276509905</v>
      </c>
      <c r="D3539">
        <v>38.158793962988902</v>
      </c>
      <c r="E3539">
        <f>B3539*$Q$3+C3539*$R$3+D3539*$S$3</f>
        <v>18896.18342207004</v>
      </c>
      <c r="F3539">
        <f>B3539*$Q$4+C3539*$R$4+D3539*$S$4</f>
        <v>18562.292843896426</v>
      </c>
      <c r="G3539">
        <f>B3539*$Q$5+C3539*$R$5+D3539*$S$5</f>
        <v>18263.62425965767</v>
      </c>
    </row>
    <row r="3540" spans="1:7" x14ac:dyDescent="0.25">
      <c r="A3540">
        <v>3539</v>
      </c>
      <c r="B3540">
        <v>45.303966730801498</v>
      </c>
      <c r="C3540">
        <v>43.980369450150597</v>
      </c>
      <c r="D3540">
        <v>38.614083968922401</v>
      </c>
      <c r="E3540">
        <f>B3540*$Q$3+C3540*$R$3+D3540*$S$3</f>
        <v>19774.98060934358</v>
      </c>
      <c r="F3540">
        <f>B3540*$Q$4+C3540*$R$4+D3540*$S$4</f>
        <v>19552.622086662905</v>
      </c>
      <c r="G3540">
        <f>B3540*$Q$5+C3540*$R$5+D3540*$S$5</f>
        <v>19301.681893240086</v>
      </c>
    </row>
    <row r="3541" spans="1:7" x14ac:dyDescent="0.25">
      <c r="A3541">
        <v>3540</v>
      </c>
      <c r="B3541">
        <v>46.006641436310098</v>
      </c>
      <c r="C3541">
        <v>33.080076789551903</v>
      </c>
      <c r="D3541">
        <v>38.727895295418897</v>
      </c>
      <c r="E3541">
        <f>B3541*$Q$3+C3541*$R$3+D3541*$S$3</f>
        <v>18138.278954200883</v>
      </c>
      <c r="F3541">
        <f>B3541*$Q$4+C3541*$R$4+D3541*$S$4</f>
        <v>17734.146425811319</v>
      </c>
      <c r="G3541">
        <f>B3541*$Q$5+C3541*$R$5+D3541*$S$5</f>
        <v>17471.658143830973</v>
      </c>
    </row>
    <row r="3542" spans="1:7" x14ac:dyDescent="0.25">
      <c r="A3542">
        <v>3541</v>
      </c>
      <c r="B3542">
        <v>45.410464253598398</v>
      </c>
      <c r="C3542">
        <v>32.610520282757797</v>
      </c>
      <c r="D3542">
        <v>36.991696444411602</v>
      </c>
      <c r="E3542">
        <f>B3542*$Q$3+C3542*$R$3+D3542*$S$3</f>
        <v>17754.218038184692</v>
      </c>
      <c r="F3542">
        <f>B3542*$Q$4+C3542*$R$4+D3542*$S$4</f>
        <v>17384.394191372019</v>
      </c>
      <c r="G3542">
        <f>B3542*$Q$5+C3542*$R$5+D3542*$S$5</f>
        <v>17105.826771828644</v>
      </c>
    </row>
    <row r="3543" spans="1:7" x14ac:dyDescent="0.25">
      <c r="A3543">
        <v>3542</v>
      </c>
      <c r="B3543">
        <v>44.818477988792701</v>
      </c>
      <c r="C3543">
        <v>26.736959386727499</v>
      </c>
      <c r="D3543">
        <v>37.874078455974598</v>
      </c>
      <c r="E3543">
        <f>B3543*$Q$3+C3543*$R$3+D3543*$S$3</f>
        <v>16792.268973764491</v>
      </c>
      <c r="F3543">
        <f>B3543*$Q$4+C3543*$R$4+D3543*$S$4</f>
        <v>16305.001056360576</v>
      </c>
      <c r="G3543">
        <f>B3543*$Q$5+C3543*$R$5+D3543*$S$5</f>
        <v>16051.601749418583</v>
      </c>
    </row>
    <row r="3544" spans="1:7" x14ac:dyDescent="0.25">
      <c r="A3544">
        <v>3543</v>
      </c>
      <c r="B3544">
        <v>43.972421513617903</v>
      </c>
      <c r="C3544">
        <v>37.403045378385897</v>
      </c>
      <c r="D3544">
        <v>42.463104257426799</v>
      </c>
      <c r="E3544">
        <f>B3544*$Q$3+C3544*$R$3+D3544*$S$3</f>
        <v>18907.358735050737</v>
      </c>
      <c r="F3544">
        <f>B3544*$Q$4+C3544*$R$4+D3544*$S$4</f>
        <v>18484.74637459411</v>
      </c>
      <c r="G3544">
        <f>B3544*$Q$5+C3544*$R$5+D3544*$S$5</f>
        <v>18319.838960343957</v>
      </c>
    </row>
    <row r="3545" spans="1:7" x14ac:dyDescent="0.25">
      <c r="A3545">
        <v>3544</v>
      </c>
      <c r="B3545">
        <v>47.209239311715798</v>
      </c>
      <c r="C3545">
        <v>37.1367530284559</v>
      </c>
      <c r="D3545">
        <v>32.575978135857397</v>
      </c>
      <c r="E3545">
        <f>B3545*$Q$3+C3545*$R$3+D3545*$S$3</f>
        <v>18306.340564274928</v>
      </c>
      <c r="F3545">
        <f>B3545*$Q$4+C3545*$R$4+D3545*$S$4</f>
        <v>18116.638159670307</v>
      </c>
      <c r="G3545">
        <f>B3545*$Q$5+C3545*$R$5+D3545*$S$5</f>
        <v>17734.221231096977</v>
      </c>
    </row>
    <row r="3546" spans="1:7" x14ac:dyDescent="0.25">
      <c r="A3546">
        <v>3545</v>
      </c>
      <c r="B3546">
        <v>45.136500265509397</v>
      </c>
      <c r="C3546">
        <v>26.177209192244099</v>
      </c>
      <c r="D3546">
        <v>44.643969952853098</v>
      </c>
      <c r="E3546">
        <f>B3546*$Q$3+C3546*$R$3+D3546*$S$3</f>
        <v>17539.04605844359</v>
      </c>
      <c r="F3546">
        <f>B3546*$Q$4+C3546*$R$4+D3546*$S$4</f>
        <v>16879.37483620373</v>
      </c>
      <c r="G3546">
        <f>B3546*$Q$5+C3546*$R$5+D3546*$S$5</f>
        <v>16726.779517284915</v>
      </c>
    </row>
    <row r="3547" spans="1:7" x14ac:dyDescent="0.25">
      <c r="A3547">
        <v>3546</v>
      </c>
      <c r="B3547">
        <v>45.465579911918503</v>
      </c>
      <c r="C3547">
        <v>28.5285400155438</v>
      </c>
      <c r="D3547">
        <v>46.258456432589803</v>
      </c>
      <c r="E3547">
        <f>B3547*$Q$3+C3547*$R$3+D3547*$S$3</f>
        <v>18167.646129889225</v>
      </c>
      <c r="F3547">
        <f>B3547*$Q$4+C3547*$R$4+D3547*$S$4</f>
        <v>17507.549381166762</v>
      </c>
      <c r="G3547">
        <f>B3547*$Q$5+C3547*$R$5+D3547*$S$5</f>
        <v>17374.184682766503</v>
      </c>
    </row>
    <row r="3548" spans="1:7" x14ac:dyDescent="0.25">
      <c r="A3548">
        <v>3547</v>
      </c>
      <c r="B3548">
        <v>39.9811696113062</v>
      </c>
      <c r="C3548">
        <v>39.296762586964398</v>
      </c>
      <c r="D3548">
        <v>46.648457976936598</v>
      </c>
      <c r="E3548">
        <f>B3548*$Q$3+C3548*$R$3+D3548*$S$3</f>
        <v>18980.216391317044</v>
      </c>
      <c r="F3548">
        <f>B3548*$Q$4+C3548*$R$4+D3548*$S$4</f>
        <v>18489.005176887364</v>
      </c>
      <c r="G3548">
        <f>B3548*$Q$5+C3548*$R$5+D3548*$S$5</f>
        <v>18465.948266633131</v>
      </c>
    </row>
    <row r="3549" spans="1:7" x14ac:dyDescent="0.25">
      <c r="A3549">
        <v>3548</v>
      </c>
      <c r="B3549">
        <v>43.7455388251161</v>
      </c>
      <c r="C3549">
        <v>34.5854798534697</v>
      </c>
      <c r="D3549">
        <v>47.676757818650998</v>
      </c>
      <c r="E3549">
        <f>B3549*$Q$3+C3549*$R$3+D3549*$S$3</f>
        <v>19008.644066261157</v>
      </c>
      <c r="F3549">
        <f>B3549*$Q$4+C3549*$R$4+D3549*$S$4</f>
        <v>18414.248537190291</v>
      </c>
      <c r="G3549">
        <f>B3549*$Q$5+C3549*$R$5+D3549*$S$5</f>
        <v>18335.932449055006</v>
      </c>
    </row>
    <row r="3550" spans="1:7" x14ac:dyDescent="0.25">
      <c r="A3550">
        <v>3549</v>
      </c>
      <c r="B3550">
        <v>45.404913004782301</v>
      </c>
      <c r="C3550">
        <v>38.006593601497897</v>
      </c>
      <c r="D3550">
        <v>40.9530036440961</v>
      </c>
      <c r="E3550">
        <f>B3550*$Q$3+C3550*$R$3+D3550*$S$3</f>
        <v>19089.406204749208</v>
      </c>
      <c r="F3550">
        <f>B3550*$Q$4+C3550*$R$4+D3550*$S$4</f>
        <v>18712.657596457248</v>
      </c>
      <c r="G3550">
        <f>B3550*$Q$5+C3550*$R$5+D3550*$S$5</f>
        <v>18496.713547330961</v>
      </c>
    </row>
    <row r="3551" spans="1:7" x14ac:dyDescent="0.25">
      <c r="A3551">
        <v>3550</v>
      </c>
      <c r="B3551">
        <v>45.019970082727198</v>
      </c>
      <c r="C3551">
        <v>41.253870586209999</v>
      </c>
      <c r="D3551">
        <v>36.958372422948003</v>
      </c>
      <c r="E3551">
        <f>B3551*$Q$3+C3551*$R$3+D3551*$S$3</f>
        <v>19088.60384597494</v>
      </c>
      <c r="F3551">
        <f>B3551*$Q$4+C3551*$R$4+D3551*$S$4</f>
        <v>18861.496064833686</v>
      </c>
      <c r="G3551">
        <f>B3551*$Q$5+C3551*$R$5+D3551*$S$5</f>
        <v>18589.818473516476</v>
      </c>
    </row>
    <row r="3552" spans="1:7" x14ac:dyDescent="0.25">
      <c r="A3552">
        <v>3551</v>
      </c>
      <c r="B3552">
        <v>44.542885268336498</v>
      </c>
      <c r="C3552">
        <v>44.844372858187498</v>
      </c>
      <c r="D3552">
        <v>40.950431963209603</v>
      </c>
      <c r="E3552">
        <f>B3552*$Q$3+C3552*$R$3+D3552*$S$3</f>
        <v>20048.22719424625</v>
      </c>
      <c r="F3552">
        <f>B3552*$Q$4+C3552*$R$4+D3552*$S$4</f>
        <v>19783.972428379398</v>
      </c>
      <c r="G3552">
        <f>B3552*$Q$5+C3552*$R$5+D3552*$S$5</f>
        <v>19584.358292387224</v>
      </c>
    </row>
    <row r="3553" spans="1:7" x14ac:dyDescent="0.25">
      <c r="A3553">
        <v>3552</v>
      </c>
      <c r="B3553">
        <v>44.701161408498699</v>
      </c>
      <c r="C3553">
        <v>38.455813763298103</v>
      </c>
      <c r="D3553">
        <v>32.4263808322209</v>
      </c>
      <c r="E3553">
        <f>B3553*$Q$3+C3553*$R$3+D3553*$S$3</f>
        <v>18052.587728658615</v>
      </c>
      <c r="F3553">
        <f>B3553*$Q$4+C3553*$R$4+D3553*$S$4</f>
        <v>17888.873406991977</v>
      </c>
      <c r="G3553">
        <f>B3553*$Q$5+C3553*$R$5+D3553*$S$5</f>
        <v>17551.725636123152</v>
      </c>
    </row>
    <row r="3554" spans="1:7" x14ac:dyDescent="0.25">
      <c r="A3554">
        <v>3553</v>
      </c>
      <c r="B3554">
        <v>44.754902558053203</v>
      </c>
      <c r="C3554">
        <v>39.127920182112298</v>
      </c>
      <c r="D3554">
        <v>38.476389676174101</v>
      </c>
      <c r="E3554">
        <f>B3554*$Q$3+C3554*$R$3+D3554*$S$3</f>
        <v>18869.515463804837</v>
      </c>
      <c r="F3554">
        <f>B3554*$Q$4+C3554*$R$4+D3554*$S$4</f>
        <v>18571.031425414414</v>
      </c>
      <c r="G3554">
        <f>B3554*$Q$5+C3554*$R$5+D3554*$S$5</f>
        <v>18328.345226268244</v>
      </c>
    </row>
    <row r="3555" spans="1:7" x14ac:dyDescent="0.25">
      <c r="A3555">
        <v>3554</v>
      </c>
      <c r="B3555">
        <v>45.511009623466698</v>
      </c>
      <c r="C3555">
        <v>27.287244997624299</v>
      </c>
      <c r="D3555">
        <v>39.387460493297702</v>
      </c>
      <c r="E3555">
        <f>B3555*$Q$3+C3555*$R$3+D3555*$S$3</f>
        <v>17181.1325366909</v>
      </c>
      <c r="F3555">
        <f>B3555*$Q$4+C3555*$R$4+D3555*$S$4</f>
        <v>16666.220709173052</v>
      </c>
      <c r="G3555">
        <f>B3555*$Q$5+C3555*$R$5+D3555*$S$5</f>
        <v>16423.554173860561</v>
      </c>
    </row>
    <row r="3556" spans="1:7" x14ac:dyDescent="0.25">
      <c r="A3556">
        <v>3555</v>
      </c>
      <c r="B3556">
        <v>43.176515026495501</v>
      </c>
      <c r="C3556">
        <v>31.064065769740701</v>
      </c>
      <c r="D3556">
        <v>49.066608761230299</v>
      </c>
      <c r="E3556">
        <f>B3556*$Q$3+C3556*$R$3+D3556*$S$3</f>
        <v>18492.658181563762</v>
      </c>
      <c r="F3556">
        <f>B3556*$Q$4+C3556*$R$4+D3556*$S$4</f>
        <v>17807.171714395154</v>
      </c>
      <c r="G3556">
        <f>B3556*$Q$5+C3556*$R$5+D3556*$S$5</f>
        <v>17761.596617127325</v>
      </c>
    </row>
    <row r="3557" spans="1:7" x14ac:dyDescent="0.25">
      <c r="A3557">
        <v>3556</v>
      </c>
      <c r="B3557">
        <v>44.271684790715597</v>
      </c>
      <c r="C3557">
        <v>37.809339562230797</v>
      </c>
      <c r="D3557">
        <v>39.444789411854998</v>
      </c>
      <c r="E3557">
        <f>B3557*$Q$3+C3557*$R$3+D3557*$S$3</f>
        <v>18679.343168519201</v>
      </c>
      <c r="F3557">
        <f>B3557*$Q$4+C3557*$R$4+D3557*$S$4</f>
        <v>18336.036242640952</v>
      </c>
      <c r="G3557">
        <f>B3557*$Q$5+C3557*$R$5+D3557*$S$5</f>
        <v>18117.810112207226</v>
      </c>
    </row>
    <row r="3558" spans="1:7" x14ac:dyDescent="0.25">
      <c r="A3558">
        <v>3557</v>
      </c>
      <c r="B3558">
        <v>45.091298038628203</v>
      </c>
      <c r="C3558">
        <v>31.251765867094299</v>
      </c>
      <c r="D3558">
        <v>39.309265027873003</v>
      </c>
      <c r="E3558">
        <f>B3558*$Q$3+C3558*$R$3+D3558*$S$3</f>
        <v>17742.623614912256</v>
      </c>
      <c r="F3558">
        <f>B3558*$Q$4+C3558*$R$4+D3558*$S$4</f>
        <v>17294.759836170684</v>
      </c>
      <c r="G3558">
        <f>B3558*$Q$5+C3558*$R$5+D3558*$S$5</f>
        <v>17058.829819972994</v>
      </c>
    </row>
    <row r="3559" spans="1:7" x14ac:dyDescent="0.25">
      <c r="A3559">
        <v>3558</v>
      </c>
      <c r="B3559">
        <v>44.892316919714901</v>
      </c>
      <c r="C3559">
        <v>38.530389553695201</v>
      </c>
      <c r="D3559">
        <v>37.298216627330902</v>
      </c>
      <c r="E3559">
        <f>B3559*$Q$3+C3559*$R$3+D3559*$S$3</f>
        <v>18661.001719855401</v>
      </c>
      <c r="F3559">
        <f>B3559*$Q$4+C3559*$R$4+D3559*$S$4</f>
        <v>18381.063272776737</v>
      </c>
      <c r="G3559">
        <f>B3559*$Q$5+C3559*$R$5+D3559*$S$5</f>
        <v>18117.173375400555</v>
      </c>
    </row>
    <row r="3560" spans="1:7" x14ac:dyDescent="0.25">
      <c r="A3560">
        <v>3559</v>
      </c>
      <c r="B3560">
        <v>43.944736802464298</v>
      </c>
      <c r="C3560">
        <v>45.6863882017403</v>
      </c>
      <c r="D3560">
        <v>41.150002480543399</v>
      </c>
      <c r="E3560">
        <f>B3560*$Q$3+C3560*$R$3+D3560*$S$3</f>
        <v>20100.790877388015</v>
      </c>
      <c r="F3560">
        <f>B3560*$Q$4+C3560*$R$4+D3560*$S$4</f>
        <v>19845.718237769084</v>
      </c>
      <c r="G3560">
        <f>B3560*$Q$5+C3560*$R$5+D3560*$S$5</f>
        <v>19660.613004709678</v>
      </c>
    </row>
    <row r="3561" spans="1:7" x14ac:dyDescent="0.25">
      <c r="A3561">
        <v>3560</v>
      </c>
      <c r="B3561">
        <v>45.3839610633691</v>
      </c>
      <c r="C3561">
        <v>29.134890918577099</v>
      </c>
      <c r="D3561">
        <v>40.086971204747599</v>
      </c>
      <c r="E3561">
        <f>B3561*$Q$3+C3561*$R$3+D3561*$S$3</f>
        <v>17540.027970445917</v>
      </c>
      <c r="F3561">
        <f>B3561*$Q$4+C3561*$R$4+D3561*$S$4</f>
        <v>17038.609834919054</v>
      </c>
      <c r="G3561">
        <f>B3561*$Q$5+C3561*$R$5+D3561*$S$5</f>
        <v>16809.395822846443</v>
      </c>
    </row>
    <row r="3562" spans="1:7" x14ac:dyDescent="0.25">
      <c r="A3562">
        <v>3561</v>
      </c>
      <c r="B3562">
        <v>44.769043032149597</v>
      </c>
      <c r="C3562">
        <v>35.911224987716402</v>
      </c>
      <c r="D3562">
        <v>43.534116196246103</v>
      </c>
      <c r="E3562">
        <f>B3562*$Q$3+C3562*$R$3+D3562*$S$3</f>
        <v>18931.160342658553</v>
      </c>
      <c r="F3562">
        <f>B3562*$Q$4+C3562*$R$4+D3562*$S$4</f>
        <v>18458.030985847057</v>
      </c>
      <c r="G3562">
        <f>B3562*$Q$5+C3562*$R$5+D3562*$S$5</f>
        <v>18294.89805302563</v>
      </c>
    </row>
    <row r="3563" spans="1:7" x14ac:dyDescent="0.25">
      <c r="A3563">
        <v>3562</v>
      </c>
      <c r="B3563">
        <v>45.160654176033603</v>
      </c>
      <c r="C3563">
        <v>32.627114809133197</v>
      </c>
      <c r="D3563">
        <v>38.004046510562397</v>
      </c>
      <c r="E3563">
        <f>B3563*$Q$3+C3563*$R$3+D3563*$S$3</f>
        <v>17828.707539927324</v>
      </c>
      <c r="F3563">
        <f>B3563*$Q$4+C3563*$R$4+D3563*$S$4</f>
        <v>17434.83660479094</v>
      </c>
      <c r="G3563">
        <f>B3563*$Q$5+C3563*$R$5+D3563*$S$5</f>
        <v>17176.990312098707</v>
      </c>
    </row>
    <row r="3564" spans="1:7" x14ac:dyDescent="0.25">
      <c r="A3564">
        <v>3563</v>
      </c>
      <c r="B3564">
        <v>46.561985861568701</v>
      </c>
      <c r="C3564">
        <v>32.361938174887896</v>
      </c>
      <c r="D3564">
        <v>32.2084351488853</v>
      </c>
      <c r="E3564">
        <f>B3564*$Q$3+C3564*$R$3+D3564*$S$3</f>
        <v>17369.344920456722</v>
      </c>
      <c r="F3564">
        <f>B3564*$Q$4+C3564*$R$4+D3564*$S$4</f>
        <v>17110.358130836266</v>
      </c>
      <c r="G3564">
        <f>B3564*$Q$5+C3564*$R$5+D3564*$S$5</f>
        <v>16734.432371672217</v>
      </c>
    </row>
    <row r="3565" spans="1:7" x14ac:dyDescent="0.25">
      <c r="A3565">
        <v>3564</v>
      </c>
      <c r="B3565">
        <v>46.094954881241797</v>
      </c>
      <c r="C3565">
        <v>35.660972511130097</v>
      </c>
      <c r="D3565">
        <v>36.8080564828904</v>
      </c>
      <c r="E3565">
        <f>B3565*$Q$3+C3565*$R$3+D3565*$S$3</f>
        <v>18353.348573975134</v>
      </c>
      <c r="F3565">
        <f>B3565*$Q$4+C3565*$R$4+D3565*$S$4</f>
        <v>18037.790480758104</v>
      </c>
      <c r="G3565">
        <f>B3565*$Q$5+C3565*$R$5+D3565*$S$5</f>
        <v>17743.325879663866</v>
      </c>
    </row>
    <row r="3566" spans="1:7" x14ac:dyDescent="0.25">
      <c r="A3566">
        <v>3565</v>
      </c>
      <c r="B3566">
        <v>44.653452118418201</v>
      </c>
      <c r="C3566">
        <v>34.047470932749199</v>
      </c>
      <c r="D3566">
        <v>39.8634780263056</v>
      </c>
      <c r="E3566">
        <f>B3566*$Q$3+C3566*$R$3+D3566*$S$3</f>
        <v>18183.314254999357</v>
      </c>
      <c r="F3566">
        <f>B3566*$Q$4+C3566*$R$4+D3566*$S$4</f>
        <v>17768.090653886018</v>
      </c>
      <c r="G3566">
        <f>B3566*$Q$5+C3566*$R$5+D3566*$S$5</f>
        <v>17549.222306178537</v>
      </c>
    </row>
    <row r="3567" spans="1:7" x14ac:dyDescent="0.25">
      <c r="A3567">
        <v>3566</v>
      </c>
      <c r="B3567">
        <v>43.638631373210799</v>
      </c>
      <c r="C3567">
        <v>38.982829436214402</v>
      </c>
      <c r="D3567">
        <v>37.170587409788602</v>
      </c>
      <c r="E3567">
        <f>B3567*$Q$3+C3567*$R$3+D3567*$S$3</f>
        <v>18494.348729171106</v>
      </c>
      <c r="F3567">
        <f>B3567*$Q$4+C3567*$R$4+D3567*$S$4</f>
        <v>18225.279820039388</v>
      </c>
      <c r="G3567">
        <f>B3567*$Q$5+C3567*$R$5+D3567*$S$5</f>
        <v>17983.184010143712</v>
      </c>
    </row>
    <row r="3568" spans="1:7" x14ac:dyDescent="0.25">
      <c r="A3568">
        <v>3567</v>
      </c>
      <c r="B3568">
        <v>42.6640737683217</v>
      </c>
      <c r="C3568">
        <v>37.446618898527603</v>
      </c>
      <c r="D3568">
        <v>42.999206509103097</v>
      </c>
      <c r="E3568">
        <f>B3568*$Q$3+C3568*$R$3+D3568*$S$3</f>
        <v>18740.78381740972</v>
      </c>
      <c r="F3568">
        <f>B3568*$Q$4+C3568*$R$4+D3568*$S$4</f>
        <v>18306.356448606159</v>
      </c>
      <c r="G3568">
        <f>B3568*$Q$5+C3568*$R$5+D3568*$S$5</f>
        <v>18174.756304869821</v>
      </c>
    </row>
    <row r="3569" spans="1:7" x14ac:dyDescent="0.25">
      <c r="A3569">
        <v>3568</v>
      </c>
      <c r="B3569">
        <v>44.753849210814899</v>
      </c>
      <c r="C3569">
        <v>45.418151315453898</v>
      </c>
      <c r="D3569">
        <v>36.919942868108897</v>
      </c>
      <c r="E3569">
        <f>B3569*$Q$3+C3569*$R$3+D3569*$S$3</f>
        <v>19714.880137080869</v>
      </c>
      <c r="F3569">
        <f>B3569*$Q$4+C3569*$R$4+D3569*$S$4</f>
        <v>19557.093799828512</v>
      </c>
      <c r="G3569">
        <f>B3569*$Q$5+C3569*$R$5+D3569*$S$5</f>
        <v>19289.863525922749</v>
      </c>
    </row>
    <row r="3570" spans="1:7" x14ac:dyDescent="0.25">
      <c r="A3570">
        <v>3569</v>
      </c>
      <c r="B3570">
        <v>45.716084238219999</v>
      </c>
      <c r="C3570">
        <v>33.641833074854702</v>
      </c>
      <c r="D3570">
        <v>39.294798036725602</v>
      </c>
      <c r="E3570">
        <f>B3570*$Q$3+C3570*$R$3+D3570*$S$3</f>
        <v>18242.901372687607</v>
      </c>
      <c r="F3570">
        <f>B3570*$Q$4+C3570*$R$4+D3570*$S$4</f>
        <v>17834.410834637998</v>
      </c>
      <c r="G3570">
        <f>B3570*$Q$5+C3570*$R$5+D3570*$S$5</f>
        <v>17586.387378418352</v>
      </c>
    </row>
    <row r="3571" spans="1:7" x14ac:dyDescent="0.25">
      <c r="A3571">
        <v>3570</v>
      </c>
      <c r="B3571">
        <v>46.474542797559899</v>
      </c>
      <c r="C3571">
        <v>32.548019598123098</v>
      </c>
      <c r="D3571">
        <v>40.796858568766602</v>
      </c>
      <c r="E3571">
        <f>B3571*$Q$3+C3571*$R$3+D3571*$S$3</f>
        <v>18374.404188875193</v>
      </c>
      <c r="F3571">
        <f>B3571*$Q$4+C3571*$R$4+D3571*$S$4</f>
        <v>17911.550949431556</v>
      </c>
      <c r="G3571">
        <f>B3571*$Q$5+C3571*$R$5+D3571*$S$5</f>
        <v>17672.829589478366</v>
      </c>
    </row>
    <row r="3572" spans="1:7" x14ac:dyDescent="0.25">
      <c r="A3572">
        <v>3571</v>
      </c>
      <c r="B3572">
        <v>43.776894200357397</v>
      </c>
      <c r="C3572">
        <v>35.9161321362431</v>
      </c>
      <c r="D3572">
        <v>35.361460808574698</v>
      </c>
      <c r="E3572">
        <f>B3572*$Q$3+C3572*$R$3+D3572*$S$3</f>
        <v>17810.847166038478</v>
      </c>
      <c r="F3572">
        <f>B3572*$Q$4+C3572*$R$4+D3572*$S$4</f>
        <v>17535.019364918302</v>
      </c>
      <c r="G3572">
        <f>B3572*$Q$5+C3572*$R$5+D3572*$S$5</f>
        <v>17261.745939611814</v>
      </c>
    </row>
    <row r="3573" spans="1:7" x14ac:dyDescent="0.25">
      <c r="A3573">
        <v>3572</v>
      </c>
      <c r="B3573">
        <v>48.721748625475499</v>
      </c>
      <c r="C3573">
        <v>36.437893925379903</v>
      </c>
      <c r="D3573">
        <v>32.543243486622202</v>
      </c>
      <c r="E3573">
        <f>B3573*$Q$3+C3573*$R$3+D3573*$S$3</f>
        <v>18460.931178001465</v>
      </c>
      <c r="F3573">
        <f>B3573*$Q$4+C3573*$R$4+D3573*$S$4</f>
        <v>18260.103986374103</v>
      </c>
      <c r="G3573">
        <f>B3573*$Q$5+C3573*$R$5+D3573*$S$5</f>
        <v>17848.446842148907</v>
      </c>
    </row>
    <row r="3574" spans="1:7" x14ac:dyDescent="0.25">
      <c r="A3574">
        <v>3573</v>
      </c>
      <c r="B3574">
        <v>45.764421997779799</v>
      </c>
      <c r="C3574">
        <v>29.610380958940901</v>
      </c>
      <c r="D3574">
        <v>44.742692742624399</v>
      </c>
      <c r="E3574">
        <f>B3574*$Q$3+C3574*$R$3+D3574*$S$3</f>
        <v>18222.926048085497</v>
      </c>
      <c r="F3574">
        <f>B3574*$Q$4+C3574*$R$4+D3574*$S$4</f>
        <v>17617.012244966136</v>
      </c>
      <c r="G3574">
        <f>B3574*$Q$5+C3574*$R$5+D3574*$S$5</f>
        <v>17454.050318316666</v>
      </c>
    </row>
    <row r="3575" spans="1:7" x14ac:dyDescent="0.25">
      <c r="A3575">
        <v>3574</v>
      </c>
      <c r="B3575">
        <v>46.2485966279515</v>
      </c>
      <c r="C3575">
        <v>35.504714644937501</v>
      </c>
      <c r="D3575">
        <v>39.384232161365503</v>
      </c>
      <c r="E3575">
        <f>B3575*$Q$3+C3575*$R$3+D3575*$S$3</f>
        <v>18652.642404326747</v>
      </c>
      <c r="F3575">
        <f>B3575*$Q$4+C3575*$R$4+D3575*$S$4</f>
        <v>18272.400215310201</v>
      </c>
      <c r="G3575">
        <f>B3575*$Q$5+C3575*$R$5+D3575*$S$5</f>
        <v>18015.675445300647</v>
      </c>
    </row>
    <row r="3576" spans="1:7" x14ac:dyDescent="0.25">
      <c r="A3576">
        <v>3575</v>
      </c>
      <c r="B3576">
        <v>45.5775013575728</v>
      </c>
      <c r="C3576">
        <v>27.3432153250323</v>
      </c>
      <c r="D3576">
        <v>41.632474150842498</v>
      </c>
      <c r="E3576">
        <f>B3576*$Q$3+C3576*$R$3+D3576*$S$3</f>
        <v>17461.132160404537</v>
      </c>
      <c r="F3576">
        <f>B3576*$Q$4+C3576*$R$4+D3576*$S$4</f>
        <v>16893.023381797953</v>
      </c>
      <c r="G3576">
        <f>B3576*$Q$5+C3576*$R$5+D3576*$S$5</f>
        <v>16684.525267248908</v>
      </c>
    </row>
    <row r="3577" spans="1:7" x14ac:dyDescent="0.25">
      <c r="A3577">
        <v>3576</v>
      </c>
      <c r="B3577">
        <v>44.269857647349497</v>
      </c>
      <c r="C3577">
        <v>35.269587252692197</v>
      </c>
      <c r="D3577">
        <v>42.5847815699424</v>
      </c>
      <c r="E3577">
        <f>B3577*$Q$3+C3577*$R$3+D3577*$S$3</f>
        <v>18627.262161877996</v>
      </c>
      <c r="F3577">
        <f>B3577*$Q$4+C3577*$R$4+D3577*$S$4</f>
        <v>18166.62953026827</v>
      </c>
      <c r="G3577">
        <f>B3577*$Q$5+C3577*$R$5+D3577*$S$5</f>
        <v>17997.993928921889</v>
      </c>
    </row>
    <row r="3578" spans="1:7" x14ac:dyDescent="0.25">
      <c r="A3578">
        <v>3577</v>
      </c>
      <c r="B3578">
        <v>44.190348688838299</v>
      </c>
      <c r="C3578">
        <v>20.6133460334297</v>
      </c>
      <c r="D3578">
        <v>48.787038673260199</v>
      </c>
      <c r="E3578">
        <f>B3578*$Q$3+C3578*$R$3+D3578*$S$3</f>
        <v>16939.86000169201</v>
      </c>
      <c r="F3578">
        <f>B3578*$Q$4+C3578*$R$4+D3578*$S$4</f>
        <v>16089.36151321424</v>
      </c>
      <c r="G3578">
        <f>B3578*$Q$5+C3578*$R$5+D3578*$S$5</f>
        <v>16020.120799837536</v>
      </c>
    </row>
    <row r="3579" spans="1:7" x14ac:dyDescent="0.25">
      <c r="A3579">
        <v>3578</v>
      </c>
      <c r="B3579">
        <v>44.513618916199199</v>
      </c>
      <c r="C3579">
        <v>30.185550381598802</v>
      </c>
      <c r="D3579">
        <v>43.032321624352001</v>
      </c>
      <c r="E3579">
        <f>B3579*$Q$3+C3579*$R$3+D3579*$S$3</f>
        <v>17894.25934036274</v>
      </c>
      <c r="F3579">
        <f>B3579*$Q$4+C3579*$R$4+D3579*$S$4</f>
        <v>17339.365108613052</v>
      </c>
      <c r="G3579">
        <f>B3579*$Q$5+C3579*$R$5+D3579*$S$5</f>
        <v>17173.163457780702</v>
      </c>
    </row>
    <row r="3580" spans="1:7" x14ac:dyDescent="0.25">
      <c r="A3580">
        <v>3579</v>
      </c>
      <c r="B3580">
        <v>44.227553446372603</v>
      </c>
      <c r="C3580">
        <v>35.922283077878703</v>
      </c>
      <c r="D3580">
        <v>39.892919085532696</v>
      </c>
      <c r="E3580">
        <f>B3580*$Q$3+C3580*$R$3+D3580*$S$3</f>
        <v>18415.566691403576</v>
      </c>
      <c r="F3580">
        <f>B3580*$Q$4+C3580*$R$4+D3580*$S$4</f>
        <v>18030.516953161019</v>
      </c>
      <c r="G3580">
        <f>B3580*$Q$5+C3580*$R$5+D3580*$S$5</f>
        <v>17820.201357496291</v>
      </c>
    </row>
    <row r="3581" spans="1:7" x14ac:dyDescent="0.25">
      <c r="A3581">
        <v>3580</v>
      </c>
      <c r="B3581">
        <v>43.894978545176798</v>
      </c>
      <c r="C3581">
        <v>35.037236436925603</v>
      </c>
      <c r="D3581">
        <v>43.8277713052302</v>
      </c>
      <c r="E3581">
        <f>B3581*$Q$3+C3581*$R$3+D3581*$S$3</f>
        <v>18665.27010800998</v>
      </c>
      <c r="F3581">
        <f>B3581*$Q$4+C3581*$R$4+D3581*$S$4</f>
        <v>18170.985985032003</v>
      </c>
      <c r="G3581">
        <f>B3581*$Q$5+C3581*$R$5+D3581*$S$5</f>
        <v>18029.086647446464</v>
      </c>
    </row>
    <row r="3582" spans="1:7" x14ac:dyDescent="0.25">
      <c r="A3582">
        <v>3581</v>
      </c>
      <c r="B3582">
        <v>46.524201963685599</v>
      </c>
      <c r="C3582">
        <v>26.200749781036698</v>
      </c>
      <c r="D3582">
        <v>41.969278462352698</v>
      </c>
      <c r="E3582">
        <f>B3582*$Q$3+C3582*$R$3+D3582*$S$3</f>
        <v>17484.204966662535</v>
      </c>
      <c r="F3582">
        <f>B3582*$Q$4+C3582*$R$4+D3582*$S$4</f>
        <v>16888.957316038497</v>
      </c>
      <c r="G3582">
        <f>B3582*$Q$5+C3582*$R$5+D3582*$S$5</f>
        <v>16667.796202151054</v>
      </c>
    </row>
    <row r="3583" spans="1:7" x14ac:dyDescent="0.25">
      <c r="A3583">
        <v>3582</v>
      </c>
      <c r="B3583">
        <v>43.573583901884902</v>
      </c>
      <c r="C3583">
        <v>37.651850832390203</v>
      </c>
      <c r="D3583">
        <v>42.375801200427198</v>
      </c>
      <c r="E3583">
        <f>B3583*$Q$3+C3583*$R$3+D3583*$S$3</f>
        <v>18866.044850352759</v>
      </c>
      <c r="F3583">
        <f>B3583*$Q$4+C3583*$R$4+D3583*$S$4</f>
        <v>18449.736143426217</v>
      </c>
      <c r="G3583">
        <f>B3583*$Q$5+C3583*$R$5+D3583*$S$5</f>
        <v>18291.025099794817</v>
      </c>
    </row>
    <row r="3584" spans="1:7" x14ac:dyDescent="0.25">
      <c r="A3584">
        <v>3583</v>
      </c>
      <c r="B3584">
        <v>44.099115228452298</v>
      </c>
      <c r="C3584">
        <v>38.547606728577499</v>
      </c>
      <c r="D3584">
        <v>38.750600706628298</v>
      </c>
      <c r="E3584">
        <f>B3584*$Q$3+C3584*$R$3+D3584*$S$3</f>
        <v>18688.529904903062</v>
      </c>
      <c r="F3584">
        <f>B3584*$Q$4+C3584*$R$4+D3584*$S$4</f>
        <v>18374.112740266497</v>
      </c>
      <c r="G3584">
        <f>B3584*$Q$5+C3584*$R$5+D3584*$S$5</f>
        <v>18148.208033579627</v>
      </c>
    </row>
    <row r="3585" spans="1:7" x14ac:dyDescent="0.25">
      <c r="A3585">
        <v>3584</v>
      </c>
      <c r="B3585">
        <v>45.961134902767803</v>
      </c>
      <c r="C3585">
        <v>32.127895910044202</v>
      </c>
      <c r="D3585">
        <v>37.7370528637748</v>
      </c>
      <c r="E3585">
        <f>B3585*$Q$3+C3585*$R$3+D3585*$S$3</f>
        <v>17860.649982356656</v>
      </c>
      <c r="F3585">
        <f>B3585*$Q$4+C3585*$R$4+D3585*$S$4</f>
        <v>17464.785237331162</v>
      </c>
      <c r="G3585">
        <f>B3585*$Q$5+C3585*$R$5+D3585*$S$5</f>
        <v>17187.523530857863</v>
      </c>
    </row>
    <row r="3586" spans="1:7" x14ac:dyDescent="0.25">
      <c r="A3586">
        <v>3585</v>
      </c>
      <c r="B3586">
        <v>44.760301716597901</v>
      </c>
      <c r="C3586">
        <v>39.282298625555697</v>
      </c>
      <c r="D3586">
        <v>40.469305788749303</v>
      </c>
      <c r="E3586">
        <f>B3586*$Q$3+C3586*$R$3+D3586*$S$3</f>
        <v>19125.481383695103</v>
      </c>
      <c r="F3586">
        <f>B3586*$Q$4+C3586*$R$4+D3586*$S$4</f>
        <v>18781.507428731042</v>
      </c>
      <c r="G3586">
        <f>B3586*$Q$5+C3586*$R$5+D3586*$S$5</f>
        <v>18570.171198868484</v>
      </c>
    </row>
    <row r="3587" spans="1:7" x14ac:dyDescent="0.25">
      <c r="A3587">
        <v>3586</v>
      </c>
      <c r="B3587">
        <v>44.826382150104997</v>
      </c>
      <c r="C3587">
        <v>28.171556661225502</v>
      </c>
      <c r="D3587">
        <v>40.007997169775003</v>
      </c>
      <c r="E3587">
        <f>B3587*$Q$3+C3587*$R$3+D3587*$S$3</f>
        <v>17273.571267673371</v>
      </c>
      <c r="F3587">
        <f>B3587*$Q$4+C3587*$R$4+D3587*$S$4</f>
        <v>16758.417572068029</v>
      </c>
      <c r="G3587">
        <f>B3587*$Q$5+C3587*$R$5+D3587*$S$5</f>
        <v>16538.545987027577</v>
      </c>
    </row>
    <row r="3588" spans="1:7" x14ac:dyDescent="0.25">
      <c r="A3588">
        <v>3587</v>
      </c>
      <c r="B3588">
        <v>43.458875119793603</v>
      </c>
      <c r="C3588">
        <v>42.156478857478703</v>
      </c>
      <c r="D3588">
        <v>32.652490326910304</v>
      </c>
      <c r="E3588">
        <f>B3588*$Q$3+C3588*$R$3+D3588*$S$3</f>
        <v>18458.112010078767</v>
      </c>
      <c r="F3588">
        <f>B3588*$Q$4+C3588*$R$4+D3588*$S$4</f>
        <v>18350.02853504692</v>
      </c>
      <c r="G3588">
        <f>B3588*$Q$5+C3588*$R$5+D3588*$S$5</f>
        <v>18040.041129681296</v>
      </c>
    </row>
    <row r="3589" spans="1:7" x14ac:dyDescent="0.25">
      <c r="A3589">
        <v>3588</v>
      </c>
      <c r="B3589">
        <v>44.151455457845699</v>
      </c>
      <c r="C3589">
        <v>38.4327993878981</v>
      </c>
      <c r="D3589">
        <v>39.835219579243002</v>
      </c>
      <c r="E3589">
        <f>B3589*$Q$3+C3589*$R$3+D3589*$S$3</f>
        <v>18804.327779921783</v>
      </c>
      <c r="F3589">
        <f>B3589*$Q$4+C3589*$R$4+D3589*$S$4</f>
        <v>18461.87685605928</v>
      </c>
      <c r="G3589">
        <f>B3589*$Q$5+C3589*$R$5+D3589*$S$5</f>
        <v>18252.095791231204</v>
      </c>
    </row>
    <row r="3590" spans="1:7" x14ac:dyDescent="0.25">
      <c r="A3590">
        <v>3589</v>
      </c>
      <c r="B3590">
        <v>45.040982542524603</v>
      </c>
      <c r="C3590">
        <v>30.210153576849301</v>
      </c>
      <c r="D3590">
        <v>42.835766358619701</v>
      </c>
      <c r="E3590">
        <f>B3590*$Q$3+C3590*$R$3+D3590*$S$3</f>
        <v>17970.526036333409</v>
      </c>
      <c r="F3590">
        <f>B3590*$Q$4+C3590*$R$4+D3590*$S$4</f>
        <v>17420.615205550072</v>
      </c>
      <c r="G3590">
        <f>B3590*$Q$5+C3590*$R$5+D3590*$S$5</f>
        <v>17241.296491743997</v>
      </c>
    </row>
    <row r="3591" spans="1:7" x14ac:dyDescent="0.25">
      <c r="A3591">
        <v>3590</v>
      </c>
      <c r="B3591">
        <v>43.125405731029403</v>
      </c>
      <c r="C3591">
        <v>33.548140754546203</v>
      </c>
      <c r="D3591">
        <v>46.638356494429701</v>
      </c>
      <c r="E3591">
        <f>B3591*$Q$3+C3591*$R$3+D3591*$S$3</f>
        <v>18608.220140183901</v>
      </c>
      <c r="F3591">
        <f>B3591*$Q$4+C3591*$R$4+D3591*$S$4</f>
        <v>18022.011712723288</v>
      </c>
      <c r="G3591">
        <f>B3591*$Q$5+C3591*$R$5+D3591*$S$5</f>
        <v>17939.084172198818</v>
      </c>
    </row>
    <row r="3592" spans="1:7" x14ac:dyDescent="0.25">
      <c r="A3592">
        <v>3591</v>
      </c>
      <c r="B3592">
        <v>44.4280094933114</v>
      </c>
      <c r="C3592">
        <v>34.020716069485402</v>
      </c>
      <c r="D3592">
        <v>37.700032817577998</v>
      </c>
      <c r="E3592">
        <f>B3592*$Q$3+C3592*$R$3+D3592*$S$3</f>
        <v>17888.871441441726</v>
      </c>
      <c r="F3592">
        <f>B3592*$Q$4+C3592*$R$4+D3592*$S$4</f>
        <v>17525.405758107947</v>
      </c>
      <c r="G3592">
        <f>B3592*$Q$5+C3592*$R$5+D3592*$S$5</f>
        <v>17276.674901991399</v>
      </c>
    </row>
    <row r="3593" spans="1:7" x14ac:dyDescent="0.25">
      <c r="A3593">
        <v>3592</v>
      </c>
      <c r="B3593">
        <v>46.228444226610797</v>
      </c>
      <c r="C3593">
        <v>42.035722019187098</v>
      </c>
      <c r="D3593">
        <v>35.640915376714503</v>
      </c>
      <c r="E3593">
        <f>B3593*$Q$3+C3593*$R$3+D3593*$S$3</f>
        <v>19281.601396463335</v>
      </c>
      <c r="F3593">
        <f>B3593*$Q$4+C3593*$R$4+D3593*$S$4</f>
        <v>19098.707021339218</v>
      </c>
      <c r="G3593">
        <f>B3593*$Q$5+C3593*$R$5+D3593*$S$5</f>
        <v>18783.287368559781</v>
      </c>
    </row>
    <row r="3594" spans="1:7" x14ac:dyDescent="0.25">
      <c r="A3594">
        <v>3593</v>
      </c>
      <c r="B3594">
        <v>46.217960312612</v>
      </c>
      <c r="C3594">
        <v>40.9972946266641</v>
      </c>
      <c r="D3594">
        <v>32.217090450706202</v>
      </c>
      <c r="E3594">
        <f>B3594*$Q$3+C3594*$R$3+D3594*$S$3</f>
        <v>18715.633744699633</v>
      </c>
      <c r="F3594">
        <f>B3594*$Q$4+C3594*$R$4+D3594*$S$4</f>
        <v>18598.206572693842</v>
      </c>
      <c r="G3594">
        <f>B3594*$Q$5+C3594*$R$5+D3594*$S$5</f>
        <v>18228.95069467435</v>
      </c>
    </row>
    <row r="3595" spans="1:7" x14ac:dyDescent="0.25">
      <c r="A3595">
        <v>3594</v>
      </c>
      <c r="B3595">
        <v>44.571960884921801</v>
      </c>
      <c r="C3595">
        <v>39.4283430181057</v>
      </c>
      <c r="D3595">
        <v>36.680489411044299</v>
      </c>
      <c r="E3595">
        <f>B3595*$Q$3+C3595*$R$3+D3595*$S$3</f>
        <v>18678.427382508315</v>
      </c>
      <c r="F3595">
        <f>B3595*$Q$4+C3595*$R$4+D3595*$S$4</f>
        <v>18428.199830459082</v>
      </c>
      <c r="G3595">
        <f>B3595*$Q$5+C3595*$R$5+D3595*$S$5</f>
        <v>18160.644650384333</v>
      </c>
    </row>
    <row r="3596" spans="1:7" x14ac:dyDescent="0.25">
      <c r="A3596">
        <v>3595</v>
      </c>
      <c r="B3596">
        <v>45.371481525126299</v>
      </c>
      <c r="C3596">
        <v>36.850174461860099</v>
      </c>
      <c r="D3596">
        <v>42.586628778905002</v>
      </c>
      <c r="E3596">
        <f>B3596*$Q$3+C3596*$R$3+D3596*$S$3</f>
        <v>19083.33953526424</v>
      </c>
      <c r="F3596">
        <f>B3596*$Q$4+C3596*$R$4+D3596*$S$4</f>
        <v>18648.265826114461</v>
      </c>
      <c r="G3596">
        <f>B3596*$Q$5+C3596*$R$5+D3596*$S$5</f>
        <v>18458.738782342651</v>
      </c>
    </row>
    <row r="3597" spans="1:7" x14ac:dyDescent="0.25">
      <c r="A3597">
        <v>3596</v>
      </c>
      <c r="B3597">
        <v>46.171681052942802</v>
      </c>
      <c r="C3597">
        <v>28.1705957527228</v>
      </c>
      <c r="D3597">
        <v>42.665379349117302</v>
      </c>
      <c r="E3597">
        <f>B3597*$Q$3+C3597*$R$3+D3597*$S$3</f>
        <v>17822.035818752549</v>
      </c>
      <c r="F3597">
        <f>B3597*$Q$4+C3597*$R$4+D3597*$S$4</f>
        <v>17242.435620181041</v>
      </c>
      <c r="G3597">
        <f>B3597*$Q$5+C3597*$R$5+D3597*$S$5</f>
        <v>17038.955090229145</v>
      </c>
    </row>
    <row r="3598" spans="1:7" x14ac:dyDescent="0.25">
      <c r="A3598">
        <v>3597</v>
      </c>
      <c r="B3598">
        <v>45.465588413488597</v>
      </c>
      <c r="C3598">
        <v>36.865994856226898</v>
      </c>
      <c r="D3598">
        <v>36.459091714715498</v>
      </c>
      <c r="E3598">
        <f>B3598*$Q$3+C3598*$R$3+D3598*$S$3</f>
        <v>18396.187724816235</v>
      </c>
      <c r="F3598">
        <f>B3598*$Q$4+C3598*$R$4+D3598*$S$4</f>
        <v>18108.993684885856</v>
      </c>
      <c r="G3598">
        <f>B3598*$Q$5+C3598*$R$5+D3598*$S$5</f>
        <v>17820.973771353369</v>
      </c>
    </row>
    <row r="3599" spans="1:7" x14ac:dyDescent="0.25">
      <c r="A3599">
        <v>3598</v>
      </c>
      <c r="B3599">
        <v>44.376572753550299</v>
      </c>
      <c r="C3599">
        <v>32.521456014297897</v>
      </c>
      <c r="D3599">
        <v>40.383618689613499</v>
      </c>
      <c r="E3599">
        <f>B3599*$Q$3+C3599*$R$3+D3599*$S$3</f>
        <v>17944.78316100733</v>
      </c>
      <c r="F3599">
        <f>B3599*$Q$4+C3599*$R$4+D3599*$S$4</f>
        <v>17492.073620425475</v>
      </c>
      <c r="G3599">
        <f>B3599*$Q$5+C3599*$R$5+D3599*$S$5</f>
        <v>17286.672340839403</v>
      </c>
    </row>
    <row r="3600" spans="1:7" x14ac:dyDescent="0.25">
      <c r="A3600">
        <v>3599</v>
      </c>
      <c r="B3600">
        <v>45.124497745291997</v>
      </c>
      <c r="C3600">
        <v>40.850418916032403</v>
      </c>
      <c r="D3600">
        <v>38.822917255624297</v>
      </c>
      <c r="E3600">
        <f>B3600*$Q$3+C3600*$R$3+D3600*$S$3</f>
        <v>19256.704412956569</v>
      </c>
      <c r="F3600">
        <f>B3600*$Q$4+C3600*$R$4+D3600*$S$4</f>
        <v>18978.01912564992</v>
      </c>
      <c r="G3600">
        <f>B3600*$Q$5+C3600*$R$5+D3600*$S$5</f>
        <v>18733.783010201143</v>
      </c>
    </row>
    <row r="3601" spans="1:7" x14ac:dyDescent="0.25">
      <c r="A3601">
        <v>3600</v>
      </c>
      <c r="B3601">
        <v>46.1843179287197</v>
      </c>
      <c r="C3601">
        <v>41.562044722133699</v>
      </c>
      <c r="D3601">
        <v>38.684975398104299</v>
      </c>
      <c r="E3601">
        <f>B3601*$Q$3+C3601*$R$3+D3601*$S$3</f>
        <v>19547.529994565266</v>
      </c>
      <c r="F3601">
        <f>B3601*$Q$4+C3601*$R$4+D3601*$S$4</f>
        <v>19283.528731217717</v>
      </c>
      <c r="G3601">
        <f>B3601*$Q$5+C3601*$R$5+D3601*$S$5</f>
        <v>19016.988882104761</v>
      </c>
    </row>
    <row r="3602" spans="1:7" x14ac:dyDescent="0.25">
      <c r="A3602">
        <v>3601</v>
      </c>
      <c r="B3602">
        <v>43.705827290880102</v>
      </c>
      <c r="C3602">
        <v>38.518500725047801</v>
      </c>
      <c r="D3602">
        <v>41.194817398292798</v>
      </c>
      <c r="E3602">
        <f>B3602*$Q$3+C3602*$R$3+D3602*$S$3</f>
        <v>18894.878618075541</v>
      </c>
      <c r="F3602">
        <f>B3602*$Q$4+C3602*$R$4+D3602*$S$4</f>
        <v>18521.205176209754</v>
      </c>
      <c r="G3602">
        <f>B3602*$Q$5+C3602*$R$5+D3602*$S$5</f>
        <v>18341.344274944047</v>
      </c>
    </row>
    <row r="3603" spans="1:7" x14ac:dyDescent="0.25">
      <c r="A3603">
        <v>3602</v>
      </c>
      <c r="B3603">
        <v>48.3367116599062</v>
      </c>
      <c r="C3603">
        <v>27.7580948557036</v>
      </c>
      <c r="D3603">
        <v>33.123946506194201</v>
      </c>
      <c r="E3603">
        <f>B3603*$Q$3+C3603*$R$3+D3603*$S$3</f>
        <v>17044.137543993103</v>
      </c>
      <c r="F3603">
        <f>B3603*$Q$4+C3603*$R$4+D3603*$S$4</f>
        <v>16687.036760323605</v>
      </c>
      <c r="G3603">
        <f>B3603*$Q$5+C3603*$R$5+D3603*$S$5</f>
        <v>16291.856475721044</v>
      </c>
    </row>
    <row r="3604" spans="1:7" x14ac:dyDescent="0.25">
      <c r="A3604">
        <v>3603</v>
      </c>
      <c r="B3604">
        <v>44.754549318094803</v>
      </c>
      <c r="C3604">
        <v>48.146926237160798</v>
      </c>
      <c r="D3604">
        <v>34.375246000023097</v>
      </c>
      <c r="E3604">
        <f>B3604*$Q$3+C3604*$R$3+D3604*$S$3</f>
        <v>19866.214839154018</v>
      </c>
      <c r="F3604">
        <f>B3604*$Q$4+C3604*$R$4+D3604*$S$4</f>
        <v>19814.511397661106</v>
      </c>
      <c r="G3604">
        <f>B3604*$Q$5+C3604*$R$5+D3604*$S$5</f>
        <v>19507.107038015063</v>
      </c>
    </row>
    <row r="3605" spans="1:7" x14ac:dyDescent="0.25">
      <c r="A3605">
        <v>3604</v>
      </c>
      <c r="B3605">
        <v>45.830437857102403</v>
      </c>
      <c r="C3605">
        <v>31.950025894946801</v>
      </c>
      <c r="D3605">
        <v>40.586402339311697</v>
      </c>
      <c r="E3605">
        <f>B3605*$Q$3+C3605*$R$3+D3605*$S$3</f>
        <v>18136.745175648102</v>
      </c>
      <c r="F3605">
        <f>B3605*$Q$4+C3605*$R$4+D3605*$S$4</f>
        <v>17669.343750300362</v>
      </c>
      <c r="G3605">
        <f>B3605*$Q$5+C3605*$R$5+D3605*$S$5</f>
        <v>17439.532934318511</v>
      </c>
    </row>
    <row r="3606" spans="1:7" x14ac:dyDescent="0.25">
      <c r="A3606">
        <v>3605</v>
      </c>
      <c r="B3606">
        <v>43.884845689373897</v>
      </c>
      <c r="C3606">
        <v>38.714015139464699</v>
      </c>
      <c r="D3606">
        <v>41.913030999161599</v>
      </c>
      <c r="E3606">
        <f>B3606*$Q$3+C3606*$R$3+D3606*$S$3</f>
        <v>19041.792167346754</v>
      </c>
      <c r="F3606">
        <f>B3606*$Q$4+C3606*$R$4+D3606*$S$4</f>
        <v>18653.967178118037</v>
      </c>
      <c r="G3606">
        <f>B3606*$Q$5+C3606*$R$5+D3606*$S$5</f>
        <v>18482.041549799444</v>
      </c>
    </row>
    <row r="3607" spans="1:7" x14ac:dyDescent="0.25">
      <c r="A3607">
        <v>3606</v>
      </c>
      <c r="B3607">
        <v>45.720756919470801</v>
      </c>
      <c r="C3607">
        <v>36.9987291264231</v>
      </c>
      <c r="D3607">
        <v>38.678742122806497</v>
      </c>
      <c r="E3607">
        <f>B3607*$Q$3+C3607*$R$3+D3607*$S$3</f>
        <v>18719.733535817446</v>
      </c>
      <c r="F3607">
        <f>B3607*$Q$4+C3607*$R$4+D3607*$S$4</f>
        <v>18381.157083442642</v>
      </c>
      <c r="G3607">
        <f>B3607*$Q$5+C3607*$R$5+D3607*$S$5</f>
        <v>18123.322202333322</v>
      </c>
    </row>
    <row r="3608" spans="1:7" x14ac:dyDescent="0.25">
      <c r="A3608">
        <v>3607</v>
      </c>
      <c r="B3608">
        <v>44.651981669042001</v>
      </c>
      <c r="C3608">
        <v>32.0667403433903</v>
      </c>
      <c r="D3608">
        <v>39.654079294635203</v>
      </c>
      <c r="E3608">
        <f>B3608*$Q$3+C3608*$R$3+D3608*$S$3</f>
        <v>17836.120997709375</v>
      </c>
      <c r="F3608">
        <f>B3608*$Q$4+C3608*$R$4+D3608*$S$4</f>
        <v>17393.448862673944</v>
      </c>
      <c r="G3608">
        <f>B3608*$Q$5+C3608*$R$5+D3608*$S$5</f>
        <v>17171.303677409353</v>
      </c>
    </row>
    <row r="3609" spans="1:7" x14ac:dyDescent="0.25">
      <c r="A3609">
        <v>3608</v>
      </c>
      <c r="B3609">
        <v>44.776155610443602</v>
      </c>
      <c r="C3609">
        <v>25.394270656438199</v>
      </c>
      <c r="D3609">
        <v>39.371956736045902</v>
      </c>
      <c r="E3609">
        <f>B3609*$Q$3+C3609*$R$3+D3609*$S$3</f>
        <v>16738.592254863506</v>
      </c>
      <c r="F3609">
        <f>B3609*$Q$4+C3609*$R$4+D3609*$S$4</f>
        <v>16193.216984762552</v>
      </c>
      <c r="G3609">
        <f>B3609*$Q$5+C3609*$R$5+D3609*$S$5</f>
        <v>15964.26115009891</v>
      </c>
    </row>
    <row r="3610" spans="1:7" x14ac:dyDescent="0.25">
      <c r="A3610">
        <v>3609</v>
      </c>
      <c r="B3610">
        <v>43.773921332698102</v>
      </c>
      <c r="C3610">
        <v>29.9646445044072</v>
      </c>
      <c r="D3610">
        <v>38.3312517961513</v>
      </c>
      <c r="E3610">
        <f>B3610*$Q$3+C3610*$R$3+D3610*$S$3</f>
        <v>17182.955756377916</v>
      </c>
      <c r="F3610">
        <f>B3610*$Q$4+C3610*$R$4+D3610*$S$4</f>
        <v>16737.932969794609</v>
      </c>
      <c r="G3610">
        <f>B3610*$Q$5+C3610*$R$5+D3610*$S$5</f>
        <v>16511.585691094675</v>
      </c>
    </row>
    <row r="3611" spans="1:7" x14ac:dyDescent="0.25">
      <c r="A3611">
        <v>3610</v>
      </c>
      <c r="B3611">
        <v>43.966376076437797</v>
      </c>
      <c r="C3611">
        <v>28.892461397682499</v>
      </c>
      <c r="D3611">
        <v>34.925263065575301</v>
      </c>
      <c r="E3611">
        <f>B3611*$Q$3+C3611*$R$3+D3611*$S$3</f>
        <v>16650.073232447623</v>
      </c>
      <c r="F3611">
        <f>B3611*$Q$4+C3611*$R$4+D3611*$S$4</f>
        <v>16269.473917238749</v>
      </c>
      <c r="G3611">
        <f>B3611*$Q$5+C3611*$R$5+D3611*$S$5</f>
        <v>15985.717962096085</v>
      </c>
    </row>
    <row r="3612" spans="1:7" x14ac:dyDescent="0.25">
      <c r="A3612">
        <v>3611</v>
      </c>
      <c r="B3612">
        <v>44.084174912497403</v>
      </c>
      <c r="C3612">
        <v>33.071521304351002</v>
      </c>
      <c r="D3612">
        <v>40.771204597816201</v>
      </c>
      <c r="E3612">
        <f>B3612*$Q$3+C3612*$R$3+D3612*$S$3</f>
        <v>18026.489068995474</v>
      </c>
      <c r="F3612">
        <f>B3612*$Q$4+C3612*$R$4+D3612*$S$4</f>
        <v>17573.551055867851</v>
      </c>
      <c r="G3612">
        <f>B3612*$Q$5+C3612*$R$5+D3612*$S$5</f>
        <v>17379.819551781817</v>
      </c>
    </row>
    <row r="3613" spans="1:7" x14ac:dyDescent="0.25">
      <c r="A3613">
        <v>3612</v>
      </c>
      <c r="B3613">
        <v>44.716628076515001</v>
      </c>
      <c r="C3613">
        <v>30.473407589630899</v>
      </c>
      <c r="D3613">
        <v>39.644182101194801</v>
      </c>
      <c r="E3613">
        <f>B3613*$Q$3+C3613*$R$3+D3613*$S$3</f>
        <v>17586.966886528171</v>
      </c>
      <c r="F3613">
        <f>B3613*$Q$4+C3613*$R$4+D3613*$S$4</f>
        <v>17118.374860108048</v>
      </c>
      <c r="G3613">
        <f>B3613*$Q$5+C3613*$R$5+D3613*$S$5</f>
        <v>16894.845796087466</v>
      </c>
    </row>
    <row r="3614" spans="1:7" x14ac:dyDescent="0.25">
      <c r="A3614">
        <v>3613</v>
      </c>
      <c r="B3614">
        <v>44.315473053009001</v>
      </c>
      <c r="C3614">
        <v>38.091262763360703</v>
      </c>
      <c r="D3614">
        <v>40.401991935882698</v>
      </c>
      <c r="E3614">
        <f>B3614*$Q$3+C3614*$R$3+D3614*$S$3</f>
        <v>18843.558268297551</v>
      </c>
      <c r="F3614">
        <f>B3614*$Q$4+C3614*$R$4+D3614*$S$4</f>
        <v>18481.798829264728</v>
      </c>
      <c r="G3614">
        <f>B3614*$Q$5+C3614*$R$5+D3614*$S$5</f>
        <v>18277.847844375508</v>
      </c>
    </row>
    <row r="3615" spans="1:7" x14ac:dyDescent="0.25">
      <c r="A3615">
        <v>3614</v>
      </c>
      <c r="B3615">
        <v>45.076655379969402</v>
      </c>
      <c r="C3615">
        <v>35.0387016642593</v>
      </c>
      <c r="D3615">
        <v>43.492840754634798</v>
      </c>
      <c r="E3615">
        <f>B3615*$Q$3+C3615*$R$3+D3615*$S$3</f>
        <v>18839.584248374238</v>
      </c>
      <c r="F3615">
        <f>B3615*$Q$4+C3615*$R$4+D3615*$S$4</f>
        <v>18353.044176310214</v>
      </c>
      <c r="G3615">
        <f>B3615*$Q$5+C3615*$R$5+D3615*$S$5</f>
        <v>18183.41805811429</v>
      </c>
    </row>
    <row r="3616" spans="1:7" x14ac:dyDescent="0.25">
      <c r="A3616">
        <v>3615</v>
      </c>
      <c r="B3616">
        <v>45.700532400199599</v>
      </c>
      <c r="C3616">
        <v>38.033221903605202</v>
      </c>
      <c r="D3616">
        <v>35.724859215664402</v>
      </c>
      <c r="E3616">
        <f>B3616*$Q$3+C3616*$R$3+D3616*$S$3</f>
        <v>18544.01195848289</v>
      </c>
      <c r="F3616">
        <f>B3616*$Q$4+C3616*$R$4+D3616*$S$4</f>
        <v>18293.588966782812</v>
      </c>
      <c r="G3616">
        <f>B3616*$Q$5+C3616*$R$5+D3616*$S$5</f>
        <v>17989.519537132088</v>
      </c>
    </row>
    <row r="3617" spans="1:7" x14ac:dyDescent="0.25">
      <c r="A3617">
        <v>3616</v>
      </c>
      <c r="B3617">
        <v>45.758886477421399</v>
      </c>
      <c r="C3617">
        <v>32.122386851525903</v>
      </c>
      <c r="D3617">
        <v>39.796962251975998</v>
      </c>
      <c r="E3617">
        <f>B3617*$Q$3+C3617*$R$3+D3617*$S$3</f>
        <v>18060.910234195475</v>
      </c>
      <c r="F3617">
        <f>B3617*$Q$4+C3617*$R$4+D3617*$S$4</f>
        <v>17615.379877716688</v>
      </c>
      <c r="G3617">
        <f>B3617*$Q$5+C3617*$R$5+D3617*$S$5</f>
        <v>17374.468808998543</v>
      </c>
    </row>
    <row r="3618" spans="1:7" x14ac:dyDescent="0.25">
      <c r="A3618">
        <v>3617</v>
      </c>
      <c r="B3618">
        <v>45.269200241885102</v>
      </c>
      <c r="C3618">
        <v>45.751547962886399</v>
      </c>
      <c r="D3618">
        <v>40.165813221898503</v>
      </c>
      <c r="E3618">
        <f>B3618*$Q$3+C3618*$R$3+D3618*$S$3</f>
        <v>20236.309331592085</v>
      </c>
      <c r="F3618">
        <f>B3618*$Q$4+C3618*$R$4+D3618*$S$4</f>
        <v>20005.627754650319</v>
      </c>
      <c r="G3618">
        <f>B3618*$Q$5+C3618*$R$5+D3618*$S$5</f>
        <v>19779.837426152953</v>
      </c>
    </row>
    <row r="3619" spans="1:7" x14ac:dyDescent="0.25">
      <c r="A3619">
        <v>3618</v>
      </c>
      <c r="B3619">
        <v>45.658544000337898</v>
      </c>
      <c r="C3619">
        <v>26.497706157265799</v>
      </c>
      <c r="D3619">
        <v>39.950751431129298</v>
      </c>
      <c r="E3619">
        <f>B3619*$Q$3+C3619*$R$3+D3619*$S$3</f>
        <v>17143.988231085095</v>
      </c>
      <c r="F3619">
        <f>B3619*$Q$4+C3619*$R$4+D3619*$S$4</f>
        <v>16602.507024983075</v>
      </c>
      <c r="G3619">
        <f>B3619*$Q$5+C3619*$R$5+D3619*$S$5</f>
        <v>16365.928652987935</v>
      </c>
    </row>
    <row r="3620" spans="1:7" x14ac:dyDescent="0.25">
      <c r="A3620">
        <v>3619</v>
      </c>
      <c r="B3620">
        <v>43.623035737595202</v>
      </c>
      <c r="C3620">
        <v>47.0137225389837</v>
      </c>
      <c r="D3620">
        <v>32.144222581395702</v>
      </c>
      <c r="E3620">
        <f>B3620*$Q$3+C3620*$R$3+D3620*$S$3</f>
        <v>19220.579088171042</v>
      </c>
      <c r="F3620">
        <f>B3620*$Q$4+C3620*$R$4+D3620*$S$4</f>
        <v>19204.378907504291</v>
      </c>
      <c r="G3620">
        <f>B3620*$Q$5+C3620*$R$5+D3620*$S$5</f>
        <v>18883.252420755969</v>
      </c>
    </row>
    <row r="3621" spans="1:7" x14ac:dyDescent="0.25">
      <c r="A3621">
        <v>3620</v>
      </c>
      <c r="B3621">
        <v>46.017790323743803</v>
      </c>
      <c r="C3621">
        <v>31.673283197756199</v>
      </c>
      <c r="D3621">
        <v>42.361746797141102</v>
      </c>
      <c r="E3621">
        <f>B3621*$Q$3+C3621*$R$3+D3621*$S$3</f>
        <v>18330.115473342645</v>
      </c>
      <c r="F3621">
        <f>B3621*$Q$4+C3621*$R$4+D3621*$S$4</f>
        <v>17815.340044007586</v>
      </c>
      <c r="G3621">
        <f>B3621*$Q$5+C3621*$R$5+D3621*$S$5</f>
        <v>17609.990030096196</v>
      </c>
    </row>
    <row r="3622" spans="1:7" x14ac:dyDescent="0.25">
      <c r="A3622">
        <v>3621</v>
      </c>
      <c r="B3622">
        <v>44.024534658407198</v>
      </c>
      <c r="C3622">
        <v>38.797355182671097</v>
      </c>
      <c r="D3622">
        <v>40.131613887907697</v>
      </c>
      <c r="E3622">
        <f>B3622*$Q$3+C3622*$R$3+D3622*$S$3</f>
        <v>18875.072146923023</v>
      </c>
      <c r="F3622">
        <f>B3622*$Q$4+C3622*$R$4+D3622*$S$4</f>
        <v>18531.497665967468</v>
      </c>
      <c r="G3622">
        <f>B3622*$Q$5+C3622*$R$5+D3622*$S$5</f>
        <v>18328.804654177125</v>
      </c>
    </row>
    <row r="3623" spans="1:7" x14ac:dyDescent="0.25">
      <c r="A3623">
        <v>3622</v>
      </c>
      <c r="B3623">
        <v>42.775341851181501</v>
      </c>
      <c r="C3623">
        <v>43.296476979717397</v>
      </c>
      <c r="D3623">
        <v>38.275205764748499</v>
      </c>
      <c r="E3623">
        <f>B3623*$Q$3+C3623*$R$3+D3623*$S$3</f>
        <v>19169.299475139454</v>
      </c>
      <c r="F3623">
        <f>B3623*$Q$4+C3623*$R$4+D3623*$S$4</f>
        <v>18944.636832670105</v>
      </c>
      <c r="G3623">
        <f>B3623*$Q$5+C3623*$R$5+D3623*$S$5</f>
        <v>18736.368738416309</v>
      </c>
    </row>
    <row r="3624" spans="1:7" x14ac:dyDescent="0.25">
      <c r="A3624">
        <v>3623</v>
      </c>
      <c r="B3624">
        <v>45.625701203894401</v>
      </c>
      <c r="C3624">
        <v>38.8404464224812</v>
      </c>
      <c r="D3624">
        <v>37.4422944355479</v>
      </c>
      <c r="E3624">
        <f>B3624*$Q$3+C3624*$R$3+D3624*$S$3</f>
        <v>18860.153700412287</v>
      </c>
      <c r="F3624">
        <f>B3624*$Q$4+C3624*$R$4+D3624*$S$4</f>
        <v>18581.61269869758</v>
      </c>
      <c r="G3624">
        <f>B3624*$Q$5+C3624*$R$5+D3624*$S$5</f>
        <v>18306.069186921475</v>
      </c>
    </row>
    <row r="3625" spans="1:7" x14ac:dyDescent="0.25">
      <c r="A3625">
        <v>3624</v>
      </c>
      <c r="B3625">
        <v>44.042286635831204</v>
      </c>
      <c r="C3625">
        <v>47.849687867159801</v>
      </c>
      <c r="D3625">
        <v>36.058905246582697</v>
      </c>
      <c r="E3625">
        <f>B3625*$Q$3+C3625*$R$3+D3625*$S$3</f>
        <v>19883.74068056083</v>
      </c>
      <c r="F3625">
        <f>B3625*$Q$4+C3625*$R$4+D3625*$S$4</f>
        <v>19786.802997543957</v>
      </c>
      <c r="G3625">
        <f>B3625*$Q$5+C3625*$R$5+D3625*$S$5</f>
        <v>19519.496760732582</v>
      </c>
    </row>
    <row r="3626" spans="1:7" x14ac:dyDescent="0.25">
      <c r="A3626">
        <v>3625</v>
      </c>
      <c r="B3626">
        <v>43.806371403855003</v>
      </c>
      <c r="C3626">
        <v>37.963723971412101</v>
      </c>
      <c r="D3626">
        <v>44.161560661583998</v>
      </c>
      <c r="E3626">
        <f>B3626*$Q$3+C3626*$R$3+D3626*$S$3</f>
        <v>19164.715252737442</v>
      </c>
      <c r="F3626">
        <f>B3626*$Q$4+C3626*$R$4+D3626*$S$4</f>
        <v>18710.424566968362</v>
      </c>
      <c r="G3626">
        <f>B3626*$Q$5+C3626*$R$5+D3626*$S$5</f>
        <v>18575.475853982411</v>
      </c>
    </row>
    <row r="3627" spans="1:7" x14ac:dyDescent="0.25">
      <c r="A3627">
        <v>3626</v>
      </c>
      <c r="B3627">
        <v>45.748170260949102</v>
      </c>
      <c r="C3627">
        <v>42.610198165986397</v>
      </c>
      <c r="D3627">
        <v>36.556332539171201</v>
      </c>
      <c r="E3627">
        <f>B3627*$Q$3+C3627*$R$3+D3627*$S$3</f>
        <v>19394.340668824538</v>
      </c>
      <c r="F3627">
        <f>B3627*$Q$4+C3627*$R$4+D3627*$S$4</f>
        <v>19198.955475298124</v>
      </c>
      <c r="G3627">
        <f>B3627*$Q$5+C3627*$R$5+D3627*$S$5</f>
        <v>18907.103807440973</v>
      </c>
    </row>
    <row r="3628" spans="1:7" x14ac:dyDescent="0.25">
      <c r="A3628">
        <v>3627</v>
      </c>
      <c r="B3628">
        <v>44.131149304518701</v>
      </c>
      <c r="C3628">
        <v>28.293655333333199</v>
      </c>
      <c r="D3628">
        <v>45.8124712193748</v>
      </c>
      <c r="E3628">
        <f>B3628*$Q$3+C3628*$R$3+D3628*$S$3</f>
        <v>17837.737839545811</v>
      </c>
      <c r="F3628">
        <f>B3628*$Q$4+C3628*$R$4+D3628*$S$4</f>
        <v>17184.929812932711</v>
      </c>
      <c r="G3628">
        <f>B3628*$Q$5+C3628*$R$5+D3628*$S$5</f>
        <v>17069.868263876506</v>
      </c>
    </row>
    <row r="3629" spans="1:7" x14ac:dyDescent="0.25">
      <c r="A3629">
        <v>3628</v>
      </c>
      <c r="B3629">
        <v>45.705408648967001</v>
      </c>
      <c r="C3629">
        <v>23.788977367947101</v>
      </c>
      <c r="D3629">
        <v>46.936147471896</v>
      </c>
      <c r="E3629">
        <f>B3629*$Q$3+C3629*$R$3+D3629*$S$3</f>
        <v>17516.613446972497</v>
      </c>
      <c r="F3629">
        <f>B3629*$Q$4+C3629*$R$4+D3629*$S$4</f>
        <v>16762.361812004689</v>
      </c>
      <c r="G3629">
        <f>B3629*$Q$5+C3629*$R$5+D3629*$S$5</f>
        <v>16635.138023199383</v>
      </c>
    </row>
    <row r="3630" spans="1:7" x14ac:dyDescent="0.25">
      <c r="A3630">
        <v>3629</v>
      </c>
      <c r="B3630">
        <v>44.510224523276797</v>
      </c>
      <c r="C3630">
        <v>36.414502097152301</v>
      </c>
      <c r="D3630">
        <v>38.843988801593802</v>
      </c>
      <c r="E3630">
        <f>B3630*$Q$3+C3630*$R$3+D3630*$S$3</f>
        <v>18425.689601599006</v>
      </c>
      <c r="F3630">
        <f>B3630*$Q$4+C3630*$R$4+D3630*$S$4</f>
        <v>18073.905908407934</v>
      </c>
      <c r="G3630">
        <f>B3630*$Q$5+C3630*$R$5+D3630*$S$5</f>
        <v>17841.667818385497</v>
      </c>
    </row>
    <row r="3631" spans="1:7" x14ac:dyDescent="0.25">
      <c r="A3631">
        <v>3630</v>
      </c>
      <c r="B3631">
        <v>44.731417043809699</v>
      </c>
      <c r="C3631">
        <v>37.760281309040799</v>
      </c>
      <c r="D3631">
        <v>36.991689641863601</v>
      </c>
      <c r="E3631">
        <f>B3631*$Q$3+C3631*$R$3+D3631*$S$3</f>
        <v>18471.192350217694</v>
      </c>
      <c r="F3631">
        <f>B3631*$Q$4+C3631*$R$4+D3631*$S$4</f>
        <v>18186.053730297972</v>
      </c>
      <c r="G3631">
        <f>B3631*$Q$5+C3631*$R$5+D3631*$S$5</f>
        <v>17920.381777094124</v>
      </c>
    </row>
    <row r="3632" spans="1:7" x14ac:dyDescent="0.25">
      <c r="A3632">
        <v>3631</v>
      </c>
      <c r="B3632">
        <v>46.900409254542701</v>
      </c>
      <c r="C3632">
        <v>30.032075344554499</v>
      </c>
      <c r="D3632">
        <v>40.049932847416002</v>
      </c>
      <c r="E3632">
        <f>B3632*$Q$3+C3632*$R$3+D3632*$S$3</f>
        <v>17954.922049515408</v>
      </c>
      <c r="F3632">
        <f>B3632*$Q$4+C3632*$R$4+D3632*$S$4</f>
        <v>17468.665333772886</v>
      </c>
      <c r="G3632">
        <f>B3632*$Q$5+C3632*$R$5+D3632*$S$5</f>
        <v>17210.068382285332</v>
      </c>
    </row>
    <row r="3633" spans="1:7" x14ac:dyDescent="0.25">
      <c r="A3633">
        <v>3632</v>
      </c>
      <c r="B3633">
        <v>44.196774385074903</v>
      </c>
      <c r="C3633">
        <v>30.352996695782998</v>
      </c>
      <c r="D3633">
        <v>43.645045612236302</v>
      </c>
      <c r="E3633">
        <f>B3633*$Q$3+C3633*$R$3+D3633*$S$3</f>
        <v>17935.177814954695</v>
      </c>
      <c r="F3633">
        <f>B3633*$Q$4+C3633*$R$4+D3633*$S$4</f>
        <v>17368.360469998159</v>
      </c>
      <c r="G3633">
        <f>B3633*$Q$5+C3633*$R$5+D3633*$S$5</f>
        <v>17217.846017299013</v>
      </c>
    </row>
    <row r="3634" spans="1:7" x14ac:dyDescent="0.25">
      <c r="A3634">
        <v>3633</v>
      </c>
      <c r="B3634">
        <v>48.036929277571602</v>
      </c>
      <c r="C3634">
        <v>22.5115151584735</v>
      </c>
      <c r="D3634">
        <v>41.257213105712701</v>
      </c>
      <c r="E3634">
        <f>B3634*$Q$3+C3634*$R$3+D3634*$S$3</f>
        <v>17073.179049944709</v>
      </c>
      <c r="F3634">
        <f>B3634*$Q$4+C3634*$R$4+D3634*$S$4</f>
        <v>16434.117382874319</v>
      </c>
      <c r="G3634">
        <f>B3634*$Q$5+C3634*$R$5+D3634*$S$5</f>
        <v>16172.99061355943</v>
      </c>
    </row>
    <row r="3635" spans="1:7" x14ac:dyDescent="0.25">
      <c r="A3635">
        <v>3634</v>
      </c>
      <c r="B3635">
        <v>44.849256800712702</v>
      </c>
      <c r="C3635">
        <v>40.915461604900003</v>
      </c>
      <c r="D3635">
        <v>33.684569635819003</v>
      </c>
      <c r="E3635">
        <f>B3635*$Q$3+C3635*$R$3+D3635*$S$3</f>
        <v>18625.171280110182</v>
      </c>
      <c r="F3635">
        <f>B3635*$Q$4+C3635*$R$4+D3635*$S$4</f>
        <v>18471.447365881973</v>
      </c>
      <c r="G3635">
        <f>B3635*$Q$5+C3635*$R$5+D3635*$S$5</f>
        <v>18151.34408731027</v>
      </c>
    </row>
    <row r="3636" spans="1:7" x14ac:dyDescent="0.25">
      <c r="A3636">
        <v>3635</v>
      </c>
      <c r="B3636">
        <v>42.319724330762199</v>
      </c>
      <c r="C3636">
        <v>37.926959078461799</v>
      </c>
      <c r="D3636">
        <v>39.101543869446999</v>
      </c>
      <c r="E3636">
        <f>B3636*$Q$3+C3636*$R$3+D3636*$S$3</f>
        <v>18307.572124503648</v>
      </c>
      <c r="F3636">
        <f>B3636*$Q$4+C3636*$R$4+D3636*$S$4</f>
        <v>17975.044405036795</v>
      </c>
      <c r="G3636">
        <f>B3636*$Q$5+C3636*$R$5+D3636*$S$5</f>
        <v>17788.47019370602</v>
      </c>
    </row>
    <row r="3637" spans="1:7" x14ac:dyDescent="0.25">
      <c r="A3637">
        <v>3636</v>
      </c>
      <c r="B3637">
        <v>45.5152949289877</v>
      </c>
      <c r="C3637">
        <v>24.995772545727299</v>
      </c>
      <c r="D3637">
        <v>49.261917858619398</v>
      </c>
      <c r="E3637">
        <f>B3637*$Q$3+C3637*$R$3+D3637*$S$3</f>
        <v>17947.275593514929</v>
      </c>
      <c r="F3637">
        <f>B3637*$Q$4+C3637*$R$4+D3637*$S$4</f>
        <v>17156.836900712075</v>
      </c>
      <c r="G3637">
        <f>B3637*$Q$5+C3637*$R$5+D3637*$S$5</f>
        <v>17069.929161682016</v>
      </c>
    </row>
    <row r="3638" spans="1:7" x14ac:dyDescent="0.25">
      <c r="A3638">
        <v>3637</v>
      </c>
      <c r="B3638">
        <v>44.502620288238099</v>
      </c>
      <c r="C3638">
        <v>29.287169999866599</v>
      </c>
      <c r="D3638">
        <v>43.3636146977829</v>
      </c>
      <c r="E3638">
        <f>B3638*$Q$3+C3638*$R$3+D3638*$S$3</f>
        <v>17784.086739851657</v>
      </c>
      <c r="F3638">
        <f>B3638*$Q$4+C3638*$R$4+D3638*$S$4</f>
        <v>17206.474734753778</v>
      </c>
      <c r="G3638">
        <f>B3638*$Q$5+C3638*$R$5+D3638*$S$5</f>
        <v>17045.710472743609</v>
      </c>
    </row>
    <row r="3639" spans="1:7" x14ac:dyDescent="0.25">
      <c r="A3639">
        <v>3638</v>
      </c>
      <c r="B3639">
        <v>44.622593522779603</v>
      </c>
      <c r="C3639">
        <v>42.380549064325301</v>
      </c>
      <c r="D3639">
        <v>37.879732089045199</v>
      </c>
      <c r="E3639">
        <f>B3639*$Q$3+C3639*$R$3+D3639*$S$3</f>
        <v>19306.936716278298</v>
      </c>
      <c r="F3639">
        <f>B3639*$Q$4+C3639*$R$4+D3639*$S$4</f>
        <v>19076.229424611622</v>
      </c>
      <c r="G3639">
        <f>B3639*$Q$5+C3639*$R$5+D3639*$S$5</f>
        <v>18826.639324938555</v>
      </c>
    </row>
    <row r="3640" spans="1:7" x14ac:dyDescent="0.25">
      <c r="A3640">
        <v>3639</v>
      </c>
      <c r="B3640">
        <v>43.216947007839003</v>
      </c>
      <c r="C3640">
        <v>30.756705332853301</v>
      </c>
      <c r="D3640">
        <v>43.268900327320303</v>
      </c>
      <c r="E3640">
        <f>B3640*$Q$3+C3640*$R$3+D3640*$S$3</f>
        <v>17781.217506245979</v>
      </c>
      <c r="F3640">
        <f>B3640*$Q$4+C3640*$R$4+D3640*$S$4</f>
        <v>17230.377234512765</v>
      </c>
      <c r="G3640">
        <f>B3640*$Q$5+C3640*$R$5+D3640*$S$5</f>
        <v>17092.533996144077</v>
      </c>
    </row>
    <row r="3641" spans="1:7" x14ac:dyDescent="0.25">
      <c r="A3641">
        <v>3640</v>
      </c>
      <c r="B3641">
        <v>45.583722612819102</v>
      </c>
      <c r="C3641">
        <v>42.140347679744899</v>
      </c>
      <c r="D3641">
        <v>37.0638027268892</v>
      </c>
      <c r="E3641">
        <f>B3641*$Q$3+C3641*$R$3+D3641*$S$3</f>
        <v>19346.698294578684</v>
      </c>
      <c r="F3641">
        <f>B3641*$Q$4+C3641*$R$4+D3641*$S$4</f>
        <v>19131.425887604793</v>
      </c>
      <c r="G3641">
        <f>B3641*$Q$5+C3641*$R$5+D3641*$S$5</f>
        <v>18850.706164856179</v>
      </c>
    </row>
    <row r="3642" spans="1:7" x14ac:dyDescent="0.25">
      <c r="A3642">
        <v>3641</v>
      </c>
      <c r="B3642">
        <v>45.998184201659399</v>
      </c>
      <c r="C3642">
        <v>35.656195173077201</v>
      </c>
      <c r="D3642">
        <v>41.026216352992599</v>
      </c>
      <c r="E3642">
        <f>B3642*$Q$3+C3642*$R$3+D3642*$S$3</f>
        <v>18821.618145996552</v>
      </c>
      <c r="F3642">
        <f>B3642*$Q$4+C3642*$R$4+D3642*$S$4</f>
        <v>18404.370349915775</v>
      </c>
      <c r="G3642">
        <f>B3642*$Q$5+C3642*$R$5+D3642*$S$5</f>
        <v>18178.31512661713</v>
      </c>
    </row>
    <row r="3643" spans="1:7" x14ac:dyDescent="0.25">
      <c r="A3643">
        <v>3642</v>
      </c>
      <c r="B3643">
        <v>43.023469874450697</v>
      </c>
      <c r="C3643">
        <v>26.365898754249599</v>
      </c>
      <c r="D3643">
        <v>47.272996236991197</v>
      </c>
      <c r="E3643">
        <f>B3643*$Q$3+C3643*$R$3+D3643*$S$3</f>
        <v>17492.646529261692</v>
      </c>
      <c r="F3643">
        <f>B3643*$Q$4+C3643*$R$4+D3643*$S$4</f>
        <v>16773.348876953096</v>
      </c>
      <c r="G3643">
        <f>B3643*$Q$5+C3643*$R$5+D3643*$S$5</f>
        <v>16702.37314872463</v>
      </c>
    </row>
    <row r="3644" spans="1:7" x14ac:dyDescent="0.25">
      <c r="A3644">
        <v>3643</v>
      </c>
      <c r="B3644">
        <v>46.309285304323701</v>
      </c>
      <c r="C3644">
        <v>28.186053367358699</v>
      </c>
      <c r="D3644">
        <v>42.401367748119903</v>
      </c>
      <c r="E3644">
        <f>B3644*$Q$3+C3644*$R$3+D3644*$S$3</f>
        <v>17818.875943874504</v>
      </c>
      <c r="F3644">
        <f>B3644*$Q$4+C3644*$R$4+D3644*$S$4</f>
        <v>17245.85010433467</v>
      </c>
      <c r="G3644">
        <f>B3644*$Q$5+C3644*$R$5+D3644*$S$5</f>
        <v>17035.589704024631</v>
      </c>
    </row>
    <row r="3645" spans="1:7" x14ac:dyDescent="0.25">
      <c r="A3645">
        <v>3644</v>
      </c>
      <c r="B3645">
        <v>41.129558977195401</v>
      </c>
      <c r="C3645">
        <v>43.6876765567917</v>
      </c>
      <c r="D3645">
        <v>44.225506614792202</v>
      </c>
      <c r="E3645">
        <f>B3645*$Q$3+C3645*$R$3+D3645*$S$3</f>
        <v>19623.037384719009</v>
      </c>
      <c r="F3645">
        <f>B3645*$Q$4+C3645*$R$4+D3645*$S$4</f>
        <v>19261.903167945882</v>
      </c>
      <c r="G3645">
        <f>B3645*$Q$5+C3645*$R$5+D3645*$S$5</f>
        <v>19178.798169278514</v>
      </c>
    </row>
    <row r="3646" spans="1:7" x14ac:dyDescent="0.25">
      <c r="A3646">
        <v>3645</v>
      </c>
      <c r="B3646">
        <v>44.324920057359201</v>
      </c>
      <c r="C3646">
        <v>32.013541377131197</v>
      </c>
      <c r="D3646">
        <v>42.489096270301701</v>
      </c>
      <c r="E3646">
        <f>B3646*$Q$3+C3646*$R$3+D3646*$S$3</f>
        <v>18095.534006727397</v>
      </c>
      <c r="F3646">
        <f>B3646*$Q$4+C3646*$R$4+D3646*$S$4</f>
        <v>17583.774048284911</v>
      </c>
      <c r="G3646">
        <f>B3646*$Q$5+C3646*$R$5+D3646*$S$5</f>
        <v>17412.582654042097</v>
      </c>
    </row>
    <row r="3647" spans="1:7" x14ac:dyDescent="0.25">
      <c r="A3647">
        <v>3646</v>
      </c>
      <c r="B3647">
        <v>44.854163271772997</v>
      </c>
      <c r="C3647">
        <v>27.1354980084277</v>
      </c>
      <c r="D3647">
        <v>47.258726792431098</v>
      </c>
      <c r="E3647">
        <f>B3647*$Q$3+C3647*$R$3+D3647*$S$3</f>
        <v>17945.939367538071</v>
      </c>
      <c r="F3647">
        <f>B3647*$Q$4+C3647*$R$4+D3647*$S$4</f>
        <v>17239.068232351332</v>
      </c>
      <c r="G3647">
        <f>B3647*$Q$5+C3647*$R$5+D3647*$S$5</f>
        <v>17133.101174461925</v>
      </c>
    </row>
    <row r="3648" spans="1:7" x14ac:dyDescent="0.25">
      <c r="A3648">
        <v>3647</v>
      </c>
      <c r="B3648">
        <v>44.547606785051897</v>
      </c>
      <c r="C3648">
        <v>27.7474703932083</v>
      </c>
      <c r="D3648">
        <v>43.758737918959703</v>
      </c>
      <c r="E3648">
        <f>B3648*$Q$3+C3648*$R$3+D3648*$S$3</f>
        <v>17586.843588638712</v>
      </c>
      <c r="F3648">
        <f>B3648*$Q$4+C3648*$R$4+D3648*$S$4</f>
        <v>16974.43809392145</v>
      </c>
      <c r="G3648">
        <f>B3648*$Q$5+C3648*$R$5+D3648*$S$5</f>
        <v>16819.055401726291</v>
      </c>
    </row>
    <row r="3649" spans="1:7" x14ac:dyDescent="0.25">
      <c r="A3649">
        <v>3648</v>
      </c>
      <c r="B3649">
        <v>45.842768843004698</v>
      </c>
      <c r="C3649">
        <v>32.658855243095502</v>
      </c>
      <c r="D3649">
        <v>39.484534268378901</v>
      </c>
      <c r="E3649">
        <f>B3649*$Q$3+C3649*$R$3+D3649*$S$3</f>
        <v>18127.400482466197</v>
      </c>
      <c r="F3649">
        <f>B3649*$Q$4+C3649*$R$4+D3649*$S$4</f>
        <v>17698.174419064475</v>
      </c>
      <c r="G3649">
        <f>B3649*$Q$5+C3649*$R$5+D3649*$S$5</f>
        <v>17450.73958089908</v>
      </c>
    </row>
    <row r="3650" spans="1:7" x14ac:dyDescent="0.25">
      <c r="A3650">
        <v>3649</v>
      </c>
      <c r="B3650">
        <v>44.8508694423112</v>
      </c>
      <c r="C3650">
        <v>36.522800146275401</v>
      </c>
      <c r="D3650">
        <v>40.959532600916397</v>
      </c>
      <c r="E3650">
        <f>B3650*$Q$3+C3650*$R$3+D3650*$S$3</f>
        <v>18748.632767025127</v>
      </c>
      <c r="F3650">
        <f>B3650*$Q$4+C3650*$R$4+D3650*$S$4</f>
        <v>18347.548963432328</v>
      </c>
      <c r="G3650">
        <f>B3650*$Q$5+C3650*$R$5+D3650*$S$5</f>
        <v>18142.229623721745</v>
      </c>
    </row>
    <row r="3651" spans="1:7" x14ac:dyDescent="0.25">
      <c r="A3651">
        <v>3650</v>
      </c>
      <c r="B3651">
        <v>45.987370005882298</v>
      </c>
      <c r="C3651">
        <v>32.597980665361597</v>
      </c>
      <c r="D3651">
        <v>33.853911237228402</v>
      </c>
      <c r="E3651">
        <f>B3651*$Q$3+C3651*$R$3+D3651*$S$3</f>
        <v>17494.146947416732</v>
      </c>
      <c r="F3651">
        <f>B3651*$Q$4+C3651*$R$4+D3651*$S$4</f>
        <v>17199.553819262652</v>
      </c>
      <c r="G3651">
        <f>B3651*$Q$5+C3651*$R$5+D3651*$S$5</f>
        <v>16860.509562626918</v>
      </c>
    </row>
    <row r="3652" spans="1:7" x14ac:dyDescent="0.25">
      <c r="A3652">
        <v>3651</v>
      </c>
      <c r="B3652">
        <v>44.474433760995701</v>
      </c>
      <c r="C3652">
        <v>30.144455986743601</v>
      </c>
      <c r="D3652">
        <v>41.674806949876697</v>
      </c>
      <c r="E3652">
        <f>B3652*$Q$3+C3652*$R$3+D3652*$S$3</f>
        <v>17723.951481228785</v>
      </c>
      <c r="F3652">
        <f>B3652*$Q$4+C3652*$R$4+D3652*$S$4</f>
        <v>17201.105131542001</v>
      </c>
      <c r="G3652">
        <f>B3652*$Q$5+C3652*$R$5+D3652*$S$5</f>
        <v>17014.223132189069</v>
      </c>
    </row>
    <row r="3653" spans="1:7" x14ac:dyDescent="0.25">
      <c r="A3653">
        <v>3652</v>
      </c>
      <c r="B3653">
        <v>43.309479085215898</v>
      </c>
      <c r="C3653">
        <v>26.0298013535457</v>
      </c>
      <c r="D3653">
        <v>43.172416564479398</v>
      </c>
      <c r="E3653">
        <f>B3653*$Q$3+C3653*$R$3+D3653*$S$3</f>
        <v>17016.451188166404</v>
      </c>
      <c r="F3653">
        <f>B3653*$Q$4+C3653*$R$4+D3653*$S$4</f>
        <v>16390.361756895632</v>
      </c>
      <c r="G3653">
        <f>B3653*$Q$5+C3653*$R$5+D3653*$S$5</f>
        <v>16249.238549401287</v>
      </c>
    </row>
    <row r="3654" spans="1:7" x14ac:dyDescent="0.25">
      <c r="A3654">
        <v>3653</v>
      </c>
      <c r="B3654">
        <v>44.429507224899503</v>
      </c>
      <c r="C3654">
        <v>43.247215140361597</v>
      </c>
      <c r="D3654">
        <v>38.307393188014998</v>
      </c>
      <c r="E3654">
        <f>B3654*$Q$3+C3654*$R$3+D3654*$S$3</f>
        <v>19462.733619036022</v>
      </c>
      <c r="F3654">
        <f>B3654*$Q$4+C3654*$R$4+D3654*$S$4</f>
        <v>19235.996711274754</v>
      </c>
      <c r="G3654">
        <f>B3654*$Q$5+C3654*$R$5+D3654*$S$5</f>
        <v>18996.822865282567</v>
      </c>
    </row>
    <row r="3655" spans="1:7" x14ac:dyDescent="0.25">
      <c r="A3655">
        <v>3654</v>
      </c>
      <c r="B3655">
        <v>46.949469848997403</v>
      </c>
      <c r="C3655">
        <v>44.359663181810198</v>
      </c>
      <c r="D3655">
        <v>33.340375369586603</v>
      </c>
      <c r="E3655">
        <f>B3655*$Q$3+C3655*$R$3+D3655*$S$3</f>
        <v>19524.780922169837</v>
      </c>
      <c r="F3655">
        <f>B3655*$Q$4+C3655*$R$4+D3655*$S$4</f>
        <v>19435.231233407249</v>
      </c>
      <c r="G3655">
        <f>B3655*$Q$5+C3655*$R$5+D3655*$S$5</f>
        <v>19069.811338219028</v>
      </c>
    </row>
    <row r="3656" spans="1:7" x14ac:dyDescent="0.25">
      <c r="A3656">
        <v>3655</v>
      </c>
      <c r="B3656">
        <v>44.502722762661598</v>
      </c>
      <c r="C3656">
        <v>23.550951365625501</v>
      </c>
      <c r="D3656">
        <v>41.490861155449203</v>
      </c>
      <c r="E3656">
        <f>B3656*$Q$3+C3656*$R$3+D3656*$S$3</f>
        <v>16633.353984308851</v>
      </c>
      <c r="F3656">
        <f>B3656*$Q$4+C3656*$R$4+D3656*$S$4</f>
        <v>16006.76273401441</v>
      </c>
      <c r="G3656">
        <f>B3656*$Q$5+C3656*$R$5+D3656*$S$5</f>
        <v>15816.440446753539</v>
      </c>
    </row>
    <row r="3657" spans="1:7" x14ac:dyDescent="0.25">
      <c r="A3657">
        <v>3656</v>
      </c>
      <c r="B3657">
        <v>44.702392813508403</v>
      </c>
      <c r="C3657">
        <v>41.0535393639706</v>
      </c>
      <c r="D3657">
        <v>38.442950731026201</v>
      </c>
      <c r="E3657">
        <f>B3657*$Q$3+C3657*$R$3+D3657*$S$3</f>
        <v>19170.005658815731</v>
      </c>
      <c r="F3657">
        <f>B3657*$Q$4+C3657*$R$4+D3657*$S$4</f>
        <v>18903.93341212731</v>
      </c>
      <c r="G3657">
        <f>B3657*$Q$5+C3657*$R$5+D3657*$S$5</f>
        <v>18661.716670675145</v>
      </c>
    </row>
    <row r="3658" spans="1:7" x14ac:dyDescent="0.25">
      <c r="A3658">
        <v>3657</v>
      </c>
      <c r="B3658">
        <v>43.613909417838201</v>
      </c>
      <c r="C3658">
        <v>41.6869592931209</v>
      </c>
      <c r="D3658">
        <v>35.363814208428202</v>
      </c>
      <c r="E3658">
        <f>B3658*$Q$3+C3658*$R$3+D3658*$S$3</f>
        <v>18722.193669789136</v>
      </c>
      <c r="F3658">
        <f>B3658*$Q$4+C3658*$R$4+D3658*$S$4</f>
        <v>18541.030007230605</v>
      </c>
      <c r="G3658">
        <f>B3658*$Q$5+C3658*$R$5+D3658*$S$5</f>
        <v>18270.88891678954</v>
      </c>
    </row>
    <row r="3659" spans="1:7" x14ac:dyDescent="0.25">
      <c r="A3659">
        <v>3658</v>
      </c>
      <c r="B3659">
        <v>46.680054877183899</v>
      </c>
      <c r="C3659">
        <v>27.5392941747583</v>
      </c>
      <c r="D3659">
        <v>37.288045142310096</v>
      </c>
      <c r="E3659">
        <f>B3659*$Q$3+C3659*$R$3+D3659*$S$3</f>
        <v>17190.515726073569</v>
      </c>
      <c r="F3659">
        <f>B3659*$Q$4+C3659*$R$4+D3659*$S$4</f>
        <v>16729.979325792017</v>
      </c>
      <c r="G3659">
        <f>B3659*$Q$5+C3659*$R$5+D3659*$S$5</f>
        <v>16431.978526727293</v>
      </c>
    </row>
    <row r="3660" spans="1:7" x14ac:dyDescent="0.25">
      <c r="A3660">
        <v>3659</v>
      </c>
      <c r="B3660">
        <v>45.4571978459457</v>
      </c>
      <c r="C3660">
        <v>30.328000561173599</v>
      </c>
      <c r="D3660">
        <v>41.020354432839397</v>
      </c>
      <c r="E3660">
        <f>B3660*$Q$3+C3660*$R$3+D3660*$S$3</f>
        <v>17855.283484826075</v>
      </c>
      <c r="F3660">
        <f>B3660*$Q$4+C3660*$R$4+D3660*$S$4</f>
        <v>17350.926393334037</v>
      </c>
      <c r="G3660">
        <f>B3660*$Q$5+C3660*$R$5+D3660*$S$5</f>
        <v>17135.052359420002</v>
      </c>
    </row>
    <row r="3661" spans="1:7" x14ac:dyDescent="0.25">
      <c r="A3661">
        <v>3660</v>
      </c>
      <c r="B3661">
        <v>45.117105630284897</v>
      </c>
      <c r="C3661">
        <v>44.436236632371497</v>
      </c>
      <c r="D3661">
        <v>41.818430654939498</v>
      </c>
      <c r="E3661">
        <f>B3661*$Q$3+C3661*$R$3+D3661*$S$3</f>
        <v>20185.180592714092</v>
      </c>
      <c r="F3661">
        <f>B3661*$Q$4+C3661*$R$4+D3661*$S$4</f>
        <v>19893.144784073211</v>
      </c>
      <c r="G3661">
        <f>B3661*$Q$5+C3661*$R$5+D3661*$S$5</f>
        <v>19696.324694764709</v>
      </c>
    </row>
    <row r="3662" spans="1:7" x14ac:dyDescent="0.25">
      <c r="A3662">
        <v>3661</v>
      </c>
      <c r="B3662">
        <v>45.682577151128797</v>
      </c>
      <c r="C3662">
        <v>33.6658528603229</v>
      </c>
      <c r="D3662">
        <v>42.000306466403799</v>
      </c>
      <c r="E3662">
        <f>B3662*$Q$3+C3662*$R$3+D3662*$S$3</f>
        <v>18552.801938003642</v>
      </c>
      <c r="F3662">
        <f>B3662*$Q$4+C3662*$R$4+D3662*$S$4</f>
        <v>18079.523942576398</v>
      </c>
      <c r="G3662">
        <f>B3662*$Q$5+C3662*$R$5+D3662*$S$5</f>
        <v>17874.835551562443</v>
      </c>
    </row>
    <row r="3663" spans="1:7" x14ac:dyDescent="0.25">
      <c r="A3663">
        <v>3662</v>
      </c>
      <c r="B3663">
        <v>44.748710258413098</v>
      </c>
      <c r="C3663">
        <v>28.9265628154862</v>
      </c>
      <c r="D3663">
        <v>43.968209120351602</v>
      </c>
      <c r="E3663">
        <f>B3663*$Q$3+C3663*$R$3+D3663*$S$3</f>
        <v>17839.344419903558</v>
      </c>
      <c r="F3663">
        <f>B3663*$Q$4+C3663*$R$4+D3663*$S$4</f>
        <v>17241.175348788034</v>
      </c>
      <c r="G3663">
        <f>B3663*$Q$5+C3663*$R$5+D3663*$S$5</f>
        <v>17085.279469405079</v>
      </c>
    </row>
    <row r="3664" spans="1:7" x14ac:dyDescent="0.25">
      <c r="A3664">
        <v>3663</v>
      </c>
      <c r="B3664">
        <v>46.889697946037799</v>
      </c>
      <c r="C3664">
        <v>22.547882637374101</v>
      </c>
      <c r="D3664">
        <v>38.350044652460099</v>
      </c>
      <c r="E3664">
        <f>B3664*$Q$3+C3664*$R$3+D3664*$S$3</f>
        <v>16537.329458949196</v>
      </c>
      <c r="F3664">
        <f>B3664*$Q$4+C3664*$R$4+D3664*$S$4</f>
        <v>15969.255223069809</v>
      </c>
      <c r="G3664">
        <f>B3664*$Q$5+C3664*$R$5+D3664*$S$5</f>
        <v>15684.033794524232</v>
      </c>
    </row>
    <row r="3665" spans="1:7" x14ac:dyDescent="0.25">
      <c r="A3665">
        <v>3664</v>
      </c>
      <c r="B3665">
        <v>46.117117231088002</v>
      </c>
      <c r="C3665">
        <v>33.619467087321198</v>
      </c>
      <c r="D3665">
        <v>38.768513756323102</v>
      </c>
      <c r="E3665">
        <f>B3665*$Q$3+C3665*$R$3+D3665*$S$3</f>
        <v>18250.747883425036</v>
      </c>
      <c r="F3665">
        <f>B3665*$Q$4+C3665*$R$4+D3665*$S$4</f>
        <v>17854.452753124107</v>
      </c>
      <c r="G3665">
        <f>B3665*$Q$5+C3665*$R$5+D3665*$S$5</f>
        <v>17590.507506476959</v>
      </c>
    </row>
    <row r="3666" spans="1:7" x14ac:dyDescent="0.25">
      <c r="A3666">
        <v>3665</v>
      </c>
      <c r="B3666">
        <v>45.602450177621499</v>
      </c>
      <c r="C3666">
        <v>38.243422675258699</v>
      </c>
      <c r="D3666">
        <v>40.7302987047347</v>
      </c>
      <c r="E3666">
        <f>B3666*$Q$3+C3666*$R$3+D3666*$S$3</f>
        <v>19137.872650246107</v>
      </c>
      <c r="F3666">
        <f>B3666*$Q$4+C3666*$R$4+D3666*$S$4</f>
        <v>18770.316989757117</v>
      </c>
      <c r="G3666">
        <f>B3666*$Q$5+C3666*$R$5+D3666*$S$5</f>
        <v>18547.106810831592</v>
      </c>
    </row>
    <row r="3667" spans="1:7" x14ac:dyDescent="0.25">
      <c r="A3667">
        <v>3666</v>
      </c>
      <c r="B3667">
        <v>40.669676280621204</v>
      </c>
      <c r="C3667">
        <v>45.113607871997701</v>
      </c>
      <c r="D3667">
        <v>39.533848484525898</v>
      </c>
      <c r="E3667">
        <f>B3667*$Q$3+C3667*$R$3+D3667*$S$3</f>
        <v>19231.554022397722</v>
      </c>
      <c r="F3667">
        <f>B3667*$Q$4+C3667*$R$4+D3667*$S$4</f>
        <v>19006.998454118668</v>
      </c>
      <c r="G3667">
        <f>B3667*$Q$5+C3667*$R$5+D3667*$S$5</f>
        <v>18858.582487206299</v>
      </c>
    </row>
    <row r="3668" spans="1:7" x14ac:dyDescent="0.25">
      <c r="A3668">
        <v>3667</v>
      </c>
      <c r="B3668">
        <v>44.319572682966196</v>
      </c>
      <c r="C3668">
        <v>33.287147221512598</v>
      </c>
      <c r="D3668">
        <v>38.773519010169103</v>
      </c>
      <c r="E3668">
        <f>B3668*$Q$3+C3668*$R$3+D3668*$S$3</f>
        <v>17873.612353633944</v>
      </c>
      <c r="F3668">
        <f>B3668*$Q$4+C3668*$R$4+D3668*$S$4</f>
        <v>17472.277831664334</v>
      </c>
      <c r="G3668">
        <f>B3668*$Q$5+C3668*$R$5+D3668*$S$5</f>
        <v>17242.548186368658</v>
      </c>
    </row>
    <row r="3669" spans="1:7" x14ac:dyDescent="0.25">
      <c r="A3669">
        <v>3668</v>
      </c>
      <c r="B3669">
        <v>47.296519034591597</v>
      </c>
      <c r="C3669">
        <v>29.3679334763351</v>
      </c>
      <c r="D3669">
        <v>34.813772247887101</v>
      </c>
      <c r="E3669">
        <f>B3669*$Q$3+C3669*$R$3+D3669*$S$3</f>
        <v>17314.123882480446</v>
      </c>
      <c r="F3669">
        <f>B3669*$Q$4+C3669*$R$4+D3669*$S$4</f>
        <v>16943.023804841723</v>
      </c>
      <c r="G3669">
        <f>B3669*$Q$5+C3669*$R$5+D3669*$S$5</f>
        <v>16594.266578865492</v>
      </c>
    </row>
    <row r="3670" spans="1:7" x14ac:dyDescent="0.25">
      <c r="A3670">
        <v>3669</v>
      </c>
      <c r="B3670">
        <v>42.943739133500998</v>
      </c>
      <c r="C3670">
        <v>38.976211959913996</v>
      </c>
      <c r="D3670">
        <v>45.3681223170938</v>
      </c>
      <c r="E3670">
        <f>B3670*$Q$3+C3670*$R$3+D3670*$S$3</f>
        <v>19313.585073354501</v>
      </c>
      <c r="F3670">
        <f>B3670*$Q$4+C3670*$R$4+D3670*$S$4</f>
        <v>18847.087331004128</v>
      </c>
      <c r="G3670">
        <f>B3670*$Q$5+C3670*$R$5+D3670*$S$5</f>
        <v>18747.56273656126</v>
      </c>
    </row>
    <row r="3671" spans="1:7" x14ac:dyDescent="0.25">
      <c r="A3671">
        <v>3670</v>
      </c>
      <c r="B3671">
        <v>44.237355844015802</v>
      </c>
      <c r="C3671">
        <v>39.191394378275902</v>
      </c>
      <c r="D3671">
        <v>39.681439362704602</v>
      </c>
      <c r="E3671">
        <f>B3671*$Q$3+C3671*$R$3+D3671*$S$3</f>
        <v>18925.675295960973</v>
      </c>
      <c r="F3671">
        <f>B3671*$Q$4+C3671*$R$4+D3671*$S$4</f>
        <v>18599.349386042039</v>
      </c>
      <c r="G3671">
        <f>B3671*$Q$5+C3671*$R$5+D3671*$S$5</f>
        <v>18385.510031182901</v>
      </c>
    </row>
    <row r="3672" spans="1:7" x14ac:dyDescent="0.25">
      <c r="A3672">
        <v>3671</v>
      </c>
      <c r="B3672">
        <v>45.324686464047403</v>
      </c>
      <c r="C3672">
        <v>25.783412186308698</v>
      </c>
      <c r="D3672">
        <v>42.780672950255202</v>
      </c>
      <c r="E3672">
        <f>B3672*$Q$3+C3672*$R$3+D3672*$S$3</f>
        <v>17293.858476848389</v>
      </c>
      <c r="F3672">
        <f>B3672*$Q$4+C3672*$R$4+D3672*$S$4</f>
        <v>16672.568738275153</v>
      </c>
      <c r="G3672">
        <f>B3672*$Q$5+C3672*$R$5+D3672*$S$5</f>
        <v>16486.99279932115</v>
      </c>
    </row>
    <row r="3673" spans="1:7" x14ac:dyDescent="0.25">
      <c r="A3673">
        <v>3672</v>
      </c>
      <c r="B3673">
        <v>47.745450651092597</v>
      </c>
      <c r="C3673">
        <v>30.851818582702101</v>
      </c>
      <c r="D3673">
        <v>40.066532564287002</v>
      </c>
      <c r="E3673">
        <f>B3673*$Q$3+C3673*$R$3+D3673*$S$3</f>
        <v>18242.529018121284</v>
      </c>
      <c r="F3673">
        <f>B3673*$Q$4+C3673*$R$4+D3673*$S$4</f>
        <v>17769.069916230303</v>
      </c>
      <c r="G3673">
        <f>B3673*$Q$5+C3673*$R$5+D3673*$S$5</f>
        <v>17494.687026472002</v>
      </c>
    </row>
    <row r="3674" spans="1:7" x14ac:dyDescent="0.25">
      <c r="A3674">
        <v>3673</v>
      </c>
      <c r="B3674">
        <v>45.953222318044801</v>
      </c>
      <c r="C3674">
        <v>37.0306510354986</v>
      </c>
      <c r="D3674">
        <v>41.557341801897699</v>
      </c>
      <c r="E3674">
        <f>B3674*$Q$3+C3674*$R$3+D3674*$S$3</f>
        <v>19098.758933332309</v>
      </c>
      <c r="F3674">
        <f>B3674*$Q$4+C3674*$R$4+D3674*$S$4</f>
        <v>18691.27501380867</v>
      </c>
      <c r="G3674">
        <f>B3674*$Q$5+C3674*$R$5+D3674*$S$5</f>
        <v>18474.455949648211</v>
      </c>
    </row>
    <row r="3675" spans="1:7" x14ac:dyDescent="0.25">
      <c r="A3675">
        <v>3674</v>
      </c>
      <c r="B3675">
        <v>44.855362476767702</v>
      </c>
      <c r="C3675">
        <v>27.4447391462087</v>
      </c>
      <c r="D3675">
        <v>41.654463214041002</v>
      </c>
      <c r="E3675">
        <f>B3675*$Q$3+C3675*$R$3+D3675*$S$3</f>
        <v>17350.227382845627</v>
      </c>
      <c r="F3675">
        <f>B3675*$Q$4+C3675*$R$4+D3675*$S$4</f>
        <v>16783.468437189378</v>
      </c>
      <c r="G3675">
        <f>B3675*$Q$5+C3675*$R$5+D3675*$S$5</f>
        <v>16589.031271534113</v>
      </c>
    </row>
    <row r="3676" spans="1:7" x14ac:dyDescent="0.25">
      <c r="A3676">
        <v>3675</v>
      </c>
      <c r="B3676">
        <v>45.2676376823417</v>
      </c>
      <c r="C3676">
        <v>34.300225650710203</v>
      </c>
      <c r="D3676">
        <v>38.103281435383003</v>
      </c>
      <c r="E3676">
        <f>B3676*$Q$3+C3676*$R$3+D3676*$S$3</f>
        <v>18132.0586832835</v>
      </c>
      <c r="F3676">
        <f>B3676*$Q$4+C3676*$R$4+D3676*$S$4</f>
        <v>17763.212867075017</v>
      </c>
      <c r="G3676">
        <f>B3676*$Q$5+C3676*$R$5+D3676*$S$5</f>
        <v>17504.901024561335</v>
      </c>
    </row>
    <row r="3677" spans="1:7" x14ac:dyDescent="0.25">
      <c r="A3677">
        <v>3676</v>
      </c>
      <c r="B3677">
        <v>47.050305321841002</v>
      </c>
      <c r="C3677">
        <v>30.556003962161402</v>
      </c>
      <c r="D3677">
        <v>41.255794918573599</v>
      </c>
      <c r="E3677">
        <f>B3677*$Q$3+C3677*$R$3+D3677*$S$3</f>
        <v>18206.35079376692</v>
      </c>
      <c r="F3677">
        <f>B3677*$Q$4+C3677*$R$4+D3677*$S$4</f>
        <v>17699.58863053512</v>
      </c>
      <c r="G3677">
        <f>B3677*$Q$5+C3677*$R$5+D3677*$S$5</f>
        <v>17457.17614689326</v>
      </c>
    </row>
    <row r="3678" spans="1:7" x14ac:dyDescent="0.25">
      <c r="A3678">
        <v>3677</v>
      </c>
      <c r="B3678">
        <v>44.543848600288499</v>
      </c>
      <c r="C3678">
        <v>41.462035050214901</v>
      </c>
      <c r="D3678">
        <v>39.590495915945397</v>
      </c>
      <c r="E3678">
        <f>B3678*$Q$3+C3678*$R$3+D3678*$S$3</f>
        <v>19340.378735977618</v>
      </c>
      <c r="F3678">
        <f>B3678*$Q$4+C3678*$R$4+D3678*$S$4</f>
        <v>19053.403980483185</v>
      </c>
      <c r="G3678">
        <f>B3678*$Q$5+C3678*$R$5+D3678*$S$5</f>
        <v>18832.308834106203</v>
      </c>
    </row>
    <row r="3679" spans="1:7" x14ac:dyDescent="0.25">
      <c r="A3679">
        <v>3678</v>
      </c>
      <c r="B3679">
        <v>44.029106777422797</v>
      </c>
      <c r="C3679">
        <v>32.123451711801899</v>
      </c>
      <c r="D3679">
        <v>40.067695771510799</v>
      </c>
      <c r="E3679">
        <f>B3679*$Q$3+C3679*$R$3+D3679*$S$3</f>
        <v>17780.946243382099</v>
      </c>
      <c r="F3679">
        <f>B3679*$Q$4+C3679*$R$4+D3679*$S$4</f>
        <v>17329.422757039727</v>
      </c>
      <c r="G3679">
        <f>B3679*$Q$5+C3679*$R$5+D3679*$S$5</f>
        <v>17125.634152199054</v>
      </c>
    </row>
    <row r="3680" spans="1:7" x14ac:dyDescent="0.25">
      <c r="A3680">
        <v>3679</v>
      </c>
      <c r="B3680">
        <v>45.981809794952703</v>
      </c>
      <c r="C3680">
        <v>30.5340184849717</v>
      </c>
      <c r="D3680">
        <v>38.688930950384098</v>
      </c>
      <c r="E3680">
        <f>B3680*$Q$3+C3680*$R$3+D3680*$S$3</f>
        <v>17714.410687958156</v>
      </c>
      <c r="F3680">
        <f>B3680*$Q$4+C3680*$R$4+D3680*$S$4</f>
        <v>17269.455390296225</v>
      </c>
      <c r="G3680">
        <f>B3680*$Q$5+C3680*$R$5+D3680*$S$5</f>
        <v>17006.823737092473</v>
      </c>
    </row>
    <row r="3681" spans="1:7" x14ac:dyDescent="0.25">
      <c r="A3681">
        <v>3680</v>
      </c>
      <c r="B3681">
        <v>45.154245693950003</v>
      </c>
      <c r="C3681">
        <v>45.888218295185801</v>
      </c>
      <c r="D3681">
        <v>40.420481856207999</v>
      </c>
      <c r="E3681">
        <f>B3681*$Q$3+C3681*$R$3+D3681*$S$3</f>
        <v>20267.259385826819</v>
      </c>
      <c r="F3681">
        <f>B3681*$Q$4+C3681*$R$4+D3681*$S$4</f>
        <v>20032.71757397781</v>
      </c>
      <c r="G3681">
        <f>B3681*$Q$5+C3681*$R$5+D3681*$S$5</f>
        <v>19813.129530276099</v>
      </c>
    </row>
    <row r="3682" spans="1:7" x14ac:dyDescent="0.25">
      <c r="A3682">
        <v>3681</v>
      </c>
      <c r="B3682">
        <v>45.295513199083203</v>
      </c>
      <c r="C3682">
        <v>31.7076896352687</v>
      </c>
      <c r="D3682">
        <v>39.318634967469002</v>
      </c>
      <c r="E3682">
        <f>B3682*$Q$3+C3682*$R$3+D3682*$S$3</f>
        <v>17854.760156564018</v>
      </c>
      <c r="F3682">
        <f>B3682*$Q$4+C3682*$R$4+D3682*$S$4</f>
        <v>17414.089638592919</v>
      </c>
      <c r="G3682">
        <f>B3682*$Q$5+C3682*$R$5+D3682*$S$5</f>
        <v>17174.429313799723</v>
      </c>
    </row>
    <row r="3683" spans="1:7" x14ac:dyDescent="0.25">
      <c r="A3683">
        <v>3682</v>
      </c>
      <c r="B3683">
        <v>43.578853573671601</v>
      </c>
      <c r="C3683">
        <v>32.882029621820202</v>
      </c>
      <c r="D3683">
        <v>42.6442698822691</v>
      </c>
      <c r="E3683">
        <f>B3683*$Q$3+C3683*$R$3+D3683*$S$3</f>
        <v>18120.666310842178</v>
      </c>
      <c r="F3683">
        <f>B3683*$Q$4+C3683*$R$4+D3683*$S$4</f>
        <v>17619.636419546161</v>
      </c>
      <c r="G3683">
        <f>B3683*$Q$5+C3683*$R$5+D3683*$S$5</f>
        <v>17465.062314497605</v>
      </c>
    </row>
    <row r="3684" spans="1:7" x14ac:dyDescent="0.25">
      <c r="A3684">
        <v>3683</v>
      </c>
      <c r="B3684">
        <v>43.727421716670499</v>
      </c>
      <c r="C3684">
        <v>38.402216706541701</v>
      </c>
      <c r="D3684">
        <v>41.165159017516402</v>
      </c>
      <c r="E3684">
        <f>B3684*$Q$3+C3684*$R$3+D3684*$S$3</f>
        <v>18876.395598442788</v>
      </c>
      <c r="F3684">
        <f>B3684*$Q$4+C3684*$R$4+D3684*$S$4</f>
        <v>18501.522714487219</v>
      </c>
      <c r="G3684">
        <f>B3684*$Q$5+C3684*$R$5+D3684*$S$5</f>
        <v>18320.783647174962</v>
      </c>
    </row>
    <row r="3685" spans="1:7" x14ac:dyDescent="0.25">
      <c r="A3685">
        <v>3684</v>
      </c>
      <c r="B3685">
        <v>44.950658673019397</v>
      </c>
      <c r="C3685">
        <v>27.129698622405702</v>
      </c>
      <c r="D3685">
        <v>45.237308334047299</v>
      </c>
      <c r="E3685">
        <f>B3685*$Q$3+C3685*$R$3+D3685*$S$3</f>
        <v>17729.23978556108</v>
      </c>
      <c r="F3685">
        <f>B3685*$Q$4+C3685*$R$4+D3685*$S$4</f>
        <v>17070.952632030996</v>
      </c>
      <c r="G3685">
        <f>B3685*$Q$5+C3685*$R$5+D3685*$S$5</f>
        <v>16931.250728738683</v>
      </c>
    </row>
    <row r="3686" spans="1:7" x14ac:dyDescent="0.25">
      <c r="A3686">
        <v>3685</v>
      </c>
      <c r="B3686">
        <v>44.020465603211697</v>
      </c>
      <c r="C3686">
        <v>29.3370405565569</v>
      </c>
      <c r="D3686">
        <v>39.686140588412201</v>
      </c>
      <c r="E3686">
        <f>B3686*$Q$3+C3686*$R$3+D3686*$S$3</f>
        <v>17281.314529702406</v>
      </c>
      <c r="F3686">
        <f>B3686*$Q$4+C3686*$R$4+D3686*$S$4</f>
        <v>16793.27540472972</v>
      </c>
      <c r="G3686">
        <f>B3686*$Q$5+C3686*$R$5+D3686*$S$5</f>
        <v>16583.629140217941</v>
      </c>
    </row>
    <row r="3687" spans="1:7" x14ac:dyDescent="0.25">
      <c r="A3687">
        <v>3686</v>
      </c>
      <c r="B3687">
        <v>42.4708534662796</v>
      </c>
      <c r="C3687">
        <v>25.859013552235101</v>
      </c>
      <c r="D3687">
        <v>44.478431583558802</v>
      </c>
      <c r="E3687">
        <f>B3687*$Q$3+C3687*$R$3+D3687*$S$3</f>
        <v>16988.285555860144</v>
      </c>
      <c r="F3687">
        <f>B3687*$Q$4+C3687*$R$4+D3687*$S$4</f>
        <v>16328.173469792262</v>
      </c>
      <c r="G3687">
        <f>B3687*$Q$5+C3687*$R$5+D3687*$S$5</f>
        <v>16223.588066015322</v>
      </c>
    </row>
    <row r="3688" spans="1:7" x14ac:dyDescent="0.25">
      <c r="A3688">
        <v>3687</v>
      </c>
      <c r="B3688">
        <v>46.396664806938396</v>
      </c>
      <c r="C3688">
        <v>48.859277408179999</v>
      </c>
      <c r="D3688">
        <v>32.124488683274599</v>
      </c>
      <c r="E3688">
        <f>B3688*$Q$3+C3688*$R$3+D3688*$S$3</f>
        <v>20018.307571013105</v>
      </c>
      <c r="F3688">
        <f>B3688*$Q$4+C3688*$R$4+D3688*$S$4</f>
        <v>20032.037403198105</v>
      </c>
      <c r="G3688">
        <f>B3688*$Q$5+C3688*$R$5+D3688*$S$5</f>
        <v>19657.926348806184</v>
      </c>
    </row>
    <row r="3689" spans="1:7" x14ac:dyDescent="0.25">
      <c r="A3689">
        <v>3688</v>
      </c>
      <c r="B3689">
        <v>44.782209038599497</v>
      </c>
      <c r="C3689">
        <v>33.258064767655803</v>
      </c>
      <c r="D3689">
        <v>42.116137607322003</v>
      </c>
      <c r="E3689">
        <f>B3689*$Q$3+C3689*$R$3+D3689*$S$3</f>
        <v>18337.641078832468</v>
      </c>
      <c r="F3689">
        <f>B3689*$Q$4+C3689*$R$4+D3689*$S$4</f>
        <v>17855.149119539878</v>
      </c>
      <c r="G3689">
        <f>B3689*$Q$5+C3689*$R$5+D3689*$S$5</f>
        <v>17669.38740299259</v>
      </c>
    </row>
    <row r="3690" spans="1:7" x14ac:dyDescent="0.25">
      <c r="A3690">
        <v>3689</v>
      </c>
      <c r="B3690">
        <v>43.543660922381498</v>
      </c>
      <c r="C3690">
        <v>38.848011860709597</v>
      </c>
      <c r="D3690">
        <v>41.764084190490898</v>
      </c>
      <c r="E3690">
        <f>B3690*$Q$3+C3690*$R$3+D3690*$S$3</f>
        <v>18985.037420645014</v>
      </c>
      <c r="F3690">
        <f>B3690*$Q$4+C3690*$R$4+D3690*$S$4</f>
        <v>18603.100866499</v>
      </c>
      <c r="G3690">
        <f>B3690*$Q$5+C3690*$R$5+D3690*$S$5</f>
        <v>18435.303870615302</v>
      </c>
    </row>
    <row r="3691" spans="1:7" x14ac:dyDescent="0.25">
      <c r="A3691">
        <v>3690</v>
      </c>
      <c r="B3691">
        <v>48.947410408813496</v>
      </c>
      <c r="C3691">
        <v>25.645428057778702</v>
      </c>
      <c r="D3691">
        <v>41.298817651516998</v>
      </c>
      <c r="E3691">
        <f>B3691*$Q$3+C3691*$R$3+D3691*$S$3</f>
        <v>17752.565328033546</v>
      </c>
      <c r="F3691">
        <f>B3691*$Q$4+C3691*$R$4+D3691*$S$4</f>
        <v>17163.644150833981</v>
      </c>
      <c r="G3691">
        <f>B3691*$Q$5+C3691*$R$5+D3691*$S$5</f>
        <v>16885.883327649957</v>
      </c>
    </row>
    <row r="3692" spans="1:7" x14ac:dyDescent="0.25">
      <c r="A3692">
        <v>3691</v>
      </c>
      <c r="B3692">
        <v>43.907311759471497</v>
      </c>
      <c r="C3692">
        <v>33.7075771855095</v>
      </c>
      <c r="D3692">
        <v>43.963958595290798</v>
      </c>
      <c r="E3692">
        <f>B3692*$Q$3+C3692*$R$3+D3692*$S$3</f>
        <v>18466.515234643663</v>
      </c>
      <c r="F3692">
        <f>B3692*$Q$4+C3692*$R$4+D3692*$S$4</f>
        <v>17947.132367137085</v>
      </c>
      <c r="G3692">
        <f>B3692*$Q$5+C3692*$R$5+D3692*$S$5</f>
        <v>17807.148141702859</v>
      </c>
    </row>
    <row r="3693" spans="1:7" x14ac:dyDescent="0.25">
      <c r="A3693">
        <v>3692</v>
      </c>
      <c r="B3693">
        <v>44.5497685345617</v>
      </c>
      <c r="C3693">
        <v>37.010164954037897</v>
      </c>
      <c r="D3693">
        <v>39.228717240662903</v>
      </c>
      <c r="E3693">
        <f>B3693*$Q$3+C3693*$R$3+D3693*$S$3</f>
        <v>18574.246066826563</v>
      </c>
      <c r="F3693">
        <f>B3693*$Q$4+C3693*$R$4+D3693*$S$4</f>
        <v>18222.952365085337</v>
      </c>
      <c r="G3693">
        <f>B3693*$Q$5+C3693*$R$5+D3693*$S$5</f>
        <v>17996.035149401701</v>
      </c>
    </row>
    <row r="3694" spans="1:7" x14ac:dyDescent="0.25">
      <c r="A3694">
        <v>3693</v>
      </c>
      <c r="B3694">
        <v>43.848549815160702</v>
      </c>
      <c r="C3694">
        <v>27.632639222013001</v>
      </c>
      <c r="D3694">
        <v>45.5571044721977</v>
      </c>
      <c r="E3694">
        <f>B3694*$Q$3+C3694*$R$3+D3694*$S$3</f>
        <v>17649.700308252101</v>
      </c>
      <c r="F3694">
        <f>B3694*$Q$4+C3694*$R$4+D3694*$S$4</f>
        <v>16992.28514558325</v>
      </c>
      <c r="G3694">
        <f>B3694*$Q$5+C3694*$R$5+D3694*$S$5</f>
        <v>16878.560118694069</v>
      </c>
    </row>
    <row r="3695" spans="1:7" x14ac:dyDescent="0.25">
      <c r="A3695">
        <v>3694</v>
      </c>
      <c r="B3695">
        <v>45.806936648422102</v>
      </c>
      <c r="C3695">
        <v>39.1063555246497</v>
      </c>
      <c r="D3695">
        <v>38.924084378090498</v>
      </c>
      <c r="E3695">
        <f>B3695*$Q$3+C3695*$R$3+D3695*$S$3</f>
        <v>19106.998619353661</v>
      </c>
      <c r="F3695">
        <f>B3695*$Q$4+C3695*$R$4+D3695*$S$4</f>
        <v>18797.06126439244</v>
      </c>
      <c r="G3695">
        <f>B3695*$Q$5+C3695*$R$5+D3695*$S$5</f>
        <v>18541.461799458255</v>
      </c>
    </row>
    <row r="3696" spans="1:7" x14ac:dyDescent="0.25">
      <c r="A3696">
        <v>3695</v>
      </c>
      <c r="B3696">
        <v>45.4560281326291</v>
      </c>
      <c r="C3696">
        <v>36.077334687336098</v>
      </c>
      <c r="D3696">
        <v>37.946683056220699</v>
      </c>
      <c r="E3696">
        <f>B3696*$Q$3+C3696*$R$3+D3696*$S$3</f>
        <v>18437.50616095302</v>
      </c>
      <c r="F3696">
        <f>B3696*$Q$4+C3696*$R$4+D3696*$S$4</f>
        <v>18101.531964978411</v>
      </c>
      <c r="G3696">
        <f>B3696*$Q$5+C3696*$R$5+D3696*$S$5</f>
        <v>17837.170998934846</v>
      </c>
    </row>
    <row r="3697" spans="1:7" x14ac:dyDescent="0.25">
      <c r="A3697">
        <v>3696</v>
      </c>
      <c r="B3697">
        <v>45.299149544233501</v>
      </c>
      <c r="C3697">
        <v>29.682961127192801</v>
      </c>
      <c r="D3697">
        <v>38.955853319731901</v>
      </c>
      <c r="E3697">
        <f>B3697*$Q$3+C3697*$R$3+D3697*$S$3</f>
        <v>17483.627075672957</v>
      </c>
      <c r="F3697">
        <f>B3697*$Q$4+C3697*$R$4+D3697*$S$4</f>
        <v>17018.480594878234</v>
      </c>
      <c r="G3697">
        <f>B3697*$Q$5+C3697*$R$5+D3697*$S$5</f>
        <v>16773.025738644214</v>
      </c>
    </row>
    <row r="3698" spans="1:7" x14ac:dyDescent="0.25">
      <c r="A3698">
        <v>3697</v>
      </c>
      <c r="B3698">
        <v>44.983564657751401</v>
      </c>
      <c r="C3698">
        <v>26.369633315565199</v>
      </c>
      <c r="D3698">
        <v>45.870232046718897</v>
      </c>
      <c r="E3698">
        <f>B3698*$Q$3+C3698*$R$3+D3698*$S$3</f>
        <v>17684.295891935493</v>
      </c>
      <c r="F3698">
        <f>B3698*$Q$4+C3698*$R$4+D3698*$S$4</f>
        <v>16998.279016747987</v>
      </c>
      <c r="G3698">
        <f>B3698*$Q$5+C3698*$R$5+D3698*$S$5</f>
        <v>16867.941103771158</v>
      </c>
    </row>
    <row r="3699" spans="1:7" x14ac:dyDescent="0.25">
      <c r="A3699">
        <v>3698</v>
      </c>
      <c r="B3699">
        <v>44.217553882647799</v>
      </c>
      <c r="C3699">
        <v>35.427053644779598</v>
      </c>
      <c r="D3699">
        <v>38.158035457402903</v>
      </c>
      <c r="E3699">
        <f>B3699*$Q$3+C3699*$R$3+D3699*$S$3</f>
        <v>18132.985774448862</v>
      </c>
      <c r="F3699">
        <f>B3699*$Q$4+C3699*$R$4+D3699*$S$4</f>
        <v>17781.618028207904</v>
      </c>
      <c r="G3699">
        <f>B3699*$Q$5+C3699*$R$5+D3699*$S$5</f>
        <v>17544.112135751438</v>
      </c>
    </row>
    <row r="3700" spans="1:7" x14ac:dyDescent="0.25">
      <c r="A3700">
        <v>3699</v>
      </c>
      <c r="B3700">
        <v>43.225662495538501</v>
      </c>
      <c r="C3700">
        <v>44.431311804279296</v>
      </c>
      <c r="D3700">
        <v>39.575676770865002</v>
      </c>
      <c r="E3700">
        <f>B3700*$Q$3+C3700*$R$3+D3700*$S$3</f>
        <v>19585.268689361423</v>
      </c>
      <c r="F3700">
        <f>B3700*$Q$4+C3700*$R$4+D3700*$S$4</f>
        <v>19347.753969921421</v>
      </c>
      <c r="G3700">
        <f>B3700*$Q$5+C3700*$R$5+D3700*$S$5</f>
        <v>19151.458206600335</v>
      </c>
    </row>
    <row r="3701" spans="1:7" x14ac:dyDescent="0.25">
      <c r="A3701">
        <v>3700</v>
      </c>
      <c r="B3701">
        <v>45.503629795579201</v>
      </c>
      <c r="C3701">
        <v>40.390119342937702</v>
      </c>
      <c r="D3701">
        <v>39.401874175569901</v>
      </c>
      <c r="E3701">
        <f>B3701*$Q$3+C3701*$R$3+D3701*$S$3</f>
        <v>19316.707133374744</v>
      </c>
      <c r="F3701">
        <f>B3701*$Q$4+C3701*$R$4+D3701*$S$4</f>
        <v>19016.407594733955</v>
      </c>
      <c r="G3701">
        <f>B3701*$Q$5+C3701*$R$5+D3701*$S$5</f>
        <v>18774.108686340449</v>
      </c>
    </row>
    <row r="3702" spans="1:7" x14ac:dyDescent="0.25">
      <c r="A3702">
        <v>3701</v>
      </c>
      <c r="B3702">
        <v>44.932792892123601</v>
      </c>
      <c r="C3702">
        <v>39.722787558185601</v>
      </c>
      <c r="D3702">
        <v>42.079647135352701</v>
      </c>
      <c r="E3702">
        <f>B3702*$Q$3+C3702*$R$3+D3702*$S$3</f>
        <v>19414.027233687899</v>
      </c>
      <c r="F3702">
        <f>B3702*$Q$4+C3702*$R$4+D3702*$S$4</f>
        <v>19038.426012363758</v>
      </c>
      <c r="G3702">
        <f>B3702*$Q$5+C3702*$R$5+D3702*$S$5</f>
        <v>18849.228706697675</v>
      </c>
    </row>
    <row r="3703" spans="1:7" x14ac:dyDescent="0.25">
      <c r="A3703">
        <v>3702</v>
      </c>
      <c r="B3703">
        <v>47.439334289193603</v>
      </c>
      <c r="C3703">
        <v>21.2711464516535</v>
      </c>
      <c r="D3703">
        <v>37.391976532267698</v>
      </c>
      <c r="E3703">
        <f>B3703*$Q$3+C3703*$R$3+D3703*$S$3</f>
        <v>16317.716520288639</v>
      </c>
      <c r="F3703">
        <f>B3703*$Q$4+C3703*$R$4+D3703*$S$4</f>
        <v>15751.619413145672</v>
      </c>
      <c r="G3703">
        <f>B3703*$Q$5+C3703*$R$5+D3703*$S$5</f>
        <v>15440.8396365526</v>
      </c>
    </row>
    <row r="3704" spans="1:7" x14ac:dyDescent="0.25">
      <c r="A3704">
        <v>3703</v>
      </c>
      <c r="B3704">
        <v>45.247784958162597</v>
      </c>
      <c r="C3704">
        <v>29.668131927163301</v>
      </c>
      <c r="D3704">
        <v>42.602731551223798</v>
      </c>
      <c r="E3704">
        <f>B3704*$Q$3+C3704*$R$3+D3704*$S$3</f>
        <v>17892.547622385573</v>
      </c>
      <c r="F3704">
        <f>B3704*$Q$4+C3704*$R$4+D3704*$S$4</f>
        <v>17339.298569709528</v>
      </c>
      <c r="G3704">
        <f>B3704*$Q$5+C3704*$R$5+D3704*$S$5</f>
        <v>17152.374745231846</v>
      </c>
    </row>
    <row r="3705" spans="1:7" x14ac:dyDescent="0.25">
      <c r="A3705">
        <v>3704</v>
      </c>
      <c r="B3705">
        <v>44.487288123298001</v>
      </c>
      <c r="C3705">
        <v>35.712288223131502</v>
      </c>
      <c r="D3705">
        <v>40.467345535496101</v>
      </c>
      <c r="E3705">
        <f>B3705*$Q$3+C3705*$R$3+D3705*$S$3</f>
        <v>18494.34498590347</v>
      </c>
      <c r="F3705">
        <f>B3705*$Q$4+C3705*$R$4+D3705*$S$4</f>
        <v>18091.931907463313</v>
      </c>
      <c r="G3705">
        <f>B3705*$Q$5+C3705*$R$5+D3705*$S$5</f>
        <v>17885.749456558031</v>
      </c>
    </row>
    <row r="3706" spans="1:7" x14ac:dyDescent="0.25">
      <c r="A3706">
        <v>3705</v>
      </c>
      <c r="B3706">
        <v>45.791039664553203</v>
      </c>
      <c r="C3706">
        <v>35.4044136317235</v>
      </c>
      <c r="D3706">
        <v>38.091789871056903</v>
      </c>
      <c r="E3706">
        <f>B3706*$Q$3+C3706*$R$3+D3706*$S$3</f>
        <v>18404.883914732745</v>
      </c>
      <c r="F3706">
        <f>B3706*$Q$4+C3706*$R$4+D3706*$S$4</f>
        <v>18054.27439274963</v>
      </c>
      <c r="G3706">
        <f>B3706*$Q$5+C3706*$R$5+D3706*$S$5</f>
        <v>17785.841424889768</v>
      </c>
    </row>
    <row r="3707" spans="1:7" x14ac:dyDescent="0.25">
      <c r="A3707">
        <v>3706</v>
      </c>
      <c r="B3707">
        <v>45.982921121448697</v>
      </c>
      <c r="C3707">
        <v>32.529744797597303</v>
      </c>
      <c r="D3707">
        <v>39.131162989291298</v>
      </c>
      <c r="E3707">
        <f>B3707*$Q$3+C3707*$R$3+D3707*$S$3</f>
        <v>18090.834918233326</v>
      </c>
      <c r="F3707">
        <f>B3707*$Q$4+C3707*$R$4+D3707*$S$4</f>
        <v>17667.963961577054</v>
      </c>
      <c r="G3707">
        <f>B3707*$Q$5+C3707*$R$5+D3707*$S$5</f>
        <v>17412.290576333617</v>
      </c>
    </row>
    <row r="3708" spans="1:7" x14ac:dyDescent="0.25">
      <c r="A3708">
        <v>3707</v>
      </c>
      <c r="B3708">
        <v>45.128628402622198</v>
      </c>
      <c r="C3708">
        <v>35.473096861536803</v>
      </c>
      <c r="D3708">
        <v>40.112864295001998</v>
      </c>
      <c r="E3708">
        <f>B3708*$Q$3+C3708*$R$3+D3708*$S$3</f>
        <v>18529.926498726669</v>
      </c>
      <c r="F3708">
        <f>B3708*$Q$4+C3708*$R$4+D3708*$S$4</f>
        <v>18131.940733286796</v>
      </c>
      <c r="G3708">
        <f>B3708*$Q$5+C3708*$R$5+D3708*$S$5</f>
        <v>17907.984312770888</v>
      </c>
    </row>
    <row r="3709" spans="1:7" x14ac:dyDescent="0.25">
      <c r="A3709">
        <v>3708</v>
      </c>
      <c r="B3709">
        <v>46.495465428871299</v>
      </c>
      <c r="C3709">
        <v>35.478092831223201</v>
      </c>
      <c r="D3709">
        <v>38.380565391196697</v>
      </c>
      <c r="E3709">
        <f>B3709*$Q$3+C3709*$R$3+D3709*$S$3</f>
        <v>18576.990845482451</v>
      </c>
      <c r="F3709">
        <f>B3709*$Q$4+C3709*$R$4+D3709*$S$4</f>
        <v>18220.422884558488</v>
      </c>
      <c r="G3709">
        <f>B3709*$Q$5+C3709*$R$5+D3709*$S$5</f>
        <v>17943.169885653246</v>
      </c>
    </row>
    <row r="3710" spans="1:7" x14ac:dyDescent="0.25">
      <c r="A3710">
        <v>3709</v>
      </c>
      <c r="B3710">
        <v>45.6962703332403</v>
      </c>
      <c r="C3710">
        <v>31.534236030806401</v>
      </c>
      <c r="D3710">
        <v>38.945485664905</v>
      </c>
      <c r="E3710">
        <f>B3710*$Q$3+C3710*$R$3+D3710*$S$3</f>
        <v>17855.59638194654</v>
      </c>
      <c r="F3710">
        <f>B3710*$Q$4+C3710*$R$4+D3710*$S$4</f>
        <v>17420.952793311633</v>
      </c>
      <c r="G3710">
        <f>B3710*$Q$5+C3710*$R$5+D3710*$S$5</f>
        <v>17167.792716181277</v>
      </c>
    </row>
    <row r="3711" spans="1:7" x14ac:dyDescent="0.25">
      <c r="A3711">
        <v>3710</v>
      </c>
      <c r="B3711">
        <v>44.9798026914156</v>
      </c>
      <c r="C3711">
        <v>25.649263879998401</v>
      </c>
      <c r="D3711">
        <v>43.087087816650701</v>
      </c>
      <c r="E3711">
        <f>B3711*$Q$3+C3711*$R$3+D3711*$S$3</f>
        <v>17245.256468681226</v>
      </c>
      <c r="F3711">
        <f>B3711*$Q$4+C3711*$R$4+D3711*$S$4</f>
        <v>16614.484932163781</v>
      </c>
      <c r="G3711">
        <f>B3711*$Q$5+C3711*$R$5+D3711*$S$5</f>
        <v>16440.294459022189</v>
      </c>
    </row>
    <row r="3712" spans="1:7" x14ac:dyDescent="0.25">
      <c r="A3712">
        <v>3711</v>
      </c>
      <c r="B3712">
        <v>44.980387919183897</v>
      </c>
      <c r="C3712">
        <v>33.793526775137799</v>
      </c>
      <c r="D3712">
        <v>39.727804922546802</v>
      </c>
      <c r="E3712">
        <f>B3712*$Q$3+C3712*$R$3+D3712*$S$3</f>
        <v>18185.133288736841</v>
      </c>
      <c r="F3712">
        <f>B3712*$Q$4+C3712*$R$4+D3712*$S$4</f>
        <v>17768.915847143424</v>
      </c>
      <c r="G3712">
        <f>B3712*$Q$5+C3712*$R$5+D3712*$S$5</f>
        <v>17541.697550237408</v>
      </c>
    </row>
    <row r="3713" spans="1:7" x14ac:dyDescent="0.25">
      <c r="A3713">
        <v>3712</v>
      </c>
      <c r="B3713">
        <v>43.7284567439212</v>
      </c>
      <c r="C3713">
        <v>32.191530913599898</v>
      </c>
      <c r="D3713">
        <v>39.457110136979303</v>
      </c>
      <c r="E3713">
        <f>B3713*$Q$3+C3713*$R$3+D3713*$S$3</f>
        <v>17667.506527765789</v>
      </c>
      <c r="F3713">
        <f>B3713*$Q$4+C3713*$R$4+D3713*$S$4</f>
        <v>17231.901622056794</v>
      </c>
      <c r="G3713">
        <f>B3713*$Q$5+C3713*$R$5+D3713*$S$5</f>
        <v>17024.186213516929</v>
      </c>
    </row>
    <row r="3714" spans="1:7" x14ac:dyDescent="0.25">
      <c r="A3714">
        <v>3713</v>
      </c>
      <c r="B3714">
        <v>45.981729338670497</v>
      </c>
      <c r="C3714">
        <v>32.549799497069102</v>
      </c>
      <c r="D3714">
        <v>38.916345232583602</v>
      </c>
      <c r="E3714">
        <f>B3714*$Q$3+C3714*$R$3+D3714*$S$3</f>
        <v>18069.114264651267</v>
      </c>
      <c r="F3714">
        <f>B3714*$Q$4+C3714*$R$4+D3714*$S$4</f>
        <v>17651.748876243008</v>
      </c>
      <c r="G3714">
        <f>B3714*$Q$5+C3714*$R$5+D3714*$S$5</f>
        <v>17392.707837500631</v>
      </c>
    </row>
    <row r="3715" spans="1:7" x14ac:dyDescent="0.25">
      <c r="A3715">
        <v>3714</v>
      </c>
      <c r="B3715">
        <v>45.969483767457298</v>
      </c>
      <c r="C3715">
        <v>32.905693288065301</v>
      </c>
      <c r="D3715">
        <v>39.172913329076302</v>
      </c>
      <c r="E3715">
        <f>B3715*$Q$3+C3715*$R$3+D3715*$S$3</f>
        <v>18154.495586128731</v>
      </c>
      <c r="F3715">
        <f>B3715*$Q$4+C3715*$R$4+D3715*$S$4</f>
        <v>17736.790176913251</v>
      </c>
      <c r="G3715">
        <f>B3715*$Q$5+C3715*$R$5+D3715*$S$5</f>
        <v>17482.0308864338</v>
      </c>
    </row>
    <row r="3716" spans="1:7" x14ac:dyDescent="0.25">
      <c r="A3716">
        <v>3715</v>
      </c>
      <c r="B3716">
        <v>45.685108264013898</v>
      </c>
      <c r="C3716">
        <v>30.2028317584798</v>
      </c>
      <c r="D3716">
        <v>45.068706103507601</v>
      </c>
      <c r="E3716">
        <f>B3716*$Q$3+C3716*$R$3+D3716*$S$3</f>
        <v>18342.793262170148</v>
      </c>
      <c r="F3716">
        <f>B3716*$Q$4+C3716*$R$4+D3716*$S$4</f>
        <v>17738.766789504709</v>
      </c>
      <c r="G3716">
        <f>B3716*$Q$5+C3716*$R$5+D3716*$S$5</f>
        <v>17582.456277316775</v>
      </c>
    </row>
    <row r="3717" spans="1:7" x14ac:dyDescent="0.25">
      <c r="A3717">
        <v>3716</v>
      </c>
      <c r="B3717">
        <v>46.017603188169502</v>
      </c>
      <c r="C3717">
        <v>29.388173313669501</v>
      </c>
      <c r="D3717">
        <v>39.680388224574301</v>
      </c>
      <c r="E3717">
        <f>B3717*$Q$3+C3717*$R$3+D3717*$S$3</f>
        <v>17648.468472956105</v>
      </c>
      <c r="F3717">
        <f>B3717*$Q$4+C3717*$R$4+D3717*$S$4</f>
        <v>17160.814578172103</v>
      </c>
      <c r="G3717">
        <f>B3717*$Q$5+C3717*$R$5+D3717*$S$5</f>
        <v>16913.150512216624</v>
      </c>
    </row>
    <row r="3718" spans="1:7" x14ac:dyDescent="0.25">
      <c r="A3718">
        <v>3717</v>
      </c>
      <c r="B3718">
        <v>42.5280519749953</v>
      </c>
      <c r="C3718">
        <v>36.982057024826602</v>
      </c>
      <c r="D3718">
        <v>41.215285363017202</v>
      </c>
      <c r="E3718">
        <f>B3718*$Q$3+C3718*$R$3+D3718*$S$3</f>
        <v>18434.861136704465</v>
      </c>
      <c r="F3718">
        <f>B3718*$Q$4+C3718*$R$4+D3718*$S$4</f>
        <v>18035.837842107649</v>
      </c>
      <c r="G3718">
        <f>B3718*$Q$5+C3718*$R$5+D3718*$S$5</f>
        <v>17878.666732909958</v>
      </c>
    </row>
    <row r="3719" spans="1:7" x14ac:dyDescent="0.25">
      <c r="A3719">
        <v>3718</v>
      </c>
      <c r="B3719">
        <v>44.581208360826899</v>
      </c>
      <c r="C3719">
        <v>32.2503205372998</v>
      </c>
      <c r="D3719">
        <v>42.794487735123298</v>
      </c>
      <c r="E3719">
        <f>B3719*$Q$3+C3719*$R$3+D3719*$S$3</f>
        <v>18215.471181240911</v>
      </c>
      <c r="F3719">
        <f>B3719*$Q$4+C3719*$R$4+D3719*$S$4</f>
        <v>17700.16101332333</v>
      </c>
      <c r="G3719">
        <f>B3719*$Q$5+C3719*$R$5+D3719*$S$5</f>
        <v>17528.922262083241</v>
      </c>
    </row>
    <row r="3720" spans="1:7" x14ac:dyDescent="0.25">
      <c r="A3720">
        <v>3719</v>
      </c>
      <c r="B3720">
        <v>43.991887209443099</v>
      </c>
      <c r="C3720">
        <v>37.932044282967503</v>
      </c>
      <c r="D3720">
        <v>40.611629030693301</v>
      </c>
      <c r="E3720">
        <f>B3720*$Q$3+C3720*$R$3+D3720*$S$3</f>
        <v>18783.543389850831</v>
      </c>
      <c r="F3720">
        <f>B3720*$Q$4+C3720*$R$4+D3720*$S$4</f>
        <v>18414.216491761799</v>
      </c>
      <c r="G3720">
        <f>B3720*$Q$5+C3720*$R$5+D3720*$S$5</f>
        <v>18219.719148954457</v>
      </c>
    </row>
    <row r="3721" spans="1:7" x14ac:dyDescent="0.25">
      <c r="A3721">
        <v>3720</v>
      </c>
      <c r="B3721">
        <v>46.449656076946297</v>
      </c>
      <c r="C3721">
        <v>36.462666479916798</v>
      </c>
      <c r="D3721">
        <v>36.633527327460001</v>
      </c>
      <c r="E3721">
        <f>B3721*$Q$3+C3721*$R$3+D3721*$S$3</f>
        <v>18527.710724638844</v>
      </c>
      <c r="F3721">
        <f>B3721*$Q$4+C3721*$R$4+D3721*$S$4</f>
        <v>18229.404952545327</v>
      </c>
      <c r="G3721">
        <f>B3721*$Q$5+C3721*$R$5+D3721*$S$5</f>
        <v>17925.449886225335</v>
      </c>
    </row>
    <row r="3722" spans="1:7" x14ac:dyDescent="0.25">
      <c r="A3722">
        <v>3721</v>
      </c>
      <c r="B3722">
        <v>44.786061022510097</v>
      </c>
      <c r="C3722">
        <v>31.505812993269998</v>
      </c>
      <c r="D3722">
        <v>40.307650686042599</v>
      </c>
      <c r="E3722">
        <f>B3722*$Q$3+C3722*$R$3+D3722*$S$3</f>
        <v>17844.221005693242</v>
      </c>
      <c r="F3722">
        <f>B3722*$Q$4+C3722*$R$4+D3722*$S$4</f>
        <v>17376.55855484699</v>
      </c>
      <c r="G3722">
        <f>B3722*$Q$5+C3722*$R$5+D3722*$S$5</f>
        <v>17162.181872801917</v>
      </c>
    </row>
    <row r="3723" spans="1:7" x14ac:dyDescent="0.25">
      <c r="A3723">
        <v>3722</v>
      </c>
      <c r="B3723">
        <v>44.340128989017202</v>
      </c>
      <c r="C3723">
        <v>38.8072729534492</v>
      </c>
      <c r="D3723">
        <v>38.674287345521599</v>
      </c>
      <c r="E3723">
        <f>B3723*$Q$3+C3723*$R$3+D3723*$S$3</f>
        <v>18765.426541628276</v>
      </c>
      <c r="F3723">
        <f>B3723*$Q$4+C3723*$R$4+D3723*$S$4</f>
        <v>18457.036658779161</v>
      </c>
      <c r="G3723">
        <f>B3723*$Q$5+C3723*$R$5+D3723*$S$5</f>
        <v>18225.350545973393</v>
      </c>
    </row>
    <row r="3724" spans="1:7" x14ac:dyDescent="0.25">
      <c r="A3724">
        <v>3723</v>
      </c>
      <c r="B3724">
        <v>46.302459211967502</v>
      </c>
      <c r="C3724">
        <v>33.475410158450401</v>
      </c>
      <c r="D3724">
        <v>37.912829167690901</v>
      </c>
      <c r="E3724">
        <f>B3724*$Q$3+C3724*$R$3+D3724*$S$3</f>
        <v>18161.950612897101</v>
      </c>
      <c r="F3724">
        <f>B3724*$Q$4+C3724*$R$4+D3724*$S$4</f>
        <v>17783.855637939851</v>
      </c>
      <c r="G3724">
        <f>B3724*$Q$5+C3724*$R$5+D3724*$S$5</f>
        <v>17502.886076174353</v>
      </c>
    </row>
    <row r="3725" spans="1:7" x14ac:dyDescent="0.25">
      <c r="A3725">
        <v>3724</v>
      </c>
      <c r="B3725">
        <v>45.178964915578902</v>
      </c>
      <c r="C3725">
        <v>40.570494173078004</v>
      </c>
      <c r="D3725">
        <v>44.949739922403801</v>
      </c>
      <c r="E3725">
        <f>B3725*$Q$3+C3725*$R$3+D3725*$S$3</f>
        <v>19927.478795166149</v>
      </c>
      <c r="F3725">
        <f>B3725*$Q$4+C3725*$R$4+D3725*$S$4</f>
        <v>19496.554266920983</v>
      </c>
      <c r="G3725">
        <f>B3725*$Q$5+C3725*$R$5+D3725*$S$5</f>
        <v>19347.978222912381</v>
      </c>
    </row>
    <row r="3726" spans="1:7" x14ac:dyDescent="0.25">
      <c r="A3726">
        <v>3725</v>
      </c>
      <c r="B3726">
        <v>44.712179507452497</v>
      </c>
      <c r="C3726">
        <v>25.350706942382502</v>
      </c>
      <c r="D3726">
        <v>43.923235384691601</v>
      </c>
      <c r="E3726">
        <f>B3726*$Q$3+C3726*$R$3+D3726*$S$3</f>
        <v>17244.861750939581</v>
      </c>
      <c r="F3726">
        <f>B3726*$Q$4+C3726*$R$4+D3726*$S$4</f>
        <v>16589.123978066629</v>
      </c>
      <c r="G3726">
        <f>B3726*$Q$5+C3726*$R$5+D3726*$S$5</f>
        <v>16433.212060490354</v>
      </c>
    </row>
    <row r="3727" spans="1:7" x14ac:dyDescent="0.25">
      <c r="A3727">
        <v>3726</v>
      </c>
      <c r="B3727">
        <v>43.915358055478499</v>
      </c>
      <c r="C3727">
        <v>47.683057037534397</v>
      </c>
      <c r="D3727">
        <v>35.521768693272001</v>
      </c>
      <c r="E3727">
        <f>B3727*$Q$3+C3727*$R$3+D3727*$S$3</f>
        <v>19771.793192699708</v>
      </c>
      <c r="F3727">
        <f>B3727*$Q$4+C3727*$R$4+D3727*$S$4</f>
        <v>19685.102255951268</v>
      </c>
      <c r="G3727">
        <f>B3727*$Q$5+C3727*$R$5+D3727*$S$5</f>
        <v>19411.729310015678</v>
      </c>
    </row>
    <row r="3728" spans="1:7" x14ac:dyDescent="0.25">
      <c r="A3728">
        <v>3727</v>
      </c>
      <c r="B3728">
        <v>44.313896211191903</v>
      </c>
      <c r="C3728">
        <v>32.950337178268803</v>
      </c>
      <c r="D3728">
        <v>40.727736050378297</v>
      </c>
      <c r="E3728">
        <f>B3728*$Q$3+C3728*$R$3+D3728*$S$3</f>
        <v>18043.077684252723</v>
      </c>
      <c r="F3728">
        <f>B3728*$Q$4+C3728*$R$4+D3728*$S$4</f>
        <v>17589.130890560886</v>
      </c>
      <c r="G3728">
        <f>B3728*$Q$5+C3728*$R$5+D3728*$S$5</f>
        <v>17390.350793784972</v>
      </c>
    </row>
    <row r="3729" spans="1:7" x14ac:dyDescent="0.25">
      <c r="A3729">
        <v>3728</v>
      </c>
      <c r="B3729">
        <v>45.216482021096297</v>
      </c>
      <c r="C3729">
        <v>29.544459994780301</v>
      </c>
      <c r="D3729">
        <v>39.526603703261401</v>
      </c>
      <c r="E3729">
        <f>B3729*$Q$3+C3729*$R$3+D3729*$S$3</f>
        <v>17511.999621933115</v>
      </c>
      <c r="F3729">
        <f>B3729*$Q$4+C3729*$R$4+D3729*$S$4</f>
        <v>17030.85279485269</v>
      </c>
      <c r="G3729">
        <f>B3729*$Q$5+C3729*$R$5+D3729*$S$5</f>
        <v>16795.975520494467</v>
      </c>
    </row>
    <row r="3730" spans="1:7" x14ac:dyDescent="0.25">
      <c r="A3730">
        <v>3729</v>
      </c>
      <c r="B3730">
        <v>46.436759237016503</v>
      </c>
      <c r="C3730">
        <v>29.337344800272401</v>
      </c>
      <c r="D3730">
        <v>39.272368495306601</v>
      </c>
      <c r="E3730">
        <f>B3730*$Q$3+C3730*$R$3+D3730*$S$3</f>
        <v>17668.577958863698</v>
      </c>
      <c r="F3730">
        <f>B3730*$Q$4+C3730*$R$4+D3730*$S$4</f>
        <v>17189.797478111999</v>
      </c>
      <c r="G3730">
        <f>B3730*$Q$5+C3730*$R$5+D3730*$S$5</f>
        <v>16927.733921431271</v>
      </c>
    </row>
    <row r="3731" spans="1:7" x14ac:dyDescent="0.25">
      <c r="A3731">
        <v>3730</v>
      </c>
      <c r="B3731">
        <v>45.116028879482698</v>
      </c>
      <c r="C3731">
        <v>33.6073491774738</v>
      </c>
      <c r="D3731">
        <v>38.145640391417302</v>
      </c>
      <c r="E3731">
        <f>B3731*$Q$3+C3731*$R$3+D3731*$S$3</f>
        <v>17996.743267597867</v>
      </c>
      <c r="F3731">
        <f>B3731*$Q$4+C3731*$R$4+D3731*$S$4</f>
        <v>17615.554845432223</v>
      </c>
      <c r="G3731">
        <f>B3731*$Q$5+C3731*$R$5+D3731*$S$5</f>
        <v>17360.790673832023</v>
      </c>
    </row>
    <row r="3732" spans="1:7" x14ac:dyDescent="0.25">
      <c r="A3732">
        <v>3731</v>
      </c>
      <c r="B3732">
        <v>46.549485556848403</v>
      </c>
      <c r="C3732">
        <v>29.377098483217701</v>
      </c>
      <c r="D3732">
        <v>40.640538233839401</v>
      </c>
      <c r="E3732">
        <f>B3732*$Q$3+C3732*$R$3+D3732*$S$3</f>
        <v>17853.133559859099</v>
      </c>
      <c r="F3732">
        <f>B3732*$Q$4+C3732*$R$4+D3732*$S$4</f>
        <v>17342.004651839245</v>
      </c>
      <c r="G3732">
        <f>B3732*$Q$5+C3732*$R$5+D3732*$S$5</f>
        <v>17099.393006196355</v>
      </c>
    </row>
    <row r="3733" spans="1:7" x14ac:dyDescent="0.25">
      <c r="A3733">
        <v>3732</v>
      </c>
      <c r="B3733">
        <v>44.709423140708097</v>
      </c>
      <c r="C3733">
        <v>35.126103159719001</v>
      </c>
      <c r="D3733">
        <v>42.5920046494427</v>
      </c>
      <c r="E3733">
        <f>B3733*$Q$3+C3733*$R$3+D3733*$S$3</f>
        <v>18683.834838163239</v>
      </c>
      <c r="F3733">
        <f>B3733*$Q$4+C3733*$R$4+D3733*$S$4</f>
        <v>18220.543903581016</v>
      </c>
      <c r="G3733">
        <f>B3733*$Q$5+C3733*$R$5+D3733*$S$5</f>
        <v>18043.674646826054</v>
      </c>
    </row>
    <row r="3734" spans="1:7" x14ac:dyDescent="0.25">
      <c r="A3734">
        <v>3733</v>
      </c>
      <c r="B3734">
        <v>45.8379556470734</v>
      </c>
      <c r="C3734">
        <v>20.586260807283502</v>
      </c>
      <c r="D3734">
        <v>43.5941382442997</v>
      </c>
      <c r="E3734">
        <f>B3734*$Q$3+C3734*$R$3+D3734*$S$3</f>
        <v>16633.134952502412</v>
      </c>
      <c r="F3734">
        <f>B3734*$Q$4+C3734*$R$4+D3734*$S$4</f>
        <v>15906.830740545047</v>
      </c>
      <c r="G3734">
        <f>B3734*$Q$5+C3734*$R$5+D3734*$S$5</f>
        <v>15724.345698780049</v>
      </c>
    </row>
    <row r="3735" spans="1:7" x14ac:dyDescent="0.25">
      <c r="A3735">
        <v>3734</v>
      </c>
      <c r="B3735">
        <v>46.006097710257997</v>
      </c>
      <c r="C3735">
        <v>31.983853721106598</v>
      </c>
      <c r="D3735">
        <v>36.541668749128</v>
      </c>
      <c r="E3735">
        <f>B3735*$Q$3+C3735*$R$3+D3735*$S$3</f>
        <v>17707.410409112079</v>
      </c>
      <c r="F3735">
        <f>B3735*$Q$4+C3735*$R$4+D3735*$S$4</f>
        <v>17337.97302811655</v>
      </c>
      <c r="G3735">
        <f>B3735*$Q$5+C3735*$R$5+D3735*$S$5</f>
        <v>17040.991714394248</v>
      </c>
    </row>
    <row r="3736" spans="1:7" x14ac:dyDescent="0.25">
      <c r="A3736">
        <v>3735</v>
      </c>
      <c r="B3736">
        <v>44.272590232715302</v>
      </c>
      <c r="C3736">
        <v>30.089274521521201</v>
      </c>
      <c r="D3736">
        <v>42.465257215944902</v>
      </c>
      <c r="E3736">
        <f>B3736*$Q$3+C3736*$R$3+D3736*$S$3</f>
        <v>17769.787376544347</v>
      </c>
      <c r="F3736">
        <f>B3736*$Q$4+C3736*$R$4+D3736*$S$4</f>
        <v>17227.049061247169</v>
      </c>
      <c r="G3736">
        <f>B3736*$Q$5+C3736*$R$5+D3736*$S$5</f>
        <v>17056.475214821709</v>
      </c>
    </row>
    <row r="3737" spans="1:7" x14ac:dyDescent="0.25">
      <c r="A3737">
        <v>3736</v>
      </c>
      <c r="B3737">
        <v>45.884683217591601</v>
      </c>
      <c r="C3737">
        <v>46.920513950907498</v>
      </c>
      <c r="D3737">
        <v>37.604410818744199</v>
      </c>
      <c r="E3737">
        <f>B3737*$Q$3+C3737*$R$3+D3737*$S$3</f>
        <v>20242.192333516574</v>
      </c>
      <c r="F3737">
        <f>B3737*$Q$4+C3737*$R$4+D3737*$S$4</f>
        <v>20092.224647052193</v>
      </c>
      <c r="G3737">
        <f>B3737*$Q$5+C3737*$R$5+D3737*$S$5</f>
        <v>19814.321433895529</v>
      </c>
    </row>
    <row r="3738" spans="1:7" x14ac:dyDescent="0.25">
      <c r="A3738">
        <v>3737</v>
      </c>
      <c r="B3738">
        <v>44.967082459948102</v>
      </c>
      <c r="C3738">
        <v>38.105780807022903</v>
      </c>
      <c r="D3738">
        <v>39.0847246627551</v>
      </c>
      <c r="E3738">
        <f>B3738*$Q$3+C3738*$R$3+D3738*$S$3</f>
        <v>18811.297620857666</v>
      </c>
      <c r="F3738">
        <f>B3738*$Q$4+C3738*$R$4+D3738*$S$4</f>
        <v>18481.323764421686</v>
      </c>
      <c r="G3738">
        <f>B3738*$Q$5+C3738*$R$5+D3738*$S$5</f>
        <v>18244.208957575567</v>
      </c>
    </row>
    <row r="3739" spans="1:7" x14ac:dyDescent="0.25">
      <c r="A3739">
        <v>3738</v>
      </c>
      <c r="B3739">
        <v>44.2023827697736</v>
      </c>
      <c r="C3739">
        <v>31.9822505334519</v>
      </c>
      <c r="D3739">
        <v>38.799273947489901</v>
      </c>
      <c r="E3739">
        <f>B3739*$Q$3+C3739*$R$3+D3739*$S$3</f>
        <v>17642.842809631136</v>
      </c>
      <c r="F3739">
        <f>B3739*$Q$4+C3739*$R$4+D3739*$S$4</f>
        <v>17219.515148836515</v>
      </c>
      <c r="G3739">
        <f>B3739*$Q$5+C3739*$R$5+D3739*$S$5</f>
        <v>16992.417488928822</v>
      </c>
    </row>
    <row r="3740" spans="1:7" x14ac:dyDescent="0.25">
      <c r="A3740">
        <v>3739</v>
      </c>
      <c r="B3740">
        <v>45.1204975701975</v>
      </c>
      <c r="C3740">
        <v>31.8086183259188</v>
      </c>
      <c r="D3740">
        <v>40.737526884850801</v>
      </c>
      <c r="E3740">
        <f>B3740*$Q$3+C3740*$R$3+D3740*$S$3</f>
        <v>18003.340894385528</v>
      </c>
      <c r="F3740">
        <f>B3740*$Q$4+C3740*$R$4+D3740*$S$4</f>
        <v>17530.188681521657</v>
      </c>
      <c r="G3740">
        <f>B3740*$Q$5+C3740*$R$5+D3740*$S$5</f>
        <v>17316.245190424554</v>
      </c>
    </row>
    <row r="3741" spans="1:7" x14ac:dyDescent="0.25">
      <c r="A3741">
        <v>3740</v>
      </c>
      <c r="B3741">
        <v>44.448457757209397</v>
      </c>
      <c r="C3741">
        <v>34.362002008877802</v>
      </c>
      <c r="D3741">
        <v>40.0062132616019</v>
      </c>
      <c r="E3741">
        <f>B3741*$Q$3+C3741*$R$3+D3741*$S$3</f>
        <v>18214.132360328331</v>
      </c>
      <c r="F3741">
        <f>B3741*$Q$4+C3741*$R$4+D3741*$S$4</f>
        <v>17800.690221836452</v>
      </c>
      <c r="G3741">
        <f>B3741*$Q$5+C3741*$R$5+D3741*$S$5</f>
        <v>17587.967527120913</v>
      </c>
    </row>
    <row r="3742" spans="1:7" x14ac:dyDescent="0.25">
      <c r="A3742">
        <v>3741</v>
      </c>
      <c r="B3742">
        <v>43.983536358185297</v>
      </c>
      <c r="C3742">
        <v>33.966136748645702</v>
      </c>
      <c r="D3742">
        <v>41.352761615021699</v>
      </c>
      <c r="E3742">
        <f>B3742*$Q$3+C3742*$R$3+D3742*$S$3</f>
        <v>18221.229507876156</v>
      </c>
      <c r="F3742">
        <f>B3742*$Q$4+C3742*$R$4+D3742*$S$4</f>
        <v>17768.984735325979</v>
      </c>
      <c r="G3742">
        <f>B3742*$Q$5+C3742*$R$5+D3742*$S$5</f>
        <v>17586.342647286299</v>
      </c>
    </row>
    <row r="3743" spans="1:7" x14ac:dyDescent="0.25">
      <c r="A3743">
        <v>3742</v>
      </c>
      <c r="B3743">
        <v>46.947170415244202</v>
      </c>
      <c r="C3743">
        <v>34.230382374006801</v>
      </c>
      <c r="D3743">
        <v>35.859474258963203</v>
      </c>
      <c r="E3743">
        <f>B3743*$Q$3+C3743*$R$3+D3743*$S$3</f>
        <v>18164.221871341048</v>
      </c>
      <c r="F3743">
        <f>B3743*$Q$4+C3743*$R$4+D3743*$S$4</f>
        <v>17847.79857994958</v>
      </c>
      <c r="G3743">
        <f>B3743*$Q$5+C3743*$R$5+D3743*$S$5</f>
        <v>17522.179151646418</v>
      </c>
    </row>
    <row r="3744" spans="1:7" x14ac:dyDescent="0.25">
      <c r="A3744">
        <v>3743</v>
      </c>
      <c r="B3744">
        <v>45.652144755737197</v>
      </c>
      <c r="C3744">
        <v>37.141205158497897</v>
      </c>
      <c r="D3744">
        <v>39.455144005462699</v>
      </c>
      <c r="E3744">
        <f>B3744*$Q$3+C3744*$R$3+D3744*$S$3</f>
        <v>18820.141131510994</v>
      </c>
      <c r="F3744">
        <f>B3744*$Q$4+C3744*$R$4+D3744*$S$4</f>
        <v>18465.21435555505</v>
      </c>
      <c r="G3744">
        <f>B3744*$Q$5+C3744*$R$5+D3744*$S$5</f>
        <v>18220.935758388969</v>
      </c>
    </row>
    <row r="3745" spans="1:7" x14ac:dyDescent="0.25">
      <c r="A3745">
        <v>3744</v>
      </c>
      <c r="B3745">
        <v>44.106527641448302</v>
      </c>
      <c r="C3745">
        <v>36.4715454922341</v>
      </c>
      <c r="D3745">
        <v>43.985998010796301</v>
      </c>
      <c r="E3745">
        <f>B3745*$Q$3+C3745*$R$3+D3745*$S$3</f>
        <v>18955.331318585781</v>
      </c>
      <c r="F3745">
        <f>B3745*$Q$4+C3745*$R$4+D3745*$S$4</f>
        <v>18480.702221382126</v>
      </c>
      <c r="G3745">
        <f>B3745*$Q$5+C3745*$R$5+D3745*$S$5</f>
        <v>18337.28257867209</v>
      </c>
    </row>
    <row r="3746" spans="1:7" x14ac:dyDescent="0.25">
      <c r="A3746">
        <v>3745</v>
      </c>
      <c r="B3746">
        <v>44.6676573859272</v>
      </c>
      <c r="C3746">
        <v>38.8921100336919</v>
      </c>
      <c r="D3746">
        <v>40.5961470822824</v>
      </c>
      <c r="E3746">
        <f>B3746*$Q$3+C3746*$R$3+D3746*$S$3</f>
        <v>19059.848580392543</v>
      </c>
      <c r="F3746">
        <f>B3746*$Q$4+C3746*$R$4+D3746*$S$4</f>
        <v>18706.444567493287</v>
      </c>
      <c r="G3746">
        <f>B3746*$Q$5+C3746*$R$5+D3746*$S$5</f>
        <v>18498.869545657039</v>
      </c>
    </row>
    <row r="3747" spans="1:7" x14ac:dyDescent="0.25">
      <c r="A3747">
        <v>3746</v>
      </c>
      <c r="B3747">
        <v>43.767523359307603</v>
      </c>
      <c r="C3747">
        <v>39.572433200000901</v>
      </c>
      <c r="D3747">
        <v>38.963472313063697</v>
      </c>
      <c r="E3747">
        <f>B3747*$Q$3+C3747*$R$3+D3747*$S$3</f>
        <v>18820.398596751693</v>
      </c>
      <c r="F3747">
        <f>B3747*$Q$4+C3747*$R$4+D3747*$S$4</f>
        <v>18517.763096187475</v>
      </c>
      <c r="G3747">
        <f>B3747*$Q$5+C3747*$R$5+D3747*$S$5</f>
        <v>18301.51511906724</v>
      </c>
    </row>
    <row r="3748" spans="1:7" x14ac:dyDescent="0.25">
      <c r="A3748">
        <v>3747</v>
      </c>
      <c r="B3748">
        <v>45.280987581519803</v>
      </c>
      <c r="C3748">
        <v>36.447915640549198</v>
      </c>
      <c r="D3748">
        <v>36.119306825373897</v>
      </c>
      <c r="E3748">
        <f>B3748*$Q$3+C3748*$R$3+D3748*$S$3</f>
        <v>18255.643206609733</v>
      </c>
      <c r="F3748">
        <f>B3748*$Q$4+C3748*$R$4+D3748*$S$4</f>
        <v>17969.832562601598</v>
      </c>
      <c r="G3748">
        <f>B3748*$Q$5+C3748*$R$5+D3748*$S$5</f>
        <v>17679.955809442461</v>
      </c>
    </row>
    <row r="3749" spans="1:7" x14ac:dyDescent="0.25">
      <c r="A3749">
        <v>3748</v>
      </c>
      <c r="B3749">
        <v>41.637290865502699</v>
      </c>
      <c r="C3749">
        <v>42.5328534703388</v>
      </c>
      <c r="D3749">
        <v>44.831047845151097</v>
      </c>
      <c r="E3749">
        <f>B3749*$Q$3+C3749*$R$3+D3749*$S$3</f>
        <v>19596.074604486868</v>
      </c>
      <c r="F3749">
        <f>B3749*$Q$4+C3749*$R$4+D3749*$S$4</f>
        <v>19201.253520378425</v>
      </c>
      <c r="G3749">
        <f>B3749*$Q$5+C3749*$R$5+D3749*$S$5</f>
        <v>19118.063086966817</v>
      </c>
    </row>
    <row r="3750" spans="1:7" x14ac:dyDescent="0.25">
      <c r="A3750">
        <v>3749</v>
      </c>
      <c r="B3750">
        <v>43.873360465573199</v>
      </c>
      <c r="C3750">
        <v>38.729434630540602</v>
      </c>
      <c r="D3750">
        <v>44.807514302164101</v>
      </c>
      <c r="E3750">
        <f>B3750*$Q$3+C3750*$R$3+D3750*$S$3</f>
        <v>19376.049030731712</v>
      </c>
      <c r="F3750">
        <f>B3750*$Q$4+C3750*$R$4+D3750*$S$4</f>
        <v>18918.735458111514</v>
      </c>
      <c r="G3750">
        <f>B3750*$Q$5+C3750*$R$5+D3750*$S$5</f>
        <v>18792.709114649693</v>
      </c>
    </row>
    <row r="3751" spans="1:7" x14ac:dyDescent="0.25">
      <c r="A3751">
        <v>3750</v>
      </c>
      <c r="B3751">
        <v>44.507325830271498</v>
      </c>
      <c r="C3751">
        <v>41.090847703869599</v>
      </c>
      <c r="D3751">
        <v>38.180913130962601</v>
      </c>
      <c r="E3751">
        <f>B3751*$Q$3+C3751*$R$3+D3751*$S$3</f>
        <v>19110.753404867086</v>
      </c>
      <c r="F3751">
        <f>B3751*$Q$4+C3751*$R$4+D3751*$S$4</f>
        <v>18851.665071112177</v>
      </c>
      <c r="G3751">
        <f>B3751*$Q$5+C3751*$R$5+D3751*$S$5</f>
        <v>18609.017268905885</v>
      </c>
    </row>
    <row r="3752" spans="1:7" x14ac:dyDescent="0.25">
      <c r="A3752">
        <v>3751</v>
      </c>
      <c r="B3752">
        <v>45.599892677847699</v>
      </c>
      <c r="C3752">
        <v>39.062127060509503</v>
      </c>
      <c r="D3752">
        <v>36.494150999997302</v>
      </c>
      <c r="E3752">
        <f>B3752*$Q$3+C3752*$R$3+D3752*$S$3</f>
        <v>18782.28684729505</v>
      </c>
      <c r="F3752">
        <f>B3752*$Q$4+C3752*$R$4+D3752*$S$4</f>
        <v>18530.236544657131</v>
      </c>
      <c r="G3752">
        <f>B3752*$Q$5+C3752*$R$5+D3752*$S$5</f>
        <v>18240.219411677397</v>
      </c>
    </row>
    <row r="3753" spans="1:7" x14ac:dyDescent="0.25">
      <c r="A3753">
        <v>3752</v>
      </c>
      <c r="B3753">
        <v>47.402933586745199</v>
      </c>
      <c r="C3753">
        <v>30.006885383017099</v>
      </c>
      <c r="D3753">
        <v>38.249428845288399</v>
      </c>
      <c r="E3753">
        <f>B3753*$Q$3+C3753*$R$3+D3753*$S$3</f>
        <v>17833.625145989667</v>
      </c>
      <c r="F3753">
        <f>B3753*$Q$4+C3753*$R$4+D3753*$S$4</f>
        <v>17390.190783866277</v>
      </c>
      <c r="G3753">
        <f>B3753*$Q$5+C3753*$R$5+D3753*$S$5</f>
        <v>17093.634723535772</v>
      </c>
    </row>
    <row r="3754" spans="1:7" x14ac:dyDescent="0.25">
      <c r="A3754">
        <v>3753</v>
      </c>
      <c r="B3754">
        <v>45.504129579647199</v>
      </c>
      <c r="C3754">
        <v>37.458977500888203</v>
      </c>
      <c r="D3754">
        <v>43.144905833762103</v>
      </c>
      <c r="E3754">
        <f>B3754*$Q$3+C3754*$R$3+D3754*$S$3</f>
        <v>19270.810852177343</v>
      </c>
      <c r="F3754">
        <f>B3754*$Q$4+C3754*$R$4+D3754*$S$4</f>
        <v>18832.23329857464</v>
      </c>
      <c r="G3754">
        <f>B3754*$Q$5+C3754*$R$5+D3754*$S$5</f>
        <v>18648.997989765205</v>
      </c>
    </row>
    <row r="3755" spans="1:7" x14ac:dyDescent="0.25">
      <c r="A3755">
        <v>3754</v>
      </c>
      <c r="B3755">
        <v>44.894353704156998</v>
      </c>
      <c r="C3755">
        <v>32.658875689152502</v>
      </c>
      <c r="D3755">
        <v>42.449331479044503</v>
      </c>
      <c r="E3755">
        <f>B3755*$Q$3+C3755*$R$3+D3755*$S$3</f>
        <v>18298.609613910688</v>
      </c>
      <c r="F3755">
        <f>B3755*$Q$4+C3755*$R$4+D3755*$S$4</f>
        <v>17798.225905121315</v>
      </c>
      <c r="G3755">
        <f>B3755*$Q$5+C3755*$R$5+D3755*$S$5</f>
        <v>17615.593000215358</v>
      </c>
    </row>
    <row r="3756" spans="1:7" x14ac:dyDescent="0.25">
      <c r="A3756">
        <v>3755</v>
      </c>
      <c r="B3756">
        <v>44.200902992373798</v>
      </c>
      <c r="C3756">
        <v>39.408924397137099</v>
      </c>
      <c r="D3756">
        <v>37.101446283571903</v>
      </c>
      <c r="E3756">
        <f>B3756*$Q$3+C3756*$R$3+D3756*$S$3</f>
        <v>18657.020110781868</v>
      </c>
      <c r="F3756">
        <f>B3756*$Q$4+C3756*$R$4+D3756*$S$4</f>
        <v>18396.440720893941</v>
      </c>
      <c r="G3756">
        <f>B3756*$Q$5+C3756*$R$5+D3756*$S$5</f>
        <v>18142.575790413226</v>
      </c>
    </row>
    <row r="3757" spans="1:7" x14ac:dyDescent="0.25">
      <c r="A3757">
        <v>3756</v>
      </c>
      <c r="B3757">
        <v>45.573073588823398</v>
      </c>
      <c r="C3757">
        <v>34.055385814582301</v>
      </c>
      <c r="D3757">
        <v>41.279284364750701</v>
      </c>
      <c r="E3757">
        <f>B3757*$Q$3+C3757*$R$3+D3757*$S$3</f>
        <v>18513.416316931867</v>
      </c>
      <c r="F3757">
        <f>B3757*$Q$4+C3757*$R$4+D3757*$S$4</f>
        <v>18063.934842595056</v>
      </c>
      <c r="G3757">
        <f>B3757*$Q$5+C3757*$R$5+D3757*$S$5</f>
        <v>17849.946719885105</v>
      </c>
    </row>
    <row r="3758" spans="1:7" x14ac:dyDescent="0.25">
      <c r="A3758">
        <v>3757</v>
      </c>
      <c r="B3758">
        <v>44.339758386564903</v>
      </c>
      <c r="C3758">
        <v>44.592563514581101</v>
      </c>
      <c r="D3758">
        <v>34.432188747596001</v>
      </c>
      <c r="E3758">
        <f>B3758*$Q$3+C3758*$R$3+D3758*$S$3</f>
        <v>19218.901555538825</v>
      </c>
      <c r="F3758">
        <f>B3758*$Q$4+C3758*$R$4+D3758*$S$4</f>
        <v>19107.638422783602</v>
      </c>
      <c r="G3758">
        <f>B3758*$Q$5+C3758*$R$5+D3758*$S$5</f>
        <v>18809.009907344029</v>
      </c>
    </row>
    <row r="3759" spans="1:7" x14ac:dyDescent="0.25">
      <c r="A3759">
        <v>3758</v>
      </c>
      <c r="B3759">
        <v>46.233578078015398</v>
      </c>
      <c r="C3759">
        <v>31.501247814832201</v>
      </c>
      <c r="D3759">
        <v>39.353517780300102</v>
      </c>
      <c r="E3759">
        <f>B3759*$Q$3+C3759*$R$3+D3759*$S$3</f>
        <v>17993.993056928761</v>
      </c>
      <c r="F3759">
        <f>B3759*$Q$4+C3759*$R$4+D3759*$S$4</f>
        <v>17548.817083119935</v>
      </c>
      <c r="G3759">
        <f>B3759*$Q$5+C3759*$R$5+D3759*$S$5</f>
        <v>17291.892786706587</v>
      </c>
    </row>
    <row r="3760" spans="1:7" x14ac:dyDescent="0.25">
      <c r="A3760">
        <v>3759</v>
      </c>
      <c r="B3760">
        <v>45.0677850741885</v>
      </c>
      <c r="C3760">
        <v>32.451245517435503</v>
      </c>
      <c r="D3760">
        <v>40.574528884902399</v>
      </c>
      <c r="E3760">
        <f>B3760*$Q$3+C3760*$R$3+D3760*$S$3</f>
        <v>18079.776954757865</v>
      </c>
      <c r="F3760">
        <f>B3760*$Q$4+C3760*$R$4+D3760*$S$4</f>
        <v>17621.110476185466</v>
      </c>
      <c r="G3760">
        <f>B3760*$Q$5+C3760*$R$5+D3760*$S$5</f>
        <v>17405.595572605886</v>
      </c>
    </row>
    <row r="3761" spans="1:7" x14ac:dyDescent="0.25">
      <c r="A3761">
        <v>3760</v>
      </c>
      <c r="B3761">
        <v>44.7013330603342</v>
      </c>
      <c r="C3761">
        <v>37.087250178382199</v>
      </c>
      <c r="D3761">
        <v>37.556378728955302</v>
      </c>
      <c r="E3761">
        <f>B3761*$Q$3+C3761*$R$3+D3761*$S$3</f>
        <v>18421.224047090313</v>
      </c>
      <c r="F3761">
        <f>B3761*$Q$4+C3761*$R$4+D3761*$S$4</f>
        <v>18111.446381072998</v>
      </c>
      <c r="G3761">
        <f>B3761*$Q$5+C3761*$R$5+D3761*$S$5</f>
        <v>17855.257751853664</v>
      </c>
    </row>
    <row r="3762" spans="1:7" x14ac:dyDescent="0.25">
      <c r="A3762">
        <v>3761</v>
      </c>
      <c r="B3762">
        <v>44.900548343180901</v>
      </c>
      <c r="C3762">
        <v>32.847017811622699</v>
      </c>
      <c r="D3762">
        <v>42.901611626018202</v>
      </c>
      <c r="E3762">
        <f>B3762*$Q$3+C3762*$R$3+D3762*$S$3</f>
        <v>18382.544250145616</v>
      </c>
      <c r="F3762">
        <f>B3762*$Q$4+C3762*$R$4+D3762*$S$4</f>
        <v>17874.347182755562</v>
      </c>
      <c r="G3762">
        <f>B3762*$Q$5+C3762*$R$5+D3762*$S$5</f>
        <v>17698.734590966473</v>
      </c>
    </row>
    <row r="3763" spans="1:7" x14ac:dyDescent="0.25">
      <c r="A3763">
        <v>3762</v>
      </c>
      <c r="B3763">
        <v>45.561064032237297</v>
      </c>
      <c r="C3763">
        <v>39.178275602979603</v>
      </c>
      <c r="D3763">
        <v>35.924789508961403</v>
      </c>
      <c r="E3763">
        <f>B3763*$Q$3+C3763*$R$3+D3763*$S$3</f>
        <v>18728.562595454667</v>
      </c>
      <c r="F3763">
        <f>B3763*$Q$4+C3763*$R$4+D3763*$S$4</f>
        <v>18492.148498597922</v>
      </c>
      <c r="G3763">
        <f>B3763*$Q$5+C3763*$R$5+D3763*$S$5</f>
        <v>18193.882999287329</v>
      </c>
    </row>
    <row r="3764" spans="1:7" x14ac:dyDescent="0.25">
      <c r="A3764">
        <v>3763</v>
      </c>
      <c r="B3764">
        <v>43.813218936227798</v>
      </c>
      <c r="C3764">
        <v>31.7636088796271</v>
      </c>
      <c r="D3764">
        <v>46.561709452631902</v>
      </c>
      <c r="E3764">
        <f>B3764*$Q$3+C3764*$R$3+D3764*$S$3</f>
        <v>18432.380252832842</v>
      </c>
      <c r="F3764">
        <f>B3764*$Q$4+C3764*$R$4+D3764*$S$4</f>
        <v>17818.538842138394</v>
      </c>
      <c r="G3764">
        <f>B3764*$Q$5+C3764*$R$5+D3764*$S$5</f>
        <v>17721.339600444364</v>
      </c>
    </row>
    <row r="3765" spans="1:7" x14ac:dyDescent="0.25">
      <c r="A3765">
        <v>3764</v>
      </c>
      <c r="B3765">
        <v>45.433676841103299</v>
      </c>
      <c r="C3765">
        <v>32.109808035720398</v>
      </c>
      <c r="D3765">
        <v>37.703483849507101</v>
      </c>
      <c r="E3765">
        <f>B3765*$Q$3+C3765*$R$3+D3765*$S$3</f>
        <v>17758.88852997022</v>
      </c>
      <c r="F3765">
        <f>B3765*$Q$4+C3765*$R$4+D3765*$S$4</f>
        <v>17363.69233164563</v>
      </c>
      <c r="G3765">
        <f>B3765*$Q$5+C3765*$R$5+D3765*$S$5</f>
        <v>17095.917625402391</v>
      </c>
    </row>
    <row r="3766" spans="1:7" x14ac:dyDescent="0.25">
      <c r="A3766">
        <v>3765</v>
      </c>
      <c r="B3766">
        <v>45.947332166620399</v>
      </c>
      <c r="C3766">
        <v>30.549327200975402</v>
      </c>
      <c r="D3766">
        <v>39.828757065821698</v>
      </c>
      <c r="E3766">
        <f>B3766*$Q$3+C3766*$R$3+D3766*$S$3</f>
        <v>17842.151897943433</v>
      </c>
      <c r="F3766">
        <f>B3766*$Q$4+C3766*$R$4+D3766*$S$4</f>
        <v>17369.992923237329</v>
      </c>
      <c r="G3766">
        <f>B3766*$Q$5+C3766*$R$5+D3766*$S$5</f>
        <v>17126.004931783791</v>
      </c>
    </row>
    <row r="3767" spans="1:7" x14ac:dyDescent="0.25">
      <c r="A3767">
        <v>3766</v>
      </c>
      <c r="B3767">
        <v>45.520619686356298</v>
      </c>
      <c r="C3767">
        <v>30.5916056955116</v>
      </c>
      <c r="D3767">
        <v>36.712335169843598</v>
      </c>
      <c r="E3767">
        <f>B3767*$Q$3+C3767*$R$3+D3767*$S$3</f>
        <v>17412.826431224508</v>
      </c>
      <c r="F3767">
        <f>B3767*$Q$4+C3767*$R$4+D3767*$S$4</f>
        <v>17016.580331626516</v>
      </c>
      <c r="G3767">
        <f>B3767*$Q$5+C3767*$R$5+D3767*$S$5</f>
        <v>16731.512062809346</v>
      </c>
    </row>
    <row r="3768" spans="1:7" x14ac:dyDescent="0.25">
      <c r="A3768">
        <v>3767</v>
      </c>
      <c r="B3768">
        <v>44.4986063419163</v>
      </c>
      <c r="C3768">
        <v>31.320197305555201</v>
      </c>
      <c r="D3768">
        <v>41.657028358515802</v>
      </c>
      <c r="E3768">
        <f>B3768*$Q$3+C3768*$R$3+D3768*$S$3</f>
        <v>17917.850669449574</v>
      </c>
      <c r="F3768">
        <f>B3768*$Q$4+C3768*$R$4+D3768*$S$4</f>
        <v>17414.714004534082</v>
      </c>
      <c r="G3768">
        <f>B3768*$Q$5+C3768*$R$5+D3768*$S$5</f>
        <v>17227.092366825309</v>
      </c>
    </row>
    <row r="3769" spans="1:7" x14ac:dyDescent="0.25">
      <c r="A3769">
        <v>3768</v>
      </c>
      <c r="B3769">
        <v>43.8018687450869</v>
      </c>
      <c r="C3769">
        <v>41.714077564041197</v>
      </c>
      <c r="D3769">
        <v>38.951219904508299</v>
      </c>
      <c r="E3769">
        <f>B3769*$Q$3+C3769*$R$3+D3769*$S$3</f>
        <v>19174.169492666275</v>
      </c>
      <c r="F3769">
        <f>B3769*$Q$4+C3769*$R$4+D3769*$S$4</f>
        <v>18906.953492408062</v>
      </c>
      <c r="G3769">
        <f>B3769*$Q$5+C3769*$R$5+D3769*$S$5</f>
        <v>18689.859903420318</v>
      </c>
    </row>
    <row r="3770" spans="1:7" x14ac:dyDescent="0.25">
      <c r="A3770">
        <v>3769</v>
      </c>
      <c r="B3770">
        <v>45.932243588507099</v>
      </c>
      <c r="C3770">
        <v>41.360757191338799</v>
      </c>
      <c r="D3770">
        <v>37.411824110500298</v>
      </c>
      <c r="E3770">
        <f>B3770*$Q$3+C3770*$R$3+D3770*$S$3</f>
        <v>19322.526412202642</v>
      </c>
      <c r="F3770">
        <f>B3770*$Q$4+C3770*$R$4+D3770*$S$4</f>
        <v>19085.975329249824</v>
      </c>
      <c r="G3770">
        <f>B3770*$Q$5+C3770*$R$5+D3770*$S$5</f>
        <v>18804.129479417843</v>
      </c>
    </row>
    <row r="3771" spans="1:7" x14ac:dyDescent="0.25">
      <c r="A3771">
        <v>3770</v>
      </c>
      <c r="B3771">
        <v>45.675973330440499</v>
      </c>
      <c r="C3771">
        <v>22.1814391497945</v>
      </c>
      <c r="D3771">
        <v>42.909990156138399</v>
      </c>
      <c r="E3771">
        <f>B3771*$Q$3+C3771*$R$3+D3771*$S$3</f>
        <v>16785.027347070194</v>
      </c>
      <c r="F3771">
        <f>B3771*$Q$4+C3771*$R$4+D3771*$S$4</f>
        <v>16101.425758815474</v>
      </c>
      <c r="G3771">
        <f>B3771*$Q$5+C3771*$R$5+D3771*$S$5</f>
        <v>15911.219544253447</v>
      </c>
    </row>
    <row r="3772" spans="1:7" x14ac:dyDescent="0.25">
      <c r="A3772">
        <v>3771</v>
      </c>
      <c r="B3772">
        <v>46.2676364573935</v>
      </c>
      <c r="C3772">
        <v>35.8842008136345</v>
      </c>
      <c r="D3772">
        <v>37.554975678410401</v>
      </c>
      <c r="E3772">
        <f>B3772*$Q$3+C3772*$R$3+D3772*$S$3</f>
        <v>18506.948266441992</v>
      </c>
      <c r="F3772">
        <f>B3772*$Q$4+C3772*$R$4+D3772*$S$4</f>
        <v>18177.003476500791</v>
      </c>
      <c r="G3772">
        <f>B3772*$Q$5+C3772*$R$5+D3772*$S$5</f>
        <v>17891.047524999009</v>
      </c>
    </row>
    <row r="3773" spans="1:7" x14ac:dyDescent="0.25">
      <c r="A3773">
        <v>3772</v>
      </c>
      <c r="B3773">
        <v>44.4591488684</v>
      </c>
      <c r="C3773">
        <v>22.702453220369399</v>
      </c>
      <c r="D3773">
        <v>44.780372773661803</v>
      </c>
      <c r="E3773">
        <f>B3773*$Q$3+C3773*$R$3+D3773*$S$3</f>
        <v>16866.608459133888</v>
      </c>
      <c r="F3773">
        <f>B3773*$Q$4+C3773*$R$4+D3773*$S$4</f>
        <v>16146.846726990851</v>
      </c>
      <c r="G3773">
        <f>B3773*$Q$5+C3773*$R$5+D3773*$S$5</f>
        <v>16009.267507035733</v>
      </c>
    </row>
    <row r="3774" spans="1:7" x14ac:dyDescent="0.25">
      <c r="A3774">
        <v>3773</v>
      </c>
      <c r="B3774">
        <v>45.909944705308902</v>
      </c>
      <c r="C3774">
        <v>41.224488778138003</v>
      </c>
      <c r="D3774">
        <v>35.310078128555297</v>
      </c>
      <c r="E3774">
        <f>B3774*$Q$3+C3774*$R$3+D3774*$S$3</f>
        <v>19053.918748531101</v>
      </c>
      <c r="F3774">
        <f>B3774*$Q$4+C3774*$R$4+D3774*$S$4</f>
        <v>18865.78204025123</v>
      </c>
      <c r="G3774">
        <f>B3774*$Q$5+C3774*$R$5+D3774*$S$5</f>
        <v>18551.189589102116</v>
      </c>
    </row>
    <row r="3775" spans="1:7" x14ac:dyDescent="0.25">
      <c r="A3775">
        <v>3774</v>
      </c>
      <c r="B3775">
        <v>44.407840593250498</v>
      </c>
      <c r="C3775">
        <v>35.371160481717702</v>
      </c>
      <c r="D3775">
        <v>39.745418455183497</v>
      </c>
      <c r="E3775">
        <f>B3775*$Q$3+C3775*$R$3+D3775*$S$3</f>
        <v>18341.196822901369</v>
      </c>
      <c r="F3775">
        <f>B3775*$Q$4+C3775*$R$4+D3775*$S$4</f>
        <v>17950.606405027327</v>
      </c>
      <c r="G3775">
        <f>B3775*$Q$5+C3775*$R$5+D3775*$S$5</f>
        <v>17734.539155185063</v>
      </c>
    </row>
    <row r="3776" spans="1:7" x14ac:dyDescent="0.25">
      <c r="A3776">
        <v>3775</v>
      </c>
      <c r="B3776">
        <v>44.993011560019802</v>
      </c>
      <c r="C3776">
        <v>29.708654206074399</v>
      </c>
      <c r="D3776">
        <v>39.418826268247699</v>
      </c>
      <c r="E3776">
        <f>B3776*$Q$3+C3776*$R$3+D3776*$S$3</f>
        <v>17486.102356120558</v>
      </c>
      <c r="F3776">
        <f>B3776*$Q$4+C3776*$R$4+D3776*$S$4</f>
        <v>17010.312448167893</v>
      </c>
      <c r="G3776">
        <f>B3776*$Q$5+C3776*$R$5+D3776*$S$5</f>
        <v>16777.978071859416</v>
      </c>
    </row>
    <row r="3777" spans="1:7" x14ac:dyDescent="0.25">
      <c r="A3777">
        <v>3776</v>
      </c>
      <c r="B3777">
        <v>45.7690662369912</v>
      </c>
      <c r="C3777">
        <v>30.6088873746579</v>
      </c>
      <c r="D3777">
        <v>39.229835421448499</v>
      </c>
      <c r="E3777">
        <f>B3777*$Q$3+C3777*$R$3+D3777*$S$3</f>
        <v>17750.698233083756</v>
      </c>
      <c r="F3777">
        <f>B3777*$Q$4+C3777*$R$4+D3777*$S$4</f>
        <v>17294.000736183603</v>
      </c>
      <c r="G3777">
        <f>B3777*$Q$5+C3777*$R$5+D3777*$S$5</f>
        <v>17043.945865552021</v>
      </c>
    </row>
    <row r="3778" spans="1:7" x14ac:dyDescent="0.25">
      <c r="A3778">
        <v>3777</v>
      </c>
      <c r="B3778">
        <v>45.5733355386417</v>
      </c>
      <c r="C3778">
        <v>38.599431565199801</v>
      </c>
      <c r="D3778">
        <v>42.796538187702602</v>
      </c>
      <c r="E3778">
        <f>B3778*$Q$3+C3778*$R$3+D3778*$S$3</f>
        <v>19428.939875306292</v>
      </c>
      <c r="F3778">
        <f>B3778*$Q$4+C3778*$R$4+D3778*$S$4</f>
        <v>19017.445566789214</v>
      </c>
      <c r="G3778">
        <f>B3778*$Q$5+C3778*$R$5+D3778*$S$5</f>
        <v>18827.397998411147</v>
      </c>
    </row>
    <row r="3779" spans="1:7" x14ac:dyDescent="0.25">
      <c r="A3779">
        <v>3778</v>
      </c>
      <c r="B3779">
        <v>46.997969229163502</v>
      </c>
      <c r="C3779">
        <v>36.843977058750603</v>
      </c>
      <c r="D3779">
        <v>34.215242071664697</v>
      </c>
      <c r="E3779">
        <f>B3779*$Q$3+C3779*$R$3+D3779*$S$3</f>
        <v>18409.652296745287</v>
      </c>
      <c r="F3779">
        <f>B3779*$Q$4+C3779*$R$4+D3779*$S$4</f>
        <v>18175.710035530017</v>
      </c>
      <c r="G3779">
        <f>B3779*$Q$5+C3779*$R$5+D3779*$S$5</f>
        <v>17823.176382141937</v>
      </c>
    </row>
    <row r="3780" spans="1:7" x14ac:dyDescent="0.25">
      <c r="A3780">
        <v>3779</v>
      </c>
      <c r="B3780">
        <v>44.928998211457802</v>
      </c>
      <c r="C3780">
        <v>37.1390024549966</v>
      </c>
      <c r="D3780">
        <v>36.166338331492597</v>
      </c>
      <c r="E3780">
        <f>B3780*$Q$3+C3780*$R$3+D3780*$S$3</f>
        <v>18310.328423312581</v>
      </c>
      <c r="F3780">
        <f>B3780*$Q$4+C3780*$R$4+D3780*$S$4</f>
        <v>18034.826425182982</v>
      </c>
      <c r="G3780">
        <f>B3780*$Q$5+C3780*$R$5+D3780*$S$5</f>
        <v>17752.37645066133</v>
      </c>
    </row>
    <row r="3781" spans="1:7" x14ac:dyDescent="0.25">
      <c r="A3781">
        <v>3780</v>
      </c>
      <c r="B3781">
        <v>45.071357334055499</v>
      </c>
      <c r="C3781">
        <v>37.749300559142497</v>
      </c>
      <c r="D3781">
        <v>38.070774733768197</v>
      </c>
      <c r="E3781">
        <f>B3781*$Q$3+C3781*$R$3+D3781*$S$3</f>
        <v>18655.039594809659</v>
      </c>
      <c r="F3781">
        <f>B3781*$Q$4+C3781*$R$4+D3781*$S$4</f>
        <v>18343.618584929813</v>
      </c>
      <c r="G3781">
        <f>B3781*$Q$5+C3781*$R$5+D3781*$S$5</f>
        <v>18088.521215597568</v>
      </c>
    </row>
    <row r="3782" spans="1:7" x14ac:dyDescent="0.25">
      <c r="A3782">
        <v>3781</v>
      </c>
      <c r="B3782">
        <v>44.543216471143502</v>
      </c>
      <c r="C3782">
        <v>39.021732581781897</v>
      </c>
      <c r="D3782">
        <v>37.578000114195397</v>
      </c>
      <c r="E3782">
        <f>B3782*$Q$3+C3782*$R$3+D3782*$S$3</f>
        <v>18710.499288904743</v>
      </c>
      <c r="F3782">
        <f>B3782*$Q$4+C3782*$R$4+D3782*$S$4</f>
        <v>18431.983411639034</v>
      </c>
      <c r="G3782">
        <f>B3782*$Q$5+C3782*$R$5+D3782*$S$5</f>
        <v>18179.138757199336</v>
      </c>
    </row>
    <row r="3783" spans="1:7" x14ac:dyDescent="0.25">
      <c r="A3783">
        <v>3782</v>
      </c>
      <c r="B3783">
        <v>44.030768546137203</v>
      </c>
      <c r="C3783">
        <v>37.906606932043502</v>
      </c>
      <c r="D3783">
        <v>42.438151301679397</v>
      </c>
      <c r="E3783">
        <f>B3783*$Q$3+C3783*$R$3+D3783*$S$3</f>
        <v>18997.043704564083</v>
      </c>
      <c r="F3783">
        <f>B3783*$Q$4+C3783*$R$4+D3783*$S$4</f>
        <v>18583.27641397249</v>
      </c>
      <c r="G3783">
        <f>B3783*$Q$5+C3783*$R$5+D3783*$S$5</f>
        <v>18416.867138116533</v>
      </c>
    </row>
    <row r="3784" spans="1:7" x14ac:dyDescent="0.25">
      <c r="A3784">
        <v>3783</v>
      </c>
      <c r="B3784">
        <v>47.222482971935797</v>
      </c>
      <c r="C3784">
        <v>35.165480190105001</v>
      </c>
      <c r="D3784">
        <v>34.898258851533299</v>
      </c>
      <c r="E3784">
        <f>B3784*$Q$3+C3784*$R$3+D3784*$S$3</f>
        <v>18255.307525380191</v>
      </c>
      <c r="F3784">
        <f>B3784*$Q$4+C3784*$R$4+D3784*$S$4</f>
        <v>17977.304486591947</v>
      </c>
      <c r="G3784">
        <f>B3784*$Q$5+C3784*$R$5+D3784*$S$5</f>
        <v>17631.286636718585</v>
      </c>
    </row>
    <row r="3785" spans="1:7" x14ac:dyDescent="0.25">
      <c r="A3785">
        <v>3784</v>
      </c>
      <c r="B3785">
        <v>44.330652768424301</v>
      </c>
      <c r="C3785">
        <v>37.992295892977801</v>
      </c>
      <c r="D3785">
        <v>42.5932284571374</v>
      </c>
      <c r="E3785">
        <f>B3785*$Q$3+C3785*$R$3+D3785*$S$3</f>
        <v>19082.871262769713</v>
      </c>
      <c r="F3785">
        <f>B3785*$Q$4+C3785*$R$4+D3785*$S$4</f>
        <v>18666.684091940839</v>
      </c>
      <c r="G3785">
        <f>B3785*$Q$5+C3785*$R$5+D3785*$S$5</f>
        <v>18497.027259467395</v>
      </c>
    </row>
    <row r="3786" spans="1:7" x14ac:dyDescent="0.25">
      <c r="A3786">
        <v>3785</v>
      </c>
      <c r="B3786">
        <v>45.162402307487902</v>
      </c>
      <c r="C3786">
        <v>30.6672446838311</v>
      </c>
      <c r="D3786">
        <v>37.842746805235699</v>
      </c>
      <c r="E3786">
        <f>B3786*$Q$3+C3786*$R$3+D3786*$S$3</f>
        <v>17491.040148458811</v>
      </c>
      <c r="F3786">
        <f>B3786*$Q$4+C3786*$R$4+D3786*$S$4</f>
        <v>17068.902962921737</v>
      </c>
      <c r="G3786">
        <f>B3786*$Q$5+C3786*$R$5+D3786*$S$5</f>
        <v>16808.477815704755</v>
      </c>
    </row>
    <row r="3787" spans="1:7" x14ac:dyDescent="0.25">
      <c r="A3787">
        <v>3786</v>
      </c>
      <c r="B3787">
        <v>45.863452642429998</v>
      </c>
      <c r="C3787">
        <v>27.3482184110856</v>
      </c>
      <c r="D3787">
        <v>42.092092041306302</v>
      </c>
      <c r="E3787">
        <f>B3787*$Q$3+C3787*$R$3+D3787*$S$3</f>
        <v>17566.424945877639</v>
      </c>
      <c r="F3787">
        <f>B3787*$Q$4+C3787*$R$4+D3787*$S$4</f>
        <v>16987.238578588807</v>
      </c>
      <c r="G3787">
        <f>B3787*$Q$5+C3787*$R$5+D3787*$S$5</f>
        <v>16780.563811355438</v>
      </c>
    </row>
    <row r="3788" spans="1:7" x14ac:dyDescent="0.25">
      <c r="A3788">
        <v>3787</v>
      </c>
      <c r="B3788">
        <v>43.364508826982899</v>
      </c>
      <c r="C3788">
        <v>26.318864125625801</v>
      </c>
      <c r="D3788">
        <v>45.639791144802302</v>
      </c>
      <c r="E3788">
        <f>B3788*$Q$3+C3788*$R$3+D3788*$S$3</f>
        <v>17358.016501733429</v>
      </c>
      <c r="F3788">
        <f>B3788*$Q$4+C3788*$R$4+D3788*$S$4</f>
        <v>16677.199515476412</v>
      </c>
      <c r="G3788">
        <f>B3788*$Q$5+C3788*$R$5+D3788*$S$5</f>
        <v>16573.971733525665</v>
      </c>
    </row>
    <row r="3789" spans="1:7" x14ac:dyDescent="0.25">
      <c r="A3789">
        <v>3788</v>
      </c>
      <c r="B3789">
        <v>46.723254416714802</v>
      </c>
      <c r="C3789">
        <v>37.487020286919297</v>
      </c>
      <c r="D3789">
        <v>37.998153942183301</v>
      </c>
      <c r="E3789">
        <f>B3789*$Q$3+C3789*$R$3+D3789*$S$3</f>
        <v>18901.264828742038</v>
      </c>
      <c r="F3789">
        <f>B3789*$Q$4+C3789*$R$4+D3789*$S$4</f>
        <v>18586.801021474545</v>
      </c>
      <c r="G3789">
        <f>B3789*$Q$5+C3789*$R$5+D3789*$S$5</f>
        <v>18299.186877738874</v>
      </c>
    </row>
    <row r="3790" spans="1:7" x14ac:dyDescent="0.25">
      <c r="A3790">
        <v>3789</v>
      </c>
      <c r="B3790">
        <v>44.125154704216499</v>
      </c>
      <c r="C3790">
        <v>39.646876739325798</v>
      </c>
      <c r="D3790">
        <v>37.755888832581199</v>
      </c>
      <c r="E3790">
        <f>B3790*$Q$3+C3790*$R$3+D3790*$S$3</f>
        <v>18757.636818853724</v>
      </c>
      <c r="F3790">
        <f>B3790*$Q$4+C3790*$R$4+D3790*$S$4</f>
        <v>18485.214255322011</v>
      </c>
      <c r="G3790">
        <f>B3790*$Q$5+C3790*$R$5+D3790*$S$5</f>
        <v>18243.116348077514</v>
      </c>
    </row>
    <row r="3791" spans="1:7" x14ac:dyDescent="0.25">
      <c r="A3791">
        <v>3790</v>
      </c>
      <c r="B3791">
        <v>44.6283240611682</v>
      </c>
      <c r="C3791">
        <v>29.6628134469222</v>
      </c>
      <c r="D3791">
        <v>41.704194666583703</v>
      </c>
      <c r="E3791">
        <f>B3791*$Q$3+C3791*$R$3+D3791*$S$3</f>
        <v>17676.552594584555</v>
      </c>
      <c r="F3791">
        <f>B3791*$Q$4+C3791*$R$4+D3791*$S$4</f>
        <v>17145.050968558666</v>
      </c>
      <c r="G3791">
        <f>B3791*$Q$5+C3791*$R$5+D3791*$S$5</f>
        <v>16955.710287911548</v>
      </c>
    </row>
    <row r="3792" spans="1:7" x14ac:dyDescent="0.25">
      <c r="A3792">
        <v>3791</v>
      </c>
      <c r="B3792">
        <v>43.357220091172401</v>
      </c>
      <c r="C3792">
        <v>47.644230665963597</v>
      </c>
      <c r="D3792">
        <v>35.399648150043802</v>
      </c>
      <c r="E3792">
        <f>B3792*$Q$3+C3792*$R$3+D3792*$S$3</f>
        <v>19650.917455251405</v>
      </c>
      <c r="F3792">
        <f>B3792*$Q$4+C3792*$R$4+D3792*$S$4</f>
        <v>19566.697662207218</v>
      </c>
      <c r="G3792">
        <f>B3792*$Q$5+C3792*$R$5+D3792*$S$5</f>
        <v>19301.996815359293</v>
      </c>
    </row>
    <row r="3793" spans="1:7" x14ac:dyDescent="0.25">
      <c r="A3793">
        <v>3792</v>
      </c>
      <c r="B3793">
        <v>45.233798753899201</v>
      </c>
      <c r="C3793">
        <v>26.7442345951387</v>
      </c>
      <c r="D3793">
        <v>39.608175255732696</v>
      </c>
      <c r="E3793">
        <f>B3793*$Q$3+C3793*$R$3+D3793*$S$3</f>
        <v>17068.200082706888</v>
      </c>
      <c r="F3793">
        <f>B3793*$Q$4+C3793*$R$4+D3793*$S$4</f>
        <v>16539.143872849851</v>
      </c>
      <c r="G3793">
        <f>B3793*$Q$5+C3793*$R$5+D3793*$S$5</f>
        <v>16305.225116380198</v>
      </c>
    </row>
    <row r="3794" spans="1:7" x14ac:dyDescent="0.25">
      <c r="A3794">
        <v>3793</v>
      </c>
      <c r="B3794">
        <v>44.137996671047098</v>
      </c>
      <c r="C3794">
        <v>36.032119232259603</v>
      </c>
      <c r="D3794">
        <v>39.892844910554899</v>
      </c>
      <c r="E3794">
        <f>B3794*$Q$3+C3794*$R$3+D3794*$S$3</f>
        <v>18417.336786007858</v>
      </c>
      <c r="F3794">
        <f>B3794*$Q$4+C3794*$R$4+D3794*$S$4</f>
        <v>18034.117294132033</v>
      </c>
      <c r="G3794">
        <f>B3794*$Q$5+C3794*$R$5+D3794*$S$5</f>
        <v>17825.501272605099</v>
      </c>
    </row>
    <row r="3795" spans="1:7" x14ac:dyDescent="0.25">
      <c r="A3795">
        <v>3794</v>
      </c>
      <c r="B3795">
        <v>43.478940607194197</v>
      </c>
      <c r="C3795">
        <v>35.160621885380102</v>
      </c>
      <c r="D3795">
        <v>38.724447745036997</v>
      </c>
      <c r="E3795">
        <f>B3795*$Q$3+C3795*$R$3+D3795*$S$3</f>
        <v>18021.940248006602</v>
      </c>
      <c r="F3795">
        <f>B3795*$Q$4+C3795*$R$4+D3795*$S$4</f>
        <v>17652.772450585027</v>
      </c>
      <c r="G3795">
        <f>B3795*$Q$5+C3795*$R$5+D3795*$S$5</f>
        <v>17438.232536647054</v>
      </c>
    </row>
    <row r="3796" spans="1:7" x14ac:dyDescent="0.25">
      <c r="A3796">
        <v>3795</v>
      </c>
      <c r="B3796">
        <v>41.726198703490503</v>
      </c>
      <c r="C3796">
        <v>32.647437265456297</v>
      </c>
      <c r="D3796">
        <v>40.451287258133704</v>
      </c>
      <c r="E3796">
        <f>B3796*$Q$3+C3796*$R$3+D3796*$S$3</f>
        <v>17496.049699224317</v>
      </c>
      <c r="F3796">
        <f>B3796*$Q$4+C3796*$R$4+D3796*$S$4</f>
        <v>17044.562336354949</v>
      </c>
      <c r="G3796">
        <f>B3796*$Q$5+C3796*$R$5+D3796*$S$5</f>
        <v>16890.561439003199</v>
      </c>
    </row>
    <row r="3797" spans="1:7" x14ac:dyDescent="0.25">
      <c r="A3797">
        <v>3796</v>
      </c>
      <c r="B3797">
        <v>45.627706326967299</v>
      </c>
      <c r="C3797">
        <v>29.3013472625186</v>
      </c>
      <c r="D3797">
        <v>40.250399848339697</v>
      </c>
      <c r="E3797">
        <f>B3797*$Q$3+C3797*$R$3+D3797*$S$3</f>
        <v>17629.875496144228</v>
      </c>
      <c r="F3797">
        <f>B3797*$Q$4+C3797*$R$4+D3797*$S$4</f>
        <v>17127.177910044389</v>
      </c>
      <c r="G3797">
        <f>B3797*$Q$5+C3797*$R$5+D3797*$S$5</f>
        <v>16895.914263250201</v>
      </c>
    </row>
    <row r="3798" spans="1:7" x14ac:dyDescent="0.25">
      <c r="A3798">
        <v>3797</v>
      </c>
      <c r="B3798">
        <v>44.304548888960198</v>
      </c>
      <c r="C3798">
        <v>34.912593604293001</v>
      </c>
      <c r="D3798">
        <v>42.056886691575798</v>
      </c>
      <c r="E3798">
        <f>B3798*$Q$3+C3798*$R$3+D3798*$S$3</f>
        <v>18514.45058372679</v>
      </c>
      <c r="F3798">
        <f>B3798*$Q$4+C3798*$R$4+D3798*$S$4</f>
        <v>18060.671114916218</v>
      </c>
      <c r="G3798">
        <f>B3798*$Q$5+C3798*$R$5+D3798*$S$5</f>
        <v>17883.045386341568</v>
      </c>
    </row>
    <row r="3799" spans="1:7" x14ac:dyDescent="0.25">
      <c r="A3799">
        <v>3798</v>
      </c>
      <c r="B3799">
        <v>44.304970017909</v>
      </c>
      <c r="C3799">
        <v>36.354987640941303</v>
      </c>
      <c r="D3799">
        <v>42.924531817537002</v>
      </c>
      <c r="E3799">
        <f>B3799*$Q$3+C3799*$R$3+D3799*$S$3</f>
        <v>18849.641230672609</v>
      </c>
      <c r="F3799">
        <f>B3799*$Q$4+C3799*$R$4+D3799*$S$4</f>
        <v>18398.618013094449</v>
      </c>
      <c r="G3799">
        <f>B3799*$Q$5+C3799*$R$5+D3799*$S$5</f>
        <v>18234.677593383658</v>
      </c>
    </row>
    <row r="3800" spans="1:7" x14ac:dyDescent="0.25">
      <c r="A3800">
        <v>3799</v>
      </c>
      <c r="B3800">
        <v>46.478922388247</v>
      </c>
      <c r="C3800">
        <v>36.428631147748398</v>
      </c>
      <c r="D3800">
        <v>37.645917746147198</v>
      </c>
      <c r="E3800">
        <f>B3800*$Q$3+C3800*$R$3+D3800*$S$3</f>
        <v>18644.18800273606</v>
      </c>
      <c r="F3800">
        <f>B3800*$Q$4+C3800*$R$4+D3800*$S$4</f>
        <v>18320.920811750002</v>
      </c>
      <c r="G3800">
        <f>B3800*$Q$5+C3800*$R$5+D3800*$S$5</f>
        <v>18032.387656501865</v>
      </c>
    </row>
    <row r="3801" spans="1:7" x14ac:dyDescent="0.25">
      <c r="A3801">
        <v>3800</v>
      </c>
      <c r="B3801">
        <v>44.585241907486498</v>
      </c>
      <c r="C3801">
        <v>36.727889100291002</v>
      </c>
      <c r="D3801">
        <v>42.309107256282601</v>
      </c>
      <c r="E3801">
        <f>B3801*$Q$3+C3801*$R$3+D3801*$S$3</f>
        <v>18889.883151879516</v>
      </c>
      <c r="F3801">
        <f>B3801*$Q$4+C3801*$R$4+D3801*$S$4</f>
        <v>18459.723566626344</v>
      </c>
      <c r="G3801">
        <f>B3801*$Q$5+C3801*$R$5+D3801*$S$5</f>
        <v>18280.747867550592</v>
      </c>
    </row>
    <row r="3802" spans="1:7" x14ac:dyDescent="0.25">
      <c r="A3802">
        <v>3801</v>
      </c>
      <c r="B3802">
        <v>46.149159709663003</v>
      </c>
      <c r="C3802">
        <v>31.9655431245478</v>
      </c>
      <c r="D3802">
        <v>38.1426616190085</v>
      </c>
      <c r="E3802">
        <f>B3802*$Q$3+C3802*$R$3+D3802*$S$3</f>
        <v>17914.815036679225</v>
      </c>
      <c r="F3802">
        <f>B3802*$Q$4+C3802*$R$4+D3802*$S$4</f>
        <v>17506.457602623243</v>
      </c>
      <c r="G3802">
        <f>B3802*$Q$5+C3802*$R$5+D3802*$S$5</f>
        <v>17232.026554327957</v>
      </c>
    </row>
    <row r="3803" spans="1:7" x14ac:dyDescent="0.25">
      <c r="A3803">
        <v>3802</v>
      </c>
      <c r="B3803">
        <v>45.425353964846003</v>
      </c>
      <c r="C3803">
        <v>36.5345615802418</v>
      </c>
      <c r="D3803">
        <v>41.125409336385097</v>
      </c>
      <c r="E3803">
        <f>B3803*$Q$3+C3803*$R$3+D3803*$S$3</f>
        <v>18873.086651296453</v>
      </c>
      <c r="F3803">
        <f>B3803*$Q$4+C3803*$R$4+D3803*$S$4</f>
        <v>18468.028505105529</v>
      </c>
      <c r="G3803">
        <f>B3803*$Q$5+C3803*$R$5+D3803*$S$5</f>
        <v>18254.417200753214</v>
      </c>
    </row>
    <row r="3804" spans="1:7" x14ac:dyDescent="0.25">
      <c r="A3804">
        <v>3803</v>
      </c>
      <c r="B3804">
        <v>46.355480304377402</v>
      </c>
      <c r="C3804">
        <v>37.266588410414997</v>
      </c>
      <c r="D3804">
        <v>36.798751017043401</v>
      </c>
      <c r="E3804">
        <f>B3804*$Q$3+C3804*$R$3+D3804*$S$3</f>
        <v>18660.820691651643</v>
      </c>
      <c r="F3804">
        <f>B3804*$Q$4+C3804*$R$4+D3804*$S$4</f>
        <v>18371.750276991872</v>
      </c>
      <c r="G3804">
        <f>B3804*$Q$5+C3804*$R$5+D3804*$S$5</f>
        <v>18072.191258603678</v>
      </c>
    </row>
    <row r="3805" spans="1:7" x14ac:dyDescent="0.25">
      <c r="A3805">
        <v>3804</v>
      </c>
      <c r="B3805">
        <v>45.423942678429199</v>
      </c>
      <c r="C3805">
        <v>37.5860568887949</v>
      </c>
      <c r="D3805">
        <v>37.770845065608903</v>
      </c>
      <c r="E3805">
        <f>B3805*$Q$3+C3805*$R$3+D3805*$S$3</f>
        <v>18657.312890883215</v>
      </c>
      <c r="F3805">
        <f>B3805*$Q$4+C3805*$R$4+D3805*$S$4</f>
        <v>18350.336305624984</v>
      </c>
      <c r="G3805">
        <f>B3805*$Q$5+C3805*$R$5+D3805*$S$5</f>
        <v>18083.809562712097</v>
      </c>
    </row>
    <row r="3806" spans="1:7" x14ac:dyDescent="0.25">
      <c r="A3806">
        <v>3805</v>
      </c>
      <c r="B3806">
        <v>45.351393409519403</v>
      </c>
      <c r="C3806">
        <v>30.930334266204301</v>
      </c>
      <c r="D3806">
        <v>41.609038187425398</v>
      </c>
      <c r="E3806">
        <f>B3806*$Q$3+C3806*$R$3+D3806*$S$3</f>
        <v>18002.285819399134</v>
      </c>
      <c r="F3806">
        <f>B3806*$Q$4+C3806*$R$4+D3806*$S$4</f>
        <v>17493.656787750922</v>
      </c>
      <c r="G3806">
        <f>B3806*$Q$5+C3806*$R$5+D3806*$S$5</f>
        <v>17289.0827487842</v>
      </c>
    </row>
    <row r="3807" spans="1:7" x14ac:dyDescent="0.25">
      <c r="A3807">
        <v>3806</v>
      </c>
      <c r="B3807">
        <v>44.375802068939997</v>
      </c>
      <c r="C3807">
        <v>45.534769456081598</v>
      </c>
      <c r="D3807">
        <v>37.539576162791398</v>
      </c>
      <c r="E3807">
        <f>B3807*$Q$3+C3807*$R$3+D3807*$S$3</f>
        <v>19737.296025135947</v>
      </c>
      <c r="F3807">
        <f>B3807*$Q$4+C3807*$R$4+D3807*$S$4</f>
        <v>19566.60438358007</v>
      </c>
      <c r="G3807">
        <f>B3807*$Q$5+C3807*$R$5+D3807*$S$5</f>
        <v>19316.33263121625</v>
      </c>
    </row>
    <row r="3808" spans="1:7" x14ac:dyDescent="0.25">
      <c r="A3808">
        <v>3807</v>
      </c>
      <c r="B3808">
        <v>46.327958425580299</v>
      </c>
      <c r="C3808">
        <v>26.1319490460324</v>
      </c>
      <c r="D3808">
        <v>38.999254955741897</v>
      </c>
      <c r="E3808">
        <f>B3808*$Q$3+C3808*$R$3+D3808*$S$3</f>
        <v>17095.146125114883</v>
      </c>
      <c r="F3808">
        <f>B3808*$Q$4+C3808*$R$4+D3808*$S$4</f>
        <v>16570.393122102068</v>
      </c>
      <c r="G3808">
        <f>B3808*$Q$5+C3808*$R$5+D3808*$S$5</f>
        <v>16306.085448563917</v>
      </c>
    </row>
    <row r="3809" spans="1:7" x14ac:dyDescent="0.25">
      <c r="A3809">
        <v>3808</v>
      </c>
      <c r="B3809">
        <v>44.614813026914902</v>
      </c>
      <c r="C3809">
        <v>36.6066483616585</v>
      </c>
      <c r="D3809">
        <v>43.768429418905498</v>
      </c>
      <c r="E3809">
        <f>B3809*$Q$3+C3809*$R$3+D3809*$S$3</f>
        <v>19043.747527417348</v>
      </c>
      <c r="F3809">
        <f>B3809*$Q$4+C3809*$R$4+D3809*$S$4</f>
        <v>18576.426609234441</v>
      </c>
      <c r="G3809">
        <f>B3809*$Q$5+C3809*$R$5+D3809*$S$5</f>
        <v>18419.920576983975</v>
      </c>
    </row>
    <row r="3810" spans="1:7" x14ac:dyDescent="0.25">
      <c r="A3810">
        <v>3809</v>
      </c>
      <c r="B3810">
        <v>45.624162521842599</v>
      </c>
      <c r="C3810">
        <v>35.745100746510303</v>
      </c>
      <c r="D3810">
        <v>38.7284076892686</v>
      </c>
      <c r="E3810">
        <f>B3810*$Q$3+C3810*$R$3+D3810*$S$3</f>
        <v>18503.783389490185</v>
      </c>
      <c r="F3810">
        <f>B3810*$Q$4+C3810*$R$4+D3810*$S$4</f>
        <v>18143.472619882556</v>
      </c>
      <c r="G3810">
        <f>B3810*$Q$5+C3810*$R$5+D3810*$S$5</f>
        <v>17888.255962310548</v>
      </c>
    </row>
    <row r="3811" spans="1:7" x14ac:dyDescent="0.25">
      <c r="A3811">
        <v>3810</v>
      </c>
      <c r="B3811">
        <v>45.270720612828796</v>
      </c>
      <c r="C3811">
        <v>37.631449713445797</v>
      </c>
      <c r="D3811">
        <v>38.464717961534497</v>
      </c>
      <c r="E3811">
        <f>B3811*$Q$3+C3811*$R$3+D3811*$S$3</f>
        <v>18717.152249786683</v>
      </c>
      <c r="F3811">
        <f>B3811*$Q$4+C3811*$R$4+D3811*$S$4</f>
        <v>18394.246349515579</v>
      </c>
      <c r="G3811">
        <f>B3811*$Q$5+C3811*$R$5+D3811*$S$5</f>
        <v>18141.580205863527</v>
      </c>
    </row>
    <row r="3812" spans="1:7" x14ac:dyDescent="0.25">
      <c r="A3812">
        <v>3811</v>
      </c>
      <c r="B3812">
        <v>42.9246137680285</v>
      </c>
      <c r="C3812">
        <v>41.237553568281001</v>
      </c>
      <c r="D3812">
        <v>40.178333652765197</v>
      </c>
      <c r="E3812">
        <f>B3812*$Q$3+C3812*$R$3+D3812*$S$3</f>
        <v>19080.128462741039</v>
      </c>
      <c r="F3812">
        <f>B3812*$Q$4+C3812*$R$4+D3812*$S$4</f>
        <v>18775.786740443171</v>
      </c>
      <c r="G3812">
        <f>B3812*$Q$5+C3812*$R$5+D3812*$S$5</f>
        <v>18594.71932149036</v>
      </c>
    </row>
    <row r="3813" spans="1:7" x14ac:dyDescent="0.25">
      <c r="A3813">
        <v>3812</v>
      </c>
      <c r="B3813">
        <v>45.012469033810802</v>
      </c>
      <c r="C3813">
        <v>35.096769317948301</v>
      </c>
      <c r="D3813">
        <v>41.243470599683</v>
      </c>
      <c r="E3813">
        <f>B3813*$Q$3+C3813*$R$3+D3813*$S$3</f>
        <v>18578.080770672834</v>
      </c>
      <c r="F3813">
        <f>B3813*$Q$4+C3813*$R$4+D3813*$S$4</f>
        <v>18146.712773917498</v>
      </c>
      <c r="G3813">
        <f>B3813*$Q$5+C3813*$R$5+D3813*$S$5</f>
        <v>17942.805699154993</v>
      </c>
    </row>
    <row r="3814" spans="1:7" x14ac:dyDescent="0.25">
      <c r="A3814">
        <v>3813</v>
      </c>
      <c r="B3814">
        <v>44.455238029415902</v>
      </c>
      <c r="C3814">
        <v>32.499397719308497</v>
      </c>
      <c r="D3814">
        <v>42.119833084540304</v>
      </c>
      <c r="E3814">
        <f>B3814*$Q$3+C3814*$R$3+D3814*$S$3</f>
        <v>18155.580317941422</v>
      </c>
      <c r="F3814">
        <f>B3814*$Q$4+C3814*$R$4+D3814*$S$4</f>
        <v>17660.650064423084</v>
      </c>
      <c r="G3814">
        <f>B3814*$Q$5+C3814*$R$5+D3814*$S$5</f>
        <v>17481.156074875726</v>
      </c>
    </row>
    <row r="3815" spans="1:7" x14ac:dyDescent="0.25">
      <c r="A3815">
        <v>3814</v>
      </c>
      <c r="B3815">
        <v>44.213436307401402</v>
      </c>
      <c r="C3815">
        <v>33.513585947428702</v>
      </c>
      <c r="D3815">
        <v>41.263216963102302</v>
      </c>
      <c r="E3815">
        <f>B3815*$Q$3+C3815*$R$3+D3815*$S$3</f>
        <v>18178.537052052445</v>
      </c>
      <c r="F3815">
        <f>B3815*$Q$4+C3815*$R$4+D3815*$S$4</f>
        <v>17720.957496935473</v>
      </c>
      <c r="G3815">
        <f>B3815*$Q$5+C3815*$R$5+D3815*$S$5</f>
        <v>17532.536243471182</v>
      </c>
    </row>
    <row r="3816" spans="1:7" x14ac:dyDescent="0.25">
      <c r="A3816">
        <v>3815</v>
      </c>
      <c r="B3816">
        <v>45.133133115009301</v>
      </c>
      <c r="C3816">
        <v>30.235631290553599</v>
      </c>
      <c r="D3816">
        <v>40.272634950825299</v>
      </c>
      <c r="E3816">
        <f>B3816*$Q$3+C3816*$R$3+D3816*$S$3</f>
        <v>17695.667280703048</v>
      </c>
      <c r="F3816">
        <f>B3816*$Q$4+C3816*$R$4+D3816*$S$4</f>
        <v>17207.907850424515</v>
      </c>
      <c r="G3816">
        <f>B3816*$Q$5+C3816*$R$5+D3816*$S$5</f>
        <v>16986.387406936708</v>
      </c>
    </row>
    <row r="3817" spans="1:7" x14ac:dyDescent="0.25">
      <c r="A3817">
        <v>3816</v>
      </c>
      <c r="B3817">
        <v>44.8871648925453</v>
      </c>
      <c r="C3817">
        <v>36.096253251287898</v>
      </c>
      <c r="D3817">
        <v>39.550133450853203</v>
      </c>
      <c r="E3817">
        <f>B3817*$Q$3+C3817*$R$3+D3817*$S$3</f>
        <v>18523.114517259695</v>
      </c>
      <c r="F3817">
        <f>B3817*$Q$4+C3817*$R$4+D3817*$S$4</f>
        <v>18148.982923639061</v>
      </c>
      <c r="G3817">
        <f>B3817*$Q$5+C3817*$R$5+D3817*$S$5</f>
        <v>17920.730958151697</v>
      </c>
    </row>
    <row r="3818" spans="1:7" x14ac:dyDescent="0.25">
      <c r="A3818">
        <v>3817</v>
      </c>
      <c r="B3818">
        <v>44.860991622389697</v>
      </c>
      <c r="C3818">
        <v>34.174355634291402</v>
      </c>
      <c r="D3818">
        <v>40.0396869024053</v>
      </c>
      <c r="E3818">
        <f>B3818*$Q$3+C3818*$R$3+D3818*$S$3</f>
        <v>18261.670063458907</v>
      </c>
      <c r="F3818">
        <f>B3818*$Q$4+C3818*$R$4+D3818*$S$4</f>
        <v>17844.220610839442</v>
      </c>
      <c r="G3818">
        <f>B3818*$Q$5+C3818*$R$5+D3818*$S$5</f>
        <v>17624.191900254507</v>
      </c>
    </row>
    <row r="3819" spans="1:7" x14ac:dyDescent="0.25">
      <c r="A3819">
        <v>3818</v>
      </c>
      <c r="B3819">
        <v>43.531097582447998</v>
      </c>
      <c r="C3819">
        <v>37.850315647673</v>
      </c>
      <c r="D3819">
        <v>42.785530205891</v>
      </c>
      <c r="E3819">
        <f>B3819*$Q$3+C3819*$R$3+D3819*$S$3</f>
        <v>18937.991810890526</v>
      </c>
      <c r="F3819">
        <f>B3819*$Q$4+C3819*$R$4+D3819*$S$4</f>
        <v>18515.078833377938</v>
      </c>
      <c r="G3819">
        <f>B3819*$Q$5+C3819*$R$5+D3819*$S$5</f>
        <v>18363.641039216545</v>
      </c>
    </row>
    <row r="3820" spans="1:7" x14ac:dyDescent="0.25">
      <c r="A3820">
        <v>3819</v>
      </c>
      <c r="B3820">
        <v>46.159826574177103</v>
      </c>
      <c r="C3820">
        <v>25.839770829817098</v>
      </c>
      <c r="D3820">
        <v>43.109934944729503</v>
      </c>
      <c r="E3820">
        <f>B3820*$Q$3+C3820*$R$3+D3820*$S$3</f>
        <v>17491.340611798892</v>
      </c>
      <c r="F3820">
        <f>B3820*$Q$4+C3820*$R$4+D3820*$S$4</f>
        <v>16862.793967536527</v>
      </c>
      <c r="G3820">
        <f>B3820*$Q$5+C3820*$R$5+D3820*$S$5</f>
        <v>16666.554605830119</v>
      </c>
    </row>
    <row r="3821" spans="1:7" x14ac:dyDescent="0.25">
      <c r="A3821">
        <v>3820</v>
      </c>
      <c r="B3821">
        <v>45.901548029855803</v>
      </c>
      <c r="C3821">
        <v>30.1666074232017</v>
      </c>
      <c r="D3821">
        <v>38.2817190996509</v>
      </c>
      <c r="E3821">
        <f>B3821*$Q$3+C3821*$R$3+D3821*$S$3</f>
        <v>17593.127935214878</v>
      </c>
      <c r="F3821">
        <f>B3821*$Q$4+C3821*$R$4+D3821*$S$4</f>
        <v>17151.981030322306</v>
      </c>
      <c r="G3821">
        <f>B3821*$Q$5+C3821*$R$5+D3821*$S$5</f>
        <v>16884.446924340573</v>
      </c>
    </row>
    <row r="3822" spans="1:7" x14ac:dyDescent="0.25">
      <c r="A3822">
        <v>3821</v>
      </c>
      <c r="B3822">
        <v>44.2502526928604</v>
      </c>
      <c r="C3822">
        <v>26.160107482542099</v>
      </c>
      <c r="D3822">
        <v>44.222404857728201</v>
      </c>
      <c r="E3822">
        <f>B3822*$Q$3+C3822*$R$3+D3822*$S$3</f>
        <v>17328.116859364774</v>
      </c>
      <c r="F3822">
        <f>B3822*$Q$4+C3822*$R$4+D3822*$S$4</f>
        <v>16678.585841410255</v>
      </c>
      <c r="G3822">
        <f>B3822*$Q$5+C3822*$R$5+D3822*$S$5</f>
        <v>16536.167769646785</v>
      </c>
    </row>
    <row r="3823" spans="1:7" x14ac:dyDescent="0.25">
      <c r="A3823">
        <v>3822</v>
      </c>
      <c r="B3823">
        <v>44.657751206033602</v>
      </c>
      <c r="C3823">
        <v>28.893778087639099</v>
      </c>
      <c r="D3823">
        <v>46.593919434348201</v>
      </c>
      <c r="E3823">
        <f>B3823*$Q$3+C3823*$R$3+D3823*$S$3</f>
        <v>18120.443924139297</v>
      </c>
      <c r="F3823">
        <f>B3823*$Q$4+C3823*$R$4+D3823*$S$4</f>
        <v>17458.495334845102</v>
      </c>
      <c r="G3823">
        <f>B3823*$Q$5+C3823*$R$5+D3823*$S$5</f>
        <v>17345.766187104411</v>
      </c>
    </row>
    <row r="3824" spans="1:7" x14ac:dyDescent="0.25">
      <c r="A3824">
        <v>3823</v>
      </c>
      <c r="B3824">
        <v>45.589123190155803</v>
      </c>
      <c r="C3824">
        <v>27.572585782336098</v>
      </c>
      <c r="D3824">
        <v>39.009315902602403</v>
      </c>
      <c r="E3824">
        <f>B3824*$Q$3+C3824*$R$3+D3824*$S$3</f>
        <v>17198.081832781048</v>
      </c>
      <c r="F3824">
        <f>B3824*$Q$4+C3824*$R$4+D3824*$S$4</f>
        <v>16696.939665065667</v>
      </c>
      <c r="G3824">
        <f>B3824*$Q$5+C3824*$R$5+D3824*$S$5</f>
        <v>16446.821764349424</v>
      </c>
    </row>
    <row r="3825" spans="1:7" x14ac:dyDescent="0.25">
      <c r="A3825">
        <v>3824</v>
      </c>
      <c r="B3825">
        <v>45.0361632720617</v>
      </c>
      <c r="C3825">
        <v>42.703835666099899</v>
      </c>
      <c r="D3825">
        <v>39.239864051837898</v>
      </c>
      <c r="E3825">
        <f>B3825*$Q$3+C3825*$R$3+D3825*$S$3</f>
        <v>19590.921607685228</v>
      </c>
      <c r="F3825">
        <f>B3825*$Q$4+C3825*$R$4+D3825*$S$4</f>
        <v>19332.621814201986</v>
      </c>
      <c r="G3825">
        <f>B3825*$Q$5+C3825*$R$5+D3825*$S$5</f>
        <v>19096.643548470784</v>
      </c>
    </row>
    <row r="3826" spans="1:7" x14ac:dyDescent="0.25">
      <c r="A3826">
        <v>3825</v>
      </c>
      <c r="B3826">
        <v>44.205470814172003</v>
      </c>
      <c r="C3826">
        <v>37.5891520553701</v>
      </c>
      <c r="D3826">
        <v>41.271768124911503</v>
      </c>
      <c r="E3826">
        <f>B3826*$Q$3+C3826*$R$3+D3826*$S$3</f>
        <v>18842.242536742873</v>
      </c>
      <c r="F3826">
        <f>B3826*$Q$4+C3826*$R$4+D3826*$S$4</f>
        <v>18451.32043787228</v>
      </c>
      <c r="G3826">
        <f>B3826*$Q$5+C3826*$R$5+D3826*$S$5</f>
        <v>18263.185410331575</v>
      </c>
    </row>
    <row r="3827" spans="1:7" x14ac:dyDescent="0.25">
      <c r="A3827">
        <v>3826</v>
      </c>
      <c r="B3827">
        <v>45.230102388987</v>
      </c>
      <c r="C3827">
        <v>43.728764304683899</v>
      </c>
      <c r="D3827">
        <v>38.633387691130899</v>
      </c>
      <c r="E3827">
        <f>B3827*$Q$3+C3827*$R$3+D3827*$S$3</f>
        <v>19722.909760949809</v>
      </c>
      <c r="F3827">
        <f>B3827*$Q$4+C3827*$R$4+D3827*$S$4</f>
        <v>19495.980329148173</v>
      </c>
      <c r="G3827">
        <f>B3827*$Q$5+C3827*$R$5+D3827*$S$5</f>
        <v>19246.747524653834</v>
      </c>
    </row>
    <row r="3828" spans="1:7" x14ac:dyDescent="0.25">
      <c r="A3828">
        <v>3827</v>
      </c>
      <c r="B3828">
        <v>45.729274250785799</v>
      </c>
      <c r="C3828">
        <v>37.963082080460701</v>
      </c>
      <c r="D3828">
        <v>38.259885570174802</v>
      </c>
      <c r="E3828">
        <f>B3828*$Q$3+C3828*$R$3+D3828*$S$3</f>
        <v>18830.111960214388</v>
      </c>
      <c r="F3828">
        <f>B3828*$Q$4+C3828*$R$4+D3828*$S$4</f>
        <v>18517.446234906674</v>
      </c>
      <c r="G3828">
        <f>B3828*$Q$5+C3828*$R$5+D3828*$S$5</f>
        <v>18252.839146454786</v>
      </c>
    </row>
    <row r="3829" spans="1:7" x14ac:dyDescent="0.25">
      <c r="A3829">
        <v>3828</v>
      </c>
      <c r="B3829">
        <v>45.191752734658301</v>
      </c>
      <c r="C3829">
        <v>43.380475636001698</v>
      </c>
      <c r="D3829">
        <v>44.208723646028297</v>
      </c>
      <c r="E3829">
        <f>B3829*$Q$3+C3829*$R$3+D3829*$S$3</f>
        <v>20302.235360458726</v>
      </c>
      <c r="F3829">
        <f>B3829*$Q$4+C3829*$R$4+D3829*$S$4</f>
        <v>19935.26120160264</v>
      </c>
      <c r="G3829">
        <f>B3829*$Q$5+C3829*$R$5+D3829*$S$5</f>
        <v>19774.747477344488</v>
      </c>
    </row>
    <row r="3830" spans="1:7" x14ac:dyDescent="0.25">
      <c r="A3830">
        <v>3829</v>
      </c>
      <c r="B3830">
        <v>43.5894014343273</v>
      </c>
      <c r="C3830">
        <v>33.451305515858003</v>
      </c>
      <c r="D3830">
        <v>40.219834303117402</v>
      </c>
      <c r="E3830">
        <f>B3830*$Q$3+C3830*$R$3+D3830*$S$3</f>
        <v>17935.731607843943</v>
      </c>
      <c r="F3830">
        <f>B3830*$Q$4+C3830*$R$4+D3830*$S$4</f>
        <v>17502.456532125987</v>
      </c>
      <c r="G3830">
        <f>B3830*$Q$5+C3830*$R$5+D3830*$S$5</f>
        <v>17309.419307546705</v>
      </c>
    </row>
    <row r="3831" spans="1:7" x14ac:dyDescent="0.25">
      <c r="A3831">
        <v>3830</v>
      </c>
      <c r="B3831">
        <v>45.3781034986987</v>
      </c>
      <c r="C3831">
        <v>26.7637067270553</v>
      </c>
      <c r="D3831">
        <v>41.840333269061198</v>
      </c>
      <c r="E3831">
        <f>B3831*$Q$3+C3831*$R$3+D3831*$S$3</f>
        <v>17354.775712682687</v>
      </c>
      <c r="F3831">
        <f>B3831*$Q$4+C3831*$R$4+D3831*$S$4</f>
        <v>16772.210478300527</v>
      </c>
      <c r="G3831">
        <f>B3831*$Q$5+C3831*$R$5+D3831*$S$5</f>
        <v>16570.779530267679</v>
      </c>
    </row>
    <row r="3832" spans="1:7" x14ac:dyDescent="0.25">
      <c r="A3832">
        <v>3831</v>
      </c>
      <c r="B3832">
        <v>45.140732385238699</v>
      </c>
      <c r="C3832">
        <v>24.466196431113602</v>
      </c>
      <c r="D3832">
        <v>44.0221635028512</v>
      </c>
      <c r="E3832">
        <f>B3832*$Q$3+C3832*$R$3+D3832*$S$3</f>
        <v>17189.270748841293</v>
      </c>
      <c r="F3832">
        <f>B3832*$Q$4+C3832*$R$4+D3832*$S$4</f>
        <v>16516.511423084794</v>
      </c>
      <c r="G3832">
        <f>B3832*$Q$5+C3832*$R$5+D3832*$S$5</f>
        <v>16354.022290013916</v>
      </c>
    </row>
    <row r="3833" spans="1:7" x14ac:dyDescent="0.25">
      <c r="A3833">
        <v>3832</v>
      </c>
      <c r="B3833">
        <v>44.595523823627602</v>
      </c>
      <c r="C3833">
        <v>30.935495119033298</v>
      </c>
      <c r="D3833">
        <v>41.850062844083197</v>
      </c>
      <c r="E3833">
        <f>B3833*$Q$3+C3833*$R$3+D3833*$S$3</f>
        <v>17894.866903325965</v>
      </c>
      <c r="F3833">
        <f>B3833*$Q$4+C3833*$R$4+D3833*$S$4</f>
        <v>17380.738995169522</v>
      </c>
      <c r="G3833">
        <f>B3833*$Q$5+C3833*$R$5+D3833*$S$5</f>
        <v>17194.323327203252</v>
      </c>
    </row>
    <row r="3834" spans="1:7" x14ac:dyDescent="0.25">
      <c r="A3834">
        <v>3833</v>
      </c>
      <c r="B3834">
        <v>44.919061919604502</v>
      </c>
      <c r="C3834">
        <v>33.979274352642001</v>
      </c>
      <c r="D3834">
        <v>39.304800863023203</v>
      </c>
      <c r="E3834">
        <f>B3834*$Q$3+C3834*$R$3+D3834*$S$3</f>
        <v>18155.580283909527</v>
      </c>
      <c r="F3834">
        <f>B3834*$Q$4+C3834*$R$4+D3834*$S$4</f>
        <v>17752.620914402578</v>
      </c>
      <c r="G3834">
        <f>B3834*$Q$5+C3834*$R$5+D3834*$S$5</f>
        <v>17519.89132647985</v>
      </c>
    </row>
    <row r="3835" spans="1:7" x14ac:dyDescent="0.25">
      <c r="A3835">
        <v>3834</v>
      </c>
      <c r="B3835">
        <v>45.665112950993901</v>
      </c>
      <c r="C3835">
        <v>40.779290480407802</v>
      </c>
      <c r="D3835">
        <v>39.821147710845203</v>
      </c>
      <c r="E3835">
        <f>B3835*$Q$3+C3835*$R$3+D3835*$S$3</f>
        <v>19457.546787407253</v>
      </c>
      <c r="F3835">
        <f>B3835*$Q$4+C3835*$R$4+D3835*$S$4</f>
        <v>19153.481116436327</v>
      </c>
      <c r="G3835">
        <f>B3835*$Q$5+C3835*$R$5+D3835*$S$5</f>
        <v>18914.732570065105</v>
      </c>
    </row>
    <row r="3836" spans="1:7" x14ac:dyDescent="0.25">
      <c r="A3836">
        <v>3835</v>
      </c>
      <c r="B3836">
        <v>45.1084888653726</v>
      </c>
      <c r="C3836">
        <v>37.075461267686102</v>
      </c>
      <c r="D3836">
        <v>37.295695202212599</v>
      </c>
      <c r="E3836">
        <f>B3836*$Q$3+C3836*$R$3+D3836*$S$3</f>
        <v>18462.527181937909</v>
      </c>
      <c r="F3836">
        <f>B3836*$Q$4+C3836*$R$4+D3836*$S$4</f>
        <v>18158.716760584019</v>
      </c>
      <c r="G3836">
        <f>B3836*$Q$5+C3836*$R$5+D3836*$S$5</f>
        <v>17890.681815721549</v>
      </c>
    </row>
    <row r="3837" spans="1:7" x14ac:dyDescent="0.25">
      <c r="A3837">
        <v>3836</v>
      </c>
      <c r="B3837">
        <v>45.399840394148498</v>
      </c>
      <c r="C3837">
        <v>34.838401773541499</v>
      </c>
      <c r="D3837">
        <v>40.496817274410901</v>
      </c>
      <c r="E3837">
        <f>B3837*$Q$3+C3837*$R$3+D3837*$S$3</f>
        <v>18519.594987853587</v>
      </c>
      <c r="F3837">
        <f>B3837*$Q$4+C3837*$R$4+D3837*$S$4</f>
        <v>18101.864731903828</v>
      </c>
      <c r="G3837">
        <f>B3837*$Q$5+C3837*$R$5+D3837*$S$5</f>
        <v>17878.817412972916</v>
      </c>
    </row>
    <row r="3838" spans="1:7" x14ac:dyDescent="0.25">
      <c r="A3838">
        <v>3837</v>
      </c>
      <c r="B3838">
        <v>45.521330819672102</v>
      </c>
      <c r="C3838">
        <v>29.6521493051116</v>
      </c>
      <c r="D3838">
        <v>39.752369337656198</v>
      </c>
      <c r="E3838">
        <f>B3838*$Q$3+C3838*$R$3+D3838*$S$3</f>
        <v>17610.458249431293</v>
      </c>
      <c r="F3838">
        <f>B3838*$Q$4+C3838*$R$4+D3838*$S$4</f>
        <v>17125.547696705857</v>
      </c>
      <c r="G3838">
        <f>B3838*$Q$5+C3838*$R$5+D3838*$S$5</f>
        <v>16888.444201259343</v>
      </c>
    </row>
    <row r="3839" spans="1:7" x14ac:dyDescent="0.25">
      <c r="A3839">
        <v>3838</v>
      </c>
      <c r="B3839">
        <v>47.932823846200002</v>
      </c>
      <c r="C3839">
        <v>37.344637799369899</v>
      </c>
      <c r="D3839">
        <v>33.576353824938501</v>
      </c>
      <c r="E3839">
        <f>B3839*$Q$3+C3839*$R$3+D3839*$S$3</f>
        <v>18585.832733724084</v>
      </c>
      <c r="F3839">
        <f>B3839*$Q$4+C3839*$R$4+D3839*$S$4</f>
        <v>18375.221309677359</v>
      </c>
      <c r="G3839">
        <f>B3839*$Q$5+C3839*$R$5+D3839*$S$5</f>
        <v>17994.85109314982</v>
      </c>
    </row>
    <row r="3840" spans="1:7" x14ac:dyDescent="0.25">
      <c r="A3840">
        <v>3839</v>
      </c>
      <c r="B3840">
        <v>45.665547036164497</v>
      </c>
      <c r="C3840">
        <v>40.489663982205997</v>
      </c>
      <c r="D3840">
        <v>35.369933023448297</v>
      </c>
      <c r="E3840">
        <f>B3840*$Q$3+C3840*$R$3+D3840*$S$3</f>
        <v>18897.083200505083</v>
      </c>
      <c r="F3840">
        <f>B3840*$Q$4+C3840*$R$4+D3840*$S$4</f>
        <v>18695.521645313642</v>
      </c>
      <c r="G3840">
        <f>B3840*$Q$5+C3840*$R$5+D3840*$S$5</f>
        <v>18386.515113036465</v>
      </c>
    </row>
    <row r="3841" spans="1:7" x14ac:dyDescent="0.25">
      <c r="A3841">
        <v>3840</v>
      </c>
      <c r="B3841">
        <v>44.320470547031903</v>
      </c>
      <c r="C3841">
        <v>44.6420248538791</v>
      </c>
      <c r="D3841">
        <v>37.725941071207203</v>
      </c>
      <c r="E3841">
        <f>B3841*$Q$3+C3841*$R$3+D3841*$S$3</f>
        <v>19603.347809708721</v>
      </c>
      <c r="F3841">
        <f>B3841*$Q$4+C3841*$R$4+D3841*$S$4</f>
        <v>19413.536161367731</v>
      </c>
      <c r="G3841">
        <f>B3841*$Q$5+C3841*$R$5+D3841*$S$5</f>
        <v>19167.256431798749</v>
      </c>
    </row>
    <row r="3842" spans="1:7" x14ac:dyDescent="0.25">
      <c r="A3842">
        <v>3841</v>
      </c>
      <c r="B3842">
        <v>46.117519893643703</v>
      </c>
      <c r="C3842">
        <v>30.883302843247002</v>
      </c>
      <c r="D3842">
        <v>41.9529481565975</v>
      </c>
      <c r="E3842">
        <f>B3842*$Q$3+C3842*$R$3+D3842*$S$3</f>
        <v>18172.186389599559</v>
      </c>
      <c r="F3842">
        <f>B3842*$Q$4+C3842*$R$4+D3842*$S$4</f>
        <v>17654.271810946564</v>
      </c>
      <c r="G3842">
        <f>B3842*$Q$5+C3842*$R$5+D3842*$S$5</f>
        <v>17440.576142015176</v>
      </c>
    </row>
    <row r="3843" spans="1:7" x14ac:dyDescent="0.25">
      <c r="A3843">
        <v>3842</v>
      </c>
      <c r="B3843">
        <v>43.209134588041799</v>
      </c>
      <c r="C3843">
        <v>36.674015641875201</v>
      </c>
      <c r="D3843">
        <v>42.877995156401298</v>
      </c>
      <c r="E3843">
        <f>B3843*$Q$3+C3843*$R$3+D3843*$S$3</f>
        <v>18699.012642304406</v>
      </c>
      <c r="F3843">
        <f>B3843*$Q$4+C3843*$R$4+D3843*$S$4</f>
        <v>18254.669491887933</v>
      </c>
      <c r="G3843">
        <f>B3843*$Q$5+C3843*$R$5+D3843*$S$5</f>
        <v>18110.805292312019</v>
      </c>
    </row>
    <row r="3844" spans="1:7" x14ac:dyDescent="0.25">
      <c r="A3844">
        <v>3843</v>
      </c>
      <c r="B3844">
        <v>45.366832797855601</v>
      </c>
      <c r="C3844">
        <v>30.128780146427498</v>
      </c>
      <c r="D3844">
        <v>41.663897270227601</v>
      </c>
      <c r="E3844">
        <f>B3844*$Q$3+C3844*$R$3+D3844*$S$3</f>
        <v>17880.7705991201</v>
      </c>
      <c r="F3844">
        <f>B3844*$Q$4+C3844*$R$4+D3844*$S$4</f>
        <v>17357.665328152601</v>
      </c>
      <c r="G3844">
        <f>B3844*$Q$5+C3844*$R$5+D3844*$S$5</f>
        <v>17153.663878907581</v>
      </c>
    </row>
    <row r="3845" spans="1:7" x14ac:dyDescent="0.25">
      <c r="A3845">
        <v>3844</v>
      </c>
      <c r="B3845">
        <v>45.308576051699703</v>
      </c>
      <c r="C3845">
        <v>37.901538098898897</v>
      </c>
      <c r="D3845">
        <v>37.129369442942199</v>
      </c>
      <c r="E3845">
        <f>B3845*$Q$3+C3845*$R$3+D3845*$S$3</f>
        <v>18613.978306538716</v>
      </c>
      <c r="F3845">
        <f>B3845*$Q$4+C3845*$R$4+D3845*$S$4</f>
        <v>18327.668397535683</v>
      </c>
      <c r="G3845">
        <f>B3845*$Q$5+C3845*$R$5+D3845*$S$5</f>
        <v>18053.208681096883</v>
      </c>
    </row>
    <row r="3846" spans="1:7" x14ac:dyDescent="0.25">
      <c r="A3846">
        <v>3845</v>
      </c>
      <c r="B3846">
        <v>43.478002531189901</v>
      </c>
      <c r="C3846">
        <v>44.7311491770811</v>
      </c>
      <c r="D3846">
        <v>41.772276003817602</v>
      </c>
      <c r="E3846">
        <f>B3846*$Q$3+C3846*$R$3+D3846*$S$3</f>
        <v>19932.878031973331</v>
      </c>
      <c r="F3846">
        <f>B3846*$Q$4+C3846*$R$4+D3846*$S$4</f>
        <v>19647.278562887321</v>
      </c>
      <c r="G3846">
        <f>B3846*$Q$5+C3846*$R$5+D3846*$S$5</f>
        <v>19480.857749460207</v>
      </c>
    </row>
    <row r="3847" spans="1:7" x14ac:dyDescent="0.25">
      <c r="A3847">
        <v>3846</v>
      </c>
      <c r="B3847">
        <v>43.305089417335303</v>
      </c>
      <c r="C3847">
        <v>39.101514457438</v>
      </c>
      <c r="D3847">
        <v>40.248468753794299</v>
      </c>
      <c r="E3847">
        <f>B3847*$Q$3+C3847*$R$3+D3847*$S$3</f>
        <v>18808.61420832546</v>
      </c>
      <c r="F3847">
        <f>B3847*$Q$4+C3847*$R$4+D3847*$S$4</f>
        <v>18467.427200323233</v>
      </c>
      <c r="G3847">
        <f>B3847*$Q$5+C3847*$R$5+D3847*$S$5</f>
        <v>18280.241169777677</v>
      </c>
    </row>
    <row r="3848" spans="1:7" x14ac:dyDescent="0.25">
      <c r="A3848">
        <v>3847</v>
      </c>
      <c r="B3848">
        <v>46.181126781872997</v>
      </c>
      <c r="C3848">
        <v>23.656303659068001</v>
      </c>
      <c r="D3848">
        <v>44.6636652435675</v>
      </c>
      <c r="E3848">
        <f>B3848*$Q$3+C3848*$R$3+D3848*$S$3</f>
        <v>17318.544176158175</v>
      </c>
      <c r="F3848">
        <f>B3848*$Q$4+C3848*$R$4+D3848*$S$4</f>
        <v>16616.732236855718</v>
      </c>
      <c r="G3848">
        <f>B3848*$Q$5+C3848*$R$5+D3848*$S$5</f>
        <v>16444.609575740156</v>
      </c>
    </row>
    <row r="3849" spans="1:7" x14ac:dyDescent="0.25">
      <c r="A3849">
        <v>3848</v>
      </c>
      <c r="B3849">
        <v>44.794088326858699</v>
      </c>
      <c r="C3849">
        <v>38.172342304667602</v>
      </c>
      <c r="D3849">
        <v>39.213319842332801</v>
      </c>
      <c r="E3849">
        <f>B3849*$Q$3+C3849*$R$3+D3849*$S$3</f>
        <v>18805.835988024293</v>
      </c>
      <c r="F3849">
        <f>B3849*$Q$4+C3849*$R$4+D3849*$S$4</f>
        <v>18473.906790197667</v>
      </c>
      <c r="G3849">
        <f>B3849*$Q$5+C3849*$R$5+D3849*$S$5</f>
        <v>18242.106769500839</v>
      </c>
    </row>
    <row r="3850" spans="1:7" x14ac:dyDescent="0.25">
      <c r="A3850">
        <v>3849</v>
      </c>
      <c r="B3850">
        <v>44.502352052937702</v>
      </c>
      <c r="C3850">
        <v>32.243559077914099</v>
      </c>
      <c r="D3850">
        <v>41.5539486922845</v>
      </c>
      <c r="E3850">
        <f>B3850*$Q$3+C3850*$R$3+D3850*$S$3</f>
        <v>18057.107823323116</v>
      </c>
      <c r="F3850">
        <f>B3850*$Q$4+C3850*$R$4+D3850*$S$4</f>
        <v>17571.601921900346</v>
      </c>
      <c r="G3850">
        <f>B3850*$Q$5+C3850*$R$5+D3850*$S$5</f>
        <v>17382.282331704737</v>
      </c>
    </row>
    <row r="3851" spans="1:7" x14ac:dyDescent="0.25">
      <c r="A3851">
        <v>3850</v>
      </c>
      <c r="B3851">
        <v>44.022645092733697</v>
      </c>
      <c r="C3851">
        <v>36.483064618205802</v>
      </c>
      <c r="D3851">
        <v>41.794257811623403</v>
      </c>
      <c r="E3851">
        <f>B3851*$Q$3+C3851*$R$3+D3851*$S$3</f>
        <v>18689.343266971679</v>
      </c>
      <c r="F3851">
        <f>B3851*$Q$4+C3851*$R$4+D3851*$S$4</f>
        <v>18267.739799175921</v>
      </c>
      <c r="G3851">
        <f>B3851*$Q$5+C3851*$R$5+D3851*$S$5</f>
        <v>18091.322769001054</v>
      </c>
    </row>
    <row r="3852" spans="1:7" x14ac:dyDescent="0.25">
      <c r="A3852">
        <v>3851</v>
      </c>
      <c r="B3852">
        <v>45.791121586613798</v>
      </c>
      <c r="C3852">
        <v>29.655918793395301</v>
      </c>
      <c r="D3852">
        <v>38.245248542922198</v>
      </c>
      <c r="E3852">
        <f>B3852*$Q$3+C3852*$R$3+D3852*$S$3</f>
        <v>17485.823469371899</v>
      </c>
      <c r="F3852">
        <f>B3852*$Q$4+C3852*$R$4+D3852*$S$4</f>
        <v>17037.210065881132</v>
      </c>
      <c r="G3852">
        <f>B3852*$Q$5+C3852*$R$5+D3852*$S$5</f>
        <v>16771.197450196614</v>
      </c>
    </row>
    <row r="3853" spans="1:7" x14ac:dyDescent="0.25">
      <c r="A3853">
        <v>3852</v>
      </c>
      <c r="B3853">
        <v>44.235475953722897</v>
      </c>
      <c r="C3853">
        <v>36.325558385035499</v>
      </c>
      <c r="D3853">
        <v>43.614074378354502</v>
      </c>
      <c r="E3853">
        <f>B3853*$Q$3+C3853*$R$3+D3853*$S$3</f>
        <v>18911.859241215272</v>
      </c>
      <c r="F3853">
        <f>B3853*$Q$4+C3853*$R$4+D3853*$S$4</f>
        <v>18443.758739594119</v>
      </c>
      <c r="G3853">
        <f>B3853*$Q$5+C3853*$R$5+D3853*$S$5</f>
        <v>18292.020524789885</v>
      </c>
    </row>
    <row r="3854" spans="1:7" x14ac:dyDescent="0.25">
      <c r="A3854">
        <v>3853</v>
      </c>
      <c r="B3854">
        <v>46.817775475684897</v>
      </c>
      <c r="C3854">
        <v>22.154532688788802</v>
      </c>
      <c r="D3854">
        <v>41.876669197602901</v>
      </c>
      <c r="E3854">
        <f>B3854*$Q$3+C3854*$R$3+D3854*$S$3</f>
        <v>16866.997482015751</v>
      </c>
      <c r="F3854">
        <f>B3854*$Q$4+C3854*$R$4+D3854*$S$4</f>
        <v>16207.514611487266</v>
      </c>
      <c r="G3854">
        <f>B3854*$Q$5+C3854*$R$5+D3854*$S$5</f>
        <v>15979.316761228098</v>
      </c>
    </row>
    <row r="3855" spans="1:7" x14ac:dyDescent="0.25">
      <c r="A3855">
        <v>3854</v>
      </c>
      <c r="B3855">
        <v>44.6272533747822</v>
      </c>
      <c r="C3855">
        <v>32.205647588546299</v>
      </c>
      <c r="D3855">
        <v>40.565443159028902</v>
      </c>
      <c r="E3855">
        <f>B3855*$Q$3+C3855*$R$3+D3855*$S$3</f>
        <v>17959.410852586545</v>
      </c>
      <c r="F3855">
        <f>B3855*$Q$4+C3855*$R$4+D3855*$S$4</f>
        <v>17497.064813692585</v>
      </c>
      <c r="G3855">
        <f>B3855*$Q$5+C3855*$R$5+D3855*$S$5</f>
        <v>17289.772517872858</v>
      </c>
    </row>
    <row r="3856" spans="1:7" x14ac:dyDescent="0.25">
      <c r="A3856">
        <v>3855</v>
      </c>
      <c r="B3856">
        <v>45.315369203575798</v>
      </c>
      <c r="C3856">
        <v>31.530413555200798</v>
      </c>
      <c r="D3856">
        <v>40.956049491688603</v>
      </c>
      <c r="E3856">
        <f>B3856*$Q$3+C3856*$R$3+D3856*$S$3</f>
        <v>18018.283127226947</v>
      </c>
      <c r="F3856">
        <f>B3856*$Q$4+C3856*$R$4+D3856*$S$4</f>
        <v>17535.243595453012</v>
      </c>
      <c r="G3856">
        <f>B3856*$Q$5+C3856*$R$5+D3856*$S$5</f>
        <v>17321.048114744393</v>
      </c>
    </row>
    <row r="3857" spans="1:7" x14ac:dyDescent="0.25">
      <c r="A3857">
        <v>3856</v>
      </c>
      <c r="B3857">
        <v>44.126552220834903</v>
      </c>
      <c r="C3857">
        <v>47.798701051841697</v>
      </c>
      <c r="D3857">
        <v>46.948307316193002</v>
      </c>
      <c r="E3857">
        <f>B3857*$Q$3+C3857*$R$3+D3857*$S$3</f>
        <v>21146.439398399209</v>
      </c>
      <c r="F3857">
        <f>B3857*$Q$4+C3857*$R$4+D3857*$S$4</f>
        <v>20786.251187070164</v>
      </c>
      <c r="G3857">
        <f>B3857*$Q$5+C3857*$R$5+D3857*$S$5</f>
        <v>20689.202876587144</v>
      </c>
    </row>
    <row r="3858" spans="1:7" x14ac:dyDescent="0.25">
      <c r="A3858">
        <v>3857</v>
      </c>
      <c r="B3858">
        <v>43.983814623764701</v>
      </c>
      <c r="C3858">
        <v>33.842961376430402</v>
      </c>
      <c r="D3858">
        <v>42.3479379132853</v>
      </c>
      <c r="E3858">
        <f>B3858*$Q$3+C3858*$R$3+D3858*$S$3</f>
        <v>18315.977453002641</v>
      </c>
      <c r="F3858">
        <f>B3858*$Q$4+C3858*$R$4+D3858*$S$4</f>
        <v>17837.732271295608</v>
      </c>
      <c r="G3858">
        <f>B3858*$Q$5+C3858*$R$5+D3858*$S$5</f>
        <v>17670.79092141195</v>
      </c>
    </row>
    <row r="3859" spans="1:7" x14ac:dyDescent="0.25">
      <c r="A3859">
        <v>3858</v>
      </c>
      <c r="B3859">
        <v>44.762965713062798</v>
      </c>
      <c r="C3859">
        <v>31.252314811950502</v>
      </c>
      <c r="D3859">
        <v>38.424672973017302</v>
      </c>
      <c r="E3859">
        <f>B3859*$Q$3+C3859*$R$3+D3859*$S$3</f>
        <v>17581.596096254481</v>
      </c>
      <c r="F3859">
        <f>B3859*$Q$4+C3859*$R$4+D3859*$S$4</f>
        <v>17155.153658303858</v>
      </c>
      <c r="G3859">
        <f>B3859*$Q$5+C3859*$R$5+D3859*$S$5</f>
        <v>16911.498133478162</v>
      </c>
    </row>
    <row r="3860" spans="1:7" x14ac:dyDescent="0.25">
      <c r="A3860">
        <v>3859</v>
      </c>
      <c r="B3860">
        <v>44.887405758018502</v>
      </c>
      <c r="C3860">
        <v>41.930795879975101</v>
      </c>
      <c r="D3860">
        <v>40.421659544065001</v>
      </c>
      <c r="E3860">
        <f>B3860*$Q$3+C3860*$R$3+D3860*$S$3</f>
        <v>19574.463583436307</v>
      </c>
      <c r="F3860">
        <f>B3860*$Q$4+C3860*$R$4+D3860*$S$4</f>
        <v>19275.049571413394</v>
      </c>
      <c r="G3860">
        <f>B3860*$Q$5+C3860*$R$5+D3860*$S$5</f>
        <v>19060.547588128487</v>
      </c>
    </row>
    <row r="3861" spans="1:7" x14ac:dyDescent="0.25">
      <c r="A3861">
        <v>3860</v>
      </c>
      <c r="B3861">
        <v>44.927541076645099</v>
      </c>
      <c r="C3861">
        <v>27.741027046927201</v>
      </c>
      <c r="D3861">
        <v>41.742665238463502</v>
      </c>
      <c r="E3861">
        <f>B3861*$Q$3+C3861*$R$3+D3861*$S$3</f>
        <v>17421.674578709615</v>
      </c>
      <c r="F3861">
        <f>B3861*$Q$4+C3861*$R$4+D3861*$S$4</f>
        <v>16857.62963965501</v>
      </c>
      <c r="G3861">
        <f>B3861*$Q$5+C3861*$R$5+D3861*$S$5</f>
        <v>16663.213770397138</v>
      </c>
    </row>
    <row r="3862" spans="1:7" x14ac:dyDescent="0.25">
      <c r="A3862">
        <v>3861</v>
      </c>
      <c r="B3862">
        <v>45.579563864283003</v>
      </c>
      <c r="C3862">
        <v>22.8246301190573</v>
      </c>
      <c r="D3862">
        <v>40.560911627651997</v>
      </c>
      <c r="E3862">
        <f>B3862*$Q$3+C3862*$R$3+D3862*$S$3</f>
        <v>16601.576191141965</v>
      </c>
      <c r="F3862">
        <f>B3862*$Q$4+C3862*$R$4+D3862*$S$4</f>
        <v>15985.157949120359</v>
      </c>
      <c r="G3862">
        <f>B3862*$Q$5+C3862*$R$5+D3862*$S$5</f>
        <v>15759.709104602947</v>
      </c>
    </row>
    <row r="3863" spans="1:7" x14ac:dyDescent="0.25">
      <c r="A3863">
        <v>3862</v>
      </c>
      <c r="B3863">
        <v>44.610271359126301</v>
      </c>
      <c r="C3863">
        <v>27.790744098174201</v>
      </c>
      <c r="D3863">
        <v>38.135386236394297</v>
      </c>
      <c r="E3863">
        <f>B3863*$Q$3+C3863*$R$3+D3863*$S$3</f>
        <v>16956.652023415711</v>
      </c>
      <c r="F3863">
        <f>B3863*$Q$4+C3863*$R$4+D3863*$S$4</f>
        <v>16480.437142609782</v>
      </c>
      <c r="G3863">
        <f>B3863*$Q$5+C3863*$R$5+D3863*$S$5</f>
        <v>16235.115821659374</v>
      </c>
    </row>
    <row r="3864" spans="1:7" x14ac:dyDescent="0.25">
      <c r="A3864">
        <v>3863</v>
      </c>
      <c r="B3864">
        <v>47.0576738088361</v>
      </c>
      <c r="C3864">
        <v>32.538152578552101</v>
      </c>
      <c r="D3864">
        <v>41.2475990772082</v>
      </c>
      <c r="E3864">
        <f>B3864*$Q$3+C3864*$R$3+D3864*$S$3</f>
        <v>18529.742297004206</v>
      </c>
      <c r="F3864">
        <f>B3864*$Q$4+C3864*$R$4+D3864*$S$4</f>
        <v>18055.693301826966</v>
      </c>
      <c r="G3864">
        <f>B3864*$Q$5+C3864*$R$5+D3864*$S$5</f>
        <v>17813.011537541548</v>
      </c>
    </row>
    <row r="3865" spans="1:7" x14ac:dyDescent="0.25">
      <c r="A3865">
        <v>3864</v>
      </c>
      <c r="B3865">
        <v>45.416331136505498</v>
      </c>
      <c r="C3865">
        <v>27.8786858683366</v>
      </c>
      <c r="D3865">
        <v>41.4992296500618</v>
      </c>
      <c r="E3865">
        <f>B3865*$Q$3+C3865*$R$3+D3865*$S$3</f>
        <v>17504.014988648178</v>
      </c>
      <c r="F3865">
        <f>B3865*$Q$4+C3865*$R$4+D3865*$S$4</f>
        <v>16947.949227576541</v>
      </c>
      <c r="G3865">
        <f>B3865*$Q$5+C3865*$R$5+D3865*$S$5</f>
        <v>16740.408961579429</v>
      </c>
    </row>
    <row r="3866" spans="1:7" x14ac:dyDescent="0.25">
      <c r="A3866">
        <v>3865</v>
      </c>
      <c r="B3866">
        <v>46.514090053061203</v>
      </c>
      <c r="C3866">
        <v>31.376660523188502</v>
      </c>
      <c r="D3866">
        <v>40.957582351723502</v>
      </c>
      <c r="E3866">
        <f>B3866*$Q$3+C3866*$R$3+D3866*$S$3</f>
        <v>18209.174109520074</v>
      </c>
      <c r="F3866">
        <f>B3866*$Q$4+C3866*$R$4+D3866*$S$4</f>
        <v>17723.219800440616</v>
      </c>
      <c r="G3866">
        <f>B3866*$Q$5+C3866*$R$5+D3866*$S$5</f>
        <v>17486.283977908864</v>
      </c>
    </row>
    <row r="3867" spans="1:7" x14ac:dyDescent="0.25">
      <c r="A3867">
        <v>3866</v>
      </c>
      <c r="B3867">
        <v>45.450088814734599</v>
      </c>
      <c r="C3867">
        <v>33.079410414603799</v>
      </c>
      <c r="D3867">
        <v>40.824457159192498</v>
      </c>
      <c r="E3867">
        <f>B3867*$Q$3+C3867*$R$3+D3867*$S$3</f>
        <v>18279.780625154497</v>
      </c>
      <c r="F3867">
        <f>B3867*$Q$4+C3867*$R$4+D3867*$S$4</f>
        <v>17825.283824814949</v>
      </c>
      <c r="G3867">
        <f>B3867*$Q$5+C3867*$R$5+D3867*$S$5</f>
        <v>17606.45311594144</v>
      </c>
    </row>
    <row r="3868" spans="1:7" x14ac:dyDescent="0.25">
      <c r="A3868">
        <v>3867</v>
      </c>
      <c r="B3868">
        <v>45.6520372620637</v>
      </c>
      <c r="C3868">
        <v>28.151110850815801</v>
      </c>
      <c r="D3868">
        <v>41.386917272708899</v>
      </c>
      <c r="E3868">
        <f>B3868*$Q$3+C3868*$R$3+D3868*$S$3</f>
        <v>17577.883763853577</v>
      </c>
      <c r="F3868">
        <f>B3868*$Q$4+C3868*$R$4+D3868*$S$4</f>
        <v>17028.923596391793</v>
      </c>
      <c r="G3868">
        <f>B3868*$Q$5+C3868*$R$5+D3868*$S$5</f>
        <v>16815.134578005971</v>
      </c>
    </row>
    <row r="3869" spans="1:7" x14ac:dyDescent="0.25">
      <c r="A3869">
        <v>3868</v>
      </c>
      <c r="B3869">
        <v>45.167536376123103</v>
      </c>
      <c r="C3869">
        <v>34.651995326644098</v>
      </c>
      <c r="D3869">
        <v>42.013738756871703</v>
      </c>
      <c r="E3869">
        <f>B3869*$Q$3+C3869*$R$3+D3869*$S$3</f>
        <v>18622.345197597842</v>
      </c>
      <c r="F3869">
        <f>B3869*$Q$4+C3869*$R$4+D3869*$S$4</f>
        <v>18165.074294909959</v>
      </c>
      <c r="G3869">
        <f>B3869*$Q$5+C3869*$R$5+D3869*$S$5</f>
        <v>17970.378872997855</v>
      </c>
    </row>
    <row r="3870" spans="1:7" x14ac:dyDescent="0.25">
      <c r="A3870">
        <v>3869</v>
      </c>
      <c r="B3870">
        <v>44.8885470160903</v>
      </c>
      <c r="C3870">
        <v>37.296800952318399</v>
      </c>
      <c r="D3870">
        <v>43.622402281497102</v>
      </c>
      <c r="E3870">
        <f>B3870*$Q$3+C3870*$R$3+D3870*$S$3</f>
        <v>19188.645875651513</v>
      </c>
      <c r="F3870">
        <f>B3870*$Q$4+C3870*$R$4+D3870*$S$4</f>
        <v>18736.084632204493</v>
      </c>
      <c r="G3870">
        <f>B3870*$Q$5+C3870*$R$5+D3870*$S$5</f>
        <v>18572.075580837922</v>
      </c>
    </row>
    <row r="3871" spans="1:7" x14ac:dyDescent="0.25">
      <c r="A3871">
        <v>3870</v>
      </c>
      <c r="B3871">
        <v>47.208900869292599</v>
      </c>
      <c r="C3871">
        <v>24.2233023174838</v>
      </c>
      <c r="D3871">
        <v>36.5958061922056</v>
      </c>
      <c r="E3871">
        <f>B3871*$Q$3+C3871*$R$3+D3871*$S$3</f>
        <v>16665.50122215052</v>
      </c>
      <c r="F3871">
        <f>B3871*$Q$4+C3871*$R$4+D3871*$S$4</f>
        <v>16167.088014114626</v>
      </c>
      <c r="G3871">
        <f>B3871*$Q$5+C3871*$R$5+D3871*$S$5</f>
        <v>15848.119046175087</v>
      </c>
    </row>
    <row r="3872" spans="1:7" x14ac:dyDescent="0.25">
      <c r="A3872">
        <v>3871</v>
      </c>
      <c r="B3872">
        <v>44.148507997532398</v>
      </c>
      <c r="C3872">
        <v>27.6191677335676</v>
      </c>
      <c r="D3872">
        <v>47.465051619565799</v>
      </c>
      <c r="E3872">
        <f>B3872*$Q$3+C3872*$R$3+D3872*$S$3</f>
        <v>17921.534877787835</v>
      </c>
      <c r="F3872">
        <f>B3872*$Q$4+C3872*$R$4+D3872*$S$4</f>
        <v>17217.836208221001</v>
      </c>
      <c r="G3872">
        <f>B3872*$Q$5+C3872*$R$5+D3872*$S$5</f>
        <v>17128.526279057143</v>
      </c>
    </row>
    <row r="3873" spans="1:7" x14ac:dyDescent="0.25">
      <c r="A3873">
        <v>3872</v>
      </c>
      <c r="B3873">
        <v>44.508304148017899</v>
      </c>
      <c r="C3873">
        <v>41.577364173318202</v>
      </c>
      <c r="D3873">
        <v>40.002640551473696</v>
      </c>
      <c r="E3873">
        <f>B3873*$Q$3+C3873*$R$3+D3873*$S$3</f>
        <v>19400.306050662541</v>
      </c>
      <c r="F3873">
        <f>B3873*$Q$4+C3873*$R$4+D3873*$S$4</f>
        <v>19105.302888249618</v>
      </c>
      <c r="G3873">
        <f>B3873*$Q$5+C3873*$R$5+D3873*$S$5</f>
        <v>18891.387284347584</v>
      </c>
    </row>
    <row r="3874" spans="1:7" x14ac:dyDescent="0.25">
      <c r="A3874">
        <v>3873</v>
      </c>
      <c r="B3874">
        <v>43.726406299944202</v>
      </c>
      <c r="C3874">
        <v>31.9344929933491</v>
      </c>
      <c r="D3874">
        <v>40.1343311352462</v>
      </c>
      <c r="E3874">
        <f>B3874*$Q$3+C3874*$R$3+D3874*$S$3</f>
        <v>17703.352340474798</v>
      </c>
      <c r="F3874">
        <f>B3874*$Q$4+C3874*$R$4+D3874*$S$4</f>
        <v>17247.213046464247</v>
      </c>
      <c r="G3874">
        <f>B3874*$Q$5+C3874*$R$5+D3874*$S$5</f>
        <v>17050.224581321232</v>
      </c>
    </row>
    <row r="3875" spans="1:7" x14ac:dyDescent="0.25">
      <c r="A3875">
        <v>3874</v>
      </c>
      <c r="B3875">
        <v>44.209339011762999</v>
      </c>
      <c r="C3875">
        <v>35.722524668269003</v>
      </c>
      <c r="D3875">
        <v>41.571528025489499</v>
      </c>
      <c r="E3875">
        <f>B3875*$Q$3+C3875*$R$3+D3875*$S$3</f>
        <v>18573.324088435496</v>
      </c>
      <c r="F3875">
        <f>B3875*$Q$4+C3875*$R$4+D3875*$S$4</f>
        <v>18144.555181715019</v>
      </c>
      <c r="G3875">
        <f>B3875*$Q$5+C3875*$R$5+D3875*$S$5</f>
        <v>17961.077550455404</v>
      </c>
    </row>
    <row r="3876" spans="1:7" x14ac:dyDescent="0.25">
      <c r="A3876">
        <v>3875</v>
      </c>
      <c r="B3876">
        <v>43.816348457206303</v>
      </c>
      <c r="C3876">
        <v>34.444549600895201</v>
      </c>
      <c r="D3876">
        <v>46.981416331403103</v>
      </c>
      <c r="E3876">
        <f>B3876*$Q$3+C3876*$R$3+D3876*$S$3</f>
        <v>18918.232349291313</v>
      </c>
      <c r="F3876">
        <f>B3876*$Q$4+C3876*$R$4+D3876*$S$4</f>
        <v>18338.258634462385</v>
      </c>
      <c r="G3876">
        <f>B3876*$Q$5+C3876*$R$5+D3876*$S$5</f>
        <v>18247.623838348369</v>
      </c>
    </row>
    <row r="3877" spans="1:7" x14ac:dyDescent="0.25">
      <c r="A3877">
        <v>3876</v>
      </c>
      <c r="B3877">
        <v>43.276836253250998</v>
      </c>
      <c r="C3877">
        <v>37.696705720630298</v>
      </c>
      <c r="D3877">
        <v>40.040841674407297</v>
      </c>
      <c r="E3877">
        <f>B3877*$Q$3+C3877*$R$3+D3877*$S$3</f>
        <v>18550.656442876396</v>
      </c>
      <c r="F3877">
        <f>B3877*$Q$4+C3877*$R$4+D3877*$S$4</f>
        <v>18191.434360705953</v>
      </c>
      <c r="G3877">
        <f>B3877*$Q$5+C3877*$R$5+D3877*$S$5</f>
        <v>18001.50807526596</v>
      </c>
    </row>
    <row r="3878" spans="1:7" x14ac:dyDescent="0.25">
      <c r="A3878">
        <v>3877</v>
      </c>
      <c r="B3878">
        <v>44.993416293733297</v>
      </c>
      <c r="C3878">
        <v>36.816458161371301</v>
      </c>
      <c r="D3878">
        <v>39.961802445532697</v>
      </c>
      <c r="E3878">
        <f>B3878*$Q$3+C3878*$R$3+D3878*$S$3</f>
        <v>18707.080617899763</v>
      </c>
      <c r="F3878">
        <f>B3878*$Q$4+C3878*$R$4+D3878*$S$4</f>
        <v>18334.813237172126</v>
      </c>
      <c r="G3878">
        <f>B3878*$Q$5+C3878*$R$5+D3878*$S$5</f>
        <v>18111.040506711288</v>
      </c>
    </row>
    <row r="3879" spans="1:7" x14ac:dyDescent="0.25">
      <c r="A3879">
        <v>3878</v>
      </c>
      <c r="B3879">
        <v>43.200369665994103</v>
      </c>
      <c r="C3879">
        <v>43.543752110282099</v>
      </c>
      <c r="D3879">
        <v>39.624122936309298</v>
      </c>
      <c r="E3879">
        <f>B3879*$Q$3+C3879*$R$3+D3879*$S$3</f>
        <v>19441.666644785975</v>
      </c>
      <c r="F3879">
        <f>B3879*$Q$4+C3879*$R$4+D3879*$S$4</f>
        <v>19188.431336561483</v>
      </c>
      <c r="G3879">
        <f>B3879*$Q$5+C3879*$R$5+D3879*$S$5</f>
        <v>18993.380486173319</v>
      </c>
    </row>
    <row r="3880" spans="1:7" x14ac:dyDescent="0.25">
      <c r="A3880">
        <v>3879</v>
      </c>
      <c r="B3880">
        <v>44.851197685619503</v>
      </c>
      <c r="C3880">
        <v>30.027802621489101</v>
      </c>
      <c r="D3880">
        <v>43.612590115515701</v>
      </c>
      <c r="E3880">
        <f>B3880*$Q$3+C3880*$R$3+D3880*$S$3</f>
        <v>17996.237487033453</v>
      </c>
      <c r="F3880">
        <f>B3880*$Q$4+C3880*$R$4+D3880*$S$4</f>
        <v>17424.673195051004</v>
      </c>
      <c r="G3880">
        <f>B3880*$Q$5+C3880*$R$5+D3880*$S$5</f>
        <v>17261.218576081257</v>
      </c>
    </row>
    <row r="3881" spans="1:7" x14ac:dyDescent="0.25">
      <c r="A3881">
        <v>3880</v>
      </c>
      <c r="B3881">
        <v>43.031312626919203</v>
      </c>
      <c r="C3881">
        <v>32.306775369501203</v>
      </c>
      <c r="D3881">
        <v>41.056530278992099</v>
      </c>
      <c r="E3881">
        <f>B3881*$Q$3+C3881*$R$3+D3881*$S$3</f>
        <v>17745.256770153417</v>
      </c>
      <c r="F3881">
        <f>B3881*$Q$4+C3881*$R$4+D3881*$S$4</f>
        <v>17273.209880550799</v>
      </c>
      <c r="G3881">
        <f>B3881*$Q$5+C3881*$R$5+D3881*$S$5</f>
        <v>17103.976008621641</v>
      </c>
    </row>
    <row r="3882" spans="1:7" x14ac:dyDescent="0.25">
      <c r="A3882">
        <v>3881</v>
      </c>
      <c r="B3882">
        <v>42.814602553989801</v>
      </c>
      <c r="C3882">
        <v>30.9881976811653</v>
      </c>
      <c r="D3882">
        <v>38.121202370118702</v>
      </c>
      <c r="E3882">
        <f>B3882*$Q$3+C3882*$R$3+D3882*$S$3</f>
        <v>17152.851986630485</v>
      </c>
      <c r="F3882">
        <f>B3882*$Q$4+C3882*$R$4+D3882*$S$4</f>
        <v>16729.966750263848</v>
      </c>
      <c r="G3882">
        <f>B3882*$Q$5+C3882*$R$5+D3882*$S$5</f>
        <v>16518.522563423794</v>
      </c>
    </row>
    <row r="3883" spans="1:7" x14ac:dyDescent="0.25">
      <c r="A3883">
        <v>3882</v>
      </c>
      <c r="B3883">
        <v>46.381572269491599</v>
      </c>
      <c r="C3883">
        <v>27.124742572793799</v>
      </c>
      <c r="D3883">
        <v>40.6453493166443</v>
      </c>
      <c r="E3883">
        <f>B3883*$Q$3+C3883*$R$3+D3883*$S$3</f>
        <v>17456.420735343912</v>
      </c>
      <c r="F3883">
        <f>B3883*$Q$4+C3883*$R$4+D3883*$S$4</f>
        <v>16908.274976856592</v>
      </c>
      <c r="G3883">
        <f>B3883*$Q$5+C3883*$R$5+D3883*$S$5</f>
        <v>16668.928049300252</v>
      </c>
    </row>
    <row r="3884" spans="1:7" x14ac:dyDescent="0.25">
      <c r="A3884">
        <v>3883</v>
      </c>
      <c r="B3884">
        <v>45.415618934502497</v>
      </c>
      <c r="C3884">
        <v>38.185058472256301</v>
      </c>
      <c r="D3884">
        <v>37.321886432493997</v>
      </c>
      <c r="E3884">
        <f>B3884*$Q$3+C3884*$R$3+D3884*$S$3</f>
        <v>18701.650790043608</v>
      </c>
      <c r="F3884">
        <f>B3884*$Q$4+C3884*$R$4+D3884*$S$4</f>
        <v>18415.321538374279</v>
      </c>
      <c r="G3884">
        <f>B3884*$Q$5+C3884*$R$5+D3884*$S$5</f>
        <v>18141.867336144718</v>
      </c>
    </row>
    <row r="3885" spans="1:7" x14ac:dyDescent="0.25">
      <c r="A3885">
        <v>3884</v>
      </c>
      <c r="B3885">
        <v>44.737838652458699</v>
      </c>
      <c r="C3885">
        <v>32.0854512036356</v>
      </c>
      <c r="D3885">
        <v>42.1874217712109</v>
      </c>
      <c r="E3885">
        <f>B3885*$Q$3+C3885*$R$3+D3885*$S$3</f>
        <v>18146.786609256797</v>
      </c>
      <c r="F3885">
        <f>B3885*$Q$4+C3885*$R$4+D3885*$S$4</f>
        <v>17643.353005884463</v>
      </c>
      <c r="G3885">
        <f>B3885*$Q$5+C3885*$R$5+D3885*$S$5</f>
        <v>17459.558930935218</v>
      </c>
    </row>
    <row r="3886" spans="1:7" x14ac:dyDescent="0.25">
      <c r="A3886">
        <v>3885</v>
      </c>
      <c r="B3886">
        <v>47.437482261893003</v>
      </c>
      <c r="C3886">
        <v>29.732337433858898</v>
      </c>
      <c r="D3886">
        <v>40.733726686887003</v>
      </c>
      <c r="E3886">
        <f>B3886*$Q$3+C3886*$R$3+D3886*$S$3</f>
        <v>18081.60972977848</v>
      </c>
      <c r="F3886">
        <f>B3886*$Q$4+C3886*$R$4+D3886*$S$4</f>
        <v>17573.799867756818</v>
      </c>
      <c r="G3886">
        <f>B3886*$Q$5+C3886*$R$5+D3886*$S$5</f>
        <v>17315.795267980851</v>
      </c>
    </row>
    <row r="3887" spans="1:7" x14ac:dyDescent="0.25">
      <c r="A3887">
        <v>3886</v>
      </c>
      <c r="B3887">
        <v>44.959750506774903</v>
      </c>
      <c r="C3887">
        <v>27.598376750602199</v>
      </c>
      <c r="D3887">
        <v>43.5693744177402</v>
      </c>
      <c r="E3887">
        <f>B3887*$Q$3+C3887*$R$3+D3887*$S$3</f>
        <v>17614.894517479093</v>
      </c>
      <c r="F3887">
        <f>B3887*$Q$4+C3887*$R$4+D3887*$S$4</f>
        <v>17004.483739776108</v>
      </c>
      <c r="G3887">
        <f>B3887*$Q$5+C3887*$R$5+D3887*$S$5</f>
        <v>16838.28559138042</v>
      </c>
    </row>
    <row r="3888" spans="1:7" x14ac:dyDescent="0.25">
      <c r="A3888">
        <v>3887</v>
      </c>
      <c r="B3888">
        <v>44.5909876814139</v>
      </c>
      <c r="C3888">
        <v>32.235762062915903</v>
      </c>
      <c r="D3888">
        <v>44.346558967108997</v>
      </c>
      <c r="E3888">
        <f>B3888*$Q$3+C3888*$R$3+D3888*$S$3</f>
        <v>18393.854396267336</v>
      </c>
      <c r="F3888">
        <f>B3888*$Q$4+C3888*$R$4+D3888*$S$4</f>
        <v>17840.904060757639</v>
      </c>
      <c r="G3888">
        <f>B3888*$Q$5+C3888*$R$5+D3888*$S$5</f>
        <v>17693.97461603738</v>
      </c>
    </row>
    <row r="3889" spans="1:7" x14ac:dyDescent="0.25">
      <c r="A3889">
        <v>3888</v>
      </c>
      <c r="B3889">
        <v>45.015853647986098</v>
      </c>
      <c r="C3889">
        <v>43.972264160919003</v>
      </c>
      <c r="D3889">
        <v>34.053595105759101</v>
      </c>
      <c r="E3889">
        <f>B3889*$Q$3+C3889*$R$3+D3889*$S$3</f>
        <v>19195.852909309579</v>
      </c>
      <c r="F3889">
        <f>B3889*$Q$4+C3889*$R$4+D3889*$S$4</f>
        <v>19083.33557650158</v>
      </c>
      <c r="G3889">
        <f>B3889*$Q$5+C3889*$R$5+D3889*$S$5</f>
        <v>18765.892524870964</v>
      </c>
    </row>
    <row r="3890" spans="1:7" x14ac:dyDescent="0.25">
      <c r="A3890">
        <v>3889</v>
      </c>
      <c r="B3890">
        <v>44.466666759751298</v>
      </c>
      <c r="C3890">
        <v>35.2638242452879</v>
      </c>
      <c r="D3890">
        <v>39.601832506792</v>
      </c>
      <c r="E3890">
        <f>B3890*$Q$3+C3890*$R$3+D3890*$S$3</f>
        <v>18317.734744754413</v>
      </c>
      <c r="F3890">
        <f>B3890*$Q$4+C3890*$R$4+D3890*$S$4</f>
        <v>17928.825814016651</v>
      </c>
      <c r="G3890">
        <f>B3890*$Q$5+C3890*$R$5+D3890*$S$5</f>
        <v>17709.375319681141</v>
      </c>
    </row>
    <row r="3891" spans="1:7" x14ac:dyDescent="0.25">
      <c r="A3891">
        <v>3890</v>
      </c>
      <c r="B3891">
        <v>45.245863676426602</v>
      </c>
      <c r="C3891">
        <v>34.572410563485199</v>
      </c>
      <c r="D3891">
        <v>39.405060078733101</v>
      </c>
      <c r="E3891">
        <f>B3891*$Q$3+C3891*$R$3+D3891*$S$3</f>
        <v>18322.624481419749</v>
      </c>
      <c r="F3891">
        <f>B3891*$Q$4+C3891*$R$4+D3891*$S$4</f>
        <v>17926.882989178619</v>
      </c>
      <c r="G3891">
        <f>B3891*$Q$5+C3891*$R$5+D3891*$S$5</f>
        <v>17689.529517135707</v>
      </c>
    </row>
    <row r="3892" spans="1:7" x14ac:dyDescent="0.25">
      <c r="A3892">
        <v>3891</v>
      </c>
      <c r="B3892">
        <v>45.284483382462199</v>
      </c>
      <c r="C3892">
        <v>36.823726995655399</v>
      </c>
      <c r="D3892">
        <v>39.5643655870931</v>
      </c>
      <c r="E3892">
        <f>B3892*$Q$3+C3892*$R$3+D3892*$S$3</f>
        <v>18714.822106712087</v>
      </c>
      <c r="F3892">
        <f>B3892*$Q$4+C3892*$R$4+D3892*$S$4</f>
        <v>18352.164228505804</v>
      </c>
      <c r="G3892">
        <f>B3892*$Q$5+C3892*$R$5+D3892*$S$5</f>
        <v>18116.591525262986</v>
      </c>
    </row>
    <row r="3893" spans="1:7" x14ac:dyDescent="0.25">
      <c r="A3893">
        <v>3892</v>
      </c>
      <c r="B3893">
        <v>44.475460142206899</v>
      </c>
      <c r="C3893">
        <v>33.670291905815098</v>
      </c>
      <c r="D3893">
        <v>42.622458118103701</v>
      </c>
      <c r="E3893">
        <f>B3893*$Q$3+C3893*$R$3+D3893*$S$3</f>
        <v>18407.995010519102</v>
      </c>
      <c r="F3893">
        <f>B3893*$Q$4+C3893*$R$4+D3893*$S$4</f>
        <v>17920.15654168103</v>
      </c>
      <c r="G3893">
        <f>B3893*$Q$5+C3893*$R$5+D3893*$S$5</f>
        <v>17748.211024475029</v>
      </c>
    </row>
    <row r="3894" spans="1:7" x14ac:dyDescent="0.25">
      <c r="A3894">
        <v>3893</v>
      </c>
      <c r="B3894">
        <v>44.402720003375201</v>
      </c>
      <c r="C3894">
        <v>25.244223074339999</v>
      </c>
      <c r="D3894">
        <v>43.920094200528602</v>
      </c>
      <c r="E3894">
        <f>B3894*$Q$3+C3894*$R$3+D3894*$S$3</f>
        <v>17171.444196646549</v>
      </c>
      <c r="F3894">
        <f>B3894*$Q$4+C3894*$R$4+D3894*$S$4</f>
        <v>16514.126973487917</v>
      </c>
      <c r="G3894">
        <f>B3894*$Q$5+C3894*$R$5+D3894*$S$5</f>
        <v>16364.042330159427</v>
      </c>
    </row>
    <row r="3895" spans="1:7" x14ac:dyDescent="0.25">
      <c r="A3895">
        <v>3894</v>
      </c>
      <c r="B3895">
        <v>44.678784305440203</v>
      </c>
      <c r="C3895">
        <v>39.455458057652997</v>
      </c>
      <c r="D3895">
        <v>39.984604467786198</v>
      </c>
      <c r="E3895">
        <f>B3895*$Q$3+C3895*$R$3+D3895*$S$3</f>
        <v>19083.127217501489</v>
      </c>
      <c r="F3895">
        <f>B3895*$Q$4+C3895*$R$4+D3895*$S$4</f>
        <v>18753.697455237838</v>
      </c>
      <c r="G3895">
        <f>B3895*$Q$5+C3895*$R$5+D3895*$S$5</f>
        <v>18536.2596676598</v>
      </c>
    </row>
    <row r="3896" spans="1:7" x14ac:dyDescent="0.25">
      <c r="A3896">
        <v>3895</v>
      </c>
      <c r="B3896">
        <v>44.4858979852754</v>
      </c>
      <c r="C3896">
        <v>40.886943547463297</v>
      </c>
      <c r="D3896">
        <v>40.2772297020068</v>
      </c>
      <c r="E3896">
        <f>B3896*$Q$3+C3896*$R$3+D3896*$S$3</f>
        <v>19315.429675636715</v>
      </c>
      <c r="F3896">
        <f>B3896*$Q$4+C3896*$R$4+D3896*$S$4</f>
        <v>19002.490105515266</v>
      </c>
      <c r="G3896">
        <f>B3896*$Q$5+C3896*$R$5+D3896*$S$5</f>
        <v>18793.333617495828</v>
      </c>
    </row>
    <row r="3897" spans="1:7" x14ac:dyDescent="0.25">
      <c r="A3897">
        <v>3896</v>
      </c>
      <c r="B3897">
        <v>45.246641781485103</v>
      </c>
      <c r="C3897">
        <v>32.120587214878697</v>
      </c>
      <c r="D3897">
        <v>39.1043616335011</v>
      </c>
      <c r="E3897">
        <f>B3897*$Q$3+C3897*$R$3+D3897*$S$3</f>
        <v>17888.537519417489</v>
      </c>
      <c r="F3897">
        <f>B3897*$Q$4+C3897*$R$4+D3897*$S$4</f>
        <v>17459.818320303384</v>
      </c>
      <c r="G3897">
        <f>B3897*$Q$5+C3897*$R$5+D3897*$S$5</f>
        <v>17217.704403241958</v>
      </c>
    </row>
    <row r="3898" spans="1:7" x14ac:dyDescent="0.25">
      <c r="A3898">
        <v>3897</v>
      </c>
      <c r="B3898">
        <v>43.690261868505502</v>
      </c>
      <c r="C3898">
        <v>41.023948661273103</v>
      </c>
      <c r="D3898">
        <v>40.373787309537299</v>
      </c>
      <c r="E3898">
        <f>B3898*$Q$3+C3898*$R$3+D3898*$S$3</f>
        <v>19205.677167305799</v>
      </c>
      <c r="F3898">
        <f>B3898*$Q$4+C3898*$R$4+D3898*$S$4</f>
        <v>18892.89451812044</v>
      </c>
      <c r="G3898">
        <f>B3898*$Q$5+C3898*$R$5+D3898*$S$5</f>
        <v>18700.371594098357</v>
      </c>
    </row>
    <row r="3899" spans="1:7" x14ac:dyDescent="0.25">
      <c r="A3899">
        <v>3898</v>
      </c>
      <c r="B3899">
        <v>45.778557059497501</v>
      </c>
      <c r="C3899">
        <v>32.0166024713129</v>
      </c>
      <c r="D3899">
        <v>40.101014978096998</v>
      </c>
      <c r="E3899">
        <f>B3899*$Q$3+C3899*$R$3+D3899*$S$3</f>
        <v>18082.277769178341</v>
      </c>
      <c r="F3899">
        <f>B3899*$Q$4+C3899*$R$4+D3899*$S$4</f>
        <v>17627.679748384515</v>
      </c>
      <c r="G3899">
        <f>B3899*$Q$5+C3899*$R$5+D3899*$S$5</f>
        <v>17391.193727814989</v>
      </c>
    </row>
    <row r="3900" spans="1:7" x14ac:dyDescent="0.25">
      <c r="A3900">
        <v>3899</v>
      </c>
      <c r="B3900">
        <v>47.501002119728298</v>
      </c>
      <c r="C3900">
        <v>23.0677801740596</v>
      </c>
      <c r="D3900">
        <v>43.850581899388899</v>
      </c>
      <c r="E3900">
        <f>B3900*$Q$3+C3900*$R$3+D3900*$S$3</f>
        <v>17366.445830600827</v>
      </c>
      <c r="F3900">
        <f>B3900*$Q$4+C3900*$R$4+D3900*$S$4</f>
        <v>16674.179466099384</v>
      </c>
      <c r="G3900">
        <f>B3900*$Q$5+C3900*$R$5+D3900*$S$5</f>
        <v>16464.159260130305</v>
      </c>
    </row>
    <row r="3901" spans="1:7" x14ac:dyDescent="0.25">
      <c r="A3901">
        <v>3900</v>
      </c>
      <c r="B3901">
        <v>45.2349489410106</v>
      </c>
      <c r="C3901">
        <v>32.283294925161101</v>
      </c>
      <c r="D3901">
        <v>35.364383931628701</v>
      </c>
      <c r="E3901">
        <f>B3901*$Q$3+C3901*$R$3+D3901*$S$3</f>
        <v>17481.628013542031</v>
      </c>
      <c r="F3901">
        <f>B3901*$Q$4+C3901*$R$4+D3901*$S$4</f>
        <v>17145.699394109539</v>
      </c>
      <c r="G3901">
        <f>B3901*$Q$5+C3901*$R$5+D3901*$S$5</f>
        <v>16844.782639305813</v>
      </c>
    </row>
    <row r="3902" spans="1:7" x14ac:dyDescent="0.25">
      <c r="A3902">
        <v>3901</v>
      </c>
      <c r="B3902">
        <v>46.038838012854598</v>
      </c>
      <c r="C3902">
        <v>32.468665099640297</v>
      </c>
      <c r="D3902">
        <v>39.090249547257898</v>
      </c>
      <c r="E3902">
        <f>B3902*$Q$3+C3902*$R$3+D3902*$S$3</f>
        <v>18086.228012802781</v>
      </c>
      <c r="F3902">
        <f>B3902*$Q$4+C3902*$R$4+D3902*$S$4</f>
        <v>17663.324282966263</v>
      </c>
      <c r="G3902">
        <f>B3902*$Q$5+C3902*$R$5+D3902*$S$5</f>
        <v>17405.943295364104</v>
      </c>
    </row>
    <row r="3903" spans="1:7" x14ac:dyDescent="0.25">
      <c r="A3903">
        <v>3902</v>
      </c>
      <c r="B3903">
        <v>45.734992750676298</v>
      </c>
      <c r="C3903">
        <v>32.146834263182001</v>
      </c>
      <c r="D3903">
        <v>36.8636128533619</v>
      </c>
      <c r="E3903">
        <f>B3903*$Q$3+C3903*$R$3+D3903*$S$3</f>
        <v>17722.299557084618</v>
      </c>
      <c r="F3903">
        <f>B3903*$Q$4+C3903*$R$4+D3903*$S$4</f>
        <v>17347.85881672976</v>
      </c>
      <c r="G3903">
        <f>B3903*$Q$5+C3903*$R$5+D3903*$S$5</f>
        <v>17061.106943176703</v>
      </c>
    </row>
    <row r="3904" spans="1:7" x14ac:dyDescent="0.25">
      <c r="A3904">
        <v>3903</v>
      </c>
      <c r="B3904">
        <v>45.667944051041303</v>
      </c>
      <c r="C3904">
        <v>24.978864355046301</v>
      </c>
      <c r="D3904">
        <v>37.522900717415901</v>
      </c>
      <c r="E3904">
        <f>B3904*$Q$3+C3904*$R$3+D3904*$S$3</f>
        <v>16618.173999056271</v>
      </c>
      <c r="F3904">
        <f>B3904*$Q$4+C3904*$R$4+D3904*$S$4</f>
        <v>16110.273910579988</v>
      </c>
      <c r="G3904">
        <f>B3904*$Q$5+C3904*$R$5+D3904*$S$5</f>
        <v>15835.200318585474</v>
      </c>
    </row>
    <row r="3905" spans="1:7" x14ac:dyDescent="0.25">
      <c r="A3905">
        <v>3904</v>
      </c>
      <c r="B3905">
        <v>45.306304041349897</v>
      </c>
      <c r="C3905">
        <v>40.270089769034598</v>
      </c>
      <c r="D3905">
        <v>39.124905554043401</v>
      </c>
      <c r="E3905">
        <f>B3905*$Q$3+C3905*$R$3+D3905*$S$3</f>
        <v>19229.686612226022</v>
      </c>
      <c r="F3905">
        <f>B3905*$Q$4+C3905*$R$4+D3905*$S$4</f>
        <v>18934.15024596337</v>
      </c>
      <c r="G3905">
        <f>B3905*$Q$5+C3905*$R$5+D3905*$S$5</f>
        <v>18691.227528795607</v>
      </c>
    </row>
    <row r="3906" spans="1:7" x14ac:dyDescent="0.25">
      <c r="A3906">
        <v>3905</v>
      </c>
      <c r="B3906">
        <v>45.902623323571902</v>
      </c>
      <c r="C3906">
        <v>37.6315510445108</v>
      </c>
      <c r="D3906">
        <v>35.6338214123085</v>
      </c>
      <c r="E3906">
        <f>B3906*$Q$3+C3906*$R$3+D3906*$S$3</f>
        <v>18504.433058573981</v>
      </c>
      <c r="F3906">
        <f>B3906*$Q$4+C3906*$R$4+D3906*$S$4</f>
        <v>18249.554213397507</v>
      </c>
      <c r="G3906">
        <f>B3906*$Q$5+C3906*$R$5+D3906*$S$5</f>
        <v>17940.210165714117</v>
      </c>
    </row>
    <row r="3907" spans="1:7" x14ac:dyDescent="0.25">
      <c r="A3907">
        <v>3906</v>
      </c>
      <c r="B3907">
        <v>45.684865431482201</v>
      </c>
      <c r="C3907">
        <v>35.532634430644002</v>
      </c>
      <c r="D3907">
        <v>40.166267651022601</v>
      </c>
      <c r="E3907">
        <f>B3907*$Q$3+C3907*$R$3+D3907*$S$3</f>
        <v>18645.910226525768</v>
      </c>
      <c r="F3907">
        <f>B3907*$Q$4+C3907*$R$4+D3907*$S$4</f>
        <v>18247.449452839464</v>
      </c>
      <c r="G3907">
        <f>B3907*$Q$5+C3907*$R$5+D3907*$S$5</f>
        <v>18013.772528283054</v>
      </c>
    </row>
    <row r="3908" spans="1:7" x14ac:dyDescent="0.25">
      <c r="A3908">
        <v>3907</v>
      </c>
      <c r="B3908">
        <v>43.977277347343502</v>
      </c>
      <c r="C3908">
        <v>32.4291369863897</v>
      </c>
      <c r="D3908">
        <v>38.087680356671001</v>
      </c>
      <c r="E3908">
        <f>B3908*$Q$3+C3908*$R$3+D3908*$S$3</f>
        <v>17593.082523416153</v>
      </c>
      <c r="F3908">
        <f>B3908*$Q$4+C3908*$R$4+D3908*$S$4</f>
        <v>17194.299381427736</v>
      </c>
      <c r="G3908">
        <f>B3908*$Q$5+C3908*$R$5+D3908*$S$5</f>
        <v>16960.246150863582</v>
      </c>
    </row>
    <row r="3909" spans="1:7" x14ac:dyDescent="0.25">
      <c r="A3909">
        <v>3908</v>
      </c>
      <c r="B3909">
        <v>43.385229538569398</v>
      </c>
      <c r="C3909">
        <v>42.660656119705102</v>
      </c>
      <c r="D3909">
        <v>39.721205506998999</v>
      </c>
      <c r="E3909">
        <f>B3909*$Q$3+C3909*$R$3+D3909*$S$3</f>
        <v>19342.228570587376</v>
      </c>
      <c r="F3909">
        <f>B3909*$Q$4+C3909*$R$4+D3909*$S$4</f>
        <v>19072.111649666309</v>
      </c>
      <c r="G3909">
        <f>B3909*$Q$5+C3909*$R$5+D3909*$S$5</f>
        <v>18875.082354904443</v>
      </c>
    </row>
    <row r="3910" spans="1:7" x14ac:dyDescent="0.25">
      <c r="A3910">
        <v>3909</v>
      </c>
      <c r="B3910">
        <v>43.113033133789799</v>
      </c>
      <c r="C3910">
        <v>34.596495891092701</v>
      </c>
      <c r="D3910">
        <v>45.672405523253197</v>
      </c>
      <c r="E3910">
        <f>B3910*$Q$3+C3910*$R$3+D3910*$S$3</f>
        <v>18665.432709958019</v>
      </c>
      <c r="F3910">
        <f>B3910*$Q$4+C3910*$R$4+D3910*$S$4</f>
        <v>18119.701979719222</v>
      </c>
      <c r="G3910">
        <f>B3910*$Q$5+C3910*$R$5+D3910*$S$5</f>
        <v>18021.764619242975</v>
      </c>
    </row>
    <row r="3911" spans="1:7" x14ac:dyDescent="0.25">
      <c r="A3911">
        <v>3910</v>
      </c>
      <c r="B3911">
        <v>45.961792208617602</v>
      </c>
      <c r="C3911">
        <v>37.4440627397763</v>
      </c>
      <c r="D3911">
        <v>37.689813580490103</v>
      </c>
      <c r="E3911">
        <f>B3911*$Q$3+C3911*$R$3+D3911*$S$3</f>
        <v>18721.64137961893</v>
      </c>
      <c r="F3911">
        <f>B3911*$Q$4+C3911*$R$4+D3911*$S$4</f>
        <v>18414.128355601126</v>
      </c>
      <c r="G3911">
        <f>B3911*$Q$5+C3911*$R$5+D3911*$S$5</f>
        <v>18136.108628935584</v>
      </c>
    </row>
    <row r="3912" spans="1:7" x14ac:dyDescent="0.25">
      <c r="A3912">
        <v>3911</v>
      </c>
      <c r="B3912">
        <v>45.322563065083699</v>
      </c>
      <c r="C3912">
        <v>35.242871113013798</v>
      </c>
      <c r="D3912">
        <v>39.361819227061098</v>
      </c>
      <c r="E3912">
        <f>B3912*$Q$3+C3912*$R$3+D3912*$S$3</f>
        <v>18440.701603800902</v>
      </c>
      <c r="F3912">
        <f>B3912*$Q$4+C3912*$R$4+D3912*$S$4</f>
        <v>18056.978439713726</v>
      </c>
      <c r="G3912">
        <f>B3912*$Q$5+C3912*$R$5+D3912*$S$5</f>
        <v>17817.485959860584</v>
      </c>
    </row>
    <row r="3913" spans="1:7" x14ac:dyDescent="0.25">
      <c r="A3913">
        <v>3912</v>
      </c>
      <c r="B3913">
        <v>47.293920561161201</v>
      </c>
      <c r="C3913">
        <v>33.133846597690599</v>
      </c>
      <c r="D3913">
        <v>41.890571292236601</v>
      </c>
      <c r="E3913">
        <f>B3913*$Q$3+C3913*$R$3+D3913*$S$3</f>
        <v>18743.492757722041</v>
      </c>
      <c r="F3913">
        <f>B3913*$Q$4+C3913*$R$4+D3913*$S$4</f>
        <v>18263.653339388715</v>
      </c>
      <c r="G3913">
        <f>B3913*$Q$5+C3913*$R$5+D3913*$S$5</f>
        <v>18026.632571325259</v>
      </c>
    </row>
    <row r="3914" spans="1:7" x14ac:dyDescent="0.25">
      <c r="A3914">
        <v>3913</v>
      </c>
      <c r="B3914">
        <v>44.862330066051797</v>
      </c>
      <c r="C3914">
        <v>49.146627711795198</v>
      </c>
      <c r="D3914">
        <v>37.814060475943599</v>
      </c>
      <c r="E3914">
        <f>B3914*$Q$3+C3914*$R$3+D3914*$S$3</f>
        <v>20445.113853019222</v>
      </c>
      <c r="F3914">
        <f>B3914*$Q$4+C3914*$R$4+D3914*$S$4</f>
        <v>20326.917857850116</v>
      </c>
      <c r="G3914">
        <f>B3914*$Q$5+C3914*$R$5+D3914*$S$5</f>
        <v>20071.738556967179</v>
      </c>
    </row>
    <row r="3915" spans="1:7" x14ac:dyDescent="0.25">
      <c r="A3915">
        <v>3914</v>
      </c>
      <c r="B3915">
        <v>45.703957249214803</v>
      </c>
      <c r="C3915">
        <v>34.0347494303413</v>
      </c>
      <c r="D3915">
        <v>42.823254953360298</v>
      </c>
      <c r="E3915">
        <f>B3915*$Q$3+C3915*$R$3+D3915*$S$3</f>
        <v>18711.673637518103</v>
      </c>
      <c r="F3915">
        <f>B3915*$Q$4+C3915*$R$4+D3915*$S$4</f>
        <v>18224.611564764637</v>
      </c>
      <c r="G3915">
        <f>B3915*$Q$5+C3915*$R$5+D3915*$S$5</f>
        <v>18032.505048264891</v>
      </c>
    </row>
    <row r="3916" spans="1:7" x14ac:dyDescent="0.25">
      <c r="A3916">
        <v>3915</v>
      </c>
      <c r="B3916">
        <v>45.095718095076101</v>
      </c>
      <c r="C3916">
        <v>24.738816549492199</v>
      </c>
      <c r="D3916">
        <v>41.671997244994998</v>
      </c>
      <c r="E3916">
        <f>B3916*$Q$3+C3916*$R$3+D3916*$S$3</f>
        <v>16954.557159645185</v>
      </c>
      <c r="F3916">
        <f>B3916*$Q$4+C3916*$R$4+D3916*$S$4</f>
        <v>16342.912799853921</v>
      </c>
      <c r="G3916">
        <f>B3916*$Q$5+C3916*$R$5+D3916*$S$5</f>
        <v>16144.187840366472</v>
      </c>
    </row>
    <row r="3917" spans="1:7" x14ac:dyDescent="0.25">
      <c r="A3917">
        <v>3916</v>
      </c>
      <c r="B3917">
        <v>45.665800210013401</v>
      </c>
      <c r="C3917">
        <v>29.451809021795299</v>
      </c>
      <c r="D3917">
        <v>39.797134054126303</v>
      </c>
      <c r="E3917">
        <f>B3917*$Q$3+C3917*$R$3+D3917*$S$3</f>
        <v>17608.977914762545</v>
      </c>
      <c r="F3917">
        <f>B3917*$Q$4+C3917*$R$4+D3917*$S$4</f>
        <v>17119.659223562063</v>
      </c>
      <c r="G3917">
        <f>B3917*$Q$5+C3917*$R$5+D3917*$S$5</f>
        <v>16880.518638512829</v>
      </c>
    </row>
    <row r="3918" spans="1:7" x14ac:dyDescent="0.25">
      <c r="A3918">
        <v>3917</v>
      </c>
      <c r="B3918">
        <v>45.678083660980597</v>
      </c>
      <c r="C3918">
        <v>38.638812086713003</v>
      </c>
      <c r="D3918">
        <v>38.698352874875603</v>
      </c>
      <c r="E3918">
        <f>B3918*$Q$3+C3918*$R$3+D3918*$S$3</f>
        <v>18981.581447662829</v>
      </c>
      <c r="F3918">
        <f>B3918*$Q$4+C3918*$R$4+D3918*$S$4</f>
        <v>18669.451268715562</v>
      </c>
      <c r="G3918">
        <f>B3918*$Q$5+C3918*$R$5+D3918*$S$5</f>
        <v>18412.736281994556</v>
      </c>
    </row>
    <row r="3919" spans="1:7" x14ac:dyDescent="0.25">
      <c r="A3919">
        <v>3918</v>
      </c>
      <c r="B3919">
        <v>45.055048226748802</v>
      </c>
      <c r="C3919">
        <v>40.460937398011701</v>
      </c>
      <c r="D3919">
        <v>37.922928545868601</v>
      </c>
      <c r="E3919">
        <f>B3919*$Q$3+C3919*$R$3+D3919*$S$3</f>
        <v>19076.940899422443</v>
      </c>
      <c r="F3919">
        <f>B3919*$Q$4+C3919*$R$4+D3919*$S$4</f>
        <v>18813.57258777395</v>
      </c>
      <c r="G3919">
        <f>B3919*$Q$5+C3919*$R$5+D3919*$S$5</f>
        <v>18556.451608747917</v>
      </c>
    </row>
    <row r="3920" spans="1:7" x14ac:dyDescent="0.25">
      <c r="A3920">
        <v>3919</v>
      </c>
      <c r="B3920">
        <v>45.265930984159397</v>
      </c>
      <c r="C3920">
        <v>30.827493050703701</v>
      </c>
      <c r="D3920">
        <v>36.583597447623603</v>
      </c>
      <c r="E3920">
        <f>B3920*$Q$3+C3920*$R$3+D3920*$S$3</f>
        <v>17390.575693884781</v>
      </c>
      <c r="F3920">
        <f>B3920*$Q$4+C3920*$R$4+D3920*$S$4</f>
        <v>17001.376978219447</v>
      </c>
      <c r="G3920">
        <f>B3920*$Q$5+C3920*$R$5+D3920*$S$5</f>
        <v>16719.113664911354</v>
      </c>
    </row>
    <row r="3921" spans="1:7" x14ac:dyDescent="0.25">
      <c r="A3921">
        <v>3920</v>
      </c>
      <c r="B3921">
        <v>44.8142405108578</v>
      </c>
      <c r="C3921">
        <v>48.453350923102597</v>
      </c>
      <c r="D3921">
        <v>41.403023967316898</v>
      </c>
      <c r="E3921">
        <f>B3921*$Q$3+C3921*$R$3+D3921*$S$3</f>
        <v>20737.385158254096</v>
      </c>
      <c r="F3921">
        <f>B3921*$Q$4+C3921*$R$4+D3921*$S$4</f>
        <v>20521.350944271955</v>
      </c>
      <c r="G3921">
        <f>B3921*$Q$5+C3921*$R$5+D3921*$S$5</f>
        <v>20323.726460882106</v>
      </c>
    </row>
    <row r="3922" spans="1:7" x14ac:dyDescent="0.25">
      <c r="A3922">
        <v>3921</v>
      </c>
      <c r="B3922">
        <v>49.522279513304198</v>
      </c>
      <c r="C3922">
        <v>26.420455352047799</v>
      </c>
      <c r="D3922">
        <v>39.1970641461577</v>
      </c>
      <c r="E3922">
        <f>B3922*$Q$3+C3922*$R$3+D3922*$S$3</f>
        <v>17739.951524176155</v>
      </c>
      <c r="F3922">
        <f>B3922*$Q$4+C3922*$R$4+D3922*$S$4</f>
        <v>17214.217956215864</v>
      </c>
      <c r="G3922">
        <f>B3922*$Q$5+C3922*$R$5+D3922*$S$5</f>
        <v>16892.369782041256</v>
      </c>
    </row>
    <row r="3923" spans="1:7" x14ac:dyDescent="0.25">
      <c r="A3923">
        <v>3922</v>
      </c>
      <c r="B3923">
        <v>44.762641231976602</v>
      </c>
      <c r="C3923">
        <v>35.428629118076401</v>
      </c>
      <c r="D3923">
        <v>40.192015335605099</v>
      </c>
      <c r="E3923">
        <f>B3923*$Q$3+C3923*$R$3+D3923*$S$3</f>
        <v>18465.930592048851</v>
      </c>
      <c r="F3923">
        <f>B3923*$Q$4+C3923*$R$4+D3923*$S$4</f>
        <v>18065.416637298982</v>
      </c>
      <c r="G3923">
        <f>B3923*$Q$5+C3923*$R$5+D3923*$S$5</f>
        <v>17849.659738627412</v>
      </c>
    </row>
    <row r="3924" spans="1:7" x14ac:dyDescent="0.25">
      <c r="A3924">
        <v>3923</v>
      </c>
      <c r="B3924">
        <v>45.175212786260303</v>
      </c>
      <c r="C3924">
        <v>34.583938877467702</v>
      </c>
      <c r="D3924">
        <v>40.927868299716103</v>
      </c>
      <c r="E3924">
        <f>B3924*$Q$3+C3924*$R$3+D3924*$S$3</f>
        <v>18487.40654521429</v>
      </c>
      <c r="F3924">
        <f>B3924*$Q$4+C3924*$R$4+D3924*$S$4</f>
        <v>18055.181815583001</v>
      </c>
      <c r="G3924">
        <f>B3924*$Q$5+C3924*$R$5+D3924*$S$5</f>
        <v>17843.203241839754</v>
      </c>
    </row>
    <row r="3925" spans="1:7" x14ac:dyDescent="0.25">
      <c r="A3925">
        <v>3924</v>
      </c>
      <c r="B3925">
        <v>47.929850483508702</v>
      </c>
      <c r="C3925">
        <v>31.656114853335399</v>
      </c>
      <c r="D3925">
        <v>36.765965541438398</v>
      </c>
      <c r="E3925">
        <f>B3925*$Q$3+C3925*$R$3+D3925*$S$3</f>
        <v>18026.145102977429</v>
      </c>
      <c r="F3925">
        <f>B3925*$Q$4+C3925*$R$4+D3925*$S$4</f>
        <v>17645.35596380489</v>
      </c>
      <c r="G3925">
        <f>B3925*$Q$5+C3925*$R$5+D3925*$S$5</f>
        <v>17315.381147221706</v>
      </c>
    </row>
    <row r="3926" spans="1:7" x14ac:dyDescent="0.25">
      <c r="A3926">
        <v>3925</v>
      </c>
      <c r="B3926">
        <v>44.499770830948798</v>
      </c>
      <c r="C3926">
        <v>42.2282969711517</v>
      </c>
      <c r="D3926">
        <v>38.269726334183503</v>
      </c>
      <c r="E3926">
        <f>B3926*$Q$3+C3926*$R$3+D3926*$S$3</f>
        <v>19304.994455565091</v>
      </c>
      <c r="F3926">
        <f>B3926*$Q$4+C3926*$R$4+D3926*$S$4</f>
        <v>19062.428603238724</v>
      </c>
      <c r="G3926">
        <f>B3926*$Q$5+C3926*$R$5+D3926*$S$5</f>
        <v>18821.325939051436</v>
      </c>
    </row>
    <row r="3927" spans="1:7" x14ac:dyDescent="0.25">
      <c r="A3927">
        <v>3926</v>
      </c>
      <c r="B3927">
        <v>44.217824930528003</v>
      </c>
      <c r="C3927">
        <v>34.546873741104299</v>
      </c>
      <c r="D3927">
        <v>41.451339908688702</v>
      </c>
      <c r="E3927">
        <f>B3927*$Q$3+C3927*$R$3+D3927*$S$3</f>
        <v>18369.406903741838</v>
      </c>
      <c r="F3927">
        <f>B3927*$Q$4+C3927*$R$4+D3927*$S$4</f>
        <v>17924.244531742828</v>
      </c>
      <c r="G3927">
        <f>B3927*$Q$5+C3927*$R$5+D3927*$S$5</f>
        <v>17738.7089200398</v>
      </c>
    </row>
    <row r="3928" spans="1:7" x14ac:dyDescent="0.25">
      <c r="A3928">
        <v>3927</v>
      </c>
      <c r="B3928">
        <v>46.177592421351797</v>
      </c>
      <c r="C3928">
        <v>30.561598951404999</v>
      </c>
      <c r="D3928">
        <v>41.447914044587201</v>
      </c>
      <c r="E3928">
        <f>B3928*$Q$3+C3928*$R$3+D3928*$S$3</f>
        <v>18072.330710292939</v>
      </c>
      <c r="F3928">
        <f>B3928*$Q$4+C3928*$R$4+D3928*$S$4</f>
        <v>17561.289860230365</v>
      </c>
      <c r="G3928">
        <f>B3928*$Q$5+C3928*$R$5+D3928*$S$5</f>
        <v>17338.482848052005</v>
      </c>
    </row>
    <row r="3929" spans="1:7" x14ac:dyDescent="0.25">
      <c r="A3929">
        <v>3928</v>
      </c>
      <c r="B3929">
        <v>43.030799540154803</v>
      </c>
      <c r="C3929">
        <v>39.105177909653797</v>
      </c>
      <c r="D3929">
        <v>40.824610818873403</v>
      </c>
      <c r="E3929">
        <f>B3929*$Q$3+C3929*$R$3+D3929*$S$3</f>
        <v>18826.283636482185</v>
      </c>
      <c r="F3929">
        <f>B3929*$Q$4+C3929*$R$4+D3929*$S$4</f>
        <v>18471.355450318562</v>
      </c>
      <c r="G3929">
        <f>B3929*$Q$5+C3929*$R$5+D3929*$S$5</f>
        <v>18298.471134320636</v>
      </c>
    </row>
    <row r="3930" spans="1:7" x14ac:dyDescent="0.25">
      <c r="A3930">
        <v>3929</v>
      </c>
      <c r="B3930">
        <v>46.251813521226701</v>
      </c>
      <c r="C3930">
        <v>29.756836335376001</v>
      </c>
      <c r="D3930">
        <v>41.982516334997797</v>
      </c>
      <c r="E3930">
        <f>B3930*$Q$3+C3930*$R$3+D3930*$S$3</f>
        <v>18016.200583252405</v>
      </c>
      <c r="F3930">
        <f>B3930*$Q$4+C3930*$R$4+D3930*$S$4</f>
        <v>17479.053619798386</v>
      </c>
      <c r="G3930">
        <f>B3930*$Q$5+C3930*$R$5+D3930*$S$5</f>
        <v>17263.274271941489</v>
      </c>
    </row>
    <row r="3931" spans="1:7" x14ac:dyDescent="0.25">
      <c r="A3931">
        <v>3930</v>
      </c>
      <c r="B3931">
        <v>45.376475375736398</v>
      </c>
      <c r="C3931">
        <v>33.508458911946597</v>
      </c>
      <c r="D3931">
        <v>42.450403520016103</v>
      </c>
      <c r="E3931">
        <f>B3931*$Q$3+C3931*$R$3+D3931*$S$3</f>
        <v>18523.962990536369</v>
      </c>
      <c r="F3931">
        <f>B3931*$Q$4+C3931*$R$4+D3931*$S$4</f>
        <v>18037.348203329919</v>
      </c>
      <c r="G3931">
        <f>B3931*$Q$5+C3931*$R$5+D3931*$S$5</f>
        <v>17845.57639529345</v>
      </c>
    </row>
    <row r="3932" spans="1:7" x14ac:dyDescent="0.25">
      <c r="A3932">
        <v>3931</v>
      </c>
      <c r="B3932">
        <v>46.726451249831797</v>
      </c>
      <c r="C3932">
        <v>20.308966106819799</v>
      </c>
      <c r="D3932">
        <v>41.650456954007197</v>
      </c>
      <c r="E3932">
        <f>B3932*$Q$3+C3932*$R$3+D3932*$S$3</f>
        <v>16523.717784976332</v>
      </c>
      <c r="F3932">
        <f>B3932*$Q$4+C3932*$R$4+D3932*$S$4</f>
        <v>15839.435575654274</v>
      </c>
      <c r="G3932">
        <f>B3932*$Q$5+C3932*$R$5+D3932*$S$5</f>
        <v>15609.401919488646</v>
      </c>
    </row>
    <row r="3933" spans="1:7" x14ac:dyDescent="0.25">
      <c r="A3933">
        <v>3932</v>
      </c>
      <c r="B3933">
        <v>45.166103501061897</v>
      </c>
      <c r="C3933">
        <v>46.243970477407402</v>
      </c>
      <c r="D3933">
        <v>33.203635345822498</v>
      </c>
      <c r="E3933">
        <f>B3933*$Q$3+C3933*$R$3+D3933*$S$3</f>
        <v>19495.071374240637</v>
      </c>
      <c r="F3933">
        <f>B3933*$Q$4+C3933*$R$4+D3933*$S$4</f>
        <v>19440.258131475475</v>
      </c>
      <c r="G3933">
        <f>B3933*$Q$5+C3933*$R$5+D3933*$S$5</f>
        <v>19106.547538487808</v>
      </c>
    </row>
    <row r="3934" spans="1:7" x14ac:dyDescent="0.25">
      <c r="A3934">
        <v>3933</v>
      </c>
      <c r="B3934">
        <v>43.748171808052</v>
      </c>
      <c r="C3934">
        <v>36.378641752194099</v>
      </c>
      <c r="D3934">
        <v>44.242090082943101</v>
      </c>
      <c r="E3934">
        <f>B3934*$Q$3+C3934*$R$3+D3934*$S$3</f>
        <v>18905.221976314682</v>
      </c>
      <c r="F3934">
        <f>B3934*$Q$4+C3934*$R$4+D3934*$S$4</f>
        <v>18423.004277282125</v>
      </c>
      <c r="G3934">
        <f>B3934*$Q$5+C3934*$R$5+D3934*$S$5</f>
        <v>18290.431742149623</v>
      </c>
    </row>
    <row r="3935" spans="1:7" x14ac:dyDescent="0.25">
      <c r="A3935">
        <v>3934</v>
      </c>
      <c r="B3935">
        <v>46.226346459992001</v>
      </c>
      <c r="C3935">
        <v>37.2005916442046</v>
      </c>
      <c r="D3935">
        <v>34.653462361854601</v>
      </c>
      <c r="E3935">
        <f>B3935*$Q$3+C3935*$R$3+D3935*$S$3</f>
        <v>18379.41254617439</v>
      </c>
      <c r="F3935">
        <f>B3935*$Q$4+C3935*$R$4+D3935*$S$4</f>
        <v>18140.990215257945</v>
      </c>
      <c r="G3935">
        <f>B3935*$Q$5+C3935*$R$5+D3935*$S$5</f>
        <v>17810.026267923939</v>
      </c>
    </row>
    <row r="3936" spans="1:7" x14ac:dyDescent="0.25">
      <c r="A3936">
        <v>3935</v>
      </c>
      <c r="B3936">
        <v>45.1326038621471</v>
      </c>
      <c r="C3936">
        <v>34.545102774797002</v>
      </c>
      <c r="D3936">
        <v>39.6475716440074</v>
      </c>
      <c r="E3936">
        <f>B3936*$Q$3+C3936*$R$3+D3936*$S$3</f>
        <v>18325.755724023606</v>
      </c>
      <c r="F3936">
        <f>B3936*$Q$4+C3936*$R$4+D3936*$S$4</f>
        <v>17923.756308281103</v>
      </c>
      <c r="G3936">
        <f>B3936*$Q$5+C3936*$R$5+D3936*$S$5</f>
        <v>17692.381072176515</v>
      </c>
    </row>
    <row r="3937" spans="1:7" x14ac:dyDescent="0.25">
      <c r="A3937">
        <v>3936</v>
      </c>
      <c r="B3937">
        <v>43.623423573717197</v>
      </c>
      <c r="C3937">
        <v>43.801605092470297</v>
      </c>
      <c r="D3937">
        <v>36.056299421553298</v>
      </c>
      <c r="E3937">
        <f>B3937*$Q$3+C3937*$R$3+D3937*$S$3</f>
        <v>19148.370388654712</v>
      </c>
      <c r="F3937">
        <f>B3937*$Q$4+C3937*$R$4+D3937*$S$4</f>
        <v>18985.209436992056</v>
      </c>
      <c r="G3937">
        <f>B3937*$Q$5+C3937*$R$5+D3937*$S$5</f>
        <v>18725.816572383916</v>
      </c>
    </row>
    <row r="3938" spans="1:7" x14ac:dyDescent="0.25">
      <c r="A3938">
        <v>3937</v>
      </c>
      <c r="B3938">
        <v>45.322451025265799</v>
      </c>
      <c r="C3938">
        <v>40.489504711182498</v>
      </c>
      <c r="D3938">
        <v>37.870480962820601</v>
      </c>
      <c r="E3938">
        <f>B3938*$Q$3+C3938*$R$3+D3938*$S$3</f>
        <v>19123.680113367649</v>
      </c>
      <c r="F3938">
        <f>B3938*$Q$4+C3938*$R$4+D3938*$S$4</f>
        <v>18861.964931076196</v>
      </c>
      <c r="G3938">
        <f>B3938*$Q$5+C3938*$R$5+D3938*$S$5</f>
        <v>18598.938053257953</v>
      </c>
    </row>
    <row r="3939" spans="1:7" x14ac:dyDescent="0.25">
      <c r="A3939">
        <v>3938</v>
      </c>
      <c r="B3939">
        <v>43.996552305744501</v>
      </c>
      <c r="C3939">
        <v>30.106317585403101</v>
      </c>
      <c r="D3939">
        <v>39.478538948157301</v>
      </c>
      <c r="E3939">
        <f>B3939*$Q$3+C3939*$R$3+D3939*$S$3</f>
        <v>17378.429272988291</v>
      </c>
      <c r="F3939">
        <f>B3939*$Q$4+C3939*$R$4+D3939*$S$4</f>
        <v>16908.019840109591</v>
      </c>
      <c r="G3939">
        <f>B3939*$Q$5+C3939*$R$5+D3939*$S$5</f>
        <v>16695.551305134715</v>
      </c>
    </row>
    <row r="3940" spans="1:7" x14ac:dyDescent="0.25">
      <c r="A3940">
        <v>3939</v>
      </c>
      <c r="B3940">
        <v>46.1875072009733</v>
      </c>
      <c r="C3940">
        <v>25.9636030313102</v>
      </c>
      <c r="D3940">
        <v>40.146654085725601</v>
      </c>
      <c r="E3940">
        <f>B3940*$Q$3+C3940*$R$3+D3940*$S$3</f>
        <v>17174.757136414784</v>
      </c>
      <c r="F3940">
        <f>B3940*$Q$4+C3940*$R$4+D3940*$S$4</f>
        <v>16619.636481134898</v>
      </c>
      <c r="G3940">
        <f>B3940*$Q$5+C3940*$R$5+D3940*$S$5</f>
        <v>16376.104499309147</v>
      </c>
    </row>
    <row r="3941" spans="1:7" x14ac:dyDescent="0.25">
      <c r="A3941">
        <v>3940</v>
      </c>
      <c r="B3941">
        <v>46.555681301816598</v>
      </c>
      <c r="C3941">
        <v>29.910793282885201</v>
      </c>
      <c r="D3941">
        <v>37.597486398836999</v>
      </c>
      <c r="E3941">
        <f>B3941*$Q$3+C3941*$R$3+D3941*$S$3</f>
        <v>17590.274168304793</v>
      </c>
      <c r="F3941">
        <f>B3941*$Q$4+C3941*$R$4+D3941*$S$4</f>
        <v>17161.223712234616</v>
      </c>
      <c r="G3941">
        <f>B3941*$Q$5+C3941*$R$5+D3941*$S$5</f>
        <v>16870.468501571275</v>
      </c>
    </row>
    <row r="3942" spans="1:7" x14ac:dyDescent="0.25">
      <c r="A3942">
        <v>3941</v>
      </c>
      <c r="B3942">
        <v>44.938823730341603</v>
      </c>
      <c r="C3942">
        <v>39.543186199106998</v>
      </c>
      <c r="D3942">
        <v>39.233914194218698</v>
      </c>
      <c r="E3942">
        <f>B3942*$Q$3+C3942*$R$3+D3942*$S$3</f>
        <v>19057.655772720362</v>
      </c>
      <c r="F3942">
        <f>B3942*$Q$4+C3942*$R$4+D3942*$S$4</f>
        <v>18747.676609089882</v>
      </c>
      <c r="G3942">
        <f>B3942*$Q$5+C3942*$R$5+D3942*$S$5</f>
        <v>18513.452986674172</v>
      </c>
    </row>
    <row r="3943" spans="1:7" x14ac:dyDescent="0.25">
      <c r="A3943">
        <v>3942</v>
      </c>
      <c r="B3943">
        <v>44.613742450613998</v>
      </c>
      <c r="C3943">
        <v>33.526906260900198</v>
      </c>
      <c r="D3943">
        <v>43.614778104427501</v>
      </c>
      <c r="E3943">
        <f>B3943*$Q$3+C3943*$R$3+D3943*$S$3</f>
        <v>18523.9608137879</v>
      </c>
      <c r="F3943">
        <f>B3943*$Q$4+C3943*$R$4+D3943*$S$4</f>
        <v>18009.818280533374</v>
      </c>
      <c r="G3943">
        <f>B3943*$Q$5+C3943*$R$5+D3943*$S$5</f>
        <v>17850.907631016977</v>
      </c>
    </row>
    <row r="3944" spans="1:7" x14ac:dyDescent="0.25">
      <c r="A3944">
        <v>3943</v>
      </c>
      <c r="B3944">
        <v>43.629165185434502</v>
      </c>
      <c r="C3944">
        <v>35.074896244966098</v>
      </c>
      <c r="D3944">
        <v>41.218550302861502</v>
      </c>
      <c r="E3944">
        <f>B3944*$Q$3+C3944*$R$3+D3944*$S$3</f>
        <v>18322.647670540046</v>
      </c>
      <c r="F3944">
        <f>B3944*$Q$4+C3944*$R$4+D3944*$S$4</f>
        <v>17891.931516633878</v>
      </c>
      <c r="G3944">
        <f>B3944*$Q$5+C3944*$R$5+D3944*$S$5</f>
        <v>17713.901037777687</v>
      </c>
    </row>
    <row r="3945" spans="1:7" x14ac:dyDescent="0.25">
      <c r="A3945">
        <v>3944</v>
      </c>
      <c r="B3945">
        <v>45.301396179459203</v>
      </c>
      <c r="C3945">
        <v>40.746916486286302</v>
      </c>
      <c r="D3945">
        <v>41.505884069812801</v>
      </c>
      <c r="E3945">
        <f>B3945*$Q$3+C3945*$R$3+D3945*$S$3</f>
        <v>19581.097336126048</v>
      </c>
      <c r="F3945">
        <f>B3945*$Q$4+C3945*$R$4+D3945*$S$4</f>
        <v>19236.013308499638</v>
      </c>
      <c r="G3945">
        <f>B3945*$Q$5+C3945*$R$5+D3945*$S$5</f>
        <v>19030.760757469416</v>
      </c>
    </row>
    <row r="3946" spans="1:7" x14ac:dyDescent="0.25">
      <c r="A3946">
        <v>3945</v>
      </c>
      <c r="B3946">
        <v>45.230727927122999</v>
      </c>
      <c r="C3946">
        <v>34.991752718431002</v>
      </c>
      <c r="D3946">
        <v>39.016539394046198</v>
      </c>
      <c r="E3946">
        <f>B3946*$Q$3+C3946*$R$3+D3946*$S$3</f>
        <v>18343.429084328</v>
      </c>
      <c r="F3946">
        <f>B3946*$Q$4+C3946*$R$4+D3946*$S$4</f>
        <v>17963.933265572934</v>
      </c>
      <c r="G3946">
        <f>B3946*$Q$5+C3946*$R$5+D3946*$S$5</f>
        <v>17720.735539710338</v>
      </c>
    </row>
    <row r="3947" spans="1:7" x14ac:dyDescent="0.25">
      <c r="A3947">
        <v>3946</v>
      </c>
      <c r="B3947">
        <v>44.858348373497897</v>
      </c>
      <c r="C3947">
        <v>31.463363510145602</v>
      </c>
      <c r="D3947">
        <v>42.081844469206303</v>
      </c>
      <c r="E3947">
        <f>B3947*$Q$3+C3947*$R$3+D3947*$S$3</f>
        <v>18054.927234587616</v>
      </c>
      <c r="F3947">
        <f>B3947*$Q$4+C3947*$R$4+D3947*$S$4</f>
        <v>17543.796292724346</v>
      </c>
      <c r="G3947">
        <f>B3947*$Q$5+C3947*$R$5+D3947*$S$5</f>
        <v>17356.047418339469</v>
      </c>
    </row>
    <row r="3948" spans="1:7" x14ac:dyDescent="0.25">
      <c r="A3948">
        <v>3947</v>
      </c>
      <c r="B3948">
        <v>44.3125071319174</v>
      </c>
      <c r="C3948">
        <v>35.985284165151199</v>
      </c>
      <c r="D3948">
        <v>41.040935788401903</v>
      </c>
      <c r="E3948">
        <f>B3948*$Q$3+C3948*$R$3+D3948*$S$3</f>
        <v>18573.522067263428</v>
      </c>
      <c r="F3948">
        <f>B3948*$Q$4+C3948*$R$4+D3948*$S$4</f>
        <v>18161.81828766867</v>
      </c>
      <c r="G3948">
        <f>B3948*$Q$5+C3948*$R$5+D3948*$S$5</f>
        <v>17968.007536022513</v>
      </c>
    </row>
    <row r="3949" spans="1:7" x14ac:dyDescent="0.25">
      <c r="A3949">
        <v>3948</v>
      </c>
      <c r="B3949">
        <v>45.4947882885943</v>
      </c>
      <c r="C3949">
        <v>32.545947913282497</v>
      </c>
      <c r="D3949">
        <v>40.916967089251699</v>
      </c>
      <c r="E3949">
        <f>B3949*$Q$3+C3949*$R$3+D3949*$S$3</f>
        <v>18211.562505366554</v>
      </c>
      <c r="F3949">
        <f>B3949*$Q$4+C3949*$R$4+D3949*$S$4</f>
        <v>17746.071701193236</v>
      </c>
      <c r="G3949">
        <f>B3949*$Q$5+C3949*$R$5+D3949*$S$5</f>
        <v>17527.852124243087</v>
      </c>
    </row>
    <row r="3950" spans="1:7" x14ac:dyDescent="0.25">
      <c r="A3950">
        <v>3949</v>
      </c>
      <c r="B3950">
        <v>44.393342453199502</v>
      </c>
      <c r="C3950">
        <v>34.528913103436899</v>
      </c>
      <c r="D3950">
        <v>42.870135743608103</v>
      </c>
      <c r="E3950">
        <f>B3950*$Q$3+C3950*$R$3+D3950*$S$3</f>
        <v>18561.698356784302</v>
      </c>
      <c r="F3950">
        <f>B3950*$Q$4+C3950*$R$4+D3950*$S$4</f>
        <v>18082.00223574023</v>
      </c>
      <c r="G3950">
        <f>B3950*$Q$5+C3950*$R$5+D3950*$S$5</f>
        <v>17915.525075630481</v>
      </c>
    </row>
    <row r="3951" spans="1:7" x14ac:dyDescent="0.25">
      <c r="A3951">
        <v>3950</v>
      </c>
      <c r="B3951">
        <v>47.103684899978397</v>
      </c>
      <c r="C3951">
        <v>25.967397508844002</v>
      </c>
      <c r="D3951">
        <v>43.792764385595298</v>
      </c>
      <c r="E3951">
        <f>B3951*$Q$3+C3951*$R$3+D3951*$S$3</f>
        <v>17760.781640564117</v>
      </c>
      <c r="F3951">
        <f>B3951*$Q$4+C3951*$R$4+D3951*$S$4</f>
        <v>17117.595531514962</v>
      </c>
      <c r="G3951">
        <f>B3951*$Q$5+C3951*$R$5+D3951*$S$5</f>
        <v>16914.208168170051</v>
      </c>
    </row>
    <row r="3952" spans="1:7" x14ac:dyDescent="0.25">
      <c r="A3952">
        <v>3951</v>
      </c>
      <c r="B3952">
        <v>44.633066123438198</v>
      </c>
      <c r="C3952">
        <v>33.231088739541299</v>
      </c>
      <c r="D3952">
        <v>40.8376147602538</v>
      </c>
      <c r="E3952">
        <f>B3952*$Q$3+C3952*$R$3+D3952*$S$3</f>
        <v>18158.951421278711</v>
      </c>
      <c r="F3952">
        <f>B3952*$Q$4+C3952*$R$4+D3952*$S$4</f>
        <v>17706.868194810886</v>
      </c>
      <c r="G3952">
        <f>B3952*$Q$5+C3952*$R$5+D3952*$S$5</f>
        <v>17503.760964203459</v>
      </c>
    </row>
    <row r="3953" spans="1:7" x14ac:dyDescent="0.25">
      <c r="A3953">
        <v>3952</v>
      </c>
      <c r="B3953">
        <v>45.048750305303003</v>
      </c>
      <c r="C3953">
        <v>31.036555312380699</v>
      </c>
      <c r="D3953">
        <v>38.868019320746001</v>
      </c>
      <c r="E3953">
        <f>B3953*$Q$3+C3953*$R$3+D3953*$S$3</f>
        <v>17649.006924121873</v>
      </c>
      <c r="F3953">
        <f>B3953*$Q$4+C3953*$R$4+D3953*$S$4</f>
        <v>17208.257332747035</v>
      </c>
      <c r="G3953">
        <f>B3953*$Q$5+C3953*$R$5+D3953*$S$5</f>
        <v>16966.17152090005</v>
      </c>
    </row>
    <row r="3954" spans="1:7" x14ac:dyDescent="0.25">
      <c r="A3954">
        <v>3953</v>
      </c>
      <c r="B3954">
        <v>45.240077501993397</v>
      </c>
      <c r="C3954">
        <v>36.993051405340502</v>
      </c>
      <c r="D3954">
        <v>38.173824082520703</v>
      </c>
      <c r="E3954">
        <f>B3954*$Q$3+C3954*$R$3+D3954*$S$3</f>
        <v>18574.055427591542</v>
      </c>
      <c r="F3954">
        <f>B3954*$Q$4+C3954*$R$4+D3954*$S$4</f>
        <v>18247.69478505354</v>
      </c>
      <c r="G3954">
        <f>B3954*$Q$5+C3954*$R$5+D3954*$S$5</f>
        <v>17991.019644035143</v>
      </c>
    </row>
    <row r="3955" spans="1:7" x14ac:dyDescent="0.25">
      <c r="A3955">
        <v>3954</v>
      </c>
      <c r="B3955">
        <v>45.238641239283702</v>
      </c>
      <c r="C3955">
        <v>33.011107700737803</v>
      </c>
      <c r="D3955">
        <v>40.547481192312702</v>
      </c>
      <c r="E3955">
        <f>B3955*$Q$3+C3955*$R$3+D3955*$S$3</f>
        <v>18198.64672349114</v>
      </c>
      <c r="F3955">
        <f>B3955*$Q$4+C3955*$R$4+D3955*$S$4</f>
        <v>17749.766058108551</v>
      </c>
      <c r="G3955">
        <f>B3955*$Q$5+C3955*$R$5+D3955*$S$5</f>
        <v>17530.579607636118</v>
      </c>
    </row>
    <row r="3956" spans="1:7" x14ac:dyDescent="0.25">
      <c r="A3956">
        <v>3955</v>
      </c>
      <c r="B3956">
        <v>45.691173904431203</v>
      </c>
      <c r="C3956">
        <v>34.3570856894478</v>
      </c>
      <c r="D3956">
        <v>42.338520610048199</v>
      </c>
      <c r="E3956">
        <f>B3956*$Q$3+C3956*$R$3+D3956*$S$3</f>
        <v>18705.997608273748</v>
      </c>
      <c r="F3956">
        <f>B3956*$Q$4+C3956*$R$4+D3956*$S$4</f>
        <v>18235.907441588271</v>
      </c>
      <c r="G3956">
        <f>B3956*$Q$5+C3956*$R$5+D3956*$S$5</f>
        <v>18036.393538999866</v>
      </c>
    </row>
    <row r="3957" spans="1:7" x14ac:dyDescent="0.25">
      <c r="A3957">
        <v>3956</v>
      </c>
      <c r="B3957">
        <v>45.029377130525098</v>
      </c>
      <c r="C3957">
        <v>39.385950715624098</v>
      </c>
      <c r="D3957">
        <v>36.193126502912897</v>
      </c>
      <c r="E3957">
        <f>B3957*$Q$3+C3957*$R$3+D3957*$S$3</f>
        <v>18697.6480727956</v>
      </c>
      <c r="F3957">
        <f>B3957*$Q$4+C3957*$R$4+D3957*$S$4</f>
        <v>18458.332827276074</v>
      </c>
      <c r="G3957">
        <f>B3957*$Q$5+C3957*$R$5+D3957*$S$5</f>
        <v>18174.399362987009</v>
      </c>
    </row>
    <row r="3958" spans="1:7" x14ac:dyDescent="0.25">
      <c r="A3958">
        <v>3957</v>
      </c>
      <c r="B3958">
        <v>44.062815792819698</v>
      </c>
      <c r="C3958">
        <v>29.252962349466902</v>
      </c>
      <c r="D3958">
        <v>37.921676419626898</v>
      </c>
      <c r="E3958">
        <f>B3958*$Q$3+C3958*$R$3+D3958*$S$3</f>
        <v>17071.746226777894</v>
      </c>
      <c r="F3958">
        <f>B3958*$Q$4+C3958*$R$4+D3958*$S$4</f>
        <v>16624.831422586591</v>
      </c>
      <c r="G3958">
        <f>B3958*$Q$5+C3958*$R$5+D3958*$S$5</f>
        <v>16386.533858891373</v>
      </c>
    </row>
    <row r="3959" spans="1:7" x14ac:dyDescent="0.25">
      <c r="A3959">
        <v>3958</v>
      </c>
      <c r="B3959">
        <v>42.798095757414501</v>
      </c>
      <c r="C3959">
        <v>22.992337596628499</v>
      </c>
      <c r="D3959">
        <v>46.798161903654801</v>
      </c>
      <c r="E3959">
        <f>B3959*$Q$3+C3959*$R$3+D3959*$S$3</f>
        <v>16847.56350391898</v>
      </c>
      <c r="F3959">
        <f>B3959*$Q$4+C3959*$R$4+D3959*$S$4</f>
        <v>16084.429711532923</v>
      </c>
      <c r="G3959">
        <f>B3959*$Q$5+C3959*$R$5+D3959*$S$5</f>
        <v>16010.240085695666</v>
      </c>
    </row>
    <row r="3960" spans="1:7" x14ac:dyDescent="0.25">
      <c r="A3960">
        <v>3959</v>
      </c>
      <c r="B3960">
        <v>43.353853063288298</v>
      </c>
      <c r="C3960">
        <v>43.378557297404498</v>
      </c>
      <c r="D3960">
        <v>40.627511035588498</v>
      </c>
      <c r="E3960">
        <f>B3960*$Q$3+C3960*$R$3+D3960*$S$3</f>
        <v>19558.091078098078</v>
      </c>
      <c r="F3960">
        <f>B3960*$Q$4+C3960*$R$4+D3960*$S$4</f>
        <v>19277.922715155699</v>
      </c>
      <c r="G3960">
        <f>B3960*$Q$5+C3960*$R$5+D3960*$S$5</f>
        <v>19095.792731950773</v>
      </c>
    </row>
    <row r="3961" spans="1:7" x14ac:dyDescent="0.25">
      <c r="A3961">
        <v>3960</v>
      </c>
      <c r="B3961">
        <v>47.0969744703036</v>
      </c>
      <c r="C3961">
        <v>30.416504246514101</v>
      </c>
      <c r="D3961">
        <v>38.832969291471699</v>
      </c>
      <c r="E3961">
        <f>B3961*$Q$3+C3961*$R$3+D3961*$S$3</f>
        <v>17912.601721102601</v>
      </c>
      <c r="F3961">
        <f>B3961*$Q$4+C3961*$R$4+D3961*$S$4</f>
        <v>17461.917147799461</v>
      </c>
      <c r="G3961">
        <f>B3961*$Q$5+C3961*$R$5+D3961*$S$5</f>
        <v>17180.380985026328</v>
      </c>
    </row>
    <row r="3962" spans="1:7" x14ac:dyDescent="0.25">
      <c r="A3962">
        <v>3961</v>
      </c>
      <c r="B3962">
        <v>43.561916045262102</v>
      </c>
      <c r="C3962">
        <v>38.790736893027002</v>
      </c>
      <c r="D3962">
        <v>48.891087435818001</v>
      </c>
      <c r="E3962">
        <f>B3962*$Q$3+C3962*$R$3+D3962*$S$3</f>
        <v>19800.924187010191</v>
      </c>
      <c r="F3962">
        <f>B3962*$Q$4+C3962*$R$4+D3962*$S$4</f>
        <v>19246.311608406824</v>
      </c>
      <c r="G3962">
        <f>B3962*$Q$5+C3962*$R$5+D3962*$S$5</f>
        <v>19190.64737657534</v>
      </c>
    </row>
    <row r="3963" spans="1:7" x14ac:dyDescent="0.25">
      <c r="A3963">
        <v>3962</v>
      </c>
      <c r="B3963">
        <v>46.904762602039497</v>
      </c>
      <c r="C3963">
        <v>22.522651494904601</v>
      </c>
      <c r="D3963">
        <v>38.152214431515802</v>
      </c>
      <c r="E3963">
        <f>B3963*$Q$3+C3963*$R$3+D3963*$S$3</f>
        <v>16513.114314256629</v>
      </c>
      <c r="F3963">
        <f>B3963*$Q$4+C3963*$R$4+D3963*$S$4</f>
        <v>15949.388566660366</v>
      </c>
      <c r="G3963">
        <f>B3963*$Q$5+C3963*$R$5+D3963*$S$5</f>
        <v>15660.758863513525</v>
      </c>
    </row>
    <row r="3964" spans="1:7" x14ac:dyDescent="0.25">
      <c r="A3964">
        <v>3963</v>
      </c>
      <c r="B3964">
        <v>46.347034164662503</v>
      </c>
      <c r="C3964">
        <v>39.776332267962502</v>
      </c>
      <c r="D3964">
        <v>41.266117715832003</v>
      </c>
      <c r="E3964">
        <f>B3964*$Q$3+C3964*$R$3+D3964*$S$3</f>
        <v>19583.494562614269</v>
      </c>
      <c r="F3964">
        <f>B3964*$Q$4+C3964*$R$4+D3964*$S$4</f>
        <v>19227.955043269038</v>
      </c>
      <c r="G3964">
        <f>B3964*$Q$5+C3964*$R$5+D3964*$S$5</f>
        <v>18999.061078697625</v>
      </c>
    </row>
    <row r="3965" spans="1:7" x14ac:dyDescent="0.25">
      <c r="A3965">
        <v>3964</v>
      </c>
      <c r="B3965">
        <v>43.638514911981197</v>
      </c>
      <c r="C3965">
        <v>32.637688881014697</v>
      </c>
      <c r="D3965">
        <v>44.210075715324699</v>
      </c>
      <c r="E3965">
        <f>B3965*$Q$3+C3965*$R$3+D3965*$S$3</f>
        <v>18272.16700353795</v>
      </c>
      <c r="F3965">
        <f>B3965*$Q$4+C3965*$R$4+D3965*$S$4</f>
        <v>17729.381544705666</v>
      </c>
      <c r="G3965">
        <f>B3965*$Q$5+C3965*$R$5+D3965*$S$5</f>
        <v>17598.386213889571</v>
      </c>
    </row>
    <row r="3966" spans="1:7" x14ac:dyDescent="0.25">
      <c r="A3966">
        <v>3965</v>
      </c>
      <c r="B3966">
        <v>46.605410287028199</v>
      </c>
      <c r="C3966">
        <v>28.602856854362901</v>
      </c>
      <c r="D3966">
        <v>41.378075187171397</v>
      </c>
      <c r="E3966">
        <f>B3966*$Q$3+C3966*$R$3+D3966*$S$3</f>
        <v>17822.087579509309</v>
      </c>
      <c r="F3966">
        <f>B3966*$Q$4+C3966*$R$4+D3966*$S$4</f>
        <v>17280.46881424644</v>
      </c>
      <c r="G3966">
        <f>B3966*$Q$5+C3966*$R$5+D3966*$S$5</f>
        <v>17048.43503906679</v>
      </c>
    </row>
    <row r="3967" spans="1:7" x14ac:dyDescent="0.25">
      <c r="A3967">
        <v>3966</v>
      </c>
      <c r="B3967">
        <v>48.444154131626497</v>
      </c>
      <c r="C3967">
        <v>36.493661258038003</v>
      </c>
      <c r="D3967">
        <v>33.344604816274597</v>
      </c>
      <c r="E3967">
        <f>B3967*$Q$3+C3967*$R$3+D3967*$S$3</f>
        <v>18512.470421970102</v>
      </c>
      <c r="F3967">
        <f>B3967*$Q$4+C3967*$R$4+D3967*$S$4</f>
        <v>18293.330972116521</v>
      </c>
      <c r="G3967">
        <f>B3967*$Q$5+C3967*$R$5+D3967*$S$5</f>
        <v>17899.592743824665</v>
      </c>
    </row>
    <row r="3968" spans="1:7" x14ac:dyDescent="0.25">
      <c r="A3968">
        <v>3967</v>
      </c>
      <c r="B3968">
        <v>44.051072870947301</v>
      </c>
      <c r="C3968">
        <v>37.848379596214002</v>
      </c>
      <c r="D3968">
        <v>35.359569765609599</v>
      </c>
      <c r="E3968">
        <f>B3968*$Q$3+C3968*$R$3+D3968*$S$3</f>
        <v>18174.859736161561</v>
      </c>
      <c r="F3968">
        <f>B3968*$Q$4+C3968*$R$4+D3968*$S$4</f>
        <v>17930.695417592029</v>
      </c>
      <c r="G3968">
        <f>B3968*$Q$5+C3968*$R$5+D3968*$S$5</f>
        <v>17652.185305970488</v>
      </c>
    </row>
    <row r="3969" spans="1:7" x14ac:dyDescent="0.25">
      <c r="A3969">
        <v>3968</v>
      </c>
      <c r="B3969">
        <v>44.831096622900901</v>
      </c>
      <c r="C3969">
        <v>33.9048205320398</v>
      </c>
      <c r="D3969">
        <v>42.909905615003403</v>
      </c>
      <c r="E3969">
        <f>B3969*$Q$3+C3969*$R$3+D3969*$S$3</f>
        <v>18543.378690466314</v>
      </c>
      <c r="F3969">
        <f>B3969*$Q$4+C3969*$R$4+D3969*$S$4</f>
        <v>18052.356005356807</v>
      </c>
      <c r="G3969">
        <f>B3969*$Q$5+C3969*$R$5+D3969*$S$5</f>
        <v>17878.193246505176</v>
      </c>
    </row>
    <row r="3970" spans="1:7" x14ac:dyDescent="0.25">
      <c r="A3970">
        <v>3969</v>
      </c>
      <c r="B3970">
        <v>44.467250781413803</v>
      </c>
      <c r="C3970">
        <v>34.864085993372903</v>
      </c>
      <c r="D3970">
        <v>40.140831722598399</v>
      </c>
      <c r="E3970">
        <f>B3970*$Q$3+C3970*$R$3+D3970*$S$3</f>
        <v>18314.859682245733</v>
      </c>
      <c r="F3970">
        <f>B3970*$Q$4+C3970*$R$4+D3970*$S$4</f>
        <v>17906.405098571908</v>
      </c>
      <c r="G3970">
        <f>B3970*$Q$5+C3970*$R$5+D3970*$S$5</f>
        <v>17695.450080275961</v>
      </c>
    </row>
    <row r="3971" spans="1:7" x14ac:dyDescent="0.25">
      <c r="A3971">
        <v>3970</v>
      </c>
      <c r="B3971">
        <v>42.930705027597298</v>
      </c>
      <c r="C3971">
        <v>41.561143668650701</v>
      </c>
      <c r="D3971">
        <v>42.744843084516198</v>
      </c>
      <c r="E3971">
        <f>B3971*$Q$3+C3971*$R$3+D3971*$S$3</f>
        <v>19429.944316623078</v>
      </c>
      <c r="F3971">
        <f>B3971*$Q$4+C3971*$R$4+D3971*$S$4</f>
        <v>19069.067249226675</v>
      </c>
      <c r="G3971">
        <f>B3971*$Q$5+C3971*$R$5+D3971*$S$5</f>
        <v>18928.389192458686</v>
      </c>
    </row>
    <row r="3972" spans="1:7" x14ac:dyDescent="0.25">
      <c r="A3972">
        <v>3971</v>
      </c>
      <c r="B3972">
        <v>43.176671659458798</v>
      </c>
      <c r="C3972">
        <v>41.020614909073103</v>
      </c>
      <c r="D3972">
        <v>43.174782972469799</v>
      </c>
      <c r="E3972">
        <f>B3972*$Q$3+C3972*$R$3+D3972*$S$3</f>
        <v>19435.717481368622</v>
      </c>
      <c r="F3972">
        <f>B3972*$Q$4+C3972*$R$4+D3972*$S$4</f>
        <v>19055.540150179473</v>
      </c>
      <c r="G3972">
        <f>B3972*$Q$5+C3972*$R$5+D3972*$S$5</f>
        <v>18916.976394079997</v>
      </c>
    </row>
    <row r="3973" spans="1:7" x14ac:dyDescent="0.25">
      <c r="A3973">
        <v>3972</v>
      </c>
      <c r="B3973">
        <v>44.9528031972051</v>
      </c>
      <c r="C3973">
        <v>33.619331918976997</v>
      </c>
      <c r="D3973">
        <v>39.821654617945498</v>
      </c>
      <c r="E3973">
        <f>B3973*$Q$3+C3973*$R$3+D3973*$S$3</f>
        <v>18162.604677947893</v>
      </c>
      <c r="F3973">
        <f>B3973*$Q$4+C3973*$R$4+D3973*$S$4</f>
        <v>17741.276300991063</v>
      </c>
      <c r="G3973">
        <f>B3973*$Q$5+C3973*$R$5+D3973*$S$5</f>
        <v>17516.063006997803</v>
      </c>
    </row>
    <row r="3974" spans="1:7" x14ac:dyDescent="0.25">
      <c r="A3974">
        <v>3973</v>
      </c>
      <c r="B3974">
        <v>45.111029217860398</v>
      </c>
      <c r="C3974">
        <v>36.718639225414698</v>
      </c>
      <c r="D3974">
        <v>41.081423512618301</v>
      </c>
      <c r="E3974">
        <f>B3974*$Q$3+C3974*$R$3+D3974*$S$3</f>
        <v>18841.432694065737</v>
      </c>
      <c r="F3974">
        <f>B3974*$Q$4+C3974*$R$4+D3974*$S$4</f>
        <v>18440.547492546229</v>
      </c>
      <c r="G3974">
        <f>B3974*$Q$5+C3974*$R$5+D3974*$S$5</f>
        <v>18232.211240482051</v>
      </c>
    </row>
    <row r="3975" spans="1:7" x14ac:dyDescent="0.25">
      <c r="A3975">
        <v>3974</v>
      </c>
      <c r="B3975">
        <v>45.354562959850298</v>
      </c>
      <c r="C3975">
        <v>30.7205204361087</v>
      </c>
      <c r="D3975">
        <v>39.721992625836798</v>
      </c>
      <c r="E3975">
        <f>B3975*$Q$3+C3975*$R$3+D3975*$S$3</f>
        <v>17751.038242301001</v>
      </c>
      <c r="F3975">
        <f>B3975*$Q$4+C3975*$R$4+D3975*$S$4</f>
        <v>17284.436110783252</v>
      </c>
      <c r="G3975">
        <f>B3975*$Q$5+C3975*$R$5+D3975*$S$5</f>
        <v>17050.020241878221</v>
      </c>
    </row>
    <row r="3976" spans="1:7" x14ac:dyDescent="0.25">
      <c r="A3976">
        <v>3975</v>
      </c>
      <c r="B3976">
        <v>45.026353786067702</v>
      </c>
      <c r="C3976">
        <v>38.050770285559899</v>
      </c>
      <c r="D3976">
        <v>36.071288310667597</v>
      </c>
      <c r="E3976">
        <f>B3976*$Q$3+C3976*$R$3+D3976*$S$3</f>
        <v>18465.472040343066</v>
      </c>
      <c r="F3976">
        <f>B3976*$Q$4+C3976*$R$4+D3976*$S$4</f>
        <v>18207.189363008685</v>
      </c>
      <c r="G3976">
        <f>B3976*$Q$5+C3976*$R$5+D3976*$S$5</f>
        <v>17921.390445363344</v>
      </c>
    </row>
    <row r="3977" spans="1:7" x14ac:dyDescent="0.25">
      <c r="A3977">
        <v>3976</v>
      </c>
      <c r="B3977">
        <v>46.493785668134997</v>
      </c>
      <c r="C3977">
        <v>34.210975783555</v>
      </c>
      <c r="D3977">
        <v>35.854842449819103</v>
      </c>
      <c r="E3977">
        <f>B3977*$Q$3+C3977*$R$3+D3977*$S$3</f>
        <v>18078.915952744774</v>
      </c>
      <c r="F3977">
        <f>B3977*$Q$4+C3977*$R$4+D3977*$S$4</f>
        <v>17762.420342695921</v>
      </c>
      <c r="G3977">
        <f>B3977*$Q$5+C3977*$R$5+D3977*$S$5</f>
        <v>17445.33790275775</v>
      </c>
    </row>
    <row r="3978" spans="1:7" x14ac:dyDescent="0.25">
      <c r="A3978">
        <v>3977</v>
      </c>
      <c r="B3978">
        <v>42.1948725976915</v>
      </c>
      <c r="C3978">
        <v>44.921362589692897</v>
      </c>
      <c r="D3978">
        <v>36.496712393951199</v>
      </c>
      <c r="E3978">
        <f>B3978*$Q$3+C3978*$R$3+D3978*$S$3</f>
        <v>19124.49798800447</v>
      </c>
      <c r="F3978">
        <f>B3978*$Q$4+C3978*$R$4+D3978*$S$4</f>
        <v>18969.518573484627</v>
      </c>
      <c r="G3978">
        <f>B3978*$Q$5+C3978*$R$5+D3978*$S$5</f>
        <v>18744.205538787028</v>
      </c>
    </row>
    <row r="3979" spans="1:7" x14ac:dyDescent="0.25">
      <c r="A3979">
        <v>3978</v>
      </c>
      <c r="B3979">
        <v>44.881760936705902</v>
      </c>
      <c r="C3979">
        <v>37.018030776913697</v>
      </c>
      <c r="D3979">
        <v>37.494862196630997</v>
      </c>
      <c r="E3979">
        <f>B3979*$Q$3+C3979*$R$3+D3979*$S$3</f>
        <v>18435.326587057945</v>
      </c>
      <c r="F3979">
        <f>B3979*$Q$4+C3979*$R$4+D3979*$S$4</f>
        <v>18125.842139082288</v>
      </c>
      <c r="G3979">
        <f>B3979*$Q$5+C3979*$R$5+D3979*$S$5</f>
        <v>17865.256197154144</v>
      </c>
    </row>
    <row r="3980" spans="1:7" x14ac:dyDescent="0.25">
      <c r="A3980">
        <v>3979</v>
      </c>
      <c r="B3980">
        <v>44.441959731074597</v>
      </c>
      <c r="C3980">
        <v>41.0926902726411</v>
      </c>
      <c r="D3980">
        <v>41.219360702674301</v>
      </c>
      <c r="E3980">
        <f>B3980*$Q$3+C3980*$R$3+D3980*$S$3</f>
        <v>19449.702155255029</v>
      </c>
      <c r="F3980">
        <f>B3980*$Q$4+C3980*$R$4+D3980*$S$4</f>
        <v>19117.449544301511</v>
      </c>
      <c r="G3980">
        <f>B3980*$Q$5+C3980*$R$5+D3980*$S$5</f>
        <v>18923.99632767318</v>
      </c>
    </row>
    <row r="3981" spans="1:7" x14ac:dyDescent="0.25">
      <c r="A3981">
        <v>3980</v>
      </c>
      <c r="B3981">
        <v>46.002293093264399</v>
      </c>
      <c r="C3981">
        <v>32.107333441990498</v>
      </c>
      <c r="D3981">
        <v>41.376217618339197</v>
      </c>
      <c r="E3981">
        <f>B3981*$Q$3+C3981*$R$3+D3981*$S$3</f>
        <v>18284.400766642648</v>
      </c>
      <c r="F3981">
        <f>B3981*$Q$4+C3981*$R$4+D3981*$S$4</f>
        <v>17800.497819340409</v>
      </c>
      <c r="G3981">
        <f>B3981*$Q$5+C3981*$R$5+D3981*$S$5</f>
        <v>17579.888338183162</v>
      </c>
    </row>
    <row r="3982" spans="1:7" x14ac:dyDescent="0.25">
      <c r="A3982">
        <v>3981</v>
      </c>
      <c r="B3982">
        <v>47.362562509703601</v>
      </c>
      <c r="C3982">
        <v>36.489811474994099</v>
      </c>
      <c r="D3982">
        <v>32.197822741583302</v>
      </c>
      <c r="E3982">
        <f>B3982*$Q$3+C3982*$R$3+D3982*$S$3</f>
        <v>18184.90188299627</v>
      </c>
      <c r="F3982">
        <f>B3982*$Q$4+C3982*$R$4+D3982*$S$4</f>
        <v>17993.652665750131</v>
      </c>
      <c r="G3982">
        <f>B3982*$Q$5+C3982*$R$5+D3982*$S$5</f>
        <v>17602.355918626752</v>
      </c>
    </row>
    <row r="3983" spans="1:7" x14ac:dyDescent="0.25">
      <c r="A3983">
        <v>3982</v>
      </c>
      <c r="B3983">
        <v>43.7045603578471</v>
      </c>
      <c r="C3983">
        <v>35.468026390791998</v>
      </c>
      <c r="D3983">
        <v>43.048887700730901</v>
      </c>
      <c r="E3983">
        <f>B3983*$Q$3+C3983*$R$3+D3983*$S$3</f>
        <v>18611.370102390007</v>
      </c>
      <c r="F3983">
        <f>B3983*$Q$4+C3983*$R$4+D3983*$S$4</f>
        <v>18142.977551314663</v>
      </c>
      <c r="G3983">
        <f>B3983*$Q$5+C3983*$R$5+D3983*$S$5</f>
        <v>17992.401927456598</v>
      </c>
    </row>
    <row r="3984" spans="1:7" x14ac:dyDescent="0.25">
      <c r="A3984">
        <v>3983</v>
      </c>
      <c r="B3984">
        <v>44.635188031156098</v>
      </c>
      <c r="C3984">
        <v>44.826263485975197</v>
      </c>
      <c r="D3984">
        <v>37.051560315895102</v>
      </c>
      <c r="E3984">
        <f>B3984*$Q$3+C3984*$R$3+D3984*$S$3</f>
        <v>19612.246268986433</v>
      </c>
      <c r="F3984">
        <f>B3984*$Q$4+C3984*$R$4+D3984*$S$4</f>
        <v>19441.613554241416</v>
      </c>
      <c r="G3984">
        <f>B3984*$Q$5+C3984*$R$5+D3984*$S$5</f>
        <v>19178.71394421146</v>
      </c>
    </row>
    <row r="3985" spans="1:7" x14ac:dyDescent="0.25">
      <c r="A3985">
        <v>3984</v>
      </c>
      <c r="B3985">
        <v>44.692430883517197</v>
      </c>
      <c r="C3985">
        <v>28.443264705642299</v>
      </c>
      <c r="D3985">
        <v>42.751064653402999</v>
      </c>
      <c r="E3985">
        <f>B3985*$Q$3+C3985*$R$3+D3985*$S$3</f>
        <v>17610.086653879363</v>
      </c>
      <c r="F3985">
        <f>B3985*$Q$4+C3985*$R$4+D3985*$S$4</f>
        <v>17033.333686070924</v>
      </c>
      <c r="G3985">
        <f>B3985*$Q$5+C3985*$R$5+D3985*$S$5</f>
        <v>16859.297432971252</v>
      </c>
    </row>
    <row r="3986" spans="1:7" x14ac:dyDescent="0.25">
      <c r="A3986">
        <v>3985</v>
      </c>
      <c r="B3986">
        <v>43.814600624359201</v>
      </c>
      <c r="C3986">
        <v>38.200727571765803</v>
      </c>
      <c r="D3986">
        <v>38.140949039966301</v>
      </c>
      <c r="E3986">
        <f>B3986*$Q$3+C3986*$R$3+D3986*$S$3</f>
        <v>18510.480781819235</v>
      </c>
      <c r="F3986">
        <f>B3986*$Q$4+C3986*$R$4+D3986*$S$4</f>
        <v>18205.147365806464</v>
      </c>
      <c r="G3986">
        <f>B3986*$Q$5+C3986*$R$5+D3986*$S$5</f>
        <v>17975.024172536705</v>
      </c>
    </row>
    <row r="3987" spans="1:7" x14ac:dyDescent="0.25">
      <c r="A3987">
        <v>3986</v>
      </c>
      <c r="B3987">
        <v>45.971190572091999</v>
      </c>
      <c r="C3987">
        <v>40.371978867757903</v>
      </c>
      <c r="D3987">
        <v>37.225370536873001</v>
      </c>
      <c r="E3987">
        <f>B3987*$Q$3+C3987*$R$3+D3987*$S$3</f>
        <v>19146.902743624934</v>
      </c>
      <c r="F3987">
        <f>B3987*$Q$4+C3987*$R$4+D3987*$S$4</f>
        <v>18898.611595982609</v>
      </c>
      <c r="G3987">
        <f>B3987*$Q$5+C3987*$R$5+D3987*$S$5</f>
        <v>18613.083477683351</v>
      </c>
    </row>
    <row r="3988" spans="1:7" x14ac:dyDescent="0.25">
      <c r="A3988">
        <v>3987</v>
      </c>
      <c r="B3988">
        <v>41.175126714882403</v>
      </c>
      <c r="C3988">
        <v>36.410379219428897</v>
      </c>
      <c r="D3988">
        <v>47.019450515846401</v>
      </c>
      <c r="E3988">
        <f>B3988*$Q$3+C3988*$R$3+D3988*$S$3</f>
        <v>18767.549832149525</v>
      </c>
      <c r="F3988">
        <f>B3988*$Q$4+C3988*$R$4+D3988*$S$4</f>
        <v>18219.693026162815</v>
      </c>
      <c r="G3988">
        <f>B3988*$Q$5+C3988*$R$5+D3988*$S$5</f>
        <v>18179.817109338132</v>
      </c>
    </row>
    <row r="3989" spans="1:7" x14ac:dyDescent="0.25">
      <c r="A3989">
        <v>3988</v>
      </c>
      <c r="B3989">
        <v>45.994859158374197</v>
      </c>
      <c r="C3989">
        <v>27.828349818807101</v>
      </c>
      <c r="D3989">
        <v>39.557820771272603</v>
      </c>
      <c r="E3989">
        <f>B3989*$Q$3+C3989*$R$3+D3989*$S$3</f>
        <v>17376.050843770259</v>
      </c>
      <c r="F3989">
        <f>B3989*$Q$4+C3989*$R$4+D3989*$S$4</f>
        <v>16865.767586244147</v>
      </c>
      <c r="G3989">
        <f>B3989*$Q$5+C3989*$R$5+D3989*$S$5</f>
        <v>16616.601067006675</v>
      </c>
    </row>
    <row r="3990" spans="1:7" x14ac:dyDescent="0.25">
      <c r="A3990">
        <v>3989</v>
      </c>
      <c r="B3990">
        <v>44.0271783672409</v>
      </c>
      <c r="C3990">
        <v>38.811147944545802</v>
      </c>
      <c r="D3990">
        <v>41.9444233150587</v>
      </c>
      <c r="E3990">
        <f>B3990*$Q$3+C3990*$R$3+D3990*$S$3</f>
        <v>19086.861158496446</v>
      </c>
      <c r="F3990">
        <f>B3990*$Q$4+C3990*$R$4+D3990*$S$4</f>
        <v>18699.831037379699</v>
      </c>
      <c r="G3990">
        <f>B3990*$Q$5+C3990*$R$5+D3990*$S$5</f>
        <v>18525.697851853252</v>
      </c>
    </row>
    <row r="3991" spans="1:7" x14ac:dyDescent="0.25">
      <c r="A3991">
        <v>3990</v>
      </c>
      <c r="B3991">
        <v>42.688886896201097</v>
      </c>
      <c r="C3991">
        <v>40.347448669515998</v>
      </c>
      <c r="D3991">
        <v>42.039957062524699</v>
      </c>
      <c r="E3991">
        <f>B3991*$Q$3+C3991*$R$3+D3991*$S$3</f>
        <v>19107.341423304206</v>
      </c>
      <c r="F3991">
        <f>B3991*$Q$4+C3991*$R$4+D3991*$S$4</f>
        <v>18743.609764793891</v>
      </c>
      <c r="G3991">
        <f>B3991*$Q$5+C3991*$R$5+D3991*$S$5</f>
        <v>18596.399383075128</v>
      </c>
    </row>
    <row r="3992" spans="1:7" x14ac:dyDescent="0.25">
      <c r="A3992">
        <v>3991</v>
      </c>
      <c r="B3992">
        <v>45.923810861828798</v>
      </c>
      <c r="C3992">
        <v>21.2212910869032</v>
      </c>
      <c r="D3992">
        <v>40.434407906162598</v>
      </c>
      <c r="E3992">
        <f>B3992*$Q$3+C3992*$R$3+D3992*$S$3</f>
        <v>16387.671710131759</v>
      </c>
      <c r="F3992">
        <f>B3992*$Q$4+C3992*$R$4+D3992*$S$4</f>
        <v>15747.896237644036</v>
      </c>
      <c r="G3992">
        <f>B3992*$Q$5+C3992*$R$5+D3992*$S$5</f>
        <v>15513.913404966686</v>
      </c>
    </row>
    <row r="3993" spans="1:7" x14ac:dyDescent="0.25">
      <c r="A3993">
        <v>3992</v>
      </c>
      <c r="B3993">
        <v>43.749383233053202</v>
      </c>
      <c r="C3993">
        <v>38.989940928580801</v>
      </c>
      <c r="D3993">
        <v>36.106584556717699</v>
      </c>
      <c r="E3993">
        <f>B3993*$Q$3+C3993*$R$3+D3993*$S$3</f>
        <v>18392.734924571614</v>
      </c>
      <c r="F3993">
        <f>B3993*$Q$4+C3993*$R$4+D3993*$S$4</f>
        <v>18149.387862098956</v>
      </c>
      <c r="G3993">
        <f>B3993*$Q$5+C3993*$R$5+D3993*$S$5</f>
        <v>17888.396544495998</v>
      </c>
    </row>
    <row r="3994" spans="1:7" x14ac:dyDescent="0.25">
      <c r="A3994">
        <v>3993</v>
      </c>
      <c r="B3994">
        <v>46.061399480890501</v>
      </c>
      <c r="C3994">
        <v>20.661446054601001</v>
      </c>
      <c r="D3994">
        <v>37.487709170754599</v>
      </c>
      <c r="E3994">
        <f>B3994*$Q$3+C3994*$R$3+D3994*$S$3</f>
        <v>15981.372188470115</v>
      </c>
      <c r="F3994">
        <f>B3994*$Q$4+C3994*$R$4+D3994*$S$4</f>
        <v>15403.37457988154</v>
      </c>
      <c r="G3994">
        <f>B3994*$Q$5+C3994*$R$5+D3994*$S$5</f>
        <v>15120.273600273518</v>
      </c>
    </row>
    <row r="3995" spans="1:7" x14ac:dyDescent="0.25">
      <c r="A3995">
        <v>3994</v>
      </c>
      <c r="B3995">
        <v>45.515989524355497</v>
      </c>
      <c r="C3995">
        <v>38.064755415790103</v>
      </c>
      <c r="D3995">
        <v>37.163574596178798</v>
      </c>
      <c r="E3995">
        <f>B3995*$Q$3+C3995*$R$3+D3995*$S$3</f>
        <v>18681.855349508431</v>
      </c>
      <c r="F3995">
        <f>B3995*$Q$4+C3995*$R$4+D3995*$S$4</f>
        <v>18397.33737240345</v>
      </c>
      <c r="G3995">
        <f>B3995*$Q$5+C3995*$R$5+D3995*$S$5</f>
        <v>18119.478562311804</v>
      </c>
    </row>
    <row r="3996" spans="1:7" x14ac:dyDescent="0.25">
      <c r="A3996">
        <v>3995</v>
      </c>
      <c r="B3996">
        <v>43.806749107822696</v>
      </c>
      <c r="C3996">
        <v>41.783956722278603</v>
      </c>
      <c r="D3996">
        <v>35.969381224448398</v>
      </c>
      <c r="E3996">
        <f>B3996*$Q$3+C3996*$R$3+D3996*$S$3</f>
        <v>18842.549583343131</v>
      </c>
      <c r="F3996">
        <f>B3996*$Q$4+C3996*$R$4+D3996*$S$4</f>
        <v>18648.32837990965</v>
      </c>
      <c r="G3996">
        <f>B3996*$Q$5+C3996*$R$5+D3996*$S$5</f>
        <v>18384.082281169518</v>
      </c>
    </row>
    <row r="3997" spans="1:7" x14ac:dyDescent="0.25">
      <c r="A3997">
        <v>3996</v>
      </c>
      <c r="B3997">
        <v>46.003113350240099</v>
      </c>
      <c r="C3997">
        <v>28.732819370449</v>
      </c>
      <c r="D3997">
        <v>39.861355500676702</v>
      </c>
      <c r="E3997">
        <f>B3997*$Q$3+C3997*$R$3+D3997*$S$3</f>
        <v>17559.934383443288</v>
      </c>
      <c r="F3997">
        <f>B3997*$Q$4+C3997*$R$4+D3997*$S$4</f>
        <v>17057.172911037494</v>
      </c>
      <c r="G3997">
        <f>B3997*$Q$5+C3997*$R$5+D3997*$S$5</f>
        <v>16812.640069950809</v>
      </c>
    </row>
    <row r="3998" spans="1:7" x14ac:dyDescent="0.25">
      <c r="A3998">
        <v>3997</v>
      </c>
      <c r="B3998">
        <v>42.824918126081499</v>
      </c>
      <c r="C3998">
        <v>34.712688224323102</v>
      </c>
      <c r="D3998">
        <v>46.0396239094894</v>
      </c>
      <c r="E3998">
        <f>B3998*$Q$3+C3998*$R$3+D3998*$S$3</f>
        <v>18674.856793338204</v>
      </c>
      <c r="F3998">
        <f>B3998*$Q$4+C3998*$R$4+D3998*$S$4</f>
        <v>18122.269249337482</v>
      </c>
      <c r="G3998">
        <f>B3998*$Q$5+C3998*$R$5+D3998*$S$5</f>
        <v>18035.598887102296</v>
      </c>
    </row>
    <row r="3999" spans="1:7" x14ac:dyDescent="0.25">
      <c r="A3999">
        <v>3998</v>
      </c>
      <c r="B3999">
        <v>44.204977580516903</v>
      </c>
      <c r="C3999">
        <v>34.437906276891098</v>
      </c>
      <c r="D3999">
        <v>40.173072220137598</v>
      </c>
      <c r="E3999">
        <f>B3999*$Q$3+C3999*$R$3+D3999*$S$3</f>
        <v>18201.91857338497</v>
      </c>
      <c r="F3999">
        <f>B3999*$Q$4+C3999*$R$4+D3999*$S$4</f>
        <v>17785.773269734091</v>
      </c>
      <c r="G3999">
        <f>B3999*$Q$5+C3999*$R$5+D3999*$S$5</f>
        <v>17580.307824367617</v>
      </c>
    </row>
    <row r="4000" spans="1:7" x14ac:dyDescent="0.25">
      <c r="A4000">
        <v>3999</v>
      </c>
      <c r="B4000">
        <v>45.381837826045</v>
      </c>
      <c r="C4000">
        <v>32.397382630041101</v>
      </c>
      <c r="D4000">
        <v>40.0446425205932</v>
      </c>
      <c r="E4000">
        <f>B4000*$Q$3+C4000*$R$3+D4000*$S$3</f>
        <v>18066.418879507957</v>
      </c>
      <c r="F4000">
        <f>B4000*$Q$4+C4000*$R$4+D4000*$S$4</f>
        <v>17619.543678811373</v>
      </c>
      <c r="G4000">
        <f>B4000*$Q$5+C4000*$R$5+D4000*$S$5</f>
        <v>17389.701950791379</v>
      </c>
    </row>
    <row r="4001" spans="1:7" x14ac:dyDescent="0.25">
      <c r="A4001">
        <v>4000</v>
      </c>
      <c r="B4001">
        <v>44.482608277122502</v>
      </c>
      <c r="C4001">
        <v>37.768220135133099</v>
      </c>
      <c r="D4001">
        <v>40.135983691051102</v>
      </c>
      <c r="E4001">
        <f>B4001*$Q$3+C4001*$R$3+D4001*$S$3</f>
        <v>18790.321798558212</v>
      </c>
      <c r="F4001">
        <f>B4001*$Q$4+C4001*$R$4+D4001*$S$4</f>
        <v>18429.622852884604</v>
      </c>
      <c r="G4001">
        <f>B4001*$Q$5+C4001*$R$5+D4001*$S$5</f>
        <v>18218.299672813257</v>
      </c>
    </row>
    <row r="4002" spans="1:7" x14ac:dyDescent="0.25">
      <c r="A4002">
        <v>4001</v>
      </c>
      <c r="B4002">
        <v>44.710437852161199</v>
      </c>
      <c r="C4002">
        <v>30.653600089119099</v>
      </c>
      <c r="D4002">
        <v>41.786935727268599</v>
      </c>
      <c r="E4002">
        <f>B4002*$Q$3+C4002*$R$3+D4002*$S$3</f>
        <v>17862.333647143092</v>
      </c>
      <c r="F4002">
        <f>B4002*$Q$4+C4002*$R$4+D4002*$S$4</f>
        <v>17345.068171908912</v>
      </c>
      <c r="G4002">
        <f>B4002*$Q$5+C4002*$R$5+D4002*$S$5</f>
        <v>17155.473925790178</v>
      </c>
    </row>
    <row r="4003" spans="1:7" x14ac:dyDescent="0.25">
      <c r="A4003">
        <v>4002</v>
      </c>
      <c r="B4003">
        <v>44.179049472835402</v>
      </c>
      <c r="C4003">
        <v>29.3551037148356</v>
      </c>
      <c r="D4003">
        <v>41.829844155105</v>
      </c>
      <c r="E4003">
        <f>B4003*$Q$3+C4003*$R$3+D4003*$S$3</f>
        <v>17560.029629430141</v>
      </c>
      <c r="F4003">
        <f>B4003*$Q$4+C4003*$R$4+D4003*$S$4</f>
        <v>17020.585513403737</v>
      </c>
      <c r="G4003">
        <f>B4003*$Q$5+C4003*$R$5+D4003*$S$5</f>
        <v>16841.759885490887</v>
      </c>
    </row>
    <row r="4004" spans="1:7" x14ac:dyDescent="0.25">
      <c r="A4004">
        <v>4003</v>
      </c>
      <c r="B4004">
        <v>44.284606338963698</v>
      </c>
      <c r="C4004">
        <v>39.733345228667702</v>
      </c>
      <c r="D4004">
        <v>41.361880011428497</v>
      </c>
      <c r="E4004">
        <f>B4004*$Q$3+C4004*$R$3+D4004*$S$3</f>
        <v>19216.29635575716</v>
      </c>
      <c r="F4004">
        <f>B4004*$Q$4+C4004*$R$4+D4004*$S$4</f>
        <v>18858.355737579765</v>
      </c>
      <c r="G4004">
        <f>B4004*$Q$5+C4004*$R$5+D4004*$S$5</f>
        <v>18670.14003137793</v>
      </c>
    </row>
    <row r="4005" spans="1:7" x14ac:dyDescent="0.25">
      <c r="A4005">
        <v>4004</v>
      </c>
      <c r="B4005">
        <v>45.988038827806001</v>
      </c>
      <c r="C4005">
        <v>38.639963829595999</v>
      </c>
      <c r="D4005">
        <v>37.704774952025097</v>
      </c>
      <c r="E4005">
        <f>B4005*$Q$3+C4005*$R$3+D4005*$S$3</f>
        <v>18922.974919882348</v>
      </c>
      <c r="F4005">
        <f>B4005*$Q$4+C4005*$R$4+D4005*$S$4</f>
        <v>18634.712797678505</v>
      </c>
      <c r="G4005">
        <f>B4005*$Q$5+C4005*$R$5+D4005*$S$5</f>
        <v>18356.430752281631</v>
      </c>
    </row>
    <row r="4006" spans="1:7" x14ac:dyDescent="0.25">
      <c r="A4006">
        <v>4005</v>
      </c>
      <c r="B4006">
        <v>43.982872634787803</v>
      </c>
      <c r="C4006">
        <v>36.023817000503499</v>
      </c>
      <c r="D4006">
        <v>41.161964353628399</v>
      </c>
      <c r="E4006">
        <f>B4006*$Q$3+C4006*$R$3+D4006*$S$3</f>
        <v>18534.424992764463</v>
      </c>
      <c r="F4006">
        <f>B4006*$Q$4+C4006*$R$4+D4006*$S$4</f>
        <v>18120.534825161638</v>
      </c>
      <c r="G4006">
        <f>B4006*$Q$5+C4006*$R$5+D4006*$S$5</f>
        <v>17934.894150496224</v>
      </c>
    </row>
    <row r="4007" spans="1:7" x14ac:dyDescent="0.25">
      <c r="A4007">
        <v>4006</v>
      </c>
      <c r="B4007">
        <v>42.048496889169101</v>
      </c>
      <c r="C4007">
        <v>33.021367093831799</v>
      </c>
      <c r="D4007">
        <v>42.536477198038597</v>
      </c>
      <c r="E4007">
        <f>B4007*$Q$3+C4007*$R$3+D4007*$S$3</f>
        <v>17855.477118995659</v>
      </c>
      <c r="F4007">
        <f>B4007*$Q$4+C4007*$R$4+D4007*$S$4</f>
        <v>17359.784273172689</v>
      </c>
      <c r="G4007">
        <f>B4007*$Q$5+C4007*$R$5+D4007*$S$5</f>
        <v>17232.571494029009</v>
      </c>
    </row>
    <row r="4008" spans="1:7" x14ac:dyDescent="0.25">
      <c r="A4008">
        <v>4007</v>
      </c>
      <c r="B4008">
        <v>45.774461395396301</v>
      </c>
      <c r="C4008">
        <v>31.6588456878738</v>
      </c>
      <c r="D4008">
        <v>39.986769372079799</v>
      </c>
      <c r="E4008">
        <f>B4008*$Q$3+C4008*$R$3+D4008*$S$3</f>
        <v>18010.065027599965</v>
      </c>
      <c r="F4008">
        <f>B4008*$Q$4+C4008*$R$4+D4008*$S$4</f>
        <v>17552.351933104874</v>
      </c>
      <c r="G4008">
        <f>B4008*$Q$5+C4008*$R$5+D4008*$S$5</f>
        <v>17314.140650609195</v>
      </c>
    </row>
    <row r="4009" spans="1:7" x14ac:dyDescent="0.25">
      <c r="A4009">
        <v>4008</v>
      </c>
      <c r="B4009">
        <v>43.3164026857594</v>
      </c>
      <c r="C4009">
        <v>40.694342932192903</v>
      </c>
      <c r="D4009">
        <v>27.389203415290801</v>
      </c>
      <c r="E4009">
        <f>B4009*$Q$3+C4009*$R$3+D4009*$S$3</f>
        <v>17587.199769291554</v>
      </c>
      <c r="F4009">
        <f>B4009*$Q$4+C4009*$R$4+D4009*$S$4</f>
        <v>17581.994891577197</v>
      </c>
      <c r="G4009">
        <f>B4009*$Q$5+C4009*$R$5+D4009*$S$5</f>
        <v>17191.647146959411</v>
      </c>
    </row>
    <row r="4010" spans="1:7" x14ac:dyDescent="0.25">
      <c r="A4010">
        <v>4009</v>
      </c>
      <c r="B4010">
        <v>44.987466451911999</v>
      </c>
      <c r="C4010">
        <v>40.6959614989767</v>
      </c>
      <c r="D4010">
        <v>41.535006236897203</v>
      </c>
      <c r="E4010">
        <f>B4010*$Q$3+C4010*$R$3+D4010*$S$3</f>
        <v>19519.644940750626</v>
      </c>
      <c r="F4010">
        <f>B4010*$Q$4+C4010*$R$4+D4010*$S$4</f>
        <v>19173.116347943025</v>
      </c>
      <c r="G4010">
        <f>B4010*$Q$5+C4010*$R$5+D4010*$S$5</f>
        <v>18974.285148860949</v>
      </c>
    </row>
    <row r="4011" spans="1:7" x14ac:dyDescent="0.25">
      <c r="A4011">
        <v>4010</v>
      </c>
      <c r="B4011">
        <v>47.571099321766198</v>
      </c>
      <c r="C4011">
        <v>25.751391654724699</v>
      </c>
      <c r="D4011">
        <v>36.983110024081</v>
      </c>
      <c r="E4011">
        <f>B4011*$Q$3+C4011*$R$3+D4011*$S$3</f>
        <v>17024.380452988938</v>
      </c>
      <c r="F4011">
        <f>B4011*$Q$4+C4011*$R$4+D4011*$S$4</f>
        <v>16541.596295454528</v>
      </c>
      <c r="G4011">
        <f>B4011*$Q$5+C4011*$R$5+D4011*$S$5</f>
        <v>16221.861417267513</v>
      </c>
    </row>
    <row r="4012" spans="1:7" x14ac:dyDescent="0.25">
      <c r="A4012">
        <v>4011</v>
      </c>
      <c r="B4012">
        <v>44.3591043389711</v>
      </c>
      <c r="C4012">
        <v>32.590876768951603</v>
      </c>
      <c r="D4012">
        <v>42.340417115803902</v>
      </c>
      <c r="E4012">
        <f>B4012*$Q$3+C4012*$R$3+D4012*$S$3</f>
        <v>18178.622900317951</v>
      </c>
      <c r="F4012">
        <f>B4012*$Q$4+C4012*$R$4+D4012*$S$4</f>
        <v>17679.906747871551</v>
      </c>
      <c r="G4012">
        <f>B4012*$Q$5+C4012*$R$5+D4012*$S$5</f>
        <v>17505.719693735307</v>
      </c>
    </row>
    <row r="4013" spans="1:7" x14ac:dyDescent="0.25">
      <c r="A4013">
        <v>4012</v>
      </c>
      <c r="B4013">
        <v>43.189906197464801</v>
      </c>
      <c r="C4013">
        <v>35.850284066134599</v>
      </c>
      <c r="D4013">
        <v>41.746573131741201</v>
      </c>
      <c r="E4013">
        <f>B4013*$Q$3+C4013*$R$3+D4013*$S$3</f>
        <v>18430.833206038231</v>
      </c>
      <c r="F4013">
        <f>B4013*$Q$4+C4013*$R$4+D4013*$S$4</f>
        <v>18000.244684656551</v>
      </c>
      <c r="G4013">
        <f>B4013*$Q$5+C4013*$R$5+D4013*$S$5</f>
        <v>17838.889372208912</v>
      </c>
    </row>
    <row r="4014" spans="1:7" x14ac:dyDescent="0.25">
      <c r="A4014">
        <v>4013</v>
      </c>
      <c r="B4014">
        <v>42.811664090170403</v>
      </c>
      <c r="C4014">
        <v>32.340899150447498</v>
      </c>
      <c r="D4014">
        <v>41.761941442014802</v>
      </c>
      <c r="E4014">
        <f>B4014*$Q$3+C4014*$R$3+D4014*$S$3</f>
        <v>17792.633635314185</v>
      </c>
      <c r="F4014">
        <f>B4014*$Q$4+C4014*$R$4+D4014*$S$4</f>
        <v>17304.214231966766</v>
      </c>
      <c r="G4014">
        <f>B4014*$Q$5+C4014*$R$5+D4014*$S$5</f>
        <v>17150.284542360569</v>
      </c>
    </row>
    <row r="4015" spans="1:7" x14ac:dyDescent="0.25">
      <c r="A4015">
        <v>4014</v>
      </c>
      <c r="B4015">
        <v>45.7118836676947</v>
      </c>
      <c r="C4015">
        <v>31.6681522277167</v>
      </c>
      <c r="D4015">
        <v>41.324127325891403</v>
      </c>
      <c r="E4015">
        <f>B4015*$Q$3+C4015*$R$3+D4015*$S$3</f>
        <v>18154.550818235974</v>
      </c>
      <c r="F4015">
        <f>B4015*$Q$4+C4015*$R$4+D4015*$S$4</f>
        <v>17664.784219774105</v>
      </c>
      <c r="G4015">
        <f>B4015*$Q$5+C4015*$R$5+D4015*$S$5</f>
        <v>17448.867716549063</v>
      </c>
    </row>
    <row r="4016" spans="1:7" x14ac:dyDescent="0.25">
      <c r="A4016">
        <v>4015</v>
      </c>
      <c r="B4016">
        <v>45.033799418467403</v>
      </c>
      <c r="C4016">
        <v>45.431192255075501</v>
      </c>
      <c r="D4016">
        <v>33.056333030544103</v>
      </c>
      <c r="E4016">
        <f>B4016*$Q$3+C4016*$R$3+D4016*$S$3</f>
        <v>19321.818628941928</v>
      </c>
      <c r="F4016">
        <f>B4016*$Q$4+C4016*$R$4+D4016*$S$4</f>
        <v>19257.260067943098</v>
      </c>
      <c r="G4016">
        <f>B4016*$Q$5+C4016*$R$5+D4016*$S$5</f>
        <v>18923.737273126739</v>
      </c>
    </row>
    <row r="4017" spans="1:7" x14ac:dyDescent="0.25">
      <c r="A4017">
        <v>4016</v>
      </c>
      <c r="B4017">
        <v>43.610769304614301</v>
      </c>
      <c r="C4017">
        <v>36.5143505476833</v>
      </c>
      <c r="D4017">
        <v>42.570591828748199</v>
      </c>
      <c r="E4017">
        <f>B4017*$Q$3+C4017*$R$3+D4017*$S$3</f>
        <v>18709.836076021104</v>
      </c>
      <c r="F4017">
        <f>B4017*$Q$4+C4017*$R$4+D4017*$S$4</f>
        <v>18270.161596976697</v>
      </c>
      <c r="G4017">
        <f>B4017*$Q$5+C4017*$R$5+D4017*$S$5</f>
        <v>18113.818592073461</v>
      </c>
    </row>
    <row r="4018" spans="1:7" x14ac:dyDescent="0.25">
      <c r="A4018">
        <v>4017</v>
      </c>
      <c r="B4018">
        <v>45.608903902181098</v>
      </c>
      <c r="C4018">
        <v>20.726426716061901</v>
      </c>
      <c r="D4018">
        <v>45.238158802780298</v>
      </c>
      <c r="E4018">
        <f>B4018*$Q$3+C4018*$R$3+D4018*$S$3</f>
        <v>16804.346637304639</v>
      </c>
      <c r="F4018">
        <f>B4018*$Q$4+C4018*$R$4+D4018*$S$4</f>
        <v>16040.795795638918</v>
      </c>
      <c r="G4018">
        <f>B4018*$Q$5+C4018*$R$5+D4018*$S$5</f>
        <v>15888.60678479807</v>
      </c>
    </row>
    <row r="4019" spans="1:7" x14ac:dyDescent="0.25">
      <c r="A4019">
        <v>4018</v>
      </c>
      <c r="B4019">
        <v>46.832327742041201</v>
      </c>
      <c r="C4019">
        <v>27.547021461554699</v>
      </c>
      <c r="D4019">
        <v>42.362499797454198</v>
      </c>
      <c r="E4019">
        <f>B4019*$Q$3+C4019*$R$3+D4019*$S$3</f>
        <v>17804.40460906682</v>
      </c>
      <c r="F4019">
        <f>B4019*$Q$4+C4019*$R$4+D4019*$S$4</f>
        <v>17221.676671844125</v>
      </c>
      <c r="G4019">
        <f>B4019*$Q$5+C4019*$R$5+D4019*$S$5</f>
        <v>17000.869915922169</v>
      </c>
    </row>
    <row r="4020" spans="1:7" x14ac:dyDescent="0.25">
      <c r="A4020">
        <v>4019</v>
      </c>
      <c r="B4020">
        <v>45.062163367300101</v>
      </c>
      <c r="C4020">
        <v>31.7284947757948</v>
      </c>
      <c r="D4020">
        <v>37.917855621356601</v>
      </c>
      <c r="E4020">
        <f>B4020*$Q$3+C4020*$R$3+D4020*$S$3</f>
        <v>17654.600210954544</v>
      </c>
      <c r="F4020">
        <f>B4020*$Q$4+C4020*$R$4+D4020*$S$4</f>
        <v>17248.093134576236</v>
      </c>
      <c r="G4020">
        <f>B4020*$Q$5+C4020*$R$5+D4020*$S$5</f>
        <v>16990.756972475257</v>
      </c>
    </row>
    <row r="4021" spans="1:7" x14ac:dyDescent="0.25">
      <c r="A4021">
        <v>4020</v>
      </c>
      <c r="B4021">
        <v>45.112784691888997</v>
      </c>
      <c r="C4021">
        <v>33.113452329969398</v>
      </c>
      <c r="D4021">
        <v>37.390793202123398</v>
      </c>
      <c r="E4021">
        <f>B4021*$Q$3+C4021*$R$3+D4021*$S$3</f>
        <v>17828.619925830531</v>
      </c>
      <c r="F4021">
        <f>B4021*$Q$4+C4021*$R$4+D4021*$S$4</f>
        <v>17457.518571380744</v>
      </c>
      <c r="G4021">
        <f>B4021*$Q$5+C4021*$R$5+D4021*$S$5</f>
        <v>17190.902896811589</v>
      </c>
    </row>
    <row r="4022" spans="1:7" x14ac:dyDescent="0.25">
      <c r="A4022">
        <v>4021</v>
      </c>
      <c r="B4022">
        <v>42.942254253043899</v>
      </c>
      <c r="C4022">
        <v>44.468283365268903</v>
      </c>
      <c r="D4022">
        <v>39.718250303118403</v>
      </c>
      <c r="E4022">
        <f>B4022*$Q$3+C4022*$R$3+D4022*$S$3</f>
        <v>19556.722627607065</v>
      </c>
      <c r="F4022">
        <f>B4022*$Q$4+C4022*$R$4+D4022*$S$4</f>
        <v>19316.463055330085</v>
      </c>
      <c r="G4022">
        <f>B4022*$Q$5+C4022*$R$5+D4022*$S$5</f>
        <v>19127.799526533465</v>
      </c>
    </row>
    <row r="4023" spans="1:7" x14ac:dyDescent="0.25">
      <c r="A4023">
        <v>4022</v>
      </c>
      <c r="B4023">
        <v>44.480978088299302</v>
      </c>
      <c r="C4023">
        <v>32.3538269760978</v>
      </c>
      <c r="D4023">
        <v>37.795353740512603</v>
      </c>
      <c r="E4023">
        <f>B4023*$Q$3+C4023*$R$3+D4023*$S$3</f>
        <v>17637.763070672245</v>
      </c>
      <c r="F4023">
        <f>B4023*$Q$4+C4023*$R$4+D4023*$S$4</f>
        <v>17244.638923529925</v>
      </c>
      <c r="G4023">
        <f>B4023*$Q$5+C4023*$R$5+D4023*$S$5</f>
        <v>16996.406526551382</v>
      </c>
    </row>
    <row r="4024" spans="1:7" x14ac:dyDescent="0.25">
      <c r="A4024">
        <v>4023</v>
      </c>
      <c r="B4024">
        <v>44.6480591673456</v>
      </c>
      <c r="C4024">
        <v>34.503883259107397</v>
      </c>
      <c r="D4024">
        <v>40.377383815291203</v>
      </c>
      <c r="E4024">
        <f>B4024*$Q$3+C4024*$R$3+D4024*$S$3</f>
        <v>18315.987448297306</v>
      </c>
      <c r="F4024">
        <f>B4024*$Q$4+C4024*$R$4+D4024*$S$4</f>
        <v>17895.870074393606</v>
      </c>
      <c r="G4024">
        <f>B4024*$Q$5+C4024*$R$5+D4024*$S$5</f>
        <v>17685.214681298887</v>
      </c>
    </row>
    <row r="4025" spans="1:7" x14ac:dyDescent="0.25">
      <c r="A4025">
        <v>4024</v>
      </c>
      <c r="B4025">
        <v>44.881969796826198</v>
      </c>
      <c r="C4025">
        <v>34.164800291795103</v>
      </c>
      <c r="D4025">
        <v>38.246842623311501</v>
      </c>
      <c r="E4025">
        <f>B4025*$Q$3+C4025*$R$3+D4025*$S$3</f>
        <v>18057.126035830159</v>
      </c>
      <c r="F4025">
        <f>B4025*$Q$4+C4025*$R$4+D4025*$S$4</f>
        <v>17682.7136583315</v>
      </c>
      <c r="G4025">
        <f>B4025*$Q$5+C4025*$R$5+D4025*$S$5</f>
        <v>17433.991618648888</v>
      </c>
    </row>
    <row r="4026" spans="1:7" x14ac:dyDescent="0.25">
      <c r="A4026">
        <v>4025</v>
      </c>
      <c r="B4026">
        <v>46.742940660523402</v>
      </c>
      <c r="C4026">
        <v>40.0521563732961</v>
      </c>
      <c r="D4026">
        <v>37.137615721579103</v>
      </c>
      <c r="E4026">
        <f>B4026*$Q$3+C4026*$R$3+D4026*$S$3</f>
        <v>19223.579096134075</v>
      </c>
      <c r="F4026">
        <f>B4026*$Q$4+C4026*$R$4+D4026*$S$4</f>
        <v>18971.926814696279</v>
      </c>
      <c r="G4026">
        <f>B4026*$Q$5+C4026*$R$5+D4026*$S$5</f>
        <v>18670.3576715077</v>
      </c>
    </row>
    <row r="4027" spans="1:7" x14ac:dyDescent="0.25">
      <c r="A4027">
        <v>4026</v>
      </c>
      <c r="B4027">
        <v>45.466569006349403</v>
      </c>
      <c r="C4027">
        <v>35.047760257814602</v>
      </c>
      <c r="D4027">
        <v>38.123484731950903</v>
      </c>
      <c r="E4027">
        <f>B4027*$Q$3+C4027*$R$3+D4027*$S$3</f>
        <v>18292.01433007796</v>
      </c>
      <c r="F4027">
        <f>B4027*$Q$4+C4027*$R$4+D4027*$S$4</f>
        <v>17934.886284540487</v>
      </c>
      <c r="G4027">
        <f>B4027*$Q$5+C4027*$R$5+D4027*$S$5</f>
        <v>17673.115450796282</v>
      </c>
    </row>
    <row r="4028" spans="1:7" x14ac:dyDescent="0.25">
      <c r="A4028">
        <v>4027</v>
      </c>
      <c r="B4028">
        <v>45.9417357430899</v>
      </c>
      <c r="C4028">
        <v>40.043572079385299</v>
      </c>
      <c r="D4028">
        <v>38.129758537840701</v>
      </c>
      <c r="E4028">
        <f>B4028*$Q$3+C4028*$R$3+D4028*$S$3</f>
        <v>19192.383956174293</v>
      </c>
      <c r="F4028">
        <f>B4028*$Q$4+C4028*$R$4+D4028*$S$4</f>
        <v>18916.921939076721</v>
      </c>
      <c r="G4028">
        <f>B4028*$Q$5+C4028*$R$5+D4028*$S$5</f>
        <v>18646.226376238996</v>
      </c>
    </row>
    <row r="4029" spans="1:7" x14ac:dyDescent="0.25">
      <c r="A4029">
        <v>4028</v>
      </c>
      <c r="B4029">
        <v>45.570206009870098</v>
      </c>
      <c r="C4029">
        <v>35.246806823591498</v>
      </c>
      <c r="D4029">
        <v>39.951496639931698</v>
      </c>
      <c r="E4029">
        <f>B4029*$Q$3+C4029*$R$3+D4029*$S$3</f>
        <v>18553.924295174584</v>
      </c>
      <c r="F4029">
        <f>B4029*$Q$4+C4029*$R$4+D4029*$S$4</f>
        <v>18155.983500668619</v>
      </c>
      <c r="G4029">
        <f>B4029*$Q$5+C4029*$R$5+D4029*$S$5</f>
        <v>17921.094488886847</v>
      </c>
    </row>
    <row r="4030" spans="1:7" x14ac:dyDescent="0.25">
      <c r="A4030">
        <v>4029</v>
      </c>
      <c r="B4030">
        <v>45.029425438767099</v>
      </c>
      <c r="C4030">
        <v>26.253174049964301</v>
      </c>
      <c r="D4030">
        <v>40.608238375632602</v>
      </c>
      <c r="E4030">
        <f>B4030*$Q$3+C4030*$R$3+D4030*$S$3</f>
        <v>17066.723861417682</v>
      </c>
      <c r="F4030">
        <f>B4030*$Q$4+C4030*$R$4+D4030*$S$4</f>
        <v>16505.57488779477</v>
      </c>
      <c r="G4030">
        <f>B4030*$Q$5+C4030*$R$5+D4030*$S$5</f>
        <v>16291.320468356107</v>
      </c>
    </row>
    <row r="4031" spans="1:7" x14ac:dyDescent="0.25">
      <c r="A4031">
        <v>4030</v>
      </c>
      <c r="B4031">
        <v>42.199251537616199</v>
      </c>
      <c r="C4031">
        <v>41.792392751658703</v>
      </c>
      <c r="D4031">
        <v>45.257527512096097</v>
      </c>
      <c r="E4031">
        <f>B4031*$Q$3+C4031*$R$3+D4031*$S$3</f>
        <v>19625.746785045714</v>
      </c>
      <c r="F4031">
        <f>B4031*$Q$4+C4031*$R$4+D4031*$S$4</f>
        <v>19208.335153089487</v>
      </c>
      <c r="G4031">
        <f>B4031*$Q$5+C4031*$R$5+D4031*$S$5</f>
        <v>19121.203466387655</v>
      </c>
    </row>
    <row r="4032" spans="1:7" x14ac:dyDescent="0.25">
      <c r="A4032">
        <v>4031</v>
      </c>
      <c r="B4032">
        <v>46.200627134522698</v>
      </c>
      <c r="C4032">
        <v>42.755341869610398</v>
      </c>
      <c r="D4032">
        <v>37.5364263852872</v>
      </c>
      <c r="E4032">
        <f>B4032*$Q$3+C4032*$R$3+D4032*$S$3</f>
        <v>19612.466553100196</v>
      </c>
      <c r="F4032">
        <f>B4032*$Q$4+C4032*$R$4+D4032*$S$4</f>
        <v>19395.712157730854</v>
      </c>
      <c r="G4032">
        <f>B4032*$Q$5+C4032*$R$5+D4032*$S$5</f>
        <v>19110.736011627785</v>
      </c>
    </row>
    <row r="4033" spans="1:7" x14ac:dyDescent="0.25">
      <c r="A4033">
        <v>4032</v>
      </c>
      <c r="B4033">
        <v>45.0206080808466</v>
      </c>
      <c r="C4033">
        <v>45.124831202701003</v>
      </c>
      <c r="D4033">
        <v>41.1605613014721</v>
      </c>
      <c r="E4033">
        <f>B4033*$Q$3+C4033*$R$3+D4033*$S$3</f>
        <v>20204.154253265551</v>
      </c>
      <c r="F4033">
        <f>B4033*$Q$4+C4033*$R$4+D4033*$S$4</f>
        <v>19939.295605980104</v>
      </c>
      <c r="G4033">
        <f>B4033*$Q$5+C4033*$R$5+D4033*$S$5</f>
        <v>19733.925478051056</v>
      </c>
    </row>
    <row r="4034" spans="1:7" x14ac:dyDescent="0.25">
      <c r="A4034">
        <v>4033</v>
      </c>
      <c r="B4034">
        <v>45.4104585297653</v>
      </c>
      <c r="C4034">
        <v>34.112107156068603</v>
      </c>
      <c r="D4034">
        <v>38.827938473213898</v>
      </c>
      <c r="E4034">
        <f>B4034*$Q$3+C4034*$R$3+D4034*$S$3</f>
        <v>18210.683064309953</v>
      </c>
      <c r="F4034">
        <f>B4034*$Q$4+C4034*$R$4+D4034*$S$4</f>
        <v>17821.247537688621</v>
      </c>
      <c r="G4034">
        <f>B4034*$Q$5+C4034*$R$5+D4034*$S$5</f>
        <v>17571.660075815882</v>
      </c>
    </row>
    <row r="4035" spans="1:7" x14ac:dyDescent="0.25">
      <c r="A4035">
        <v>4034</v>
      </c>
      <c r="B4035">
        <v>43.7187461870001</v>
      </c>
      <c r="C4035">
        <v>29.865057938048899</v>
      </c>
      <c r="D4035">
        <v>44.234113305632903</v>
      </c>
      <c r="E4035">
        <f>B4035*$Q$3+C4035*$R$3+D4035*$S$3</f>
        <v>17837.553659964149</v>
      </c>
      <c r="F4035">
        <f>B4035*$Q$4+C4035*$R$4+D4035*$S$4</f>
        <v>17248.679186872079</v>
      </c>
      <c r="G4035">
        <f>B4035*$Q$5+C4035*$R$5+D4035*$S$5</f>
        <v>17116.539573824179</v>
      </c>
    </row>
    <row r="4036" spans="1:7" x14ac:dyDescent="0.25">
      <c r="A4036">
        <v>4035</v>
      </c>
      <c r="B4036">
        <v>44.9668590656822</v>
      </c>
      <c r="C4036">
        <v>34.971420361085897</v>
      </c>
      <c r="D4036">
        <v>39.249496999312903</v>
      </c>
      <c r="E4036">
        <f>B4036*$Q$3+C4036*$R$3+D4036*$S$3</f>
        <v>18319.48558528088</v>
      </c>
      <c r="F4036">
        <f>B4036*$Q$4+C4036*$R$4+D4036*$S$4</f>
        <v>17934.121149474129</v>
      </c>
      <c r="G4036">
        <f>B4036*$Q$5+C4036*$R$5+D4036*$S$5</f>
        <v>17699.611046934988</v>
      </c>
    </row>
    <row r="4037" spans="1:7" x14ac:dyDescent="0.25">
      <c r="A4037">
        <v>4036</v>
      </c>
      <c r="B4037">
        <v>45.172215387701598</v>
      </c>
      <c r="C4037">
        <v>31.867256832666101</v>
      </c>
      <c r="D4037">
        <v>42.3988945175631</v>
      </c>
      <c r="E4037">
        <f>B4037*$Q$3+C4037*$R$3+D4037*$S$3</f>
        <v>18213.806000403507</v>
      </c>
      <c r="F4037">
        <f>B4037*$Q$4+C4037*$R$4+D4037*$S$4</f>
        <v>17701.568420085689</v>
      </c>
      <c r="G4037">
        <f>B4037*$Q$5+C4037*$R$5+D4037*$S$5</f>
        <v>17512.8627268983</v>
      </c>
    </row>
    <row r="4038" spans="1:7" x14ac:dyDescent="0.25">
      <c r="A4038">
        <v>4037</v>
      </c>
      <c r="B4038">
        <v>43.509821190075897</v>
      </c>
      <c r="C4038">
        <v>27.280233075974099</v>
      </c>
      <c r="D4038">
        <v>44.840943453020401</v>
      </c>
      <c r="E4038">
        <f>B4038*$Q$3+C4038*$R$3+D4038*$S$3</f>
        <v>17448.708603809962</v>
      </c>
      <c r="F4038">
        <f>B4038*$Q$4+C4038*$R$4+D4038*$S$4</f>
        <v>16802.86902436494</v>
      </c>
      <c r="G4038">
        <f>B4038*$Q$5+C4038*$R$5+D4038*$S$5</f>
        <v>16684.274125766446</v>
      </c>
    </row>
    <row r="4039" spans="1:7" x14ac:dyDescent="0.25">
      <c r="A4039">
        <v>4038</v>
      </c>
      <c r="B4039">
        <v>44.779177773029801</v>
      </c>
      <c r="C4039">
        <v>38.663258503058003</v>
      </c>
      <c r="D4039">
        <v>39.510867189497098</v>
      </c>
      <c r="E4039">
        <f>B4039*$Q$3+C4039*$R$3+D4039*$S$3</f>
        <v>18917.466830943235</v>
      </c>
      <c r="F4039">
        <f>B4039*$Q$4+C4039*$R$4+D4039*$S$4</f>
        <v>18586.426065498206</v>
      </c>
      <c r="G4039">
        <f>B4039*$Q$5+C4039*$R$5+D4039*$S$5</f>
        <v>18359.605143639648</v>
      </c>
    </row>
    <row r="4040" spans="1:7" x14ac:dyDescent="0.25">
      <c r="A4040">
        <v>4039</v>
      </c>
      <c r="B4040">
        <v>42.938134845084001</v>
      </c>
      <c r="C4040">
        <v>44.2422211415807</v>
      </c>
      <c r="D4040">
        <v>35.079925503304899</v>
      </c>
      <c r="E4040">
        <f>B4040*$Q$3+C4040*$R$3+D4040*$S$3</f>
        <v>18984.219020732118</v>
      </c>
      <c r="F4040">
        <f>B4040*$Q$4+C4040*$R$4+D4040*$S$4</f>
        <v>18852.016281296226</v>
      </c>
      <c r="G4040">
        <f>B4040*$Q$5+C4040*$R$5+D4040*$S$5</f>
        <v>18590.228240513214</v>
      </c>
    </row>
    <row r="4041" spans="1:7" x14ac:dyDescent="0.25">
      <c r="A4041">
        <v>4040</v>
      </c>
      <c r="B4041">
        <v>46.278493538017599</v>
      </c>
      <c r="C4041">
        <v>21.4563046552583</v>
      </c>
      <c r="D4041">
        <v>30.1221165834327</v>
      </c>
      <c r="E4041">
        <f>B4041*$Q$3+C4041*$R$3+D4041*$S$3</f>
        <v>15300.528952591783</v>
      </c>
      <c r="F4041">
        <f>B4041*$Q$4+C4041*$R$4+D4041*$S$4</f>
        <v>14912.986911569091</v>
      </c>
      <c r="G4041">
        <f>B4041*$Q$5+C4041*$R$5+D4041*$S$5</f>
        <v>14509.51827203792</v>
      </c>
    </row>
    <row r="4042" spans="1:7" x14ac:dyDescent="0.25">
      <c r="A4042">
        <v>4041</v>
      </c>
      <c r="B4042">
        <v>44.3814877451358</v>
      </c>
      <c r="C4042">
        <v>39.781548741870303</v>
      </c>
      <c r="D4042">
        <v>37.487070655680299</v>
      </c>
      <c r="E4042">
        <f>B4042*$Q$3+C4042*$R$3+D4042*$S$3</f>
        <v>18794.720941953095</v>
      </c>
      <c r="F4042">
        <f>B4042*$Q$4+C4042*$R$4+D4042*$S$4</f>
        <v>18530.909103437589</v>
      </c>
      <c r="G4042">
        <f>B4042*$Q$5+C4042*$R$5+D4042*$S$5</f>
        <v>18279.700726329509</v>
      </c>
    </row>
    <row r="4043" spans="1:7" x14ac:dyDescent="0.25">
      <c r="A4043">
        <v>4042</v>
      </c>
      <c r="B4043">
        <v>46.2964888572874</v>
      </c>
      <c r="C4043">
        <v>30.135217673854999</v>
      </c>
      <c r="D4043">
        <v>42.8445113066959</v>
      </c>
      <c r="E4043">
        <f>B4043*$Q$3+C4043*$R$3+D4043*$S$3</f>
        <v>18185.314166249686</v>
      </c>
      <c r="F4043">
        <f>B4043*$Q$4+C4043*$R$4+D4043*$S$4</f>
        <v>17633.590961485424</v>
      </c>
      <c r="G4043">
        <f>B4043*$Q$5+C4043*$R$5+D4043*$S$5</f>
        <v>17430.567333064682</v>
      </c>
    </row>
    <row r="4044" spans="1:7" x14ac:dyDescent="0.25">
      <c r="A4044">
        <v>4043</v>
      </c>
      <c r="B4044">
        <v>46.301072248289998</v>
      </c>
      <c r="C4044">
        <v>31.243748058045</v>
      </c>
      <c r="D4044">
        <v>41.226091721049897</v>
      </c>
      <c r="E4044">
        <f>B4044*$Q$3+C4044*$R$3+D4044*$S$3</f>
        <v>18180.13784885838</v>
      </c>
      <c r="F4044">
        <f>B4044*$Q$4+C4044*$R$4+D4044*$S$4</f>
        <v>17685.596276927721</v>
      </c>
      <c r="G4044">
        <f>B4044*$Q$5+C4044*$R$5+D4044*$S$5</f>
        <v>17456.943464476444</v>
      </c>
    </row>
    <row r="4045" spans="1:7" x14ac:dyDescent="0.25">
      <c r="A4045">
        <v>4044</v>
      </c>
      <c r="B4045">
        <v>43.695480188389602</v>
      </c>
      <c r="C4045">
        <v>29.320913526456099</v>
      </c>
      <c r="D4045">
        <v>42.392400203253899</v>
      </c>
      <c r="E4045">
        <f>B4045*$Q$3+C4045*$R$3+D4045*$S$3</f>
        <v>17532.293314131792</v>
      </c>
      <c r="F4045">
        <f>B4045*$Q$4+C4045*$R$4+D4045*$S$4</f>
        <v>16978.876442967361</v>
      </c>
      <c r="G4045">
        <f>B4045*$Q$5+C4045*$R$5+D4045*$S$5</f>
        <v>16818.112472959656</v>
      </c>
    </row>
    <row r="4046" spans="1:7" x14ac:dyDescent="0.25">
      <c r="A4046">
        <v>4045</v>
      </c>
      <c r="B4046">
        <v>45.006771398937197</v>
      </c>
      <c r="C4046">
        <v>35.445317811997</v>
      </c>
      <c r="D4046">
        <v>37.626810907151203</v>
      </c>
      <c r="E4046">
        <f>B4046*$Q$3+C4046*$R$3+D4046*$S$3</f>
        <v>18216.756832452527</v>
      </c>
      <c r="F4046">
        <f>B4046*$Q$4+C4046*$R$4+D4046*$S$4</f>
        <v>17878.254974405274</v>
      </c>
      <c r="G4046">
        <f>B4046*$Q$5+C4046*$R$5+D4046*$S$5</f>
        <v>17617.377432265839</v>
      </c>
    </row>
    <row r="4047" spans="1:7" x14ac:dyDescent="0.25">
      <c r="A4047">
        <v>4046</v>
      </c>
      <c r="B4047">
        <v>45.076305769261801</v>
      </c>
      <c r="C4047">
        <v>36.6135116104847</v>
      </c>
      <c r="D4047">
        <v>40.035049304549702</v>
      </c>
      <c r="E4047">
        <f>B4047*$Q$3+C4047*$R$3+D4047*$S$3</f>
        <v>18697.375935814518</v>
      </c>
      <c r="F4047">
        <f>B4047*$Q$4+C4047*$R$4+D4047*$S$4</f>
        <v>18319.989620084118</v>
      </c>
      <c r="G4047">
        <f>B4047*$Q$5+C4047*$R$5+D4047*$S$5</f>
        <v>18095.798754444317</v>
      </c>
    </row>
    <row r="4048" spans="1:7" x14ac:dyDescent="0.25">
      <c r="A4048">
        <v>4047</v>
      </c>
      <c r="B4048">
        <v>44.907638978338497</v>
      </c>
      <c r="C4048">
        <v>40.440658071390899</v>
      </c>
      <c r="D4048">
        <v>37.6021913190432</v>
      </c>
      <c r="E4048">
        <f>B4048*$Q$3+C4048*$R$3+D4048*$S$3</f>
        <v>19010.112928843675</v>
      </c>
      <c r="F4048">
        <f>B4048*$Q$4+C4048*$R$4+D4048*$S$4</f>
        <v>18754.184066877311</v>
      </c>
      <c r="G4048">
        <f>B4048*$Q$5+C4048*$R$5+D4048*$S$5</f>
        <v>18494.800567551072</v>
      </c>
    </row>
    <row r="4049" spans="1:7" x14ac:dyDescent="0.25">
      <c r="A4049">
        <v>4048</v>
      </c>
      <c r="B4049">
        <v>46.737708230853798</v>
      </c>
      <c r="C4049">
        <v>41.865083636977801</v>
      </c>
      <c r="D4049">
        <v>45.571740546796399</v>
      </c>
      <c r="E4049">
        <f>B4049*$Q$3+C4049*$R$3+D4049*$S$3</f>
        <v>20490.751854324524</v>
      </c>
      <c r="F4049">
        <f>B4049*$Q$4+C4049*$R$4+D4049*$S$4</f>
        <v>20065.615692279389</v>
      </c>
      <c r="G4049">
        <f>B4049*$Q$5+C4049*$R$5+D4049*$S$5</f>
        <v>19897.254548074572</v>
      </c>
    </row>
    <row r="4050" spans="1:7" x14ac:dyDescent="0.25">
      <c r="A4050">
        <v>4049</v>
      </c>
      <c r="B4050">
        <v>43.3401026186434</v>
      </c>
      <c r="C4050">
        <v>36.5113329724037</v>
      </c>
      <c r="D4050">
        <v>42.007639908906597</v>
      </c>
      <c r="E4050">
        <f>B4050*$Q$3+C4050*$R$3+D4050*$S$3</f>
        <v>18595.700895436763</v>
      </c>
      <c r="F4050">
        <f>B4050*$Q$4+C4050*$R$4+D4050*$S$4</f>
        <v>18169.621963895017</v>
      </c>
      <c r="G4050">
        <f>B4050*$Q$5+C4050*$R$5+D4050*$S$5</f>
        <v>18009.534513372368</v>
      </c>
    </row>
    <row r="4051" spans="1:7" x14ac:dyDescent="0.25">
      <c r="A4051">
        <v>4050</v>
      </c>
      <c r="B4051">
        <v>45.632818785364698</v>
      </c>
      <c r="C4051">
        <v>32.308100814163303</v>
      </c>
      <c r="D4051">
        <v>39.127173183107999</v>
      </c>
      <c r="E4051">
        <f>B4051*$Q$3+C4051*$R$3+D4051*$S$3</f>
        <v>17991.237325632781</v>
      </c>
      <c r="F4051">
        <f>B4051*$Q$4+C4051*$R$4+D4051*$S$4</f>
        <v>17564.930175623762</v>
      </c>
      <c r="G4051">
        <f>B4051*$Q$5+C4051*$R$5+D4051*$S$5</f>
        <v>17315.842506889323</v>
      </c>
    </row>
    <row r="4052" spans="1:7" x14ac:dyDescent="0.25">
      <c r="A4052">
        <v>4051</v>
      </c>
      <c r="B4052">
        <v>46.406807140305503</v>
      </c>
      <c r="C4052">
        <v>29.121722023614399</v>
      </c>
      <c r="D4052">
        <v>40.098428270014097</v>
      </c>
      <c r="E4052">
        <f>B4052*$Q$3+C4052*$R$3+D4052*$S$3</f>
        <v>17723.315571391118</v>
      </c>
      <c r="F4052">
        <f>B4052*$Q$4+C4052*$R$4+D4052*$S$4</f>
        <v>17221.10201421543</v>
      </c>
      <c r="G4052">
        <f>B4052*$Q$5+C4052*$R$5+D4052*$S$5</f>
        <v>16972.644268557746</v>
      </c>
    </row>
    <row r="4053" spans="1:7" x14ac:dyDescent="0.25">
      <c r="A4053">
        <v>4052</v>
      </c>
      <c r="B4053">
        <v>45.947968300045503</v>
      </c>
      <c r="C4053">
        <v>38.022863684655498</v>
      </c>
      <c r="D4053">
        <v>33.610058750044999</v>
      </c>
      <c r="E4053">
        <f>B4053*$Q$3+C4053*$R$3+D4053*$S$3</f>
        <v>18342.969313650057</v>
      </c>
      <c r="F4053">
        <f>B4053*$Q$4+C4053*$R$4+D4053*$S$4</f>
        <v>18143.260870684055</v>
      </c>
      <c r="G4053">
        <f>B4053*$Q$5+C4053*$R$5+D4053*$S$5</f>
        <v>17801.116362776076</v>
      </c>
    </row>
    <row r="4054" spans="1:7" x14ac:dyDescent="0.25">
      <c r="A4054">
        <v>4053</v>
      </c>
      <c r="B4054">
        <v>45.192019795581203</v>
      </c>
      <c r="C4054">
        <v>35.169931357443701</v>
      </c>
      <c r="D4054">
        <v>38.736675668957901</v>
      </c>
      <c r="E4054">
        <f>B4054*$Q$3+C4054*$R$3+D4054*$S$3</f>
        <v>18333.221777968425</v>
      </c>
      <c r="F4054">
        <f>B4054*$Q$4+C4054*$R$4+D4054*$S$4</f>
        <v>17963.404069159944</v>
      </c>
      <c r="G4054">
        <f>B4054*$Q$5+C4054*$R$5+D4054*$S$5</f>
        <v>17716.524585777755</v>
      </c>
    </row>
    <row r="4055" spans="1:7" x14ac:dyDescent="0.25">
      <c r="A4055">
        <v>4054</v>
      </c>
      <c r="B4055">
        <v>44.990708135108903</v>
      </c>
      <c r="C4055">
        <v>43.907938705270801</v>
      </c>
      <c r="D4055">
        <v>40.846388939892499</v>
      </c>
      <c r="E4055">
        <f>B4055*$Q$3+C4055*$R$3+D4055*$S$3</f>
        <v>19964.235319480522</v>
      </c>
      <c r="F4055">
        <f>B4055*$Q$4+C4055*$R$4+D4055*$S$4</f>
        <v>19686.992216530532</v>
      </c>
      <c r="G4055">
        <f>B4055*$Q$5+C4055*$R$5+D4055*$S$5</f>
        <v>19477.231593491731</v>
      </c>
    </row>
    <row r="4056" spans="1:7" x14ac:dyDescent="0.25">
      <c r="A4056">
        <v>4055</v>
      </c>
      <c r="B4056">
        <v>43.0118532744482</v>
      </c>
      <c r="C4056">
        <v>35.479608983409101</v>
      </c>
      <c r="D4056">
        <v>42.848357958237699</v>
      </c>
      <c r="E4056">
        <f>B4056*$Q$3+C4056*$R$3+D4056*$S$3</f>
        <v>18465.443873284072</v>
      </c>
      <c r="F4056">
        <f>B4056*$Q$4+C4056*$R$4+D4056*$S$4</f>
        <v>18002.278682291188</v>
      </c>
      <c r="G4056">
        <f>B4056*$Q$5+C4056*$R$5+D4056*$S$5</f>
        <v>17861.693251853325</v>
      </c>
    </row>
    <row r="4057" spans="1:7" x14ac:dyDescent="0.25">
      <c r="A4057">
        <v>4056</v>
      </c>
      <c r="B4057">
        <v>44.836231106723197</v>
      </c>
      <c r="C4057">
        <v>45.3969919965093</v>
      </c>
      <c r="D4057">
        <v>36.2877593983008</v>
      </c>
      <c r="E4057">
        <f>B4057*$Q$3+C4057*$R$3+D4057*$S$3</f>
        <v>19653.353075899649</v>
      </c>
      <c r="F4057">
        <f>B4057*$Q$4+C4057*$R$4+D4057*$S$4</f>
        <v>19510.4281626218</v>
      </c>
      <c r="G4057">
        <f>B4057*$Q$5+C4057*$R$5+D4057*$S$5</f>
        <v>19231.656184853775</v>
      </c>
    </row>
    <row r="4058" spans="1:7" x14ac:dyDescent="0.25">
      <c r="A4058">
        <v>4057</v>
      </c>
      <c r="B4058">
        <v>44.6843452031599</v>
      </c>
      <c r="C4058">
        <v>43.167735492247999</v>
      </c>
      <c r="D4058">
        <v>37.9037969126463</v>
      </c>
      <c r="E4058">
        <f>B4058*$Q$3+C4058*$R$3+D4058*$S$3</f>
        <v>19449.107014169465</v>
      </c>
      <c r="F4058">
        <f>B4058*$Q$4+C4058*$R$4+D4058*$S$4</f>
        <v>19230.715628138103</v>
      </c>
      <c r="G4058">
        <f>B4058*$Q$5+C4058*$R$5+D4058*$S$5</f>
        <v>18980.33261624931</v>
      </c>
    </row>
    <row r="4059" spans="1:7" x14ac:dyDescent="0.25">
      <c r="A4059">
        <v>4058</v>
      </c>
      <c r="B4059">
        <v>45.049530287739501</v>
      </c>
      <c r="C4059">
        <v>33.104144510883899</v>
      </c>
      <c r="D4059">
        <v>38.338254000365701</v>
      </c>
      <c r="E4059">
        <f>B4059*$Q$3+C4059*$R$3+D4059*$S$3</f>
        <v>17924.984939408765</v>
      </c>
      <c r="F4059">
        <f>B4059*$Q$4+C4059*$R$4+D4059*$S$4</f>
        <v>17530.919798406932</v>
      </c>
      <c r="G4059">
        <f>B4059*$Q$5+C4059*$R$5+D4059*$S$5</f>
        <v>17280.458337876047</v>
      </c>
    </row>
    <row r="4060" spans="1:7" x14ac:dyDescent="0.25">
      <c r="A4060">
        <v>4059</v>
      </c>
      <c r="B4060">
        <v>45.674288977021902</v>
      </c>
      <c r="C4060">
        <v>31.053020253819199</v>
      </c>
      <c r="D4060">
        <v>39.468975387240803</v>
      </c>
      <c r="E4060">
        <f>B4060*$Q$3+C4060*$R$3+D4060*$S$3</f>
        <v>17833.593337085229</v>
      </c>
      <c r="F4060">
        <f>B4060*$Q$4+C4060*$R$4+D4060*$S$4</f>
        <v>17378.447832632166</v>
      </c>
      <c r="G4060">
        <f>B4060*$Q$5+C4060*$R$5+D4060*$S$5</f>
        <v>17133.966990424422</v>
      </c>
    </row>
    <row r="4061" spans="1:7" x14ac:dyDescent="0.25">
      <c r="A4061">
        <v>4060</v>
      </c>
      <c r="B4061">
        <v>44.532317092751299</v>
      </c>
      <c r="C4061">
        <v>45.598040287318902</v>
      </c>
      <c r="D4061">
        <v>34.156173063968801</v>
      </c>
      <c r="E4061">
        <f>B4061*$Q$3+C4061*$R$3+D4061*$S$3</f>
        <v>19385.582331132053</v>
      </c>
      <c r="F4061">
        <f>B4061*$Q$4+C4061*$R$4+D4061*$S$4</f>
        <v>19297.408133161367</v>
      </c>
      <c r="G4061">
        <f>B4061*$Q$5+C4061*$R$5+D4061*$S$5</f>
        <v>18990.766674213548</v>
      </c>
    </row>
    <row r="4062" spans="1:7" x14ac:dyDescent="0.25">
      <c r="A4062">
        <v>4061</v>
      </c>
      <c r="B4062">
        <v>44.2992393351063</v>
      </c>
      <c r="C4062">
        <v>36.502706732111797</v>
      </c>
      <c r="D4062">
        <v>42.3135871075091</v>
      </c>
      <c r="E4062">
        <f>B4062*$Q$3+C4062*$R$3+D4062*$S$3</f>
        <v>18802.22368091466</v>
      </c>
      <c r="F4062">
        <f>B4062*$Q$4+C4062*$R$4+D4062*$S$4</f>
        <v>18368.34676239386</v>
      </c>
      <c r="G4062">
        <f>B4062*$Q$5+C4062*$R$5+D4062*$S$5</f>
        <v>18194.873150625888</v>
      </c>
    </row>
    <row r="4063" spans="1:7" x14ac:dyDescent="0.25">
      <c r="A4063">
        <v>4062</v>
      </c>
      <c r="B4063">
        <v>45.169088194305999</v>
      </c>
      <c r="C4063">
        <v>33.520127919529699</v>
      </c>
      <c r="D4063">
        <v>42.422313638425997</v>
      </c>
      <c r="E4063">
        <f>B4063*$Q$3+C4063*$R$3+D4063*$S$3</f>
        <v>18485.295360362004</v>
      </c>
      <c r="F4063">
        <f>B4063*$Q$4+C4063*$R$4+D4063*$S$4</f>
        <v>17999.610354606903</v>
      </c>
      <c r="G4063">
        <f>B4063*$Q$5+C4063*$R$5+D4063*$S$5</f>
        <v>17811.333653075351</v>
      </c>
    </row>
    <row r="4064" spans="1:7" x14ac:dyDescent="0.25">
      <c r="A4064">
        <v>4063</v>
      </c>
      <c r="B4064">
        <v>44.5470603260516</v>
      </c>
      <c r="C4064">
        <v>39.128412719761897</v>
      </c>
      <c r="D4064">
        <v>40.412468648241003</v>
      </c>
      <c r="E4064">
        <f>B4064*$Q$3+C4064*$R$3+D4064*$S$3</f>
        <v>19055.465885322468</v>
      </c>
      <c r="F4064">
        <f>B4064*$Q$4+C4064*$R$4+D4064*$S$4</f>
        <v>18710.400148165823</v>
      </c>
      <c r="G4064">
        <f>B4064*$Q$5+C4064*$R$5+D4064*$S$5</f>
        <v>18502.216506685909</v>
      </c>
    </row>
    <row r="4065" spans="1:7" x14ac:dyDescent="0.25">
      <c r="A4065">
        <v>4064</v>
      </c>
      <c r="B4065">
        <v>43.816921790115501</v>
      </c>
      <c r="C4065">
        <v>37.902694437530101</v>
      </c>
      <c r="D4065">
        <v>40.3018693149603</v>
      </c>
      <c r="E4065">
        <f>B4065*$Q$3+C4065*$R$3+D4065*$S$3</f>
        <v>18711.543180376262</v>
      </c>
      <c r="F4065">
        <f>B4065*$Q$4+C4065*$R$4+D4065*$S$4</f>
        <v>18349.25058615263</v>
      </c>
      <c r="G4065">
        <f>B4065*$Q$5+C4065*$R$5+D4065*$S$5</f>
        <v>18153.187282427112</v>
      </c>
    </row>
    <row r="4066" spans="1:7" x14ac:dyDescent="0.25">
      <c r="A4066">
        <v>4065</v>
      </c>
      <c r="B4066">
        <v>46.555492065258399</v>
      </c>
      <c r="C4066">
        <v>22.516166227860701</v>
      </c>
      <c r="D4066">
        <v>43.542332329114203</v>
      </c>
      <c r="E4066">
        <f>B4066*$Q$3+C4066*$R$3+D4066*$S$3</f>
        <v>17070.813737481119</v>
      </c>
      <c r="F4066">
        <f>B4066*$Q$4+C4066*$R$4+D4066*$S$4</f>
        <v>16377.205853031128</v>
      </c>
      <c r="G4066">
        <f>B4066*$Q$5+C4066*$R$5+D4066*$S$5</f>
        <v>16180.276692243591</v>
      </c>
    </row>
    <row r="4067" spans="1:7" x14ac:dyDescent="0.25">
      <c r="A4067">
        <v>4066</v>
      </c>
      <c r="B4067">
        <v>44.3945124589508</v>
      </c>
      <c r="C4067">
        <v>33.739491534732103</v>
      </c>
      <c r="D4067">
        <v>40.549421039669802</v>
      </c>
      <c r="E4067">
        <f>B4067*$Q$3+C4067*$R$3+D4067*$S$3</f>
        <v>18165.624482113126</v>
      </c>
      <c r="F4067">
        <f>B4067*$Q$4+C4067*$R$4+D4067*$S$4</f>
        <v>17728.896792820251</v>
      </c>
      <c r="G4067">
        <f>B4067*$Q$5+C4067*$R$5+D4067*$S$5</f>
        <v>17525.771543610848</v>
      </c>
    </row>
    <row r="4068" spans="1:7" x14ac:dyDescent="0.25">
      <c r="A4068">
        <v>4067</v>
      </c>
      <c r="B4068">
        <v>47.378498091829499</v>
      </c>
      <c r="C4068">
        <v>32.452948255291197</v>
      </c>
      <c r="D4068">
        <v>40.4796525966606</v>
      </c>
      <c r="E4068">
        <f>B4068*$Q$3+C4068*$R$3+D4068*$S$3</f>
        <v>18485.040998504723</v>
      </c>
      <c r="F4068">
        <f>B4068*$Q$4+C4068*$R$4+D4068*$S$4</f>
        <v>18028.003359496019</v>
      </c>
      <c r="G4068">
        <f>B4068*$Q$5+C4068*$R$5+D4068*$S$5</f>
        <v>17767.109074033531</v>
      </c>
    </row>
    <row r="4069" spans="1:7" x14ac:dyDescent="0.25">
      <c r="A4069">
        <v>4068</v>
      </c>
      <c r="B4069">
        <v>47.672286538061201</v>
      </c>
      <c r="C4069">
        <v>30.915804737534799</v>
      </c>
      <c r="D4069">
        <v>34.342469672057902</v>
      </c>
      <c r="E4069">
        <f>B4069*$Q$3+C4069*$R$3+D4069*$S$3</f>
        <v>17579.648884344646</v>
      </c>
      <c r="F4069">
        <f>B4069*$Q$4+C4069*$R$4+D4069*$S$4</f>
        <v>17245.187189407479</v>
      </c>
      <c r="G4069">
        <f>B4069*$Q$5+C4069*$R$5+D4069*$S$5</f>
        <v>16881.855711593893</v>
      </c>
    </row>
    <row r="4070" spans="1:7" x14ac:dyDescent="0.25">
      <c r="A4070">
        <v>4069</v>
      </c>
      <c r="B4070">
        <v>43.473816099806903</v>
      </c>
      <c r="C4070">
        <v>35.510104990654</v>
      </c>
      <c r="D4070">
        <v>44.5447796161422</v>
      </c>
      <c r="E4070">
        <f>B4070*$Q$3+C4070*$R$3+D4070*$S$3</f>
        <v>18749.209654946055</v>
      </c>
      <c r="F4070">
        <f>B4070*$Q$4+C4070*$R$4+D4070*$S$4</f>
        <v>18245.531099418415</v>
      </c>
      <c r="G4070">
        <f>B4070*$Q$5+C4070*$R$5+D4070*$S$5</f>
        <v>18122.945859861284</v>
      </c>
    </row>
    <row r="4071" spans="1:7" x14ac:dyDescent="0.25">
      <c r="A4071">
        <v>4070</v>
      </c>
      <c r="B4071">
        <v>44.736944756065697</v>
      </c>
      <c r="C4071">
        <v>36.118972494200101</v>
      </c>
      <c r="D4071">
        <v>36.242455961827098</v>
      </c>
      <c r="E4071">
        <f>B4071*$Q$3+C4071*$R$3+D4071*$S$3</f>
        <v>18118.313410055176</v>
      </c>
      <c r="F4071">
        <f>B4071*$Q$4+C4071*$R$4+D4071*$S$4</f>
        <v>17824.300284691959</v>
      </c>
      <c r="G4071">
        <f>B4071*$Q$5+C4071*$R$5+D4071*$S$5</f>
        <v>17546.698837356682</v>
      </c>
    </row>
    <row r="4072" spans="1:7" x14ac:dyDescent="0.25">
      <c r="A4072">
        <v>4071</v>
      </c>
      <c r="B4072">
        <v>44.397311396659298</v>
      </c>
      <c r="C4072">
        <v>39.181470980663001</v>
      </c>
      <c r="D4072">
        <v>37.318409880498301</v>
      </c>
      <c r="E4072">
        <f>B4072*$Q$3+C4072*$R$3+D4072*$S$3</f>
        <v>18680.329593063041</v>
      </c>
      <c r="F4072">
        <f>B4072*$Q$4+C4072*$R$4+D4072*$S$4</f>
        <v>18410.73258856541</v>
      </c>
      <c r="G4072">
        <f>B4072*$Q$5+C4072*$R$5+D4072*$S$5</f>
        <v>18156.561879606525</v>
      </c>
    </row>
    <row r="4073" spans="1:7" x14ac:dyDescent="0.25">
      <c r="A4073">
        <v>4072</v>
      </c>
      <c r="B4073">
        <v>43.9677751723273</v>
      </c>
      <c r="C4073">
        <v>37.143841553044098</v>
      </c>
      <c r="D4073">
        <v>39.0145228785277</v>
      </c>
      <c r="E4073">
        <f>B4073*$Q$3+C4073*$R$3+D4073*$S$3</f>
        <v>18466.568815512481</v>
      </c>
      <c r="F4073">
        <f>B4073*$Q$4+C4073*$R$4+D4073*$S$4</f>
        <v>18122.801899641414</v>
      </c>
      <c r="G4073">
        <f>B4073*$Q$5+C4073*$R$5+D4073*$S$5</f>
        <v>17903.556690551479</v>
      </c>
    </row>
    <row r="4074" spans="1:7" x14ac:dyDescent="0.25">
      <c r="A4074">
        <v>4073</v>
      </c>
      <c r="B4074">
        <v>46.601520785046603</v>
      </c>
      <c r="C4074">
        <v>37.593183609536098</v>
      </c>
      <c r="D4074">
        <v>36.861773802284198</v>
      </c>
      <c r="E4074">
        <f>B4074*$Q$3+C4074*$R$3+D4074*$S$3</f>
        <v>18765.598054145361</v>
      </c>
      <c r="F4074">
        <f>B4074*$Q$4+C4074*$R$4+D4074*$S$4</f>
        <v>18480.294005931046</v>
      </c>
      <c r="G4074">
        <f>B4074*$Q$5+C4074*$R$5+D4074*$S$5</f>
        <v>18177.057144652204</v>
      </c>
    </row>
    <row r="4075" spans="1:7" x14ac:dyDescent="0.25">
      <c r="A4075">
        <v>4074</v>
      </c>
      <c r="B4075">
        <v>46.527344556837399</v>
      </c>
      <c r="C4075">
        <v>27.7752606839389</v>
      </c>
      <c r="D4075">
        <v>35.073836863100198</v>
      </c>
      <c r="E4075">
        <f>B4075*$Q$3+C4075*$R$3+D4075*$S$3</f>
        <v>16946.123385999537</v>
      </c>
      <c r="F4075">
        <f>B4075*$Q$4+C4075*$R$4+D4075*$S$4</f>
        <v>16542.856552875179</v>
      </c>
      <c r="G4075">
        <f>B4075*$Q$5+C4075*$R$5+D4075*$S$5</f>
        <v>16212.810858450597</v>
      </c>
    </row>
    <row r="4076" spans="1:7" x14ac:dyDescent="0.25">
      <c r="A4076">
        <v>4075</v>
      </c>
      <c r="B4076">
        <v>46.932709751465197</v>
      </c>
      <c r="C4076">
        <v>30.312503106588402</v>
      </c>
      <c r="D4076">
        <v>42.127440777097497</v>
      </c>
      <c r="E4076">
        <f>B4076*$Q$3+C4076*$R$3+D4076*$S$3</f>
        <v>18246.026873608174</v>
      </c>
      <c r="F4076">
        <f>B4076*$Q$4+C4076*$R$4+D4076*$S$4</f>
        <v>17714.301839540352</v>
      </c>
      <c r="G4076">
        <f>B4076*$Q$5+C4076*$R$5+D4076*$S$5</f>
        <v>17487.879023243429</v>
      </c>
    </row>
    <row r="4077" spans="1:7" x14ac:dyDescent="0.25">
      <c r="A4077">
        <v>4076</v>
      </c>
      <c r="B4077">
        <v>47.055997433017197</v>
      </c>
      <c r="C4077">
        <v>27.717591121137399</v>
      </c>
      <c r="D4077">
        <v>39.247938265410298</v>
      </c>
      <c r="E4077">
        <f>B4077*$Q$3+C4077*$R$3+D4077*$S$3</f>
        <v>17513.268774780136</v>
      </c>
      <c r="F4077">
        <f>B4077*$Q$4+C4077*$R$4+D4077*$S$4</f>
        <v>17008.320685122806</v>
      </c>
      <c r="G4077">
        <f>B4077*$Q$5+C4077*$R$5+D4077*$S$5</f>
        <v>16734.111807486959</v>
      </c>
    </row>
    <row r="4078" spans="1:7" x14ac:dyDescent="0.25">
      <c r="A4078">
        <v>4077</v>
      </c>
      <c r="B4078">
        <v>45.6924113242614</v>
      </c>
      <c r="C4078">
        <v>32.064630077400899</v>
      </c>
      <c r="D4078">
        <v>35.394051136220298</v>
      </c>
      <c r="E4078">
        <f>B4078*$Q$3+C4078*$R$3+D4078*$S$3</f>
        <v>17531.759104303143</v>
      </c>
      <c r="F4078">
        <f>B4078*$Q$4+C4078*$R$4+D4078*$S$4</f>
        <v>17191.392697578725</v>
      </c>
      <c r="G4078">
        <f>B4078*$Q$5+C4078*$R$5+D4078*$S$5</f>
        <v>16882.256629685562</v>
      </c>
    </row>
    <row r="4079" spans="1:7" x14ac:dyDescent="0.25">
      <c r="A4079">
        <v>4078</v>
      </c>
      <c r="B4079">
        <v>44.522428627033399</v>
      </c>
      <c r="C4079">
        <v>37.879821205938597</v>
      </c>
      <c r="D4079">
        <v>42.508077899565698</v>
      </c>
      <c r="E4079">
        <f>B4079*$Q$3+C4079*$R$3+D4079*$S$3</f>
        <v>19089.241934386853</v>
      </c>
      <c r="F4079">
        <f>B4079*$Q$4+C4079*$R$4+D4079*$S$4</f>
        <v>18673.204479060751</v>
      </c>
      <c r="G4079">
        <f>B4079*$Q$5+C4079*$R$5+D4079*$S$5</f>
        <v>18498.5618321332</v>
      </c>
    </row>
    <row r="4080" spans="1:7" x14ac:dyDescent="0.25">
      <c r="A4080">
        <v>4079</v>
      </c>
      <c r="B4080">
        <v>45.001392773508897</v>
      </c>
      <c r="C4080">
        <v>41.125825523832503</v>
      </c>
      <c r="D4080">
        <v>39.235641635774201</v>
      </c>
      <c r="E4080">
        <f>B4080*$Q$3+C4080*$R$3+D4080*$S$3</f>
        <v>19327.023875655592</v>
      </c>
      <c r="F4080">
        <f>B4080*$Q$4+C4080*$R$4+D4080*$S$4</f>
        <v>19042.948306361304</v>
      </c>
      <c r="G4080">
        <f>B4080*$Q$5+C4080*$R$5+D4080*$S$5</f>
        <v>18807.563717511817</v>
      </c>
    </row>
    <row r="4081" spans="1:7" x14ac:dyDescent="0.25">
      <c r="A4081">
        <v>4080</v>
      </c>
      <c r="B4081">
        <v>47.071058264155702</v>
      </c>
      <c r="C4081">
        <v>33.610983553721098</v>
      </c>
      <c r="D4081">
        <v>38.443785011288</v>
      </c>
      <c r="E4081">
        <f>B4081*$Q$3+C4081*$R$3+D4081*$S$3</f>
        <v>18383.624873638553</v>
      </c>
      <c r="F4081">
        <f>B4081*$Q$4+C4081*$R$4+D4081*$S$4</f>
        <v>17994.732292883302</v>
      </c>
      <c r="G4081">
        <f>B4081*$Q$5+C4081*$R$5+D4081*$S$5</f>
        <v>17707.546131618583</v>
      </c>
    </row>
    <row r="4082" spans="1:7" x14ac:dyDescent="0.25">
      <c r="A4082">
        <v>4081</v>
      </c>
      <c r="B4082">
        <v>44.2811610762095</v>
      </c>
      <c r="C4082">
        <v>32.842332142191601</v>
      </c>
      <c r="D4082">
        <v>47.811563321323803</v>
      </c>
      <c r="E4082">
        <f>B4082*$Q$3+C4082*$R$3+D4082*$S$3</f>
        <v>18836.539900435993</v>
      </c>
      <c r="F4082">
        <f>B4082*$Q$4+C4082*$R$4+D4082*$S$4</f>
        <v>18210.140318250054</v>
      </c>
      <c r="G4082">
        <f>B4082*$Q$5+C4082*$R$5+D4082*$S$5</f>
        <v>18123.779915857209</v>
      </c>
    </row>
    <row r="4083" spans="1:7" x14ac:dyDescent="0.25">
      <c r="A4083">
        <v>4082</v>
      </c>
      <c r="B4083">
        <v>44.7976312309641</v>
      </c>
      <c r="C4083">
        <v>37.546125276103702</v>
      </c>
      <c r="D4083">
        <v>39.315181595899404</v>
      </c>
      <c r="E4083">
        <f>B4083*$Q$3+C4083*$R$3+D4083*$S$3</f>
        <v>18716.172949983702</v>
      </c>
      <c r="F4083">
        <f>B4083*$Q$4+C4083*$R$4+D4083*$S$4</f>
        <v>18371.514941296777</v>
      </c>
      <c r="G4083">
        <f>B4083*$Q$5+C4083*$R$5+D4083*$S$5</f>
        <v>18141.255235989385</v>
      </c>
    </row>
    <row r="4084" spans="1:7" x14ac:dyDescent="0.25">
      <c r="A4084">
        <v>4083</v>
      </c>
      <c r="B4084">
        <v>46.995723548785001</v>
      </c>
      <c r="C4084">
        <v>27.669399550423201</v>
      </c>
      <c r="D4084">
        <v>43.336688291569203</v>
      </c>
      <c r="E4084">
        <f>B4084*$Q$3+C4084*$R$3+D4084*$S$3</f>
        <v>17966.108577949235</v>
      </c>
      <c r="F4084">
        <f>B4084*$Q$4+C4084*$R$4+D4084*$S$4</f>
        <v>17361.865972894084</v>
      </c>
      <c r="G4084">
        <f>B4084*$Q$5+C4084*$R$5+D4084*$S$5</f>
        <v>17153.33100810233</v>
      </c>
    </row>
    <row r="4085" spans="1:7" x14ac:dyDescent="0.25">
      <c r="A4085">
        <v>4084</v>
      </c>
      <c r="B4085">
        <v>45.199296831459598</v>
      </c>
      <c r="C4085">
        <v>36.024526974949602</v>
      </c>
      <c r="D4085">
        <v>36.830078000121098</v>
      </c>
      <c r="E4085">
        <f>B4085*$Q$3+C4085*$R$3+D4085*$S$3</f>
        <v>18253.914527927893</v>
      </c>
      <c r="F4085">
        <f>B4085*$Q$4+C4085*$R$4+D4085*$S$4</f>
        <v>17944.055648665173</v>
      </c>
      <c r="G4085">
        <f>B4085*$Q$5+C4085*$R$5+D4085*$S$5</f>
        <v>17666.947757059224</v>
      </c>
    </row>
    <row r="4086" spans="1:7" x14ac:dyDescent="0.25">
      <c r="A4086">
        <v>4085</v>
      </c>
      <c r="B4086">
        <v>46.536893168893897</v>
      </c>
      <c r="C4086">
        <v>41.952014444506403</v>
      </c>
      <c r="D4086">
        <v>29.863523039220301</v>
      </c>
      <c r="E4086">
        <f>B4086*$Q$3+C4086*$R$3+D4086*$S$3</f>
        <v>18657.193171065224</v>
      </c>
      <c r="F4086">
        <f>B4086*$Q$4+C4086*$R$4+D4086*$S$4</f>
        <v>18612.045087262755</v>
      </c>
      <c r="G4086">
        <f>B4086*$Q$5+C4086*$R$5+D4086*$S$5</f>
        <v>18199.588098599914</v>
      </c>
    </row>
    <row r="4087" spans="1:7" x14ac:dyDescent="0.25">
      <c r="A4087">
        <v>4086</v>
      </c>
      <c r="B4087">
        <v>44.304294040341901</v>
      </c>
      <c r="C4087">
        <v>32.769996843485501</v>
      </c>
      <c r="D4087">
        <v>39.099012375895903</v>
      </c>
      <c r="E4087">
        <f>B4087*$Q$3+C4087*$R$3+D4087*$S$3</f>
        <v>17824.125621986095</v>
      </c>
      <c r="F4087">
        <f>B4087*$Q$4+C4087*$R$4+D4087*$S$4</f>
        <v>17406.46856117553</v>
      </c>
      <c r="G4087">
        <f>B4087*$Q$5+C4087*$R$5+D4087*$S$5</f>
        <v>17182.166053262394</v>
      </c>
    </row>
    <row r="4088" spans="1:7" x14ac:dyDescent="0.25">
      <c r="A4088">
        <v>4087</v>
      </c>
      <c r="B4088">
        <v>44.630496458733397</v>
      </c>
      <c r="C4088">
        <v>29.756241914382699</v>
      </c>
      <c r="D4088">
        <v>42.7218772639294</v>
      </c>
      <c r="E4088">
        <f>B4088*$Q$3+C4088*$R$3+D4088*$S$3</f>
        <v>17809.534762736934</v>
      </c>
      <c r="F4088">
        <f>B4088*$Q$4+C4088*$R$4+D4088*$S$4</f>
        <v>17255.043322733207</v>
      </c>
      <c r="G4088">
        <f>B4088*$Q$5+C4088*$R$5+D4088*$S$5</f>
        <v>17081.722607183096</v>
      </c>
    </row>
    <row r="4089" spans="1:7" x14ac:dyDescent="0.25">
      <c r="A4089">
        <v>4088</v>
      </c>
      <c r="B4089">
        <v>43.678903002702803</v>
      </c>
      <c r="C4089">
        <v>36.558709352014503</v>
      </c>
      <c r="D4089">
        <v>42.469465872647604</v>
      </c>
      <c r="E4089">
        <f>B4089*$Q$3+C4089*$R$3+D4089*$S$3</f>
        <v>18717.666308638065</v>
      </c>
      <c r="F4089">
        <f>B4089*$Q$4+C4089*$R$4+D4089*$S$4</f>
        <v>18281.136060518918</v>
      </c>
      <c r="G4089">
        <f>B4089*$Q$5+C4089*$R$5+D4089*$S$5</f>
        <v>18121.903164703795</v>
      </c>
    </row>
    <row r="4090" spans="1:7" x14ac:dyDescent="0.25">
      <c r="A4090">
        <v>4089</v>
      </c>
      <c r="B4090">
        <v>43.143874324505397</v>
      </c>
      <c r="C4090">
        <v>45.598194715976</v>
      </c>
      <c r="D4090">
        <v>35.969813710912597</v>
      </c>
      <c r="E4090">
        <f>B4090*$Q$3+C4090*$R$3+D4090*$S$3</f>
        <v>19344.849139827962</v>
      </c>
      <c r="F4090">
        <f>B4090*$Q$4+C4090*$R$4+D4090*$S$4</f>
        <v>19213.38804235842</v>
      </c>
      <c r="G4090">
        <f>B4090*$Q$5+C4090*$R$5+D4090*$S$5</f>
        <v>18961.73721737802</v>
      </c>
    </row>
    <row r="4091" spans="1:7" x14ac:dyDescent="0.25">
      <c r="A4091">
        <v>4090</v>
      </c>
      <c r="B4091">
        <v>44.177638468381097</v>
      </c>
      <c r="C4091">
        <v>32.257784624387597</v>
      </c>
      <c r="D4091">
        <v>40.238647943834401</v>
      </c>
      <c r="E4091">
        <f>B4091*$Q$3+C4091*$R$3+D4091*$S$3</f>
        <v>17849.288165119953</v>
      </c>
      <c r="F4091">
        <f>B4091*$Q$4+C4091*$R$4+D4091*$S$4</f>
        <v>17395.805180588424</v>
      </c>
      <c r="G4091">
        <f>B4091*$Q$5+C4091*$R$5+D4091*$S$5</f>
        <v>17191.893849744032</v>
      </c>
    </row>
    <row r="4092" spans="1:7" x14ac:dyDescent="0.25">
      <c r="A4092">
        <v>4091</v>
      </c>
      <c r="B4092">
        <v>44.4417034087326</v>
      </c>
      <c r="C4092">
        <v>32.298353305011801</v>
      </c>
      <c r="D4092">
        <v>40.430572480224001</v>
      </c>
      <c r="E4092">
        <f>B4092*$Q$3+C4092*$R$3+D4092*$S$3</f>
        <v>17925.564954416819</v>
      </c>
      <c r="F4092">
        <f>B4092*$Q$4+C4092*$R$4+D4092*$S$4</f>
        <v>17468.044628989661</v>
      </c>
      <c r="G4092">
        <f>B4092*$Q$5+C4092*$R$5+D4092*$S$5</f>
        <v>17262.147505265224</v>
      </c>
    </row>
    <row r="4093" spans="1:7" x14ac:dyDescent="0.25">
      <c r="A4093">
        <v>4092</v>
      </c>
      <c r="B4093">
        <v>47.128681895247603</v>
      </c>
      <c r="C4093">
        <v>36.258193033777701</v>
      </c>
      <c r="D4093">
        <v>38.570571209178503</v>
      </c>
      <c r="E4093">
        <f>B4093*$Q$3+C4093*$R$3+D4093*$S$3</f>
        <v>18840.007476629136</v>
      </c>
      <c r="F4093">
        <f>B4093*$Q$4+C4093*$R$4+D4093*$S$4</f>
        <v>18491.471223147681</v>
      </c>
      <c r="G4093">
        <f>B4093*$Q$5+C4093*$R$5+D4093*$S$5</f>
        <v>18205.19170840329</v>
      </c>
    </row>
    <row r="4094" spans="1:7" x14ac:dyDescent="0.25">
      <c r="A4094">
        <v>4093</v>
      </c>
      <c r="B4094">
        <v>44.169792320493599</v>
      </c>
      <c r="C4094">
        <v>39.039290160124303</v>
      </c>
      <c r="D4094">
        <v>42.683811282311702</v>
      </c>
      <c r="E4094">
        <f>B4094*$Q$3+C4094*$R$3+D4094*$S$3</f>
        <v>19234.980896392412</v>
      </c>
      <c r="F4094">
        <f>B4094*$Q$4+C4094*$R$4+D4094*$S$4</f>
        <v>18833.83508043029</v>
      </c>
      <c r="G4094">
        <f>B4094*$Q$5+C4094*$R$5+D4094*$S$5</f>
        <v>18668.662690359946</v>
      </c>
    </row>
    <row r="4095" spans="1:7" x14ac:dyDescent="0.25">
      <c r="A4095">
        <v>4094</v>
      </c>
      <c r="B4095">
        <v>44.659206531743202</v>
      </c>
      <c r="C4095">
        <v>38.175884810223202</v>
      </c>
      <c r="D4095">
        <v>42.766387597501698</v>
      </c>
      <c r="E4095">
        <f>B4095*$Q$3+C4095*$R$3+D4095*$S$3</f>
        <v>19191.898424587431</v>
      </c>
      <c r="F4095">
        <f>B4095*$Q$4+C4095*$R$4+D4095*$S$4</f>
        <v>18774.453255933593</v>
      </c>
      <c r="G4095">
        <f>B4095*$Q$5+C4095*$R$5+D4095*$S$5</f>
        <v>18601.289785149995</v>
      </c>
    </row>
    <row r="4096" spans="1:7" x14ac:dyDescent="0.25">
      <c r="A4096">
        <v>4095</v>
      </c>
      <c r="B4096">
        <v>44.339309243952101</v>
      </c>
      <c r="C4096">
        <v>43.997064959291102</v>
      </c>
      <c r="D4096">
        <v>40.467582834964198</v>
      </c>
      <c r="E4096">
        <f>B4096*$Q$3+C4096*$R$3+D4096*$S$3</f>
        <v>19817.821018653449</v>
      </c>
      <c r="F4096">
        <f>B4096*$Q$4+C4096*$R$4+D4096*$S$4</f>
        <v>19551.360873527337</v>
      </c>
      <c r="G4096">
        <f>B4096*$Q$5+C4096*$R$5+D4096*$S$5</f>
        <v>19347.992388446339</v>
      </c>
    </row>
    <row r="4097" spans="1:7" x14ac:dyDescent="0.25">
      <c r="A4097">
        <v>4096</v>
      </c>
      <c r="B4097">
        <v>47.306742057857299</v>
      </c>
      <c r="C4097">
        <v>32.577039872017302</v>
      </c>
      <c r="D4097">
        <v>35.167409506529701</v>
      </c>
      <c r="E4097">
        <f>B4097*$Q$3+C4097*$R$3+D4097*$S$3</f>
        <v>17879.702940910618</v>
      </c>
      <c r="F4097">
        <f>B4097*$Q$4+C4097*$R$4+D4097*$S$4</f>
        <v>17552.725206990403</v>
      </c>
      <c r="G4097">
        <f>B4097*$Q$5+C4097*$R$5+D4097*$S$5</f>
        <v>17209.354995384045</v>
      </c>
    </row>
    <row r="4098" spans="1:7" x14ac:dyDescent="0.25">
      <c r="A4098">
        <v>4097</v>
      </c>
      <c r="B4098">
        <v>45.183433994443902</v>
      </c>
      <c r="C4098">
        <v>37.864445689476597</v>
      </c>
      <c r="D4098">
        <v>38.543092606731598</v>
      </c>
      <c r="E4098">
        <f>B4098*$Q$3+C4098*$R$3+D4098*$S$3</f>
        <v>18748.448312259872</v>
      </c>
      <c r="F4098">
        <f>B4098*$Q$4+C4098*$R$4+D4098*$S$4</f>
        <v>18427.502178018014</v>
      </c>
      <c r="G4098">
        <f>B4098*$Q$5+C4098*$R$5+D4098*$S$5</f>
        <v>18177.730587787359</v>
      </c>
    </row>
    <row r="4099" spans="1:7" x14ac:dyDescent="0.25">
      <c r="A4099">
        <v>4098</v>
      </c>
      <c r="B4099">
        <v>45.423315799589098</v>
      </c>
      <c r="C4099">
        <v>30.985504914533799</v>
      </c>
      <c r="D4099">
        <v>39.979403727962499</v>
      </c>
      <c r="E4099">
        <f>B4099*$Q$3+C4099*$R$3+D4099*$S$3</f>
        <v>17836.281943119189</v>
      </c>
      <c r="F4099">
        <f>B4099*$Q$4+C4099*$R$4+D4099*$S$4</f>
        <v>17367.804058420792</v>
      </c>
      <c r="G4099">
        <f>B4099*$Q$5+C4099*$R$5+D4099*$S$5</f>
        <v>17136.14502666999</v>
      </c>
    </row>
    <row r="4100" spans="1:7" x14ac:dyDescent="0.25">
      <c r="A4100">
        <v>4099</v>
      </c>
      <c r="B4100">
        <v>44.310664816998703</v>
      </c>
      <c r="C4100">
        <v>44.562742015693999</v>
      </c>
      <c r="D4100">
        <v>37.211849884205698</v>
      </c>
      <c r="E4100">
        <f>B4100*$Q$3+C4100*$R$3+D4100*$S$3</f>
        <v>19529.374386742893</v>
      </c>
      <c r="F4100">
        <f>B4100*$Q$4+C4100*$R$4+D4100*$S$4</f>
        <v>19350.652431662849</v>
      </c>
      <c r="G4100">
        <f>B4100*$Q$5+C4100*$R$5+D4100*$S$5</f>
        <v>19096.445454912515</v>
      </c>
    </row>
    <row r="4101" spans="1:7" x14ac:dyDescent="0.25">
      <c r="A4101">
        <v>4100</v>
      </c>
      <c r="B4101">
        <v>46.148610031481702</v>
      </c>
      <c r="C4101">
        <v>38.170481558949803</v>
      </c>
      <c r="D4101">
        <v>36.830193748579703</v>
      </c>
      <c r="E4101">
        <f>B4101*$Q$3+C4101*$R$3+D4101*$S$3</f>
        <v>18774.508402386811</v>
      </c>
      <c r="F4101">
        <f>B4101*$Q$4+C4101*$R$4+D4101*$S$4</f>
        <v>18499.570389614968</v>
      </c>
      <c r="G4101">
        <f>B4101*$Q$5+C4101*$R$5+D4101*$S$5</f>
        <v>18204.436213972771</v>
      </c>
    </row>
    <row r="4102" spans="1:7" x14ac:dyDescent="0.25">
      <c r="A4102">
        <v>4101</v>
      </c>
      <c r="B4102">
        <v>43.7533440542907</v>
      </c>
      <c r="C4102">
        <v>34.745295062729703</v>
      </c>
      <c r="D4102">
        <v>42.012520392458804</v>
      </c>
      <c r="E4102">
        <f>B4102*$Q$3+C4102*$R$3+D4102*$S$3</f>
        <v>18382.854168115133</v>
      </c>
      <c r="F4102">
        <f>B4102*$Q$4+C4102*$R$4+D4102*$S$4</f>
        <v>17927.562602133268</v>
      </c>
      <c r="G4102">
        <f>B4102*$Q$5+C4102*$R$5+D4102*$S$5</f>
        <v>17759.704436965942</v>
      </c>
    </row>
    <row r="4103" spans="1:7" x14ac:dyDescent="0.25">
      <c r="A4103">
        <v>4102</v>
      </c>
      <c r="B4103">
        <v>46.152724575794103</v>
      </c>
      <c r="C4103">
        <v>31.415320357543301</v>
      </c>
      <c r="D4103">
        <v>40.634431017725198</v>
      </c>
      <c r="E4103">
        <f>B4103*$Q$3+C4103*$R$3+D4103*$S$3</f>
        <v>18113.160315466877</v>
      </c>
      <c r="F4103">
        <f>B4103*$Q$4+C4103*$R$4+D4103*$S$4</f>
        <v>17635.73399066073</v>
      </c>
      <c r="G4103">
        <f>B4103*$Q$5+C4103*$R$5+D4103*$S$5</f>
        <v>17400.560724012714</v>
      </c>
    </row>
    <row r="4104" spans="1:7" x14ac:dyDescent="0.25">
      <c r="A4104">
        <v>4103</v>
      </c>
      <c r="B4104">
        <v>44.053838227489102</v>
      </c>
      <c r="C4104">
        <v>28.971305137272001</v>
      </c>
      <c r="D4104">
        <v>45.626732822194697</v>
      </c>
      <c r="E4104">
        <f>B4104*$Q$3+C4104*$R$3+D4104*$S$3</f>
        <v>17912.830853451451</v>
      </c>
      <c r="F4104">
        <f>B4104*$Q$4+C4104*$R$4+D4104*$S$4</f>
        <v>17275.638362779595</v>
      </c>
      <c r="G4104">
        <f>B4104*$Q$5+C4104*$R$5+D4104*$S$5</f>
        <v>17159.113652835407</v>
      </c>
    </row>
    <row r="4105" spans="1:7" x14ac:dyDescent="0.25">
      <c r="A4105">
        <v>4104</v>
      </c>
      <c r="B4105">
        <v>45.451991366772297</v>
      </c>
      <c r="C4105">
        <v>41.864948856614802</v>
      </c>
      <c r="D4105">
        <v>37.936332853507601</v>
      </c>
      <c r="E4105">
        <f>B4105*$Q$3+C4105*$R$3+D4105*$S$3</f>
        <v>19378.733848859727</v>
      </c>
      <c r="F4105">
        <f>B4105*$Q$4+C4105*$R$4+D4105*$S$4</f>
        <v>19137.958157926481</v>
      </c>
      <c r="G4105">
        <f>B4105*$Q$5+C4105*$R$5+D4105*$S$5</f>
        <v>18873.510504381731</v>
      </c>
    </row>
    <row r="4106" spans="1:7" x14ac:dyDescent="0.25">
      <c r="A4106">
        <v>4105</v>
      </c>
      <c r="B4106">
        <v>45.184599888873898</v>
      </c>
      <c r="C4106">
        <v>33.189457800984698</v>
      </c>
      <c r="D4106">
        <v>43.666386143681898</v>
      </c>
      <c r="E4106">
        <f>B4106*$Q$3+C4106*$R$3+D4106*$S$3</f>
        <v>18577.67643662636</v>
      </c>
      <c r="F4106">
        <f>B4106*$Q$4+C4106*$R$4+D4106*$S$4</f>
        <v>18056.585119323212</v>
      </c>
      <c r="G4106">
        <f>B4106*$Q$5+C4106*$R$5+D4106*$S$5</f>
        <v>17887.647980172667</v>
      </c>
    </row>
    <row r="4107" spans="1:7" x14ac:dyDescent="0.25">
      <c r="A4107">
        <v>4106</v>
      </c>
      <c r="B4107">
        <v>45.365512136173301</v>
      </c>
      <c r="C4107">
        <v>30.912566056726899</v>
      </c>
      <c r="D4107">
        <v>41.761138702498698</v>
      </c>
      <c r="E4107">
        <f>B4107*$Q$3+C4107*$R$3+D4107*$S$3</f>
        <v>18019.47295092262</v>
      </c>
      <c r="F4107">
        <f>B4107*$Q$4+C4107*$R$4+D4107*$S$4</f>
        <v>17506.883251809773</v>
      </c>
      <c r="G4107">
        <f>B4107*$Q$5+C4107*$R$5+D4107*$S$5</f>
        <v>17304.44156180627</v>
      </c>
    </row>
    <row r="4108" spans="1:7" x14ac:dyDescent="0.25">
      <c r="A4108">
        <v>4107</v>
      </c>
      <c r="B4108">
        <v>44.273169323644403</v>
      </c>
      <c r="C4108">
        <v>37.343214835307002</v>
      </c>
      <c r="D4108">
        <v>42.104115613756001</v>
      </c>
      <c r="E4108">
        <f>B4108*$Q$3+C4108*$R$3+D4108*$S$3</f>
        <v>18910.342367139157</v>
      </c>
      <c r="F4108">
        <f>B4108*$Q$4+C4108*$R$4+D4108*$S$4</f>
        <v>18495.309407548921</v>
      </c>
      <c r="G4108">
        <f>B4108*$Q$5+C4108*$R$5+D4108*$S$5</f>
        <v>18319.024972490173</v>
      </c>
    </row>
    <row r="4109" spans="1:7" x14ac:dyDescent="0.25">
      <c r="A4109">
        <v>4108</v>
      </c>
      <c r="B4109">
        <v>44.445836231888599</v>
      </c>
      <c r="C4109">
        <v>32.742380970514297</v>
      </c>
      <c r="D4109">
        <v>40.113489849254698</v>
      </c>
      <c r="E4109">
        <f>B4109*$Q$3+C4109*$R$3+D4109*$S$3</f>
        <v>17962.099365076461</v>
      </c>
      <c r="F4109">
        <f>B4109*$Q$4+C4109*$R$4+D4109*$S$4</f>
        <v>17519.502615458718</v>
      </c>
      <c r="G4109">
        <f>B4109*$Q$5+C4109*$R$5+D4109*$S$5</f>
        <v>17308.522760617725</v>
      </c>
    </row>
    <row r="4110" spans="1:7" x14ac:dyDescent="0.25">
      <c r="A4110">
        <v>4109</v>
      </c>
      <c r="B4110">
        <v>44.858459898550997</v>
      </c>
      <c r="C4110">
        <v>43.244153114171098</v>
      </c>
      <c r="D4110">
        <v>37.060944090303799</v>
      </c>
      <c r="E4110">
        <f>B4110*$Q$3+C4110*$R$3+D4110*$S$3</f>
        <v>19395.697148762614</v>
      </c>
      <c r="F4110">
        <f>B4110*$Q$4+C4110*$R$4+D4110*$S$4</f>
        <v>19198.81702049735</v>
      </c>
      <c r="G4110">
        <f>B4110*$Q$5+C4110*$R$5+D4110*$S$5</f>
        <v>18931.825420239187</v>
      </c>
    </row>
    <row r="4111" spans="1:7" x14ac:dyDescent="0.25">
      <c r="A4111">
        <v>4110</v>
      </c>
      <c r="B4111">
        <v>45.4909253644405</v>
      </c>
      <c r="C4111">
        <v>39.421492246587498</v>
      </c>
      <c r="D4111">
        <v>30.937463755101898</v>
      </c>
      <c r="E4111">
        <f>B4111*$Q$3+C4111*$R$3+D4111*$S$3</f>
        <v>18180.399915454393</v>
      </c>
      <c r="F4111">
        <f>B4111*$Q$4+C4111*$R$4+D4111*$S$4</f>
        <v>18068.170383407778</v>
      </c>
      <c r="G4111">
        <f>B4111*$Q$5+C4111*$R$5+D4111*$S$5</f>
        <v>17692.526137520446</v>
      </c>
    </row>
    <row r="4112" spans="1:7" x14ac:dyDescent="0.25">
      <c r="A4112">
        <v>4111</v>
      </c>
      <c r="B4112">
        <v>44.902162145428399</v>
      </c>
      <c r="C4112">
        <v>42.139501168408799</v>
      </c>
      <c r="D4112">
        <v>35.165386908663599</v>
      </c>
      <c r="E4112">
        <f>B4112*$Q$3+C4112*$R$3+D4112*$S$3</f>
        <v>19004.941274089164</v>
      </c>
      <c r="F4112">
        <f>B4112*$Q$4+C4112*$R$4+D4112*$S$4</f>
        <v>18835.60097678849</v>
      </c>
      <c r="G4112">
        <f>B4112*$Q$5+C4112*$R$5+D4112*$S$5</f>
        <v>18537.863471125202</v>
      </c>
    </row>
    <row r="4113" spans="1:7" x14ac:dyDescent="0.25">
      <c r="A4113">
        <v>4112</v>
      </c>
      <c r="B4113">
        <v>45.3022287470096</v>
      </c>
      <c r="C4113">
        <v>31.919628074359</v>
      </c>
      <c r="D4113">
        <v>43.331721306612003</v>
      </c>
      <c r="E4113">
        <f>B4113*$Q$3+C4113*$R$3+D4113*$S$3</f>
        <v>18353.322720429016</v>
      </c>
      <c r="F4113">
        <f>B4113*$Q$4+C4113*$R$4+D4113*$S$4</f>
        <v>17819.428527977449</v>
      </c>
      <c r="G4113">
        <f>B4113*$Q$5+C4113*$R$5+D4113*$S$5</f>
        <v>17642.975804889229</v>
      </c>
    </row>
    <row r="4114" spans="1:7" x14ac:dyDescent="0.25">
      <c r="A4114">
        <v>4113</v>
      </c>
      <c r="B4114">
        <v>45.562723787693699</v>
      </c>
      <c r="C4114">
        <v>44.622074771763899</v>
      </c>
      <c r="D4114">
        <v>36.251450365078803</v>
      </c>
      <c r="E4114">
        <f>B4114*$Q$3+C4114*$R$3+D4114*$S$3</f>
        <v>19653.654063610989</v>
      </c>
      <c r="F4114">
        <f>B4114*$Q$4+C4114*$R$4+D4114*$S$4</f>
        <v>19498.675814518316</v>
      </c>
      <c r="G4114">
        <f>B4114*$Q$5+C4114*$R$5+D4114*$S$5</f>
        <v>19205.534206266726</v>
      </c>
    </row>
    <row r="4115" spans="1:7" x14ac:dyDescent="0.25">
      <c r="A4115">
        <v>4114</v>
      </c>
      <c r="B4115">
        <v>47.159306902270302</v>
      </c>
      <c r="C4115">
        <v>23.280173478835</v>
      </c>
      <c r="D4115">
        <v>41.059427293160503</v>
      </c>
      <c r="E4115">
        <f>B4115*$Q$3+C4115*$R$3+D4115*$S$3</f>
        <v>17017.657362492937</v>
      </c>
      <c r="F4115">
        <f>B4115*$Q$4+C4115*$R$4+D4115*$S$4</f>
        <v>16396.231874988196</v>
      </c>
      <c r="G4115">
        <f>B4115*$Q$5+C4115*$R$5+D4115*$S$5</f>
        <v>16148.650272825113</v>
      </c>
    </row>
    <row r="4116" spans="1:7" x14ac:dyDescent="0.25">
      <c r="A4116">
        <v>4115</v>
      </c>
      <c r="B4116">
        <v>45.8468034652076</v>
      </c>
      <c r="C4116">
        <v>47.154651285486899</v>
      </c>
      <c r="D4116">
        <v>34.275527110996599</v>
      </c>
      <c r="E4116">
        <f>B4116*$Q$3+C4116*$R$3+D4116*$S$3</f>
        <v>19889.619482639871</v>
      </c>
      <c r="F4116">
        <f>B4116*$Q$4+C4116*$R$4+D4116*$S$4</f>
        <v>19823.716322916705</v>
      </c>
      <c r="G4116">
        <f>B4116*$Q$5+C4116*$R$5+D4116*$S$5</f>
        <v>19493.995526981977</v>
      </c>
    </row>
    <row r="4117" spans="1:7" x14ac:dyDescent="0.25">
      <c r="A4117">
        <v>4116</v>
      </c>
      <c r="B4117">
        <v>47.640133258998901</v>
      </c>
      <c r="C4117">
        <v>39.9288755185543</v>
      </c>
      <c r="D4117">
        <v>34.589100575515801</v>
      </c>
      <c r="E4117">
        <f>B4117*$Q$3+C4117*$R$3+D4117*$S$3</f>
        <v>19071.071897560447</v>
      </c>
      <c r="F4117">
        <f>B4117*$Q$4+C4117*$R$4+D4117*$S$4</f>
        <v>18878.539661129031</v>
      </c>
      <c r="G4117">
        <f>B4117*$Q$5+C4117*$R$5+D4117*$S$5</f>
        <v>18519.711162365937</v>
      </c>
    </row>
    <row r="4118" spans="1:7" x14ac:dyDescent="0.25">
      <c r="A4118">
        <v>4117</v>
      </c>
      <c r="B4118">
        <v>44.252110126006798</v>
      </c>
      <c r="C4118">
        <v>30.538197410108602</v>
      </c>
      <c r="D4118">
        <v>41.219335830054</v>
      </c>
      <c r="E4118">
        <f>B4118*$Q$3+C4118*$R$3+D4118*$S$3</f>
        <v>17695.569198461217</v>
      </c>
      <c r="F4118">
        <f>B4118*$Q$4+C4118*$R$4+D4118*$S$4</f>
        <v>17190.223197955187</v>
      </c>
      <c r="G4118">
        <f>B4118*$Q$5+C4118*$R$5+D4118*$S$5</f>
        <v>17000.374963400176</v>
      </c>
    </row>
    <row r="4119" spans="1:7" x14ac:dyDescent="0.25">
      <c r="A4119">
        <v>4118</v>
      </c>
      <c r="B4119">
        <v>46.819117730216</v>
      </c>
      <c r="C4119">
        <v>34.809571863557203</v>
      </c>
      <c r="D4119">
        <v>30.779781360788</v>
      </c>
      <c r="E4119">
        <f>B4119*$Q$3+C4119*$R$3+D4119*$S$3</f>
        <v>17649.732302188797</v>
      </c>
      <c r="F4119">
        <f>B4119*$Q$4+C4119*$R$4+D4119*$S$4</f>
        <v>17465.248168043752</v>
      </c>
      <c r="G4119">
        <f>B4119*$Q$5+C4119*$R$5+D4119*$S$5</f>
        <v>17061.892067976893</v>
      </c>
    </row>
    <row r="4120" spans="1:7" x14ac:dyDescent="0.25">
      <c r="A4120">
        <v>4119</v>
      </c>
      <c r="B4120">
        <v>42.702885205446499</v>
      </c>
      <c r="C4120">
        <v>48.226754427603097</v>
      </c>
      <c r="D4120">
        <v>38.508085091043199</v>
      </c>
      <c r="E4120">
        <f>B4120*$Q$3+C4120*$R$3+D4120*$S$3</f>
        <v>19986.55111514459</v>
      </c>
      <c r="F4120">
        <f>B4120*$Q$4+C4120*$R$4+D4120*$S$4</f>
        <v>19837.181531558792</v>
      </c>
      <c r="G4120">
        <f>B4120*$Q$5+C4120*$R$5+D4120*$S$5</f>
        <v>19633.964775550034</v>
      </c>
    </row>
    <row r="4121" spans="1:7" x14ac:dyDescent="0.25">
      <c r="A4121">
        <v>4120</v>
      </c>
      <c r="B4121">
        <v>44.716742312301697</v>
      </c>
      <c r="C4121">
        <v>35.373382408742302</v>
      </c>
      <c r="D4121">
        <v>38.263840611537098</v>
      </c>
      <c r="E4121">
        <f>B4121*$Q$3+C4121*$R$3+D4121*$S$3</f>
        <v>18226.295610455672</v>
      </c>
      <c r="F4121">
        <f>B4121*$Q$4+C4121*$R$4+D4121*$S$4</f>
        <v>17871.349877212229</v>
      </c>
      <c r="G4121">
        <f>B4121*$Q$5+C4121*$R$5+D4121*$S$5</f>
        <v>17626.033885954119</v>
      </c>
    </row>
    <row r="4122" spans="1:7" x14ac:dyDescent="0.25">
      <c r="A4122">
        <v>4121</v>
      </c>
      <c r="B4122">
        <v>44.044109993097599</v>
      </c>
      <c r="C4122">
        <v>35.569288540585802</v>
      </c>
      <c r="D4122">
        <v>39.645759425343101</v>
      </c>
      <c r="E4122">
        <f>B4122*$Q$3+C4122*$R$3+D4122*$S$3</f>
        <v>18296.518851770234</v>
      </c>
      <c r="F4122">
        <f>B4122*$Q$4+C4122*$R$4+D4122*$S$4</f>
        <v>17911.688023074912</v>
      </c>
      <c r="G4122">
        <f>B4122*$Q$5+C4122*$R$5+D4122*$S$5</f>
        <v>17700.955433718747</v>
      </c>
    </row>
    <row r="4123" spans="1:7" x14ac:dyDescent="0.25">
      <c r="A4123">
        <v>4122</v>
      </c>
      <c r="B4123">
        <v>44.879083689154399</v>
      </c>
      <c r="C4123">
        <v>40.072033187846898</v>
      </c>
      <c r="D4123">
        <v>35.990842245885801</v>
      </c>
      <c r="E4123">
        <f>B4123*$Q$3+C4123*$R$3+D4123*$S$3</f>
        <v>18759.0702655604</v>
      </c>
      <c r="F4123">
        <f>B4123*$Q$4+C4123*$R$4+D4123*$S$4</f>
        <v>18535.929225160875</v>
      </c>
      <c r="G4123">
        <f>B4123*$Q$5+C4123*$R$5+D4123*$S$5</f>
        <v>18251.657456036006</v>
      </c>
    </row>
    <row r="4124" spans="1:7" x14ac:dyDescent="0.25">
      <c r="A4124">
        <v>4123</v>
      </c>
      <c r="B4124">
        <v>44.3555024039984</v>
      </c>
      <c r="C4124">
        <v>37.255109426951897</v>
      </c>
      <c r="D4124">
        <v>37.860423963507898</v>
      </c>
      <c r="E4124">
        <f>B4124*$Q$3+C4124*$R$3+D4124*$S$3</f>
        <v>18421.393383212191</v>
      </c>
      <c r="F4124">
        <f>B4124*$Q$4+C4124*$R$4+D4124*$S$4</f>
        <v>18107.145841829886</v>
      </c>
      <c r="G4124">
        <f>B4124*$Q$5+C4124*$R$5+D4124*$S$5</f>
        <v>17862.323262508398</v>
      </c>
    </row>
    <row r="4125" spans="1:7" x14ac:dyDescent="0.25">
      <c r="A4125">
        <v>4124</v>
      </c>
      <c r="B4125">
        <v>47.383974767775698</v>
      </c>
      <c r="C4125">
        <v>39.021548147608399</v>
      </c>
      <c r="D4125">
        <v>29.450626696916501</v>
      </c>
      <c r="E4125">
        <f>B4125*$Q$3+C4125*$R$3+D4125*$S$3</f>
        <v>18284.501896503512</v>
      </c>
      <c r="F4125">
        <f>B4125*$Q$4+C4125*$R$4+D4125*$S$4</f>
        <v>18200.976332966624</v>
      </c>
      <c r="G4125">
        <f>B4125*$Q$5+C4125*$R$5+D4125*$S$5</f>
        <v>17765.916289527289</v>
      </c>
    </row>
    <row r="4126" spans="1:7" x14ac:dyDescent="0.25">
      <c r="A4126">
        <v>4125</v>
      </c>
      <c r="B4126">
        <v>47.000585627571397</v>
      </c>
      <c r="C4126">
        <v>28.591359885621898</v>
      </c>
      <c r="D4126">
        <v>35.718289183173901</v>
      </c>
      <c r="E4126">
        <f>B4126*$Q$3+C4126*$R$3+D4126*$S$3</f>
        <v>17238.620685736732</v>
      </c>
      <c r="F4126">
        <f>B4126*$Q$4+C4126*$R$4+D4126*$S$4</f>
        <v>16833.073314078589</v>
      </c>
      <c r="G4126">
        <f>B4126*$Q$5+C4126*$R$5+D4126*$S$5</f>
        <v>16504.211289958614</v>
      </c>
    </row>
    <row r="4127" spans="1:7" x14ac:dyDescent="0.25">
      <c r="A4127">
        <v>4126</v>
      </c>
      <c r="B4127">
        <v>44.501281778969698</v>
      </c>
      <c r="C4127">
        <v>41.408314762791903</v>
      </c>
      <c r="D4127">
        <v>36.9245210388518</v>
      </c>
      <c r="E4127">
        <f>B4127*$Q$3+C4127*$R$3+D4127*$S$3</f>
        <v>19016.504159224318</v>
      </c>
      <c r="F4127">
        <f>B4127*$Q$4+C4127*$R$4+D4127*$S$4</f>
        <v>18792.899579065815</v>
      </c>
      <c r="G4127">
        <f>B4127*$Q$5+C4127*$R$5+D4127*$S$5</f>
        <v>18530.537987839154</v>
      </c>
    </row>
    <row r="4128" spans="1:7" x14ac:dyDescent="0.25">
      <c r="A4128">
        <v>4127</v>
      </c>
      <c r="B4128">
        <v>45.282408565647799</v>
      </c>
      <c r="C4128">
        <v>22.8208540469568</v>
      </c>
      <c r="D4128">
        <v>43.315775138277701</v>
      </c>
      <c r="E4128">
        <f>B4128*$Q$3+C4128*$R$3+D4128*$S$3</f>
        <v>16865.18243603508</v>
      </c>
      <c r="F4128">
        <f>B4128*$Q$4+C4128*$R$4+D4128*$S$4</f>
        <v>16182.409666283589</v>
      </c>
      <c r="G4128">
        <f>B4128*$Q$5+C4128*$R$5+D4128*$S$5</f>
        <v>16006.081677239188</v>
      </c>
    </row>
    <row r="4129" spans="1:7" x14ac:dyDescent="0.25">
      <c r="A4129">
        <v>4128</v>
      </c>
      <c r="B4129">
        <v>44.292673973046199</v>
      </c>
      <c r="C4129">
        <v>38.724791910494503</v>
      </c>
      <c r="D4129">
        <v>38.900501867086398</v>
      </c>
      <c r="E4129">
        <f>B4129*$Q$3+C4129*$R$3+D4129*$S$3</f>
        <v>18769.532144458164</v>
      </c>
      <c r="F4129">
        <f>B4129*$Q$4+C4129*$R$4+D4129*$S$4</f>
        <v>18454.352377802519</v>
      </c>
      <c r="G4129">
        <f>B4129*$Q$5+C4129*$R$5+D4129*$S$5</f>
        <v>18227.137620136818</v>
      </c>
    </row>
    <row r="4130" spans="1:7" x14ac:dyDescent="0.25">
      <c r="A4130">
        <v>4129</v>
      </c>
      <c r="B4130">
        <v>45.015782589375902</v>
      </c>
      <c r="C4130">
        <v>35.430185313656501</v>
      </c>
      <c r="D4130">
        <v>40.640240671575803</v>
      </c>
      <c r="E4130">
        <f>B4130*$Q$3+C4130*$R$3+D4130*$S$3</f>
        <v>18563.442019627091</v>
      </c>
      <c r="F4130">
        <f>B4130*$Q$4+C4130*$R$4+D4130*$S$4</f>
        <v>18152.078171082416</v>
      </c>
      <c r="G4130">
        <f>B4130*$Q$5+C4130*$R$5+D4130*$S$5</f>
        <v>17938.5879038069</v>
      </c>
    </row>
    <row r="4131" spans="1:7" x14ac:dyDescent="0.25">
      <c r="A4131">
        <v>4130</v>
      </c>
      <c r="B4131">
        <v>44.426891896650702</v>
      </c>
      <c r="C4131">
        <v>38.3446744368173</v>
      </c>
      <c r="D4131">
        <v>39.114516425748903</v>
      </c>
      <c r="E4131">
        <f>B4131*$Q$3+C4131*$R$3+D4131*$S$3</f>
        <v>18756.429145715614</v>
      </c>
      <c r="F4131">
        <f>B4131*$Q$4+C4131*$R$4+D4131*$S$4</f>
        <v>18429.816756575874</v>
      </c>
      <c r="G4131">
        <f>B4131*$Q$5+C4131*$R$5+D4131*$S$5</f>
        <v>18203.430718280004</v>
      </c>
    </row>
    <row r="4132" spans="1:7" x14ac:dyDescent="0.25">
      <c r="A4132">
        <v>4131</v>
      </c>
      <c r="B4132">
        <v>45.494150789451702</v>
      </c>
      <c r="C4132">
        <v>28.3202184691566</v>
      </c>
      <c r="D4132">
        <v>41.130713808332501</v>
      </c>
      <c r="E4132">
        <f>B4132*$Q$3+C4132*$R$3+D4132*$S$3</f>
        <v>17547.474806901686</v>
      </c>
      <c r="F4132">
        <f>B4132*$Q$4+C4132*$R$4+D4132*$S$4</f>
        <v>17007.509163618743</v>
      </c>
      <c r="G4132">
        <f>B4132*$Q$5+C4132*$R$5+D4132*$S$5</f>
        <v>16792.675076212199</v>
      </c>
    </row>
    <row r="4133" spans="1:7" x14ac:dyDescent="0.25">
      <c r="A4133">
        <v>4132</v>
      </c>
      <c r="B4133">
        <v>45.175126086457198</v>
      </c>
      <c r="C4133">
        <v>35.622749803726201</v>
      </c>
      <c r="D4133">
        <v>37.666149031619298</v>
      </c>
      <c r="E4133">
        <f>B4133*$Q$3+C4133*$R$3+D4133*$S$3</f>
        <v>18280.511682531789</v>
      </c>
      <c r="F4133">
        <f>B4133*$Q$4+C4133*$R$4+D4133*$S$4</f>
        <v>17943.922852580326</v>
      </c>
      <c r="G4133">
        <f>B4133*$Q$5+C4133*$R$5+D4133*$S$5</f>
        <v>17680.468979317277</v>
      </c>
    </row>
    <row r="4134" spans="1:7" x14ac:dyDescent="0.25">
      <c r="A4134">
        <v>4133</v>
      </c>
      <c r="B4134">
        <v>44.924389260072402</v>
      </c>
      <c r="C4134">
        <v>27.108170498380399</v>
      </c>
      <c r="D4134">
        <v>43.564778143213701</v>
      </c>
      <c r="E4134">
        <f>B4134*$Q$3+C4134*$R$3+D4134*$S$3</f>
        <v>17528.115547874233</v>
      </c>
      <c r="F4134">
        <f>B4134*$Q$4+C4134*$R$4+D4134*$S$4</f>
        <v>16909.783995655671</v>
      </c>
      <c r="G4134">
        <f>B4134*$Q$5+C4134*$R$5+D4134*$S$5</f>
        <v>16744.18484256478</v>
      </c>
    </row>
    <row r="4135" spans="1:7" x14ac:dyDescent="0.25">
      <c r="A4135">
        <v>4134</v>
      </c>
      <c r="B4135">
        <v>47.484428447043697</v>
      </c>
      <c r="C4135">
        <v>25.285992323424399</v>
      </c>
      <c r="D4135">
        <v>40.169542257102499</v>
      </c>
      <c r="E4135">
        <f>B4135*$Q$3+C4135*$R$3+D4135*$S$3</f>
        <v>17300.419331365476</v>
      </c>
      <c r="F4135">
        <f>B4135*$Q$4+C4135*$R$4+D4135*$S$4</f>
        <v>16733.246129440133</v>
      </c>
      <c r="G4135">
        <f>B4135*$Q$5+C4135*$R$5+D4135*$S$5</f>
        <v>16465.445945446474</v>
      </c>
    </row>
    <row r="4136" spans="1:7" x14ac:dyDescent="0.25">
      <c r="A4136">
        <v>4135</v>
      </c>
      <c r="B4136">
        <v>41.538105596713599</v>
      </c>
      <c r="C4136">
        <v>37.960974197313703</v>
      </c>
      <c r="D4136">
        <v>42.702122867497899</v>
      </c>
      <c r="E4136">
        <f>B4136*$Q$3+C4136*$R$3+D4136*$S$3</f>
        <v>18587.667039265285</v>
      </c>
      <c r="F4136">
        <f>B4136*$Q$4+C4136*$R$4+D4136*$S$4</f>
        <v>18169.170223575071</v>
      </c>
      <c r="G4136">
        <f>B4136*$Q$5+C4136*$R$5+D4136*$S$5</f>
        <v>18054.264371192232</v>
      </c>
    </row>
    <row r="4137" spans="1:7" x14ac:dyDescent="0.25">
      <c r="A4137">
        <v>4136</v>
      </c>
      <c r="B4137">
        <v>44.846557387409803</v>
      </c>
      <c r="C4137">
        <v>44.6480565423523</v>
      </c>
      <c r="D4137">
        <v>38.252642982453501</v>
      </c>
      <c r="E4137">
        <f>B4137*$Q$3+C4137*$R$3+D4137*$S$3</f>
        <v>19759.769200241324</v>
      </c>
      <c r="F4137">
        <f>B4137*$Q$4+C4137*$R$4+D4137*$S$4</f>
        <v>19557.209183699932</v>
      </c>
      <c r="G4137">
        <f>B4137*$Q$5+C4137*$R$5+D4137*$S$5</f>
        <v>19309.251192179705</v>
      </c>
    </row>
    <row r="4138" spans="1:7" x14ac:dyDescent="0.25">
      <c r="A4138">
        <v>4137</v>
      </c>
      <c r="B4138">
        <v>43.626832659543197</v>
      </c>
      <c r="C4138">
        <v>44.060877473329498</v>
      </c>
      <c r="D4138">
        <v>36.932164371669003</v>
      </c>
      <c r="E4138">
        <f>B4138*$Q$3+C4138*$R$3+D4138*$S$3</f>
        <v>19292.24566469415</v>
      </c>
      <c r="F4138">
        <f>B4138*$Q$4+C4138*$R$4+D4138*$S$4</f>
        <v>19112.232474570301</v>
      </c>
      <c r="G4138">
        <f>B4138*$Q$5+C4138*$R$5+D4138*$S$5</f>
        <v>18866.597901975209</v>
      </c>
    </row>
    <row r="4139" spans="1:7" x14ac:dyDescent="0.25">
      <c r="A4139">
        <v>4138</v>
      </c>
      <c r="B4139">
        <v>44.657356907450101</v>
      </c>
      <c r="C4139">
        <v>23.578325907927599</v>
      </c>
      <c r="D4139">
        <v>45.236852877737</v>
      </c>
      <c r="E4139">
        <f>B4139*$Q$3+C4139*$R$3+D4139*$S$3</f>
        <v>17097.662252486043</v>
      </c>
      <c r="F4139">
        <f>B4139*$Q$4+C4139*$R$4+D4139*$S$4</f>
        <v>16381.211490432634</v>
      </c>
      <c r="G4139">
        <f>B4139*$Q$5+C4139*$R$5+D4139*$S$5</f>
        <v>16247.072401379835</v>
      </c>
    </row>
    <row r="4140" spans="1:7" x14ac:dyDescent="0.25">
      <c r="A4140">
        <v>4139</v>
      </c>
      <c r="B4140">
        <v>46.2753002742391</v>
      </c>
      <c r="C4140">
        <v>37.611086749233898</v>
      </c>
      <c r="D4140">
        <v>28.765518980599701</v>
      </c>
      <c r="E4140">
        <f>B4140*$Q$3+C4140*$R$3+D4140*$S$3</f>
        <v>17776.080829827559</v>
      </c>
      <c r="F4140">
        <f>B4140*$Q$4+C4140*$R$4+D4140*$S$4</f>
        <v>17686.253133176579</v>
      </c>
      <c r="G4140">
        <f>B4140*$Q$5+C4140*$R$5+D4140*$S$5</f>
        <v>17261.435107707381</v>
      </c>
    </row>
    <row r="4141" spans="1:7" x14ac:dyDescent="0.25">
      <c r="A4141">
        <v>4140</v>
      </c>
      <c r="B4141">
        <v>44.364868448359303</v>
      </c>
      <c r="C4141">
        <v>30.8529969581313</v>
      </c>
      <c r="D4141">
        <v>41.556776733578999</v>
      </c>
      <c r="E4141">
        <f>B4141*$Q$3+C4141*$R$3+D4141*$S$3</f>
        <v>17806.081315283529</v>
      </c>
      <c r="F4141">
        <f>B4141*$Q$4+C4141*$R$4+D4141*$S$4</f>
        <v>17297.735362785479</v>
      </c>
      <c r="G4141">
        <f>B4141*$Q$5+C4141*$R$5+D4141*$S$5</f>
        <v>17111.071313404271</v>
      </c>
    </row>
    <row r="4142" spans="1:7" x14ac:dyDescent="0.25">
      <c r="A4142">
        <v>4141</v>
      </c>
      <c r="B4142">
        <v>44.333451799256601</v>
      </c>
      <c r="C4142">
        <v>23.226545279794902</v>
      </c>
      <c r="D4142">
        <v>45.505476983243803</v>
      </c>
      <c r="E4142">
        <f>B4142*$Q$3+C4142*$R$3+D4142*$S$3</f>
        <v>17013.012815680759</v>
      </c>
      <c r="F4142">
        <f>B4142*$Q$4+C4142*$R$4+D4142*$S$4</f>
        <v>16284.41429686077</v>
      </c>
      <c r="G4142">
        <f>B4142*$Q$5+C4142*$R$5+D4142*$S$5</f>
        <v>16160.665854854626</v>
      </c>
    </row>
    <row r="4143" spans="1:7" x14ac:dyDescent="0.25">
      <c r="A4143">
        <v>4142</v>
      </c>
      <c r="B4143">
        <v>46.092136086768697</v>
      </c>
      <c r="C4143">
        <v>26.6842490136567</v>
      </c>
      <c r="D4143">
        <v>41.070566361228501</v>
      </c>
      <c r="E4143">
        <f>B4143*$Q$3+C4143*$R$3+D4143*$S$3</f>
        <v>17381.578430985639</v>
      </c>
      <c r="F4143">
        <f>B4143*$Q$4+C4143*$R$4+D4143*$S$4</f>
        <v>16816.046091085253</v>
      </c>
      <c r="G4143">
        <f>B4143*$Q$5+C4143*$R$5+D4143*$S$5</f>
        <v>16588.90659537632</v>
      </c>
    </row>
    <row r="4144" spans="1:7" x14ac:dyDescent="0.25">
      <c r="A4144">
        <v>4143</v>
      </c>
      <c r="B4144">
        <v>44.110348969253799</v>
      </c>
      <c r="C4144">
        <v>27.722491394089701</v>
      </c>
      <c r="D4144">
        <v>41.119287887578302</v>
      </c>
      <c r="E4144">
        <f>B4144*$Q$3+C4144*$R$3+D4144*$S$3</f>
        <v>17199.667330184257</v>
      </c>
      <c r="F4144">
        <f>B4144*$Q$4+C4144*$R$4+D4144*$S$4</f>
        <v>16650.581425409124</v>
      </c>
      <c r="G4144">
        <f>B4144*$Q$5+C4144*$R$5+D4144*$S$5</f>
        <v>16461.846361017138</v>
      </c>
    </row>
    <row r="4145" spans="1:7" x14ac:dyDescent="0.25">
      <c r="A4145">
        <v>4144</v>
      </c>
      <c r="B4145">
        <v>44.7265868490516</v>
      </c>
      <c r="C4145">
        <v>36.860338854438801</v>
      </c>
      <c r="D4145">
        <v>39.769351033031597</v>
      </c>
      <c r="E4145">
        <f>B4145*$Q$3+C4145*$R$3+D4145*$S$3</f>
        <v>18644.007300849662</v>
      </c>
      <c r="F4145">
        <f>B4145*$Q$4+C4145*$R$4+D4145*$S$4</f>
        <v>18277.176198944009</v>
      </c>
      <c r="G4145">
        <f>B4145*$Q$5+C4145*$R$5+D4145*$S$5</f>
        <v>18055.433445964078</v>
      </c>
    </row>
    <row r="4146" spans="1:7" x14ac:dyDescent="0.25">
      <c r="A4146">
        <v>4145</v>
      </c>
      <c r="B4146">
        <v>43.8946258136381</v>
      </c>
      <c r="C4146">
        <v>41.403660162858799</v>
      </c>
      <c r="D4146">
        <v>37.509316664193499</v>
      </c>
      <c r="E4146">
        <f>B4146*$Q$3+C4146*$R$3+D4146*$S$3</f>
        <v>18973.99017136457</v>
      </c>
      <c r="F4146">
        <f>B4146*$Q$4+C4146*$R$4+D4146*$S$4</f>
        <v>18736.397997248034</v>
      </c>
      <c r="G4146">
        <f>B4146*$Q$5+C4146*$R$5+D4146*$S$5</f>
        <v>18494.786553045604</v>
      </c>
    </row>
    <row r="4147" spans="1:7" x14ac:dyDescent="0.25">
      <c r="A4147">
        <v>4146</v>
      </c>
      <c r="B4147">
        <v>44.773836210346502</v>
      </c>
      <c r="C4147">
        <v>32.278266595035603</v>
      </c>
      <c r="D4147">
        <v>41.4928825742236</v>
      </c>
      <c r="E4147">
        <f>B4147*$Q$3+C4147*$R$3+D4147*$S$3</f>
        <v>18104.588339843624</v>
      </c>
      <c r="F4147">
        <f>B4147*$Q$4+C4147*$R$4+D4147*$S$4</f>
        <v>17621.042760447468</v>
      </c>
      <c r="G4147">
        <f>B4147*$Q$5+C4147*$R$5+D4147*$S$5</f>
        <v>17425.603744625339</v>
      </c>
    </row>
    <row r="4148" spans="1:7" x14ac:dyDescent="0.25">
      <c r="A4148">
        <v>4147</v>
      </c>
      <c r="B4148">
        <v>44.523950715776301</v>
      </c>
      <c r="C4148">
        <v>35.114006158275103</v>
      </c>
      <c r="D4148">
        <v>41.682384014257401</v>
      </c>
      <c r="E4148">
        <f>B4148*$Q$3+C4148*$R$3+D4148*$S$3</f>
        <v>18543.574856149429</v>
      </c>
      <c r="F4148">
        <f>B4148*$Q$4+C4148*$R$4+D4148*$S$4</f>
        <v>18102.058521678053</v>
      </c>
      <c r="G4148">
        <f>B4148*$Q$5+C4148*$R$5+D4148*$S$5</f>
        <v>17914.355743660366</v>
      </c>
    </row>
    <row r="4149" spans="1:7" x14ac:dyDescent="0.25">
      <c r="A4149">
        <v>4148</v>
      </c>
      <c r="B4149">
        <v>45.7286094488598</v>
      </c>
      <c r="C4149">
        <v>41.9286194555782</v>
      </c>
      <c r="D4149">
        <v>35.820887069990498</v>
      </c>
      <c r="E4149">
        <f>B4149*$Q$3+C4149*$R$3+D4149*$S$3</f>
        <v>19194.933289536162</v>
      </c>
      <c r="F4149">
        <f>B4149*$Q$4+C4149*$R$4+D4149*$S$4</f>
        <v>19006.093512776722</v>
      </c>
      <c r="G4149">
        <f>B4149*$Q$5+C4149*$R$5+D4149*$S$5</f>
        <v>18703.006406752113</v>
      </c>
    </row>
    <row r="4150" spans="1:7" x14ac:dyDescent="0.25">
      <c r="A4150">
        <v>4149</v>
      </c>
      <c r="B4150">
        <v>45.790821499478596</v>
      </c>
      <c r="C4150">
        <v>40.733275444283898</v>
      </c>
      <c r="D4150">
        <v>34.44107748087</v>
      </c>
      <c r="E4150">
        <f>B4150*$Q$3+C4150*$R$3+D4150*$S$3</f>
        <v>18852.209536978906</v>
      </c>
      <c r="F4150">
        <f>B4150*$Q$4+C4150*$R$4+D4150*$S$4</f>
        <v>18676.988904378562</v>
      </c>
      <c r="G4150">
        <f>B4150*$Q$5+C4150*$R$5+D4150*$S$5</f>
        <v>18350.943985424059</v>
      </c>
    </row>
    <row r="4151" spans="1:7" x14ac:dyDescent="0.25">
      <c r="A4151">
        <v>4150</v>
      </c>
      <c r="B4151">
        <v>47.453572266621997</v>
      </c>
      <c r="C4151">
        <v>33.877968858420601</v>
      </c>
      <c r="D4151">
        <v>33.005515288568503</v>
      </c>
      <c r="E4151">
        <f>B4151*$Q$3+C4151*$R$3+D4151*$S$3</f>
        <v>17868.807091304945</v>
      </c>
      <c r="F4151">
        <f>B4151*$Q$4+C4151*$R$4+D4151*$S$4</f>
        <v>17615.220644857553</v>
      </c>
      <c r="G4151">
        <f>B4151*$Q$5+C4151*$R$5+D4151*$S$5</f>
        <v>17234.942685573678</v>
      </c>
    </row>
    <row r="4152" spans="1:7" x14ac:dyDescent="0.25">
      <c r="A4152">
        <v>4151</v>
      </c>
      <c r="B4152">
        <v>44.344199381643399</v>
      </c>
      <c r="C4152">
        <v>30.795126094583502</v>
      </c>
      <c r="D4152">
        <v>40.539951562958997</v>
      </c>
      <c r="E4152">
        <f>B4152*$Q$3+C4152*$R$3+D4152*$S$3</f>
        <v>17675.663087985213</v>
      </c>
      <c r="F4152">
        <f>B4152*$Q$4+C4152*$R$4+D4152*$S$4</f>
        <v>17190.875109447465</v>
      </c>
      <c r="G4152">
        <f>B4152*$Q$5+C4152*$R$5+D4152*$S$5</f>
        <v>16988.555891480184</v>
      </c>
    </row>
    <row r="4153" spans="1:7" x14ac:dyDescent="0.25">
      <c r="A4153">
        <v>4152</v>
      </c>
      <c r="B4153">
        <v>43.623460165079301</v>
      </c>
      <c r="C4153">
        <v>45.802031307619103</v>
      </c>
      <c r="D4153">
        <v>41.616450643512401</v>
      </c>
      <c r="E4153">
        <f>B4153*$Q$3+C4153*$R$3+D4153*$S$3</f>
        <v>20115.600216421557</v>
      </c>
      <c r="F4153">
        <f>B4153*$Q$4+C4153*$R$4+D4153*$S$4</f>
        <v>19851.280563545111</v>
      </c>
      <c r="G4153">
        <f>B4153*$Q$5+C4153*$R$5+D4153*$S$5</f>
        <v>19679.638150209623</v>
      </c>
    </row>
    <row r="4154" spans="1:7" x14ac:dyDescent="0.25">
      <c r="A4154">
        <v>4153</v>
      </c>
      <c r="B4154">
        <v>43.199178317939101</v>
      </c>
      <c r="C4154">
        <v>42.137545572094801</v>
      </c>
      <c r="D4154">
        <v>41.353093551412698</v>
      </c>
      <c r="E4154">
        <f>B4154*$Q$3+C4154*$R$3+D4154*$S$3</f>
        <v>19411.693802977134</v>
      </c>
      <c r="F4154">
        <f>B4154*$Q$4+C4154*$R$4+D4154*$S$4</f>
        <v>19093.728552866076</v>
      </c>
      <c r="G4154">
        <f>B4154*$Q$5+C4154*$R$5+D4154*$S$5</f>
        <v>18925.987202319251</v>
      </c>
    </row>
    <row r="4155" spans="1:7" x14ac:dyDescent="0.25">
      <c r="A4155">
        <v>4154</v>
      </c>
      <c r="B4155">
        <v>44.844532230946797</v>
      </c>
      <c r="C4155">
        <v>36.513731690021601</v>
      </c>
      <c r="D4155">
        <v>41.496234355411502</v>
      </c>
      <c r="E4155">
        <f>B4155*$Q$3+C4155*$R$3+D4155*$S$3</f>
        <v>18807.910362700233</v>
      </c>
      <c r="F4155">
        <f>B4155*$Q$4+C4155*$R$4+D4155*$S$4</f>
        <v>18393.747397614359</v>
      </c>
      <c r="G4155">
        <f>B4155*$Q$5+C4155*$R$5+D4155*$S$5</f>
        <v>18197.018714038997</v>
      </c>
    </row>
    <row r="4156" spans="1:7" x14ac:dyDescent="0.25">
      <c r="A4156">
        <v>4155</v>
      </c>
      <c r="B4156">
        <v>43.353595613264702</v>
      </c>
      <c r="C4156">
        <v>31.316535801324001</v>
      </c>
      <c r="D4156">
        <v>44.286065636177497</v>
      </c>
      <c r="E4156">
        <f>B4156*$Q$3+C4156*$R$3+D4156*$S$3</f>
        <v>18014.350472222439</v>
      </c>
      <c r="F4156">
        <f>B4156*$Q$4+C4156*$R$4+D4156*$S$4</f>
        <v>17448.144467692509</v>
      </c>
      <c r="G4156">
        <f>B4156*$Q$5+C4156*$R$5+D4156*$S$5</f>
        <v>17323.759234788893</v>
      </c>
    </row>
    <row r="4157" spans="1:7" x14ac:dyDescent="0.25">
      <c r="A4157">
        <v>4156</v>
      </c>
      <c r="B4157">
        <v>45.711508923778197</v>
      </c>
      <c r="C4157">
        <v>42.852120034121398</v>
      </c>
      <c r="D4157">
        <v>32.165312707528997</v>
      </c>
      <c r="E4157">
        <f>B4157*$Q$3+C4157*$R$3+D4157*$S$3</f>
        <v>18920.762955786748</v>
      </c>
      <c r="F4157">
        <f>B4157*$Q$4+C4157*$R$4+D4157*$S$4</f>
        <v>18835.162677711691</v>
      </c>
      <c r="G4157">
        <f>B4157*$Q$5+C4157*$R$5+D4157*$S$5</f>
        <v>18474.707495843442</v>
      </c>
    </row>
    <row r="4158" spans="1:7" x14ac:dyDescent="0.25">
      <c r="A4158">
        <v>4157</v>
      </c>
      <c r="B4158">
        <v>45.285871416163502</v>
      </c>
      <c r="C4158">
        <v>37.878736486608197</v>
      </c>
      <c r="D4158">
        <v>37.595042356269097</v>
      </c>
      <c r="E4158">
        <f>B4158*$Q$3+C4158*$R$3+D4158*$S$3</f>
        <v>18659.880286903193</v>
      </c>
      <c r="F4158">
        <f>B4158*$Q$4+C4158*$R$4+D4158*$S$4</f>
        <v>18361.982270819393</v>
      </c>
      <c r="G4158">
        <f>B4158*$Q$5+C4158*$R$5+D4158*$S$5</f>
        <v>18095.303051264946</v>
      </c>
    </row>
    <row r="4159" spans="1:7" x14ac:dyDescent="0.25">
      <c r="A4159">
        <v>4158</v>
      </c>
      <c r="B4159">
        <v>44.425649727101501</v>
      </c>
      <c r="C4159">
        <v>27.339664663007898</v>
      </c>
      <c r="D4159">
        <v>40.8060511569659</v>
      </c>
      <c r="E4159">
        <f>B4159*$Q$3+C4159*$R$3+D4159*$S$3</f>
        <v>17157.911546763578</v>
      </c>
      <c r="F4159">
        <f>B4159*$Q$4+C4159*$R$4+D4159*$S$4</f>
        <v>16609.999427718976</v>
      </c>
      <c r="G4159">
        <f>B4159*$Q$5+C4159*$R$5+D4159*$S$5</f>
        <v>16410.333035627271</v>
      </c>
    </row>
    <row r="4160" spans="1:7" x14ac:dyDescent="0.25">
      <c r="A4160">
        <v>4159</v>
      </c>
      <c r="B4160">
        <v>45.0466245835214</v>
      </c>
      <c r="C4160">
        <v>39.876152000575999</v>
      </c>
      <c r="D4160">
        <v>38.928456404710602</v>
      </c>
      <c r="E4160">
        <f>B4160*$Q$3+C4160*$R$3+D4160*$S$3</f>
        <v>19096.092474531568</v>
      </c>
      <c r="F4160">
        <f>B4160*$Q$4+C4160*$R$4+D4160*$S$4</f>
        <v>18798.904024802614</v>
      </c>
      <c r="G4160">
        <f>B4160*$Q$5+C4160*$R$5+D4160*$S$5</f>
        <v>18557.812409059887</v>
      </c>
    </row>
    <row r="4161" spans="1:7" x14ac:dyDescent="0.25">
      <c r="A4161">
        <v>4160</v>
      </c>
      <c r="B4161">
        <v>44.936859911744101</v>
      </c>
      <c r="C4161">
        <v>35.628378240813703</v>
      </c>
      <c r="D4161">
        <v>41.406702251796702</v>
      </c>
      <c r="E4161">
        <f>B4161*$Q$3+C4161*$R$3+D4161*$S$3</f>
        <v>18669.926949116089</v>
      </c>
      <c r="F4161">
        <f>B4161*$Q$4+C4161*$R$4+D4161*$S$4</f>
        <v>18243.369410096981</v>
      </c>
      <c r="G4161">
        <f>B4161*$Q$5+C4161*$R$5+D4161*$S$5</f>
        <v>18043.474351163237</v>
      </c>
    </row>
    <row r="4162" spans="1:7" x14ac:dyDescent="0.25">
      <c r="A4162">
        <v>4161</v>
      </c>
      <c r="B4162">
        <v>45.238613843635498</v>
      </c>
      <c r="C4162">
        <v>34.012127752014202</v>
      </c>
      <c r="D4162">
        <v>39.080515938710498</v>
      </c>
      <c r="E4162">
        <f>B4162*$Q$3+C4162*$R$3+D4162*$S$3</f>
        <v>18192.587352070048</v>
      </c>
      <c r="F4162">
        <f>B4162*$Q$4+C4162*$R$4+D4162*$S$4</f>
        <v>17795.476524286823</v>
      </c>
      <c r="G4162">
        <f>B4162*$Q$5+C4162*$R$5+D4162*$S$5</f>
        <v>17553.138726932499</v>
      </c>
    </row>
    <row r="4163" spans="1:7" x14ac:dyDescent="0.25">
      <c r="A4163">
        <v>4162</v>
      </c>
      <c r="B4163">
        <v>43.477330112483102</v>
      </c>
      <c r="C4163">
        <v>40.820633028170001</v>
      </c>
      <c r="D4163">
        <v>41.503488769755997</v>
      </c>
      <c r="E4163">
        <f>B4163*$Q$3+C4163*$R$3+D4163*$S$3</f>
        <v>19264.502028550349</v>
      </c>
      <c r="F4163">
        <f>B4163*$Q$4+C4163*$R$4+D4163*$S$4</f>
        <v>18921.225971001491</v>
      </c>
      <c r="G4163">
        <f>B4163*$Q$5+C4163*$R$5+D4163*$S$5</f>
        <v>18750.575886553415</v>
      </c>
    </row>
    <row r="4164" spans="1:7" x14ac:dyDescent="0.25">
      <c r="A4164">
        <v>4163</v>
      </c>
      <c r="B4164">
        <v>47.345660204179801</v>
      </c>
      <c r="C4164">
        <v>22.141512185100801</v>
      </c>
      <c r="D4164">
        <v>39.922138470565599</v>
      </c>
      <c r="E4164">
        <f>B4164*$Q$3+C4164*$R$3+D4164*$S$3</f>
        <v>16734.485174537804</v>
      </c>
      <c r="F4164">
        <f>B4164*$Q$4+C4164*$R$4+D4164*$S$4</f>
        <v>16121.728182048053</v>
      </c>
      <c r="G4164">
        <f>B4164*$Q$5+C4164*$R$5+D4164*$S$5</f>
        <v>15852.658738541833</v>
      </c>
    </row>
    <row r="4165" spans="1:7" x14ac:dyDescent="0.25">
      <c r="A4165">
        <v>4164</v>
      </c>
      <c r="B4165">
        <v>44.430828947428203</v>
      </c>
      <c r="C4165">
        <v>40.133075184636098</v>
      </c>
      <c r="D4165">
        <v>39.663256365814298</v>
      </c>
      <c r="E4165">
        <f>B4165*$Q$3+C4165*$R$3+D4165*$S$3</f>
        <v>19111.859504805656</v>
      </c>
      <c r="F4165">
        <f>B4165*$Q$4+C4165*$R$4+D4165*$S$4</f>
        <v>18801.362972262894</v>
      </c>
      <c r="G4165">
        <f>B4165*$Q$5+C4165*$R$5+D4165*$S$5</f>
        <v>18583.562463257906</v>
      </c>
    </row>
    <row r="4166" spans="1:7" x14ac:dyDescent="0.25">
      <c r="A4166">
        <v>4165</v>
      </c>
      <c r="B4166">
        <v>45.479633935601903</v>
      </c>
      <c r="C4166">
        <v>40.395254636132499</v>
      </c>
      <c r="D4166">
        <v>37.104546958948603</v>
      </c>
      <c r="E4166">
        <f>B4166*$Q$3+C4166*$R$3+D4166*$S$3</f>
        <v>19048.281367108153</v>
      </c>
      <c r="F4166">
        <f>B4166*$Q$4+C4166*$R$4+D4166*$S$4</f>
        <v>18803.429175914789</v>
      </c>
      <c r="G4166">
        <f>B4166*$Q$5+C4166*$R$5+D4166*$S$5</f>
        <v>18525.329200382279</v>
      </c>
    </row>
    <row r="4167" spans="1:7" x14ac:dyDescent="0.25">
      <c r="A4167">
        <v>4166</v>
      </c>
      <c r="B4167">
        <v>45.116715844771399</v>
      </c>
      <c r="C4167">
        <v>39.8181883269284</v>
      </c>
      <c r="D4167">
        <v>38.058935774611598</v>
      </c>
      <c r="E4167">
        <f>B4167*$Q$3+C4167*$R$3+D4167*$S$3</f>
        <v>18998.984140739187</v>
      </c>
      <c r="F4167">
        <f>B4167*$Q$4+C4167*$R$4+D4167*$S$4</f>
        <v>18721.775804569384</v>
      </c>
      <c r="G4167">
        <f>B4167*$Q$5+C4167*$R$5+D4167*$S$5</f>
        <v>18465.630201670894</v>
      </c>
    </row>
    <row r="4168" spans="1:7" x14ac:dyDescent="0.25">
      <c r="A4168">
        <v>4167</v>
      </c>
      <c r="B4168">
        <v>45.3688536354802</v>
      </c>
      <c r="C4168">
        <v>33.578510042517799</v>
      </c>
      <c r="D4168">
        <v>42.492032952211602</v>
      </c>
      <c r="E4168">
        <f>B4168*$Q$3+C4168*$R$3+D4168*$S$3</f>
        <v>18538.807578126842</v>
      </c>
      <c r="F4168">
        <f>B4168*$Q$4+C4168*$R$4+D4168*$S$4</f>
        <v>18052.341169942687</v>
      </c>
      <c r="G4168">
        <f>B4168*$Q$5+C4168*$R$5+D4168*$S$5</f>
        <v>17861.371105982395</v>
      </c>
    </row>
    <row r="4169" spans="1:7" x14ac:dyDescent="0.25">
      <c r="A4169">
        <v>4168</v>
      </c>
      <c r="B4169">
        <v>44.194148049379201</v>
      </c>
      <c r="C4169">
        <v>37.501002495323497</v>
      </c>
      <c r="D4169">
        <v>41.8423890833729</v>
      </c>
      <c r="E4169">
        <f>B4169*$Q$3+C4169*$R$3+D4169*$S$3</f>
        <v>18891.647491261181</v>
      </c>
      <c r="F4169">
        <f>B4169*$Q$4+C4169*$R$4+D4169*$S$4</f>
        <v>18485.533044027146</v>
      </c>
      <c r="G4169">
        <f>B4169*$Q$5+C4169*$R$5+D4169*$S$5</f>
        <v>18306.618669710122</v>
      </c>
    </row>
    <row r="4170" spans="1:7" x14ac:dyDescent="0.25">
      <c r="A4170">
        <v>4169</v>
      </c>
      <c r="B4170">
        <v>44.699861692090501</v>
      </c>
      <c r="C4170">
        <v>48.903954141614101</v>
      </c>
      <c r="D4170">
        <v>41.617037638300602</v>
      </c>
      <c r="E4170">
        <f>B4170*$Q$3+C4170*$R$3+D4170*$S$3</f>
        <v>20814.908651585873</v>
      </c>
      <c r="F4170">
        <f>B4170*$Q$4+C4170*$R$4+D4170*$S$4</f>
        <v>20601.143829645342</v>
      </c>
      <c r="G4170">
        <f>B4170*$Q$5+C4170*$R$5+D4170*$S$5</f>
        <v>20409.069074788044</v>
      </c>
    </row>
    <row r="4171" spans="1:7" x14ac:dyDescent="0.25">
      <c r="A4171">
        <v>4170</v>
      </c>
      <c r="B4171">
        <v>43.973270744049003</v>
      </c>
      <c r="C4171">
        <v>35.265851884313903</v>
      </c>
      <c r="D4171">
        <v>42.017674072417201</v>
      </c>
      <c r="E4171">
        <f>B4171*$Q$3+C4171*$R$3+D4171*$S$3</f>
        <v>18507.865121409064</v>
      </c>
      <c r="F4171">
        <f>B4171*$Q$4+C4171*$R$4+D4171*$S$4</f>
        <v>18060.924080056993</v>
      </c>
      <c r="G4171">
        <f>B4171*$Q$5+C4171*$R$5+D4171*$S$5</f>
        <v>17888.970691896902</v>
      </c>
    </row>
    <row r="4172" spans="1:7" x14ac:dyDescent="0.25">
      <c r="A4172">
        <v>4171</v>
      </c>
      <c r="B4172">
        <v>45.439495758994802</v>
      </c>
      <c r="C4172">
        <v>42.267051080830598</v>
      </c>
      <c r="D4172">
        <v>35.630739271657099</v>
      </c>
      <c r="E4172">
        <f>B4172*$Q$3+C4172*$R$3+D4172*$S$3</f>
        <v>19176.114413020689</v>
      </c>
      <c r="F4172">
        <f>B4172*$Q$4+C4172*$R$4+D4172*$S$4</f>
        <v>18997.494230720862</v>
      </c>
      <c r="G4172">
        <f>B4172*$Q$5+C4172*$R$5+D4172*$S$5</f>
        <v>18696.896651311388</v>
      </c>
    </row>
    <row r="4173" spans="1:7" x14ac:dyDescent="0.25">
      <c r="A4173">
        <v>4172</v>
      </c>
      <c r="B4173">
        <v>46.216747558057499</v>
      </c>
      <c r="C4173">
        <v>29.606886148976699</v>
      </c>
      <c r="D4173">
        <v>40.786324554597797</v>
      </c>
      <c r="E4173">
        <f>B4173*$Q$3+C4173*$R$3+D4173*$S$3</f>
        <v>17847.4999202076</v>
      </c>
      <c r="F4173">
        <f>B4173*$Q$4+C4173*$R$4+D4173*$S$4</f>
        <v>17336.726590961622</v>
      </c>
      <c r="G4173">
        <f>B4173*$Q$5+C4173*$R$5+D4173*$S$5</f>
        <v>17102.73469056746</v>
      </c>
    </row>
    <row r="4174" spans="1:7" x14ac:dyDescent="0.25">
      <c r="A4174">
        <v>4173</v>
      </c>
      <c r="B4174">
        <v>42.258186697805201</v>
      </c>
      <c r="C4174">
        <v>47.153314151260702</v>
      </c>
      <c r="D4174">
        <v>43.153372735448499</v>
      </c>
      <c r="E4174">
        <f>B4174*$Q$3+C4174*$R$3+D4174*$S$3</f>
        <v>20267.303941332346</v>
      </c>
      <c r="F4174">
        <f>B4174*$Q$4+C4174*$R$4+D4174*$S$4</f>
        <v>19988.524031231987</v>
      </c>
      <c r="G4174">
        <f>B4174*$Q$5+C4174*$R$5+D4174*$S$5</f>
        <v>19867.06503687835</v>
      </c>
    </row>
    <row r="4175" spans="1:7" x14ac:dyDescent="0.25">
      <c r="A4175">
        <v>4174</v>
      </c>
      <c r="B4175">
        <v>44.157125947960701</v>
      </c>
      <c r="C4175">
        <v>41.087965181073599</v>
      </c>
      <c r="D4175">
        <v>37.060688475348897</v>
      </c>
      <c r="E4175">
        <f>B4175*$Q$3+C4175*$R$3+D4175*$S$3</f>
        <v>18918.05578518573</v>
      </c>
      <c r="F4175">
        <f>B4175*$Q$4+C4175*$R$4+D4175*$S$4</f>
        <v>18686.016743302353</v>
      </c>
      <c r="G4175">
        <f>B4175*$Q$5+C4175*$R$5+D4175*$S$5</f>
        <v>18432.339923129843</v>
      </c>
    </row>
    <row r="4176" spans="1:7" x14ac:dyDescent="0.25">
      <c r="A4176">
        <v>4175</v>
      </c>
      <c r="B4176">
        <v>45.5907563547091</v>
      </c>
      <c r="C4176">
        <v>35.078723952708302</v>
      </c>
      <c r="D4176">
        <v>40.200076087480902</v>
      </c>
      <c r="E4176">
        <f>B4176*$Q$3+C4176*$R$3+D4176*$S$3</f>
        <v>18558.900488347779</v>
      </c>
      <c r="F4176">
        <f>B4176*$Q$4+C4176*$R$4+D4176*$S$4</f>
        <v>18152.206413479766</v>
      </c>
      <c r="G4176">
        <f>B4176*$Q$5+C4176*$R$5+D4176*$S$5</f>
        <v>17920.85025488758</v>
      </c>
    </row>
    <row r="4177" spans="1:7" x14ac:dyDescent="0.25">
      <c r="A4177">
        <v>4176</v>
      </c>
      <c r="B4177">
        <v>44.763311362520703</v>
      </c>
      <c r="C4177">
        <v>32.867982110854697</v>
      </c>
      <c r="D4177">
        <v>40.862489579199597</v>
      </c>
      <c r="E4177">
        <f>B4177*$Q$3+C4177*$R$3+D4177*$S$3</f>
        <v>18126.092544071802</v>
      </c>
      <c r="F4177">
        <f>B4177*$Q$4+C4177*$R$4+D4177*$S$4</f>
        <v>17667.41441957499</v>
      </c>
      <c r="G4177">
        <f>B4177*$Q$5+C4177*$R$5+D4177*$S$5</f>
        <v>17462.226320417361</v>
      </c>
    </row>
    <row r="4178" spans="1:7" x14ac:dyDescent="0.25">
      <c r="A4178">
        <v>4177</v>
      </c>
      <c r="B4178">
        <v>42.666844750591899</v>
      </c>
      <c r="C4178">
        <v>41.259524018310501</v>
      </c>
      <c r="D4178">
        <v>39.779830924082901</v>
      </c>
      <c r="E4178">
        <f>B4178*$Q$3+C4178*$R$3+D4178*$S$3</f>
        <v>18991.352300183997</v>
      </c>
      <c r="F4178">
        <f>B4178*$Q$4+C4178*$R$4+D4178*$S$4</f>
        <v>18697.04970007914</v>
      </c>
      <c r="G4178">
        <f>B4178*$Q$5+C4178*$R$5+D4178*$S$5</f>
        <v>18514.588261874556</v>
      </c>
    </row>
    <row r="4179" spans="1:7" x14ac:dyDescent="0.25">
      <c r="A4179">
        <v>4178</v>
      </c>
      <c r="B4179">
        <v>46.495295370366499</v>
      </c>
      <c r="C4179">
        <v>38.315931817243303</v>
      </c>
      <c r="D4179">
        <v>41.0450234021284</v>
      </c>
      <c r="E4179">
        <f>B4179*$Q$3+C4179*$R$3+D4179*$S$3</f>
        <v>19346.697041006486</v>
      </c>
      <c r="F4179">
        <f>B4179*$Q$4+C4179*$R$4+D4179*$S$4</f>
        <v>18972.482605919282</v>
      </c>
      <c r="G4179">
        <f>B4179*$Q$5+C4179*$R$5+D4179*$S$5</f>
        <v>18737.283715203732</v>
      </c>
    </row>
    <row r="4180" spans="1:7" x14ac:dyDescent="0.25">
      <c r="A4180">
        <v>4179</v>
      </c>
      <c r="B4180">
        <v>45.137987048577898</v>
      </c>
      <c r="C4180">
        <v>33.228883715874197</v>
      </c>
      <c r="D4180">
        <v>39.338385667317098</v>
      </c>
      <c r="E4180">
        <f>B4180*$Q$3+C4180*$R$3+D4180*$S$3</f>
        <v>18076.576589504893</v>
      </c>
      <c r="F4180">
        <f>B4180*$Q$4+C4180*$R$4+D4180*$S$4</f>
        <v>17660.432615938564</v>
      </c>
      <c r="G4180">
        <f>B4180*$Q$5+C4180*$R$5+D4180*$S$5</f>
        <v>17424.075529648813</v>
      </c>
    </row>
    <row r="4181" spans="1:7" x14ac:dyDescent="0.25">
      <c r="A4181">
        <v>4180</v>
      </c>
      <c r="B4181">
        <v>43.340844241956098</v>
      </c>
      <c r="C4181">
        <v>42.706871545485498</v>
      </c>
      <c r="D4181">
        <v>40.0279243044833</v>
      </c>
      <c r="E4181">
        <f>B4181*$Q$3+C4181*$R$3+D4181*$S$3</f>
        <v>19377.143362056468</v>
      </c>
      <c r="F4181">
        <f>B4181*$Q$4+C4181*$R$4+D4181*$S$4</f>
        <v>19100.407142701482</v>
      </c>
      <c r="G4181">
        <f>B4181*$Q$5+C4181*$R$5+D4181*$S$5</f>
        <v>18909.061437635824</v>
      </c>
    </row>
    <row r="4182" spans="1:7" x14ac:dyDescent="0.25">
      <c r="A4182">
        <v>4181</v>
      </c>
      <c r="B4182">
        <v>46.201076135707098</v>
      </c>
      <c r="C4182">
        <v>33.8762712531083</v>
      </c>
      <c r="D4182">
        <v>38.123890205046102</v>
      </c>
      <c r="E4182">
        <f>B4182*$Q$3+C4182*$R$3+D4182*$S$3</f>
        <v>18233.366859765949</v>
      </c>
      <c r="F4182">
        <f>B4182*$Q$4+C4182*$R$4+D4182*$S$4</f>
        <v>17856.792531639006</v>
      </c>
      <c r="G4182">
        <f>B4182*$Q$5+C4182*$R$5+D4182*$S$5</f>
        <v>17581.079301405003</v>
      </c>
    </row>
    <row r="4183" spans="1:7" x14ac:dyDescent="0.25">
      <c r="A4183">
        <v>4182</v>
      </c>
      <c r="B4183">
        <v>42.331432189283198</v>
      </c>
      <c r="C4183">
        <v>39.770082113712498</v>
      </c>
      <c r="D4183">
        <v>42.748326018976698</v>
      </c>
      <c r="E4183">
        <f>B4183*$Q$3+C4183*$R$3+D4183*$S$3</f>
        <v>19030.605999022024</v>
      </c>
      <c r="F4183">
        <f>B4183*$Q$4+C4183*$R$4+D4183*$S$4</f>
        <v>18640.439700264404</v>
      </c>
      <c r="G4183">
        <f>B4183*$Q$5+C4183*$R$5+D4183*$S$5</f>
        <v>18511.197215193286</v>
      </c>
    </row>
    <row r="4184" spans="1:7" x14ac:dyDescent="0.25">
      <c r="A4184">
        <v>4183</v>
      </c>
      <c r="B4184">
        <v>45.489252179659303</v>
      </c>
      <c r="C4184">
        <v>29.476690893187101</v>
      </c>
      <c r="D4184">
        <v>43.850859709042098</v>
      </c>
      <c r="E4184">
        <f>B4184*$Q$3+C4184*$R$3+D4184*$S$3</f>
        <v>18048.757150940372</v>
      </c>
      <c r="F4184">
        <f>B4184*$Q$4+C4184*$R$4+D4184*$S$4</f>
        <v>17462.221161484606</v>
      </c>
      <c r="G4184">
        <f>B4184*$Q$5+C4184*$R$5+D4184*$S$5</f>
        <v>17290.409855395297</v>
      </c>
    </row>
    <row r="4185" spans="1:7" x14ac:dyDescent="0.25">
      <c r="A4185">
        <v>4184</v>
      </c>
      <c r="B4185">
        <v>44.933435450593699</v>
      </c>
      <c r="C4185">
        <v>36.198894165537801</v>
      </c>
      <c r="D4185">
        <v>37.829037505354698</v>
      </c>
      <c r="E4185">
        <f>B4185*$Q$3+C4185*$R$3+D4185*$S$3</f>
        <v>18349.681093315863</v>
      </c>
      <c r="F4185">
        <f>B4185*$Q$4+C4185*$R$4+D4185*$S$4</f>
        <v>18018.690859953698</v>
      </c>
      <c r="G4185">
        <f>B4185*$Q$5+C4185*$R$5+D4185*$S$5</f>
        <v>17762.397588637505</v>
      </c>
    </row>
    <row r="4186" spans="1:7" x14ac:dyDescent="0.25">
      <c r="A4186">
        <v>4185</v>
      </c>
      <c r="B4186">
        <v>42.646326247276903</v>
      </c>
      <c r="C4186">
        <v>25.406060058119099</v>
      </c>
      <c r="D4186">
        <v>47.472900872951101</v>
      </c>
      <c r="E4186">
        <f>B4186*$Q$3+C4186*$R$3+D4186*$S$3</f>
        <v>17291.399993615218</v>
      </c>
      <c r="F4186">
        <f>B4186*$Q$4+C4186*$R$4+D4186*$S$4</f>
        <v>16551.650810544048</v>
      </c>
      <c r="G4186">
        <f>B4186*$Q$5+C4186*$R$5+D4186*$S$5</f>
        <v>16490.992224420745</v>
      </c>
    </row>
    <row r="4187" spans="1:7" x14ac:dyDescent="0.25">
      <c r="A4187">
        <v>4186</v>
      </c>
      <c r="B4187">
        <v>45.282640344988103</v>
      </c>
      <c r="C4187">
        <v>35.3261570348796</v>
      </c>
      <c r="D4187">
        <v>38.3019734351628</v>
      </c>
      <c r="E4187">
        <f>B4187*$Q$3+C4187*$R$3+D4187*$S$3</f>
        <v>18324.859158702024</v>
      </c>
      <c r="F4187">
        <f>B4187*$Q$4+C4187*$R$4+D4187*$S$4</f>
        <v>17968.052023528529</v>
      </c>
      <c r="G4187">
        <f>B4187*$Q$5+C4187*$R$5+D4187*$S$5</f>
        <v>17712.591057272373</v>
      </c>
    </row>
    <row r="4188" spans="1:7" x14ac:dyDescent="0.25">
      <c r="A4188">
        <v>4187</v>
      </c>
      <c r="B4188">
        <v>45.548944085688298</v>
      </c>
      <c r="C4188">
        <v>29.781950830117498</v>
      </c>
      <c r="D4188">
        <v>40.104382568925899</v>
      </c>
      <c r="E4188">
        <f>B4188*$Q$3+C4188*$R$3+D4188*$S$3</f>
        <v>17677.177610501305</v>
      </c>
      <c r="F4188">
        <f>B4188*$Q$4+C4188*$R$4+D4188*$S$4</f>
        <v>17185.906262690951</v>
      </c>
      <c r="G4188">
        <f>B4188*$Q$5+C4188*$R$5+D4188*$S$5</f>
        <v>16953.833898294753</v>
      </c>
    </row>
    <row r="4189" spans="1:7" x14ac:dyDescent="0.25">
      <c r="A4189">
        <v>4188</v>
      </c>
      <c r="B4189">
        <v>43.366268881416801</v>
      </c>
      <c r="C4189">
        <v>29.769432751308901</v>
      </c>
      <c r="D4189">
        <v>46.220438015858498</v>
      </c>
      <c r="E4189">
        <f>B4189*$Q$3+C4189*$R$3+D4189*$S$3</f>
        <v>17987.601130509287</v>
      </c>
      <c r="F4189">
        <f>B4189*$Q$4+C4189*$R$4+D4189*$S$4</f>
        <v>17349.400290119047</v>
      </c>
      <c r="G4189">
        <f>B4189*$Q$5+C4189*$R$5+D4189*$S$5</f>
        <v>17255.302940120371</v>
      </c>
    </row>
    <row r="4190" spans="1:7" x14ac:dyDescent="0.25">
      <c r="A4190">
        <v>4189</v>
      </c>
      <c r="B4190">
        <v>47.797385636341197</v>
      </c>
      <c r="C4190">
        <v>30.595475417069299</v>
      </c>
      <c r="D4190">
        <v>34.686563068104903</v>
      </c>
      <c r="E4190">
        <f>B4190*$Q$3+C4190*$R$3+D4190*$S$3</f>
        <v>17589.64913136316</v>
      </c>
      <c r="F4190">
        <f>B4190*$Q$4+C4190*$R$4+D4190*$S$4</f>
        <v>17241.604008004273</v>
      </c>
      <c r="G4190">
        <f>B4190*$Q$5+C4190*$R$5+D4190*$S$5</f>
        <v>16881.327346180693</v>
      </c>
    </row>
    <row r="4191" spans="1:7" x14ac:dyDescent="0.25">
      <c r="A4191">
        <v>4190</v>
      </c>
      <c r="B4191">
        <v>45.431165568496503</v>
      </c>
      <c r="C4191">
        <v>30.644660021625899</v>
      </c>
      <c r="D4191">
        <v>41.7141772848423</v>
      </c>
      <c r="E4191">
        <f>B4191*$Q$3+C4191*$R$3+D4191*$S$3</f>
        <v>17982.216768122616</v>
      </c>
      <c r="F4191">
        <f>B4191*$Q$4+C4191*$R$4+D4191*$S$4</f>
        <v>17466.344078364637</v>
      </c>
      <c r="G4191">
        <f>B4191*$Q$5+C4191*$R$5+D4191*$S$5</f>
        <v>17261.914432327128</v>
      </c>
    </row>
    <row r="4192" spans="1:7" x14ac:dyDescent="0.25">
      <c r="A4192">
        <v>4191</v>
      </c>
      <c r="B4192">
        <v>46.200090085976399</v>
      </c>
      <c r="C4192">
        <v>27.669743018265301</v>
      </c>
      <c r="D4192">
        <v>37.126862878915098</v>
      </c>
      <c r="E4192">
        <f>B4192*$Q$3+C4192*$R$3+D4192*$S$3</f>
        <v>17106.791338232644</v>
      </c>
      <c r="F4192">
        <f>B4192*$Q$4+C4192*$R$4+D4192*$S$4</f>
        <v>16652.421145828113</v>
      </c>
      <c r="G4192">
        <f>B4192*$Q$5+C4192*$R$5+D4192*$S$5</f>
        <v>16360.991405544775</v>
      </c>
    </row>
    <row r="4193" spans="1:7" x14ac:dyDescent="0.25">
      <c r="A4193">
        <v>4192</v>
      </c>
      <c r="B4193">
        <v>45.910415596225498</v>
      </c>
      <c r="C4193">
        <v>42.357583206738198</v>
      </c>
      <c r="D4193">
        <v>34.755757526714497</v>
      </c>
      <c r="E4193">
        <f>B4193*$Q$3+C4193*$R$3+D4193*$S$3</f>
        <v>19174.724243421035</v>
      </c>
      <c r="F4193">
        <f>B4193*$Q$4+C4193*$R$4+D4193*$S$4</f>
        <v>19018.533030916675</v>
      </c>
      <c r="G4193">
        <f>B4193*$Q$5+C4193*$R$5+D4193*$S$5</f>
        <v>18695.183265784417</v>
      </c>
    </row>
    <row r="4194" spans="1:7" x14ac:dyDescent="0.25">
      <c r="A4194">
        <v>4193</v>
      </c>
      <c r="B4194">
        <v>42.375336406584502</v>
      </c>
      <c r="C4194">
        <v>46.544909936491003</v>
      </c>
      <c r="D4194">
        <v>39.284832964016502</v>
      </c>
      <c r="E4194">
        <f>B4194*$Q$3+C4194*$R$3+D4194*$S$3</f>
        <v>19743.099264113738</v>
      </c>
      <c r="F4194">
        <f>B4194*$Q$4+C4194*$R$4+D4194*$S$4</f>
        <v>19547.51916442567</v>
      </c>
      <c r="G4194">
        <f>B4194*$Q$5+C4194*$R$5+D4194*$S$5</f>
        <v>19362.781537681069</v>
      </c>
    </row>
    <row r="4195" spans="1:7" x14ac:dyDescent="0.25">
      <c r="A4195">
        <v>4194</v>
      </c>
      <c r="B4195">
        <v>45.780918861002299</v>
      </c>
      <c r="C4195">
        <v>37.289148272778696</v>
      </c>
      <c r="D4195">
        <v>38.6694964252804</v>
      </c>
      <c r="E4195">
        <f>B4195*$Q$3+C4195*$R$3+D4195*$S$3</f>
        <v>18776.823030351909</v>
      </c>
      <c r="F4195">
        <f>B4195*$Q$4+C4195*$R$4+D4195*$S$4</f>
        <v>18443.215951805847</v>
      </c>
      <c r="G4195">
        <f>B4195*$Q$5+C4195*$R$5+D4195*$S$5</f>
        <v>18184.092637040972</v>
      </c>
    </row>
    <row r="4196" spans="1:7" x14ac:dyDescent="0.25">
      <c r="A4196">
        <v>4195</v>
      </c>
      <c r="B4196">
        <v>44.783992879283502</v>
      </c>
      <c r="C4196">
        <v>49.191561505877601</v>
      </c>
      <c r="D4196">
        <v>34.668157372547299</v>
      </c>
      <c r="E4196">
        <f>B4196*$Q$3+C4196*$R$3+D4196*$S$3</f>
        <v>20075.528673178989</v>
      </c>
      <c r="F4196">
        <f>B4196*$Q$4+C4196*$R$4+D4196*$S$4</f>
        <v>20033.896181306576</v>
      </c>
      <c r="G4196">
        <f>B4196*$Q$5+C4196*$R$5+D4196*$S$5</f>
        <v>19730.555439687188</v>
      </c>
    </row>
    <row r="4197" spans="1:7" x14ac:dyDescent="0.25">
      <c r="A4197">
        <v>4196</v>
      </c>
      <c r="B4197">
        <v>45.407374233088397</v>
      </c>
      <c r="C4197">
        <v>33.075668315588899</v>
      </c>
      <c r="D4197">
        <v>40.310590997459101</v>
      </c>
      <c r="E4197">
        <f>B4197*$Q$3+C4197*$R$3+D4197*$S$3</f>
        <v>18212.219657740199</v>
      </c>
      <c r="F4197">
        <f>B4197*$Q$4+C4197*$R$4+D4197*$S$4</f>
        <v>17770.056160498341</v>
      </c>
      <c r="G4197">
        <f>B4197*$Q$5+C4197*$R$5+D4197*$S$5</f>
        <v>17543.926717559658</v>
      </c>
    </row>
    <row r="4198" spans="1:7" x14ac:dyDescent="0.25">
      <c r="A4198">
        <v>4197</v>
      </c>
      <c r="B4198">
        <v>45.842552630257899</v>
      </c>
      <c r="C4198">
        <v>35.596683981848003</v>
      </c>
      <c r="D4198">
        <v>35.477851793849403</v>
      </c>
      <c r="E4198">
        <f>B4198*$Q$3+C4198*$R$3+D4198*$S$3</f>
        <v>18144.031500805551</v>
      </c>
      <c r="F4198">
        <f>B4198*$Q$4+C4198*$R$4+D4198*$S$4</f>
        <v>17859.545952120505</v>
      </c>
      <c r="G4198">
        <f>B4198*$Q$5+C4198*$R$5+D4198*$S$5</f>
        <v>17548.881152161852</v>
      </c>
    </row>
    <row r="4199" spans="1:7" x14ac:dyDescent="0.25">
      <c r="A4199">
        <v>4198</v>
      </c>
      <c r="B4199">
        <v>45.917053734818602</v>
      </c>
      <c r="C4199">
        <v>37.326219543346902</v>
      </c>
      <c r="D4199">
        <v>39.9472378139737</v>
      </c>
      <c r="E4199">
        <f>B4199*$Q$3+C4199*$R$3+D4199*$S$3</f>
        <v>18954.726235226346</v>
      </c>
      <c r="F4199">
        <f>B4199*$Q$4+C4199*$R$4+D4199*$S$4</f>
        <v>18590.898727245236</v>
      </c>
      <c r="G4199">
        <f>B4199*$Q$5+C4199*$R$5+D4199*$S$5</f>
        <v>18349.355625101107</v>
      </c>
    </row>
    <row r="4200" spans="1:7" x14ac:dyDescent="0.25">
      <c r="A4200">
        <v>4199</v>
      </c>
      <c r="B4200">
        <v>44.341401128911698</v>
      </c>
      <c r="C4200">
        <v>41.415792027905702</v>
      </c>
      <c r="D4200">
        <v>40.980405598106302</v>
      </c>
      <c r="E4200">
        <f>B4200*$Q$3+C4200*$R$3+D4200*$S$3</f>
        <v>19456.696253651473</v>
      </c>
      <c r="F4200">
        <f>B4200*$Q$4+C4200*$R$4+D4200*$S$4</f>
        <v>19135.531883253039</v>
      </c>
      <c r="G4200">
        <f>B4200*$Q$5+C4200*$R$5+D4200*$S$5</f>
        <v>18940.217118121589</v>
      </c>
    </row>
    <row r="4201" spans="1:7" x14ac:dyDescent="0.25">
      <c r="A4201">
        <v>4200</v>
      </c>
      <c r="B4201">
        <v>45.938850056903298</v>
      </c>
      <c r="C4201">
        <v>30.921353220517499</v>
      </c>
      <c r="D4201">
        <v>37.9738902392955</v>
      </c>
      <c r="E4201">
        <f>B4201*$Q$3+C4201*$R$3+D4201*$S$3</f>
        <v>17687.33454868686</v>
      </c>
      <c r="F4201">
        <f>B4201*$Q$4+C4201*$R$4+D4201*$S$4</f>
        <v>17265.975850183935</v>
      </c>
      <c r="G4201">
        <f>B4201*$Q$5+C4201*$R$5+D4201*$S$5</f>
        <v>16992.87515148849</v>
      </c>
    </row>
    <row r="4202" spans="1:7" x14ac:dyDescent="0.25">
      <c r="A4202">
        <v>4201</v>
      </c>
      <c r="B4202">
        <v>45.3785915612712</v>
      </c>
      <c r="C4202">
        <v>37.748131410870101</v>
      </c>
      <c r="D4202">
        <v>35.729601580180898</v>
      </c>
      <c r="E4202">
        <f>B4202*$Q$3+C4202*$R$3+D4202*$S$3</f>
        <v>18440.151263388867</v>
      </c>
      <c r="F4202">
        <f>B4202*$Q$4+C4202*$R$4+D4202*$S$4</f>
        <v>18185.032455515549</v>
      </c>
      <c r="G4202">
        <f>B4202*$Q$5+C4202*$R$5+D4202*$S$5</f>
        <v>17887.151748604269</v>
      </c>
    </row>
    <row r="4203" spans="1:7" x14ac:dyDescent="0.25">
      <c r="A4203">
        <v>4202</v>
      </c>
      <c r="B4203">
        <v>43.033951507011203</v>
      </c>
      <c r="C4203">
        <v>46.661615353187898</v>
      </c>
      <c r="D4203">
        <v>40.280847460656602</v>
      </c>
      <c r="E4203">
        <f>B4203*$Q$3+C4203*$R$3+D4203*$S$3</f>
        <v>19995.535411470002</v>
      </c>
      <c r="F4203">
        <f>B4203*$Q$4+C4203*$R$4+D4203*$S$4</f>
        <v>19777.674814419199</v>
      </c>
      <c r="G4203">
        <f>B4203*$Q$5+C4203*$R$5+D4203*$S$5</f>
        <v>19596.148884974471</v>
      </c>
    </row>
    <row r="4204" spans="1:7" x14ac:dyDescent="0.25">
      <c r="A4204">
        <v>4203</v>
      </c>
      <c r="B4204">
        <v>43.046361433516402</v>
      </c>
      <c r="C4204">
        <v>43.882906047178302</v>
      </c>
      <c r="D4204">
        <v>36.502256066055999</v>
      </c>
      <c r="E4204">
        <f>B4204*$Q$3+C4204*$R$3+D4204*$S$3</f>
        <v>19109.178729076284</v>
      </c>
      <c r="F4204">
        <f>B4204*$Q$4+C4204*$R$4+D4204*$S$4</f>
        <v>18936.776979038157</v>
      </c>
      <c r="G4204">
        <f>B4204*$Q$5+C4204*$R$5+D4204*$S$5</f>
        <v>18695.381076594174</v>
      </c>
    </row>
    <row r="4205" spans="1:7" x14ac:dyDescent="0.25">
      <c r="A4205">
        <v>4204</v>
      </c>
      <c r="B4205">
        <v>43.132857776859701</v>
      </c>
      <c r="C4205">
        <v>34.121593485155799</v>
      </c>
      <c r="D4205">
        <v>42.182400926173699</v>
      </c>
      <c r="E4205">
        <f>B4205*$Q$3+C4205*$R$3+D4205*$S$3</f>
        <v>18189.120181675018</v>
      </c>
      <c r="F4205">
        <f>B4205*$Q$4+C4205*$R$4+D4205*$S$4</f>
        <v>17719.687152357827</v>
      </c>
      <c r="G4205">
        <f>B4205*$Q$5+C4205*$R$5+D4205*$S$5</f>
        <v>17566.293528728525</v>
      </c>
    </row>
    <row r="4206" spans="1:7" x14ac:dyDescent="0.25">
      <c r="A4206">
        <v>4205</v>
      </c>
      <c r="B4206">
        <v>46.971476262930402</v>
      </c>
      <c r="C4206">
        <v>27.693899767509102</v>
      </c>
      <c r="D4206">
        <v>42.108492683585197</v>
      </c>
      <c r="E4206">
        <f>B4206*$Q$3+C4206*$R$3+D4206*$S$3</f>
        <v>17824.09276655014</v>
      </c>
      <c r="F4206">
        <f>B4206*$Q$4+C4206*$R$4+D4206*$S$4</f>
        <v>17249.853668238731</v>
      </c>
      <c r="G4206">
        <f>B4206*$Q$5+C4206*$R$5+D4206*$S$5</f>
        <v>17022.39560754475</v>
      </c>
    </row>
    <row r="4207" spans="1:7" x14ac:dyDescent="0.25">
      <c r="A4207">
        <v>4206</v>
      </c>
      <c r="B4207">
        <v>43.981109797346001</v>
      </c>
      <c r="C4207">
        <v>44.780939962514701</v>
      </c>
      <c r="D4207">
        <v>36.500184891018698</v>
      </c>
      <c r="E4207">
        <f>B4207*$Q$3+C4207*$R$3+D4207*$S$3</f>
        <v>19423.537924413118</v>
      </c>
      <c r="F4207">
        <f>B4207*$Q$4+C4207*$R$4+D4207*$S$4</f>
        <v>19265.641464060292</v>
      </c>
      <c r="G4207">
        <f>B4207*$Q$5+C4207*$R$5+D4207*$S$5</f>
        <v>19006.461359483128</v>
      </c>
    </row>
    <row r="4208" spans="1:7" x14ac:dyDescent="0.25">
      <c r="A4208">
        <v>4207</v>
      </c>
      <c r="B4208">
        <v>44.313497903023197</v>
      </c>
      <c r="C4208">
        <v>26.366385144515601</v>
      </c>
      <c r="D4208">
        <v>43.842164196761999</v>
      </c>
      <c r="E4208">
        <f>B4208*$Q$3+C4208*$R$3+D4208*$S$3</f>
        <v>17329.264014211396</v>
      </c>
      <c r="F4208">
        <f>B4208*$Q$4+C4208*$R$4+D4208*$S$4</f>
        <v>16692.260512412533</v>
      </c>
      <c r="G4208">
        <f>B4208*$Q$5+C4208*$R$5+D4208*$S$5</f>
        <v>16542.640355067655</v>
      </c>
    </row>
    <row r="4209" spans="1:7" x14ac:dyDescent="0.25">
      <c r="A4209">
        <v>4208</v>
      </c>
      <c r="B4209">
        <v>43.5914600181776</v>
      </c>
      <c r="C4209">
        <v>38.082959832368203</v>
      </c>
      <c r="D4209">
        <v>42.548889583444797</v>
      </c>
      <c r="E4209">
        <f>B4209*$Q$3+C4209*$R$3+D4209*$S$3</f>
        <v>18959.477677874995</v>
      </c>
      <c r="F4209">
        <f>B4209*$Q$4+C4209*$R$4+D4209*$S$4</f>
        <v>18546.065462925635</v>
      </c>
      <c r="G4209">
        <f>B4209*$Q$5+C4209*$R$5+D4209*$S$5</f>
        <v>18389.746646544205</v>
      </c>
    </row>
    <row r="4210" spans="1:7" x14ac:dyDescent="0.25">
      <c r="A4210">
        <v>4209</v>
      </c>
      <c r="B4210">
        <v>45.765049072769699</v>
      </c>
      <c r="C4210">
        <v>30.0173325584813</v>
      </c>
      <c r="D4210">
        <v>42.251761301082503</v>
      </c>
      <c r="E4210">
        <f>B4210*$Q$3+C4210*$R$3+D4210*$S$3</f>
        <v>18002.084528843952</v>
      </c>
      <c r="F4210">
        <f>B4210*$Q$4+C4210*$R$4+D4210*$S$4</f>
        <v>17462.867766624953</v>
      </c>
      <c r="G4210">
        <f>B4210*$Q$5+C4210*$R$5+D4210*$S$5</f>
        <v>17260.581675248937</v>
      </c>
    </row>
    <row r="4211" spans="1:7" x14ac:dyDescent="0.25">
      <c r="A4211">
        <v>4210</v>
      </c>
      <c r="B4211">
        <v>45.799979224835504</v>
      </c>
      <c r="C4211">
        <v>32.635718019395703</v>
      </c>
      <c r="D4211">
        <v>39.484307087080097</v>
      </c>
      <c r="E4211">
        <f>B4211*$Q$3+C4211*$R$3+D4211*$S$3</f>
        <v>18115.901715704247</v>
      </c>
      <c r="F4211">
        <f>B4211*$Q$4+C4211*$R$4+D4211*$S$4</f>
        <v>17686.314240659409</v>
      </c>
      <c r="G4211">
        <f>B4211*$Q$5+C4211*$R$5+D4211*$S$5</f>
        <v>17439.688421372743</v>
      </c>
    </row>
    <row r="4212" spans="1:7" x14ac:dyDescent="0.25">
      <c r="A4212">
        <v>4211</v>
      </c>
      <c r="B4212">
        <v>47.1869372171263</v>
      </c>
      <c r="C4212">
        <v>37.912326002379999</v>
      </c>
      <c r="D4212">
        <v>38.797876727888699</v>
      </c>
      <c r="E4212">
        <f>B4212*$Q$3+C4212*$R$3+D4212*$S$3</f>
        <v>19146.264887587964</v>
      </c>
      <c r="F4212">
        <f>B4212*$Q$4+C4212*$R$4+D4212*$S$4</f>
        <v>18819.370897840647</v>
      </c>
      <c r="G4212">
        <f>B4212*$Q$5+C4212*$R$5+D4212*$S$5</f>
        <v>18535.572444473539</v>
      </c>
    </row>
    <row r="4213" spans="1:7" x14ac:dyDescent="0.25">
      <c r="A4213">
        <v>4212</v>
      </c>
      <c r="B4213">
        <v>46.3672587091461</v>
      </c>
      <c r="C4213">
        <v>23.922665877980499</v>
      </c>
      <c r="D4213">
        <v>43.5872814066255</v>
      </c>
      <c r="E4213">
        <f>B4213*$Q$3+C4213*$R$3+D4213*$S$3</f>
        <v>17271.318349426725</v>
      </c>
      <c r="F4213">
        <f>B4213*$Q$4+C4213*$R$4+D4213*$S$4</f>
        <v>16599.757335901682</v>
      </c>
      <c r="G4213">
        <f>B4213*$Q$5+C4213*$R$5+D4213*$S$5</f>
        <v>16407.11224917986</v>
      </c>
    </row>
    <row r="4214" spans="1:7" x14ac:dyDescent="0.25">
      <c r="A4214">
        <v>4213</v>
      </c>
      <c r="B4214">
        <v>43.689117263612502</v>
      </c>
      <c r="C4214">
        <v>25.061674780740798</v>
      </c>
      <c r="D4214">
        <v>46.481558106597298</v>
      </c>
      <c r="E4214">
        <f>B4214*$Q$3+C4214*$R$3+D4214*$S$3</f>
        <v>17308.653077465569</v>
      </c>
      <c r="F4214">
        <f>B4214*$Q$4+C4214*$R$4+D4214*$S$4</f>
        <v>16586.832118549668</v>
      </c>
      <c r="G4214">
        <f>B4214*$Q$5+C4214*$R$5+D4214*$S$5</f>
        <v>16490.724692354579</v>
      </c>
    </row>
    <row r="4215" spans="1:7" x14ac:dyDescent="0.25">
      <c r="A4215">
        <v>4214</v>
      </c>
      <c r="B4215">
        <v>44.645457066553497</v>
      </c>
      <c r="C4215">
        <v>30.172417436630699</v>
      </c>
      <c r="D4215">
        <v>38.1877576631735</v>
      </c>
      <c r="E4215">
        <f>B4215*$Q$3+C4215*$R$3+D4215*$S$3</f>
        <v>17357.142089763813</v>
      </c>
      <c r="F4215">
        <f>B4215*$Q$4+C4215*$R$4+D4215*$S$4</f>
        <v>16918.727058163004</v>
      </c>
      <c r="G4215">
        <f>B4215*$Q$5+C4215*$R$5+D4215*$S$5</f>
        <v>16673.564070186301</v>
      </c>
    </row>
    <row r="4216" spans="1:7" x14ac:dyDescent="0.25">
      <c r="A4216">
        <v>4215</v>
      </c>
      <c r="B4216">
        <v>45.959453883365597</v>
      </c>
      <c r="C4216">
        <v>30.882868308070499</v>
      </c>
      <c r="D4216">
        <v>38.608138927844898</v>
      </c>
      <c r="E4216">
        <f>B4216*$Q$3+C4216*$R$3+D4216*$S$3</f>
        <v>17757.917607919797</v>
      </c>
      <c r="F4216">
        <f>B4216*$Q$4+C4216*$R$4+D4216*$S$4</f>
        <v>17320.638697751288</v>
      </c>
      <c r="G4216">
        <f>B4216*$Q$5+C4216*$R$5+D4216*$S$5</f>
        <v>17057.156526790131</v>
      </c>
    </row>
    <row r="4217" spans="1:7" x14ac:dyDescent="0.25">
      <c r="A4217">
        <v>4216</v>
      </c>
      <c r="B4217">
        <v>41.450531106425899</v>
      </c>
      <c r="C4217">
        <v>46.437076606871997</v>
      </c>
      <c r="D4217">
        <v>43.173760067428397</v>
      </c>
      <c r="E4217">
        <f>B4217*$Q$3+C4217*$R$3+D4217*$S$3</f>
        <v>20007.559273473147</v>
      </c>
      <c r="F4217">
        <f>B4217*$Q$4+C4217*$R$4+D4217*$S$4</f>
        <v>19716.777478342221</v>
      </c>
      <c r="G4217">
        <f>B4217*$Q$5+C4217*$R$5+D4217*$S$5</f>
        <v>19610.978175287717</v>
      </c>
    </row>
    <row r="4218" spans="1:7" x14ac:dyDescent="0.25">
      <c r="A4218">
        <v>4217</v>
      </c>
      <c r="B4218">
        <v>43.2609877378001</v>
      </c>
      <c r="C4218">
        <v>40.6269305960735</v>
      </c>
      <c r="D4218">
        <v>43.866751276503301</v>
      </c>
      <c r="E4218">
        <f>B4218*$Q$3+C4218*$R$3+D4218*$S$3</f>
        <v>19466.542170072138</v>
      </c>
      <c r="F4218">
        <f>B4218*$Q$4+C4218*$R$4+D4218*$S$4</f>
        <v>19063.207757423603</v>
      </c>
      <c r="G4218">
        <f>B4218*$Q$5+C4218*$R$5+D4218*$S$5</f>
        <v>18933.963529248431</v>
      </c>
    </row>
    <row r="4219" spans="1:7" x14ac:dyDescent="0.25">
      <c r="A4219">
        <v>4218</v>
      </c>
      <c r="B4219">
        <v>43.92069579564</v>
      </c>
      <c r="C4219">
        <v>34.125839197079799</v>
      </c>
      <c r="D4219">
        <v>37.583430141895903</v>
      </c>
      <c r="E4219">
        <f>B4219*$Q$3+C4219*$R$3+D4219*$S$3</f>
        <v>17801.238399403082</v>
      </c>
      <c r="F4219">
        <f>B4219*$Q$4+C4219*$R$4+D4219*$S$4</f>
        <v>17442.457374635134</v>
      </c>
      <c r="G4219">
        <f>B4219*$Q$5+C4219*$R$5+D4219*$S$5</f>
        <v>17201.520513634572</v>
      </c>
    </row>
    <row r="4220" spans="1:7" x14ac:dyDescent="0.25">
      <c r="A4220">
        <v>4219</v>
      </c>
      <c r="B4220">
        <v>44.824390520847501</v>
      </c>
      <c r="C4220">
        <v>42.114647397901003</v>
      </c>
      <c r="D4220">
        <v>40.416716442258803</v>
      </c>
      <c r="E4220">
        <f>B4220*$Q$3+C4220*$R$3+D4220*$S$3</f>
        <v>19592.511159863549</v>
      </c>
      <c r="F4220">
        <f>B4220*$Q$4+C4220*$R$4+D4220*$S$4</f>
        <v>19296.251093302035</v>
      </c>
      <c r="G4220">
        <f>B4220*$Q$5+C4220*$R$5+D4220*$S$5</f>
        <v>19082.867799946376</v>
      </c>
    </row>
    <row r="4221" spans="1:7" x14ac:dyDescent="0.25">
      <c r="A4221">
        <v>4220</v>
      </c>
      <c r="B4221">
        <v>46.674623293731798</v>
      </c>
      <c r="C4221">
        <v>32.485288791419897</v>
      </c>
      <c r="D4221">
        <v>36.831959388989802</v>
      </c>
      <c r="E4221">
        <f>B4221*$Q$3+C4221*$R$3+D4221*$S$3</f>
        <v>17942.937016418335</v>
      </c>
      <c r="F4221">
        <f>B4221*$Q$4+C4221*$R$4+D4221*$S$4</f>
        <v>17574.532824568138</v>
      </c>
      <c r="G4221">
        <f>B4221*$Q$5+C4221*$R$5+D4221*$S$5</f>
        <v>17269.437160782254</v>
      </c>
    </row>
    <row r="4222" spans="1:7" x14ac:dyDescent="0.25">
      <c r="A4222">
        <v>4221</v>
      </c>
      <c r="B4222">
        <v>44.234232392534601</v>
      </c>
      <c r="C4222">
        <v>36.239949433072702</v>
      </c>
      <c r="D4222">
        <v>41.290470661510497</v>
      </c>
      <c r="E4222">
        <f>B4222*$Q$3+C4222*$R$3+D4222*$S$3</f>
        <v>18629.710848072002</v>
      </c>
      <c r="F4222">
        <f>B4222*$Q$4+C4222*$R$4+D4222*$S$4</f>
        <v>18216.195408518248</v>
      </c>
      <c r="G4222">
        <f>B4222*$Q$5+C4222*$R$5+D4222*$S$5</f>
        <v>18027.809345073161</v>
      </c>
    </row>
    <row r="4223" spans="1:7" x14ac:dyDescent="0.25">
      <c r="A4223">
        <v>4222</v>
      </c>
      <c r="B4223">
        <v>44.520114515190102</v>
      </c>
      <c r="C4223">
        <v>37.944609708953998</v>
      </c>
      <c r="D4223">
        <v>37.1095429842266</v>
      </c>
      <c r="E4223">
        <f>B4223*$Q$3+C4223*$R$3+D4223*$S$3</f>
        <v>18476.787645607277</v>
      </c>
      <c r="F4223">
        <f>B4223*$Q$4+C4223*$R$4+D4223*$S$4</f>
        <v>18191.895886398044</v>
      </c>
      <c r="G4223">
        <f>B4223*$Q$5+C4223*$R$5+D4223*$S$5</f>
        <v>17932.096692833853</v>
      </c>
    </row>
    <row r="4224" spans="1:7" x14ac:dyDescent="0.25">
      <c r="A4224">
        <v>4223</v>
      </c>
      <c r="B4224">
        <v>47.1375727512008</v>
      </c>
      <c r="C4224">
        <v>30.597475846182501</v>
      </c>
      <c r="D4224">
        <v>38.1429207550973</v>
      </c>
      <c r="E4224">
        <f>B4224*$Q$3+C4224*$R$3+D4224*$S$3</f>
        <v>17869.819414336205</v>
      </c>
      <c r="F4224">
        <f>B4224*$Q$4+C4224*$R$4+D4224*$S$4</f>
        <v>17438.718992858485</v>
      </c>
      <c r="G4224">
        <f>B4224*$Q$5+C4224*$R$5+D4224*$S$5</f>
        <v>17145.521390601109</v>
      </c>
    </row>
    <row r="4225" spans="1:7" x14ac:dyDescent="0.25">
      <c r="A4225">
        <v>4224</v>
      </c>
      <c r="B4225">
        <v>44.898048861182197</v>
      </c>
      <c r="C4225">
        <v>39.0234307908445</v>
      </c>
      <c r="D4225">
        <v>38.7138742947634</v>
      </c>
      <c r="E4225">
        <f>B4225*$Q$3+C4225*$R$3+D4225*$S$3</f>
        <v>18905.642573915928</v>
      </c>
      <c r="F4225">
        <f>B4225*$Q$4+C4225*$R$4+D4225*$S$4</f>
        <v>18599.679513810741</v>
      </c>
      <c r="G4225">
        <f>B4225*$Q$5+C4225*$R$5+D4225*$S$5</f>
        <v>18358.022885994251</v>
      </c>
    </row>
    <row r="4226" spans="1:7" x14ac:dyDescent="0.25">
      <c r="A4226">
        <v>4225</v>
      </c>
      <c r="B4226">
        <v>45.696620715797202</v>
      </c>
      <c r="C4226">
        <v>34.357246582272197</v>
      </c>
      <c r="D4226">
        <v>39.997351966926502</v>
      </c>
      <c r="E4226">
        <f>B4226*$Q$3+C4226*$R$3+D4226*$S$3</f>
        <v>18437.0048052969</v>
      </c>
      <c r="F4226">
        <f>B4226*$Q$4+C4226*$R$4+D4226*$S$4</f>
        <v>18023.328043480084</v>
      </c>
      <c r="G4226">
        <f>B4226*$Q$5+C4226*$R$5+D4226*$S$5</f>
        <v>17786.762025154225</v>
      </c>
    </row>
    <row r="4227" spans="1:7" x14ac:dyDescent="0.25">
      <c r="A4227">
        <v>4226</v>
      </c>
      <c r="B4227">
        <v>44.6825279040442</v>
      </c>
      <c r="C4227">
        <v>36.012017086218599</v>
      </c>
      <c r="D4227">
        <v>39.198045683181398</v>
      </c>
      <c r="E4227">
        <f>B4227*$Q$3+C4227*$R$3+D4227*$S$3</f>
        <v>18431.947608213632</v>
      </c>
      <c r="F4227">
        <f>B4227*$Q$4+C4227*$R$4+D4227*$S$4</f>
        <v>18064.978616401353</v>
      </c>
      <c r="G4227">
        <f>B4227*$Q$5+C4227*$R$5+D4227*$S$5</f>
        <v>17835.056145801223</v>
      </c>
    </row>
    <row r="4228" spans="1:7" x14ac:dyDescent="0.25">
      <c r="A4228">
        <v>4227</v>
      </c>
      <c r="B4228">
        <v>46.270536546543902</v>
      </c>
      <c r="C4228">
        <v>42.724198593284697</v>
      </c>
      <c r="D4228">
        <v>35.074628891326299</v>
      </c>
      <c r="E4228">
        <f>B4228*$Q$3+C4228*$R$3+D4228*$S$3</f>
        <v>19336.063962422693</v>
      </c>
      <c r="F4228">
        <f>B4228*$Q$4+C4228*$R$4+D4228*$S$4</f>
        <v>19178.09695118582</v>
      </c>
      <c r="G4228">
        <f>B4228*$Q$5+C4228*$R$5+D4228*$S$5</f>
        <v>18852.940717469679</v>
      </c>
    </row>
    <row r="4229" spans="1:7" x14ac:dyDescent="0.25">
      <c r="A4229">
        <v>4228</v>
      </c>
      <c r="B4229">
        <v>45.032524457202499</v>
      </c>
      <c r="C4229">
        <v>34.139798886707702</v>
      </c>
      <c r="D4229">
        <v>40.717003949907301</v>
      </c>
      <c r="E4229">
        <f>B4229*$Q$3+C4229*$R$3+D4229*$S$3</f>
        <v>18365.027412112555</v>
      </c>
      <c r="F4229">
        <f>B4229*$Q$4+C4229*$R$4+D4229*$S$4</f>
        <v>17930.639666992716</v>
      </c>
      <c r="G4229">
        <f>B4229*$Q$5+C4229*$R$5+D4229*$S$5</f>
        <v>17718.04294977865</v>
      </c>
    </row>
    <row r="4230" spans="1:7" x14ac:dyDescent="0.25">
      <c r="A4230">
        <v>4229</v>
      </c>
      <c r="B4230">
        <v>42.559474477394197</v>
      </c>
      <c r="C4230">
        <v>39.583523300491898</v>
      </c>
      <c r="D4230">
        <v>44.309853776293401</v>
      </c>
      <c r="E4230">
        <f>B4230*$Q$3+C4230*$R$3+D4230*$S$3</f>
        <v>19221.338012478816</v>
      </c>
      <c r="F4230">
        <f>B4230*$Q$4+C4230*$R$4+D4230*$S$4</f>
        <v>18790.417231910553</v>
      </c>
      <c r="G4230">
        <f>B4230*$Q$5+C4230*$R$5+D4230*$S$5</f>
        <v>18681.488333751782</v>
      </c>
    </row>
    <row r="4231" spans="1:7" x14ac:dyDescent="0.25">
      <c r="A4231">
        <v>4230</v>
      </c>
      <c r="B4231">
        <v>44.426479025003303</v>
      </c>
      <c r="C4231">
        <v>34.250654542300403</v>
      </c>
      <c r="D4231">
        <v>42.044111348160001</v>
      </c>
      <c r="E4231">
        <f>B4231*$Q$3+C4231*$R$3+D4231*$S$3</f>
        <v>18427.055267405063</v>
      </c>
      <c r="F4231">
        <f>B4231*$Q$4+C4231*$R$4+D4231*$S$4</f>
        <v>17962.688123346175</v>
      </c>
      <c r="G4231">
        <f>B4231*$Q$5+C4231*$R$5+D4231*$S$5</f>
        <v>17782.545235201265</v>
      </c>
    </row>
    <row r="4232" spans="1:7" x14ac:dyDescent="0.25">
      <c r="A4232">
        <v>4231</v>
      </c>
      <c r="B4232">
        <v>43.931058901744301</v>
      </c>
      <c r="C4232">
        <v>35.864960244782402</v>
      </c>
      <c r="D4232">
        <v>41.144676041223597</v>
      </c>
      <c r="E4232">
        <f>B4232*$Q$3+C4232*$R$3+D4232*$S$3</f>
        <v>18497.217463566496</v>
      </c>
      <c r="F4232">
        <f>B4232*$Q$4+C4232*$R$4+D4232*$S$4</f>
        <v>18081.153134094744</v>
      </c>
      <c r="G4232">
        <f>B4232*$Q$5+C4232*$R$5+D4232*$S$5</f>
        <v>17896.223591110771</v>
      </c>
    </row>
    <row r="4233" spans="1:7" x14ac:dyDescent="0.25">
      <c r="A4233">
        <v>4232</v>
      </c>
      <c r="B4233">
        <v>44.927269676790203</v>
      </c>
      <c r="C4233">
        <v>25.215993085793201</v>
      </c>
      <c r="D4233">
        <v>45.172593525301203</v>
      </c>
      <c r="E4233">
        <f>B4233*$Q$3+C4233*$R$3+D4233*$S$3</f>
        <v>17405.709504780676</v>
      </c>
      <c r="F4233">
        <f>B4233*$Q$4+C4233*$R$4+D4233*$S$4</f>
        <v>16717.593609444502</v>
      </c>
      <c r="G4233">
        <f>B4233*$Q$5+C4233*$R$5+D4233*$S$5</f>
        <v>16577.314540398645</v>
      </c>
    </row>
    <row r="4234" spans="1:7" x14ac:dyDescent="0.25">
      <c r="A4234">
        <v>4233</v>
      </c>
      <c r="B4234">
        <v>46.032992335622701</v>
      </c>
      <c r="C4234">
        <v>28.3782097889437</v>
      </c>
      <c r="D4234">
        <v>36.9589718811661</v>
      </c>
      <c r="E4234">
        <f>B4234*$Q$3+C4234*$R$3+D4234*$S$3</f>
        <v>17172.802958249114</v>
      </c>
      <c r="F4234">
        <f>B4234*$Q$4+C4234*$R$4+D4234*$S$4</f>
        <v>16734.150442820068</v>
      </c>
      <c r="G4234">
        <f>B4234*$Q$5+C4234*$R$5+D4234*$S$5</f>
        <v>16443.244322701183</v>
      </c>
    </row>
    <row r="4235" spans="1:7" x14ac:dyDescent="0.25">
      <c r="A4235">
        <v>4234</v>
      </c>
      <c r="B4235">
        <v>44.990578743321002</v>
      </c>
      <c r="C4235">
        <v>28.864473198705198</v>
      </c>
      <c r="D4235">
        <v>41.842638374033299</v>
      </c>
      <c r="E4235">
        <f>B4235*$Q$3+C4235*$R$3+D4235*$S$3</f>
        <v>17627.627404658</v>
      </c>
      <c r="F4235">
        <f>B4235*$Q$4+C4235*$R$4+D4235*$S$4</f>
        <v>17079.58537962813</v>
      </c>
      <c r="G4235">
        <f>B4235*$Q$5+C4235*$R$5+D4235*$S$5</f>
        <v>16885.550172831674</v>
      </c>
    </row>
    <row r="4236" spans="1:7" x14ac:dyDescent="0.25">
      <c r="A4236">
        <v>4235</v>
      </c>
      <c r="B4236">
        <v>45.698753917728297</v>
      </c>
      <c r="C4236">
        <v>44.186896878249001</v>
      </c>
      <c r="D4236">
        <v>37.286781207478398</v>
      </c>
      <c r="E4236">
        <f>B4236*$Q$3+C4236*$R$3+D4236*$S$3</f>
        <v>19726.624396475177</v>
      </c>
      <c r="F4236">
        <f>B4236*$Q$4+C4236*$R$4+D4236*$S$4</f>
        <v>19539.519411176847</v>
      </c>
      <c r="G4236">
        <f>B4236*$Q$5+C4236*$R$5+D4236*$S$5</f>
        <v>19260.134244856876</v>
      </c>
    </row>
    <row r="4237" spans="1:7" x14ac:dyDescent="0.25">
      <c r="A4237">
        <v>4236</v>
      </c>
      <c r="B4237">
        <v>43.745228673807802</v>
      </c>
      <c r="C4237">
        <v>29.634027333841399</v>
      </c>
      <c r="D4237">
        <v>46.1501344981505</v>
      </c>
      <c r="E4237">
        <f>B4237*$Q$3+C4237*$R$3+D4237*$S$3</f>
        <v>18025.640386233452</v>
      </c>
      <c r="F4237">
        <f>B4237*$Q$4+C4237*$R$4+D4237*$S$4</f>
        <v>17386.799815437982</v>
      </c>
      <c r="G4237">
        <f>B4237*$Q$5+C4237*$R$5+D4237*$S$5</f>
        <v>17284.396217525165</v>
      </c>
    </row>
    <row r="4238" spans="1:7" x14ac:dyDescent="0.25">
      <c r="A4238">
        <v>4237</v>
      </c>
      <c r="B4238">
        <v>44.361900685933399</v>
      </c>
      <c r="C4238">
        <v>47.262736926663898</v>
      </c>
      <c r="D4238">
        <v>38.667054182701698</v>
      </c>
      <c r="E4238">
        <f>B4238*$Q$3+C4238*$R$3+D4238*$S$3</f>
        <v>20146.411277397554</v>
      </c>
      <c r="F4238">
        <f>B4238*$Q$4+C4238*$R$4+D4238*$S$4</f>
        <v>19976.90418320179</v>
      </c>
      <c r="G4238">
        <f>B4238*$Q$5+C4238*$R$5+D4238*$S$5</f>
        <v>19744.690456024826</v>
      </c>
    </row>
    <row r="4239" spans="1:7" x14ac:dyDescent="0.25">
      <c r="A4239">
        <v>4238</v>
      </c>
      <c r="B4239">
        <v>44.151843535106202</v>
      </c>
      <c r="C4239">
        <v>31.820026297052401</v>
      </c>
      <c r="D4239">
        <v>42.1336081421491</v>
      </c>
      <c r="E4239">
        <f>B4239*$Q$3+C4239*$R$3+D4239*$S$3</f>
        <v>17991.84776801597</v>
      </c>
      <c r="F4239">
        <f>B4239*$Q$4+C4239*$R$4+D4239*$S$4</f>
        <v>17485.530226681236</v>
      </c>
      <c r="G4239">
        <f>B4239*$Q$5+C4239*$R$5+D4239*$S$5</f>
        <v>17312.015307355447</v>
      </c>
    </row>
    <row r="4240" spans="1:7" x14ac:dyDescent="0.25">
      <c r="A4240">
        <v>4239</v>
      </c>
      <c r="B4240">
        <v>45.061286991687098</v>
      </c>
      <c r="C4240">
        <v>37.898015029338602</v>
      </c>
      <c r="D4240">
        <v>36.399895054861702</v>
      </c>
      <c r="E4240">
        <f>B4240*$Q$3+C4240*$R$3+D4240*$S$3</f>
        <v>18484.764222863239</v>
      </c>
      <c r="F4240">
        <f>B4240*$Q$4+C4240*$R$4+D4240*$S$4</f>
        <v>18216.047131755033</v>
      </c>
      <c r="G4240">
        <f>B4240*$Q$5+C4240*$R$5+D4240*$S$5</f>
        <v>17934.770929757422</v>
      </c>
    </row>
    <row r="4241" spans="1:7" x14ac:dyDescent="0.25">
      <c r="A4241">
        <v>4240</v>
      </c>
      <c r="B4241">
        <v>44.660645889386203</v>
      </c>
      <c r="C4241">
        <v>33.279562367370801</v>
      </c>
      <c r="D4241">
        <v>39.536789540077102</v>
      </c>
      <c r="E4241">
        <f>B4241*$Q$3+C4241*$R$3+D4241*$S$3</f>
        <v>18021.795039885692</v>
      </c>
      <c r="F4241">
        <f>B4241*$Q$4+C4241*$R$4+D4241*$S$4</f>
        <v>17601.843314059788</v>
      </c>
      <c r="G4241">
        <f>B4241*$Q$5+C4241*$R$5+D4241*$S$5</f>
        <v>17377.682504672688</v>
      </c>
    </row>
    <row r="4242" spans="1:7" x14ac:dyDescent="0.25">
      <c r="A4242">
        <v>4241</v>
      </c>
      <c r="B4242">
        <v>44.772825793096899</v>
      </c>
      <c r="C4242">
        <v>33.617422665235203</v>
      </c>
      <c r="D4242">
        <v>40.380043524351898</v>
      </c>
      <c r="E4242">
        <f>B4242*$Q$3+C4242*$R$3+D4242*$S$3</f>
        <v>18194.294809999621</v>
      </c>
      <c r="F4242">
        <f>B4242*$Q$4+C4242*$R$4+D4242*$S$4</f>
        <v>17759.533642224382</v>
      </c>
      <c r="G4242">
        <f>B4242*$Q$5+C4242*$R$5+D4242*$S$5</f>
        <v>17546.550820997218</v>
      </c>
    </row>
    <row r="4243" spans="1:7" x14ac:dyDescent="0.25">
      <c r="A4243">
        <v>4242</v>
      </c>
      <c r="B4243">
        <v>45.316482797593501</v>
      </c>
      <c r="C4243">
        <v>29.173514340644601</v>
      </c>
      <c r="D4243">
        <v>46.031653879040803</v>
      </c>
      <c r="E4243">
        <f>B4243*$Q$3+C4243*$R$3+D4243*$S$3</f>
        <v>18219.757073279448</v>
      </c>
      <c r="F4243">
        <f>B4243*$Q$4+C4243*$R$4+D4243*$S$4</f>
        <v>17575.750569327793</v>
      </c>
      <c r="G4243">
        <f>B4243*$Q$5+C4243*$R$5+D4243*$S$5</f>
        <v>17441.637895560085</v>
      </c>
    </row>
    <row r="4244" spans="1:7" x14ac:dyDescent="0.25">
      <c r="A4244">
        <v>4243</v>
      </c>
      <c r="B4244">
        <v>45.318310884636297</v>
      </c>
      <c r="C4244">
        <v>28.8017715317804</v>
      </c>
      <c r="D4244">
        <v>38.836531375677502</v>
      </c>
      <c r="E4244">
        <f>B4244*$Q$3+C4244*$R$3+D4244*$S$3</f>
        <v>17329.716694785802</v>
      </c>
      <c r="F4244">
        <f>B4244*$Q$4+C4244*$R$4+D4244*$S$4</f>
        <v>16852.983456927097</v>
      </c>
      <c r="G4244">
        <f>B4244*$Q$5+C4244*$R$5+D4244*$S$5</f>
        <v>16605.281556717149</v>
      </c>
    </row>
    <row r="4245" spans="1:7" x14ac:dyDescent="0.25">
      <c r="A4245">
        <v>4244</v>
      </c>
      <c r="B4245">
        <v>46.9731789389784</v>
      </c>
      <c r="C4245">
        <v>25.751907903252999</v>
      </c>
      <c r="D4245">
        <v>45.077423448050197</v>
      </c>
      <c r="E4245">
        <f>B4245*$Q$3+C4245*$R$3+D4245*$S$3</f>
        <v>17850.330039580775</v>
      </c>
      <c r="F4245">
        <f>B4245*$Q$4+C4245*$R$4+D4245*$S$4</f>
        <v>17172.692530621403</v>
      </c>
      <c r="G4245">
        <f>B4245*$Q$5+C4245*$R$5+D4245*$S$5</f>
        <v>16992.05824857116</v>
      </c>
    </row>
    <row r="4246" spans="1:7" x14ac:dyDescent="0.25">
      <c r="A4246">
        <v>4245</v>
      </c>
      <c r="B4246">
        <v>45.342271926688298</v>
      </c>
      <c r="C4246">
        <v>33.051134951254703</v>
      </c>
      <c r="D4246">
        <v>42.342434840725701</v>
      </c>
      <c r="E4246">
        <f>B4246*$Q$3+C4246*$R$3+D4246*$S$3</f>
        <v>18430.829306506046</v>
      </c>
      <c r="F4246">
        <f>B4246*$Q$4+C4246*$R$4+D4246*$S$4</f>
        <v>17939.323690342211</v>
      </c>
      <c r="G4246">
        <f>B4246*$Q$5+C4246*$R$5+D4246*$S$5</f>
        <v>17746.497451335308</v>
      </c>
    </row>
    <row r="4247" spans="1:7" x14ac:dyDescent="0.25">
      <c r="A4247">
        <v>4246</v>
      </c>
      <c r="B4247">
        <v>45.060681248522101</v>
      </c>
      <c r="C4247">
        <v>40.598096786634699</v>
      </c>
      <c r="D4247">
        <v>39.8854920138822</v>
      </c>
      <c r="E4247">
        <f>B4247*$Q$3+C4247*$R$3+D4247*$S$3</f>
        <v>19326.642429557705</v>
      </c>
      <c r="F4247">
        <f>B4247*$Q$4+C4247*$R$4+D4247*$S$4</f>
        <v>19018.233019031391</v>
      </c>
      <c r="G4247">
        <f>B4247*$Q$5+C4247*$R$5+D4247*$S$5</f>
        <v>18791.978538045641</v>
      </c>
    </row>
    <row r="4248" spans="1:7" x14ac:dyDescent="0.25">
      <c r="A4248">
        <v>4247</v>
      </c>
      <c r="B4248">
        <v>46.0556407145477</v>
      </c>
      <c r="C4248">
        <v>31.493300763461601</v>
      </c>
      <c r="D4248">
        <v>38.755219954963302</v>
      </c>
      <c r="E4248">
        <f>B4248*$Q$3+C4248*$R$3+D4248*$S$3</f>
        <v>17891.669518798193</v>
      </c>
      <c r="F4248">
        <f>B4248*$Q$4+C4248*$R$4+D4248*$S$4</f>
        <v>17460.832413398683</v>
      </c>
      <c r="G4248">
        <f>B4248*$Q$5+C4248*$R$5+D4248*$S$5</f>
        <v>17197.844843316056</v>
      </c>
    </row>
    <row r="4249" spans="1:7" x14ac:dyDescent="0.25">
      <c r="A4249">
        <v>4248</v>
      </c>
      <c r="B4249">
        <v>44.939924690503602</v>
      </c>
      <c r="C4249">
        <v>37.2093449963672</v>
      </c>
      <c r="D4249">
        <v>40.600841762151902</v>
      </c>
      <c r="E4249">
        <f>B4249*$Q$3+C4249*$R$3+D4249*$S$3</f>
        <v>18835.175204965697</v>
      </c>
      <c r="F4249">
        <f>B4249*$Q$4+C4249*$R$4+D4249*$S$4</f>
        <v>18453.970960745402</v>
      </c>
      <c r="G4249">
        <f>B4249*$Q$5+C4249*$R$5+D4249*$S$5</f>
        <v>18241.299487621938</v>
      </c>
    </row>
    <row r="4250" spans="1:7" x14ac:dyDescent="0.25">
      <c r="A4250">
        <v>4249</v>
      </c>
      <c r="B4250">
        <v>43.651397179392497</v>
      </c>
      <c r="C4250">
        <v>32.103243699277698</v>
      </c>
      <c r="D4250">
        <v>44.606049678070299</v>
      </c>
      <c r="E4250">
        <f>B4250*$Q$3+C4250*$R$3+D4250*$S$3</f>
        <v>18233.059179913766</v>
      </c>
      <c r="F4250">
        <f>B4250*$Q$4+C4250*$R$4+D4250*$S$4</f>
        <v>17671.96081604981</v>
      </c>
      <c r="G4250">
        <f>B4250*$Q$5+C4250*$R$5+D4250*$S$5</f>
        <v>17546.970162984693</v>
      </c>
    </row>
    <row r="4251" spans="1:7" x14ac:dyDescent="0.25">
      <c r="A4251">
        <v>4250</v>
      </c>
      <c r="B4251">
        <v>43.196212251957697</v>
      </c>
      <c r="C4251">
        <v>41.220425349236997</v>
      </c>
      <c r="D4251">
        <v>45.845650768735901</v>
      </c>
      <c r="E4251">
        <f>B4251*$Q$3+C4251*$R$3+D4251*$S$3</f>
        <v>19779.818431363037</v>
      </c>
      <c r="F4251">
        <f>B4251*$Q$4+C4251*$R$4+D4251*$S$4</f>
        <v>19338.556516094715</v>
      </c>
      <c r="G4251">
        <f>B4251*$Q$5+C4251*$R$5+D4251*$S$5</f>
        <v>19241.773709561465</v>
      </c>
    </row>
    <row r="4252" spans="1:7" x14ac:dyDescent="0.25">
      <c r="A4252">
        <v>4251</v>
      </c>
      <c r="B4252">
        <v>44.162829953953903</v>
      </c>
      <c r="C4252">
        <v>39.166492846050303</v>
      </c>
      <c r="D4252">
        <v>40.123556608619701</v>
      </c>
      <c r="E4252">
        <f>B4252*$Q$3+C4252*$R$3+D4252*$S$3</f>
        <v>18959.190648810592</v>
      </c>
      <c r="F4252">
        <f>B4252*$Q$4+C4252*$R$4+D4252*$S$4</f>
        <v>18621.825142030568</v>
      </c>
      <c r="G4252">
        <f>B4252*$Q$5+C4252*$R$5+D4252*$S$5</f>
        <v>18416.378646232261</v>
      </c>
    </row>
    <row r="4253" spans="1:7" x14ac:dyDescent="0.25">
      <c r="A4253">
        <v>4252</v>
      </c>
      <c r="B4253">
        <v>45.6092814590614</v>
      </c>
      <c r="C4253">
        <v>32.038872542918298</v>
      </c>
      <c r="D4253">
        <v>40.305448258278602</v>
      </c>
      <c r="E4253">
        <f>B4253*$Q$3+C4253*$R$3+D4253*$S$3</f>
        <v>18079.013918185439</v>
      </c>
      <c r="F4253">
        <f>B4253*$Q$4+C4253*$R$4+D4253*$S$4</f>
        <v>17619.905455091917</v>
      </c>
      <c r="G4253">
        <f>B4253*$Q$5+C4253*$R$5+D4253*$S$5</f>
        <v>17389.860491533538</v>
      </c>
    </row>
    <row r="4254" spans="1:7" x14ac:dyDescent="0.25">
      <c r="A4254">
        <v>4253</v>
      </c>
      <c r="B4254">
        <v>42.978053747159898</v>
      </c>
      <c r="C4254">
        <v>45.7649017075694</v>
      </c>
      <c r="D4254">
        <v>39.104770049760198</v>
      </c>
      <c r="E4254">
        <f>B4254*$Q$3+C4254*$R$3+D4254*$S$3</f>
        <v>19703.712389315799</v>
      </c>
      <c r="F4254">
        <f>B4254*$Q$4+C4254*$R$4+D4254*$S$4</f>
        <v>19499.496006042486</v>
      </c>
      <c r="G4254">
        <f>B4254*$Q$5+C4254*$R$5+D4254*$S$5</f>
        <v>19300.470582228532</v>
      </c>
    </row>
    <row r="4255" spans="1:7" x14ac:dyDescent="0.25">
      <c r="A4255">
        <v>4254</v>
      </c>
      <c r="B4255">
        <v>45.700251328459402</v>
      </c>
      <c r="C4255">
        <v>33.211895860192797</v>
      </c>
      <c r="D4255">
        <v>40.013199601381302</v>
      </c>
      <c r="E4255">
        <f>B4255*$Q$3+C4255*$R$3+D4255*$S$3</f>
        <v>18252.839943885472</v>
      </c>
      <c r="F4255">
        <f>B4255*$Q$4+C4255*$R$4+D4255*$S$4</f>
        <v>17819.990349329291</v>
      </c>
      <c r="G4255">
        <f>B4255*$Q$5+C4255*$R$5+D4255*$S$5</f>
        <v>17583.60549293107</v>
      </c>
    </row>
    <row r="4256" spans="1:7" x14ac:dyDescent="0.25">
      <c r="A4256">
        <v>4255</v>
      </c>
      <c r="B4256">
        <v>44.2310811661104</v>
      </c>
      <c r="C4256">
        <v>32.6742039922282</v>
      </c>
      <c r="D4256">
        <v>44.346133830124003</v>
      </c>
      <c r="E4256">
        <f>B4256*$Q$3+C4256*$R$3+D4256*$S$3</f>
        <v>18400.470566115117</v>
      </c>
      <c r="F4256">
        <f>B4256*$Q$4+C4256*$R$4+D4256*$S$4</f>
        <v>17854.829999953039</v>
      </c>
      <c r="G4256">
        <f>B4256*$Q$5+C4256*$R$5+D4256*$S$5</f>
        <v>17714.728717997987</v>
      </c>
    </row>
    <row r="4257" spans="1:7" x14ac:dyDescent="0.25">
      <c r="A4257">
        <v>4256</v>
      </c>
      <c r="B4257">
        <v>45.174319990181203</v>
      </c>
      <c r="C4257">
        <v>30.7063710859473</v>
      </c>
      <c r="D4257">
        <v>41.300574486663898</v>
      </c>
      <c r="E4257">
        <f>B4257*$Q$3+C4257*$R$3+D4257*$S$3</f>
        <v>17898.341501388022</v>
      </c>
      <c r="F4257">
        <f>B4257*$Q$4+C4257*$R$4+D4257*$S$4</f>
        <v>17393.523467762305</v>
      </c>
      <c r="G4257">
        <f>B4257*$Q$5+C4257*$R$5+D4257*$S$5</f>
        <v>17187.443954151888</v>
      </c>
    </row>
    <row r="4258" spans="1:7" x14ac:dyDescent="0.25">
      <c r="A4258">
        <v>4257</v>
      </c>
      <c r="B4258">
        <v>44.662805758756498</v>
      </c>
      <c r="C4258">
        <v>44.336869319299403</v>
      </c>
      <c r="D4258">
        <v>38.860246631599999</v>
      </c>
      <c r="E4258">
        <f>B4258*$Q$3+C4258*$R$3+D4258*$S$3</f>
        <v>19746.055899787327</v>
      </c>
      <c r="F4258">
        <f>B4258*$Q$4+C4258*$R$4+D4258*$S$4</f>
        <v>19523.804524646217</v>
      </c>
      <c r="G4258">
        <f>B4258*$Q$5+C4258*$R$5+D4258*$S$5</f>
        <v>19288.925395514219</v>
      </c>
    </row>
    <row r="4259" spans="1:7" x14ac:dyDescent="0.25">
      <c r="A4259">
        <v>4258</v>
      </c>
      <c r="B4259">
        <v>46.664600702106</v>
      </c>
      <c r="C4259">
        <v>32.226497261346999</v>
      </c>
      <c r="D4259">
        <v>41.265125984138599</v>
      </c>
      <c r="E4259">
        <f>B4259*$Q$3+C4259*$R$3+D4259*$S$3</f>
        <v>18410.223197603376</v>
      </c>
      <c r="F4259">
        <f>B4259*$Q$4+C4259*$R$4+D4259*$S$4</f>
        <v>17930.755620110427</v>
      </c>
      <c r="G4259">
        <f>B4259*$Q$5+C4259*$R$5+D4259*$S$5</f>
        <v>17695.815196847849</v>
      </c>
    </row>
    <row r="4260" spans="1:7" x14ac:dyDescent="0.25">
      <c r="A4260">
        <v>4259</v>
      </c>
      <c r="B4260">
        <v>45.758305985491198</v>
      </c>
      <c r="C4260">
        <v>34.265959539639098</v>
      </c>
      <c r="D4260">
        <v>39.0420135462075</v>
      </c>
      <c r="E4260">
        <f>B4260*$Q$3+C4260*$R$3+D4260*$S$3</f>
        <v>18323.055936562028</v>
      </c>
      <c r="F4260">
        <f>B4260*$Q$4+C4260*$R$4+D4260*$S$4</f>
        <v>17930.882949165498</v>
      </c>
      <c r="G4260">
        <f>B4260*$Q$5+C4260*$R$5+D4260*$S$5</f>
        <v>17678.068189916794</v>
      </c>
    </row>
    <row r="4261" spans="1:7" x14ac:dyDescent="0.25">
      <c r="A4261">
        <v>4260</v>
      </c>
      <c r="B4261">
        <v>43.613602718062403</v>
      </c>
      <c r="C4261">
        <v>39.731639962005403</v>
      </c>
      <c r="D4261">
        <v>40.387793307953999</v>
      </c>
      <c r="E4261">
        <f>B4261*$Q$3+C4261*$R$3+D4261*$S$3</f>
        <v>18982.899528349146</v>
      </c>
      <c r="F4261">
        <f>B4261*$Q$4+C4261*$R$4+D4261*$S$4</f>
        <v>18648.601332241284</v>
      </c>
      <c r="G4261">
        <f>B4261*$Q$5+C4261*$R$5+D4261*$S$5</f>
        <v>18457.755263009527</v>
      </c>
    </row>
    <row r="4262" spans="1:7" x14ac:dyDescent="0.25">
      <c r="A4262">
        <v>4261</v>
      </c>
      <c r="B4262">
        <v>45.208542754082004</v>
      </c>
      <c r="C4262">
        <v>41.245009191186803</v>
      </c>
      <c r="D4262">
        <v>35.748173680997098</v>
      </c>
      <c r="E4262">
        <f>B4262*$Q$3+C4262*$R$3+D4262*$S$3</f>
        <v>18981.534548702613</v>
      </c>
      <c r="F4262">
        <f>B4262*$Q$4+C4262*$R$4+D4262*$S$4</f>
        <v>18783.386206268402</v>
      </c>
      <c r="G4262">
        <f>B4262*$Q$5+C4262*$R$5+D4262*$S$5</f>
        <v>18489.027950898693</v>
      </c>
    </row>
    <row r="4263" spans="1:7" x14ac:dyDescent="0.25">
      <c r="A4263">
        <v>4262</v>
      </c>
      <c r="B4263">
        <v>44.697700058707298</v>
      </c>
      <c r="C4263">
        <v>48.078382089046499</v>
      </c>
      <c r="D4263">
        <v>37.242706145925197</v>
      </c>
      <c r="E4263">
        <f>B4263*$Q$3+C4263*$R$3+D4263*$S$3</f>
        <v>20175.506991561699</v>
      </c>
      <c r="F4263">
        <f>B4263*$Q$4+C4263*$R$4+D4263*$S$4</f>
        <v>20053.602110059684</v>
      </c>
      <c r="G4263">
        <f>B4263*$Q$5+C4263*$R$5+D4263*$S$5</f>
        <v>19792.532045970813</v>
      </c>
    </row>
    <row r="4264" spans="1:7" x14ac:dyDescent="0.25">
      <c r="A4264">
        <v>4263</v>
      </c>
      <c r="B4264">
        <v>43.701975563909699</v>
      </c>
      <c r="C4264">
        <v>40.796987809754199</v>
      </c>
      <c r="D4264">
        <v>37.729294253499702</v>
      </c>
      <c r="E4264">
        <f>B4264*$Q$3+C4264*$R$3+D4264*$S$3</f>
        <v>18865.819279753257</v>
      </c>
      <c r="F4264">
        <f>B4264*$Q$4+C4264*$R$4+D4264*$S$4</f>
        <v>18613.031013158448</v>
      </c>
      <c r="G4264">
        <f>B4264*$Q$5+C4264*$R$5+D4264*$S$5</f>
        <v>18378.549849272782</v>
      </c>
    </row>
    <row r="4265" spans="1:7" x14ac:dyDescent="0.25">
      <c r="A4265">
        <v>4264</v>
      </c>
      <c r="B4265">
        <v>45.7589428379802</v>
      </c>
      <c r="C4265">
        <v>40.610460699461797</v>
      </c>
      <c r="D4265">
        <v>35.306039915535798</v>
      </c>
      <c r="E4265">
        <f>B4265*$Q$3+C4265*$R$3+D4265*$S$3</f>
        <v>18926.210856978229</v>
      </c>
      <c r="F4265">
        <f>B4265*$Q$4+C4265*$R$4+D4265*$S$4</f>
        <v>18728.142877176295</v>
      </c>
      <c r="G4265">
        <f>B4265*$Q$5+C4265*$R$5+D4265*$S$5</f>
        <v>18416.354323689393</v>
      </c>
    </row>
    <row r="4266" spans="1:7" x14ac:dyDescent="0.25">
      <c r="A4266">
        <v>4265</v>
      </c>
      <c r="B4266">
        <v>47.607155696671903</v>
      </c>
      <c r="C4266">
        <v>25.199057714854401</v>
      </c>
      <c r="D4266">
        <v>46.180843290201899</v>
      </c>
      <c r="E4266">
        <f>B4266*$Q$3+C4266*$R$3+D4266*$S$3</f>
        <v>18001.607406967345</v>
      </c>
      <c r="F4266">
        <f>B4266*$Q$4+C4266*$R$4+D4266*$S$4</f>
        <v>17288.12438414459</v>
      </c>
      <c r="G4266">
        <f>B4266*$Q$5+C4266*$R$5+D4266*$S$5</f>
        <v>17112.864785854978</v>
      </c>
    </row>
    <row r="4267" spans="1:7" x14ac:dyDescent="0.25">
      <c r="A4267">
        <v>4266</v>
      </c>
      <c r="B4267">
        <v>42.826606303261002</v>
      </c>
      <c r="C4267">
        <v>34.799502758525897</v>
      </c>
      <c r="D4267">
        <v>46.147076362467899</v>
      </c>
      <c r="E4267">
        <f>B4267*$Q$3+C4267*$R$3+D4267*$S$3</f>
        <v>18701.700082796342</v>
      </c>
      <c r="F4267">
        <f>B4267*$Q$4+C4267*$R$4+D4267*$S$4</f>
        <v>18147.947107059539</v>
      </c>
      <c r="G4267">
        <f>B4267*$Q$5+C4267*$R$5+D4267*$S$5</f>
        <v>18062.940516016475</v>
      </c>
    </row>
    <row r="4268" spans="1:7" x14ac:dyDescent="0.25">
      <c r="A4268">
        <v>4267</v>
      </c>
      <c r="B4268">
        <v>45.324851258895599</v>
      </c>
      <c r="C4268">
        <v>35.307483546850698</v>
      </c>
      <c r="D4268">
        <v>37.167431334417898</v>
      </c>
      <c r="E4268">
        <f>B4268*$Q$3+C4268*$R$3+D4268*$S$3</f>
        <v>18198.571006242484</v>
      </c>
      <c r="F4268">
        <f>B4268*$Q$4+C4268*$R$4+D4268*$S$4</f>
        <v>17868.78273191371</v>
      </c>
      <c r="G4268">
        <f>B4268*$Q$5+C4268*$R$5+D4268*$S$5</f>
        <v>17594.614636611532</v>
      </c>
    </row>
    <row r="4269" spans="1:7" x14ac:dyDescent="0.25">
      <c r="A4269">
        <v>4268</v>
      </c>
      <c r="B4269">
        <v>43.639580534959997</v>
      </c>
      <c r="C4269">
        <v>38.260195336240201</v>
      </c>
      <c r="D4269">
        <v>44.085774434381399</v>
      </c>
      <c r="E4269">
        <f>B4269*$Q$3+C4269*$R$3+D4269*$S$3</f>
        <v>19174.265603971879</v>
      </c>
      <c r="F4269">
        <f>B4269*$Q$4+C4269*$R$4+D4269*$S$4</f>
        <v>18726.714229924321</v>
      </c>
      <c r="G4269">
        <f>B4269*$Q$5+C4269*$R$5+D4269*$S$5</f>
        <v>18593.736920609368</v>
      </c>
    </row>
    <row r="4270" spans="1:7" x14ac:dyDescent="0.25">
      <c r="A4270">
        <v>4269</v>
      </c>
      <c r="B4270">
        <v>44.912524895154903</v>
      </c>
      <c r="C4270">
        <v>37.304733346471899</v>
      </c>
      <c r="D4270">
        <v>38.328307822504598</v>
      </c>
      <c r="E4270">
        <f>B4270*$Q$3+C4270*$R$3+D4270*$S$3</f>
        <v>18583.703671727861</v>
      </c>
      <c r="F4270">
        <f>B4270*$Q$4+C4270*$R$4+D4270*$S$4</f>
        <v>18258.831004151085</v>
      </c>
      <c r="G4270">
        <f>B4270*$Q$5+C4270*$R$5+D4270*$S$5</f>
        <v>18010.814398204217</v>
      </c>
    </row>
    <row r="4271" spans="1:7" x14ac:dyDescent="0.25">
      <c r="A4271">
        <v>4270</v>
      </c>
      <c r="B4271">
        <v>44.026582824147901</v>
      </c>
      <c r="C4271">
        <v>31.5691872096466</v>
      </c>
      <c r="D4271">
        <v>43.414026588274901</v>
      </c>
      <c r="E4271">
        <f>B4271*$Q$3+C4271*$R$3+D4271*$S$3</f>
        <v>18076.090713883677</v>
      </c>
      <c r="F4271">
        <f>B4271*$Q$4+C4271*$R$4+D4271*$S$4</f>
        <v>17534.842477268481</v>
      </c>
      <c r="G4271">
        <f>B4271*$Q$5+C4271*$R$5+D4271*$S$5</f>
        <v>17383.914102283099</v>
      </c>
    </row>
    <row r="4272" spans="1:7" x14ac:dyDescent="0.25">
      <c r="A4272">
        <v>4271</v>
      </c>
      <c r="B4272">
        <v>45.233264792006104</v>
      </c>
      <c r="C4272">
        <v>30.191100811292099</v>
      </c>
      <c r="D4272">
        <v>43.879453755906603</v>
      </c>
      <c r="E4272">
        <f>B4272*$Q$3+C4272*$R$3+D4272*$S$3</f>
        <v>18122.397117962602</v>
      </c>
      <c r="F4272">
        <f>B4272*$Q$4+C4272*$R$4+D4272*$S$4</f>
        <v>17546.968195753187</v>
      </c>
      <c r="G4272">
        <f>B4272*$Q$5+C4272*$R$5+D4272*$S$5</f>
        <v>17380.469541840048</v>
      </c>
    </row>
    <row r="4273" spans="1:7" x14ac:dyDescent="0.25">
      <c r="A4273">
        <v>4272</v>
      </c>
      <c r="B4273">
        <v>42.6194713928463</v>
      </c>
      <c r="C4273">
        <v>22.7960044486959</v>
      </c>
      <c r="D4273">
        <v>47.7934749624322</v>
      </c>
      <c r="E4273">
        <f>B4273*$Q$3+C4273*$R$3+D4273*$S$3</f>
        <v>16898.202977414905</v>
      </c>
      <c r="F4273">
        <f>B4273*$Q$4+C4273*$R$4+D4273*$S$4</f>
        <v>16107.918352255265</v>
      </c>
      <c r="G4273">
        <f>B4273*$Q$5+C4273*$R$5+D4273*$S$5</f>
        <v>16052.82910698062</v>
      </c>
    </row>
    <row r="4274" spans="1:7" x14ac:dyDescent="0.25">
      <c r="A4274">
        <v>4273</v>
      </c>
      <c r="B4274">
        <v>44.003562844053597</v>
      </c>
      <c r="C4274">
        <v>34.125436458356603</v>
      </c>
      <c r="D4274">
        <v>44.165515123987603</v>
      </c>
      <c r="E4274">
        <f>B4274*$Q$3+C4274*$R$3+D4274*$S$3</f>
        <v>18575.179524346822</v>
      </c>
      <c r="F4274">
        <f>B4274*$Q$4+C4274*$R$4+D4274*$S$4</f>
        <v>18057.766577656985</v>
      </c>
      <c r="G4274">
        <f>B4274*$Q$5+C4274*$R$5+D4274*$S$5</f>
        <v>17919.135473476726</v>
      </c>
    </row>
    <row r="4275" spans="1:7" x14ac:dyDescent="0.25">
      <c r="A4275">
        <v>4274</v>
      </c>
      <c r="B4275">
        <v>45.6491845584329</v>
      </c>
      <c r="C4275">
        <v>34.757508070568697</v>
      </c>
      <c r="D4275">
        <v>35.917460779449797</v>
      </c>
      <c r="E4275">
        <f>B4275*$Q$3+C4275*$R$3+D4275*$S$3</f>
        <v>18023.172069788121</v>
      </c>
      <c r="F4275">
        <f>B4275*$Q$4+C4275*$R$4+D4275*$S$4</f>
        <v>17714.384137405315</v>
      </c>
      <c r="G4275">
        <f>B4275*$Q$5+C4275*$R$5+D4275*$S$5</f>
        <v>17414.329505559552</v>
      </c>
    </row>
    <row r="4276" spans="1:7" x14ac:dyDescent="0.25">
      <c r="A4276">
        <v>4275</v>
      </c>
      <c r="B4276">
        <v>45.848693297890598</v>
      </c>
      <c r="C4276">
        <v>31.613622466085001</v>
      </c>
      <c r="D4276">
        <v>38.091823835511903</v>
      </c>
      <c r="E4276">
        <f>B4276*$Q$3+C4276*$R$3+D4276*$S$3</f>
        <v>17797.519233977051</v>
      </c>
      <c r="F4276">
        <f>B4276*$Q$4+C4276*$R$4+D4276*$S$4</f>
        <v>17384.702491912234</v>
      </c>
      <c r="G4276">
        <f>B4276*$Q$5+C4276*$R$5+D4276*$S$5</f>
        <v>17115.175177921752</v>
      </c>
    </row>
    <row r="4277" spans="1:7" x14ac:dyDescent="0.25">
      <c r="A4277">
        <v>4276</v>
      </c>
      <c r="B4277">
        <v>45.694918157448903</v>
      </c>
      <c r="C4277">
        <v>29.116887192706901</v>
      </c>
      <c r="D4277">
        <v>45.180334693821102</v>
      </c>
      <c r="E4277">
        <f>B4277*$Q$3+C4277*$R$3+D4277*$S$3</f>
        <v>18180.467591170032</v>
      </c>
      <c r="F4277">
        <f>B4277*$Q$4+C4277*$R$4+D4277*$S$4</f>
        <v>17555.933112158546</v>
      </c>
      <c r="G4277">
        <f>B4277*$Q$5+C4277*$R$5+D4277*$S$5</f>
        <v>17401.198042613323</v>
      </c>
    </row>
    <row r="4278" spans="1:7" x14ac:dyDescent="0.25">
      <c r="A4278">
        <v>4277</v>
      </c>
      <c r="B4278">
        <v>45.8026508567173</v>
      </c>
      <c r="C4278">
        <v>33.1264613682281</v>
      </c>
      <c r="D4278">
        <v>39.0951943970909</v>
      </c>
      <c r="E4278">
        <f>B4278*$Q$3+C4278*$R$3+D4278*$S$3</f>
        <v>18151.478891436655</v>
      </c>
      <c r="F4278">
        <f>B4278*$Q$4+C4278*$R$4+D4278*$S$4</f>
        <v>17739.317436653007</v>
      </c>
      <c r="G4278">
        <f>B4278*$Q$5+C4278*$R$5+D4278*$S$5</f>
        <v>17486.499846009399</v>
      </c>
    </row>
    <row r="4279" spans="1:7" x14ac:dyDescent="0.25">
      <c r="A4279">
        <v>4278</v>
      </c>
      <c r="B4279">
        <v>45.096107822385299</v>
      </c>
      <c r="C4279">
        <v>32.406551235392499</v>
      </c>
      <c r="D4279">
        <v>40.151807328025498</v>
      </c>
      <c r="E4279">
        <f>B4279*$Q$3+C4279*$R$3+D4279*$S$3</f>
        <v>18028.84056466537</v>
      </c>
      <c r="F4279">
        <f>B4279*$Q$4+C4279*$R$4+D4279*$S$4</f>
        <v>17579.618284339951</v>
      </c>
      <c r="G4279">
        <f>B4279*$Q$5+C4279*$R$5+D4279*$S$5</f>
        <v>17356.894056844478</v>
      </c>
    </row>
    <row r="4280" spans="1:7" x14ac:dyDescent="0.25">
      <c r="A4280">
        <v>4279</v>
      </c>
      <c r="B4280">
        <v>44.120403831854397</v>
      </c>
      <c r="C4280">
        <v>38.544521712299598</v>
      </c>
      <c r="D4280">
        <v>39.639334469547897</v>
      </c>
      <c r="E4280">
        <f>B4280*$Q$3+C4280*$R$3+D4280*$S$3</f>
        <v>18794.353925959938</v>
      </c>
      <c r="F4280">
        <f>B4280*$Q$4+C4280*$R$4+D4280*$S$4</f>
        <v>18458.465067942347</v>
      </c>
      <c r="G4280">
        <f>B4280*$Q$5+C4280*$R$5+D4280*$S$5</f>
        <v>18246.182206475503</v>
      </c>
    </row>
    <row r="4281" spans="1:7" x14ac:dyDescent="0.25">
      <c r="A4281">
        <v>4280</v>
      </c>
      <c r="B4281">
        <v>45.350670283931599</v>
      </c>
      <c r="C4281">
        <v>36.120081458883703</v>
      </c>
      <c r="D4281">
        <v>39.523099571882099</v>
      </c>
      <c r="E4281">
        <f>B4281*$Q$3+C4281*$R$3+D4281*$S$3</f>
        <v>18607.310795358084</v>
      </c>
      <c r="F4281">
        <f>B4281*$Q$4+C4281*$R$4+D4281*$S$4</f>
        <v>18234.084068216063</v>
      </c>
      <c r="G4281">
        <f>B4281*$Q$5+C4281*$R$5+D4281*$S$5</f>
        <v>17996.603163694526</v>
      </c>
    </row>
    <row r="4282" spans="1:7" x14ac:dyDescent="0.25">
      <c r="A4282">
        <v>4281</v>
      </c>
      <c r="B4282">
        <v>45.251117076785903</v>
      </c>
      <c r="C4282">
        <v>34.851048050407798</v>
      </c>
      <c r="D4282">
        <v>40.261792813174303</v>
      </c>
      <c r="E4282">
        <f>B4282*$Q$3+C4282*$R$3+D4282*$S$3</f>
        <v>18467.781009374179</v>
      </c>
      <c r="F4282">
        <f>B4282*$Q$4+C4282*$R$4+D4282*$S$4</f>
        <v>18055.965429799398</v>
      </c>
      <c r="G4282">
        <f>B4282*$Q$5+C4282*$R$5+D4282*$S$5</f>
        <v>17832.033277450919</v>
      </c>
    </row>
    <row r="4283" spans="1:7" x14ac:dyDescent="0.25">
      <c r="A4283">
        <v>4282</v>
      </c>
      <c r="B4283">
        <v>45.291316519550698</v>
      </c>
      <c r="C4283">
        <v>35.067202232208601</v>
      </c>
      <c r="D4283">
        <v>34.6832306787893</v>
      </c>
      <c r="E4283">
        <f>B4283*$Q$3+C4283*$R$3+D4283*$S$3</f>
        <v>17866.883708426081</v>
      </c>
      <c r="F4283">
        <f>B4283*$Q$4+C4283*$R$4+D4283*$S$4</f>
        <v>17593.02233059267</v>
      </c>
      <c r="G4283">
        <f>B4283*$Q$5+C4283*$R$5+D4283*$S$5</f>
        <v>17280.285053201122</v>
      </c>
    </row>
    <row r="4284" spans="1:7" x14ac:dyDescent="0.25">
      <c r="A4284">
        <v>4283</v>
      </c>
      <c r="B4284">
        <v>44.820650818152899</v>
      </c>
      <c r="C4284">
        <v>30.0135425689265</v>
      </c>
      <c r="D4284">
        <v>43.388873794795401</v>
      </c>
      <c r="E4284">
        <f>B4284*$Q$3+C4284*$R$3+D4284*$S$3</f>
        <v>17962.614753200451</v>
      </c>
      <c r="F4284">
        <f>B4284*$Q$4+C4284*$R$4+D4284*$S$4</f>
        <v>17396.216206635698</v>
      </c>
      <c r="G4284">
        <f>B4284*$Q$5+C4284*$R$5+D4284*$S$5</f>
        <v>17229.810968940616</v>
      </c>
    </row>
    <row r="4285" spans="1:7" x14ac:dyDescent="0.25">
      <c r="A4285">
        <v>4284</v>
      </c>
      <c r="B4285">
        <v>45.461258670764998</v>
      </c>
      <c r="C4285">
        <v>33.416648092752403</v>
      </c>
      <c r="D4285">
        <v>38.391184239388799</v>
      </c>
      <c r="E4285">
        <f>B4285*$Q$3+C4285*$R$3+D4285*$S$3</f>
        <v>18056.125817493583</v>
      </c>
      <c r="F4285">
        <f>B4285*$Q$4+C4285*$R$4+D4285*$S$4</f>
        <v>17665.789920103143</v>
      </c>
      <c r="G4285">
        <f>B4285*$Q$5+C4285*$R$5+D4285*$S$5</f>
        <v>17408.344807334204</v>
      </c>
    </row>
    <row r="4286" spans="1:7" x14ac:dyDescent="0.25">
      <c r="A4286">
        <v>4285</v>
      </c>
      <c r="B4286">
        <v>43.171380673281199</v>
      </c>
      <c r="C4286">
        <v>37.306476137690701</v>
      </c>
      <c r="D4286">
        <v>41.016021040811097</v>
      </c>
      <c r="E4286">
        <f>B4286*$Q$3+C4286*$R$3+D4286*$S$3</f>
        <v>18580.547035646523</v>
      </c>
      <c r="F4286">
        <f>B4286*$Q$4+C4286*$R$4+D4286*$S$4</f>
        <v>18191.456619751087</v>
      </c>
      <c r="G4286">
        <f>B4286*$Q$5+C4286*$R$5+D4286*$S$5</f>
        <v>18018.923436340832</v>
      </c>
    </row>
    <row r="4287" spans="1:7" x14ac:dyDescent="0.25">
      <c r="A4287">
        <v>4286</v>
      </c>
      <c r="B4287">
        <v>45.987861618750202</v>
      </c>
      <c r="C4287">
        <v>47.0301573363611</v>
      </c>
      <c r="D4287">
        <v>32.040321836751303</v>
      </c>
      <c r="E4287">
        <f>B4287*$Q$3+C4287*$R$3+D4287*$S$3</f>
        <v>19636.943418060935</v>
      </c>
      <c r="F4287">
        <f>B4287*$Q$4+C4287*$R$4+D4287*$S$4</f>
        <v>19622.815166853743</v>
      </c>
      <c r="G4287">
        <f>B4287*$Q$5+C4287*$R$5+D4287*$S$5</f>
        <v>19255.139232381087</v>
      </c>
    </row>
    <row r="4288" spans="1:7" x14ac:dyDescent="0.25">
      <c r="A4288">
        <v>4287</v>
      </c>
      <c r="B4288">
        <v>44.863338633896397</v>
      </c>
      <c r="C4288">
        <v>39.917569556516398</v>
      </c>
      <c r="D4288">
        <v>36.103958850273997</v>
      </c>
      <c r="E4288">
        <f>B4288*$Q$3+C4288*$R$3+D4288*$S$3</f>
        <v>18744.110180207987</v>
      </c>
      <c r="F4288">
        <f>B4288*$Q$4+C4288*$R$4+D4288*$S$4</f>
        <v>18515.714139437663</v>
      </c>
      <c r="G4288">
        <f>B4288*$Q$5+C4288*$R$5+D4288*$S$5</f>
        <v>18233.526603075803</v>
      </c>
    </row>
    <row r="4289" spans="1:7" x14ac:dyDescent="0.25">
      <c r="A4289">
        <v>4288</v>
      </c>
      <c r="B4289">
        <v>45.593217356463697</v>
      </c>
      <c r="C4289">
        <v>35.834165089344403</v>
      </c>
      <c r="D4289">
        <v>38.737328954824299</v>
      </c>
      <c r="E4289">
        <f>B4289*$Q$3+C4289*$R$3+D4289*$S$3</f>
        <v>18513.756020592784</v>
      </c>
      <c r="F4289">
        <f>B4289*$Q$4+C4289*$R$4+D4289*$S$4</f>
        <v>18154.700595090173</v>
      </c>
      <c r="G4289">
        <f>B4289*$Q$5+C4289*$R$5+D4289*$S$5</f>
        <v>17900.212404259095</v>
      </c>
    </row>
    <row r="4290" spans="1:7" x14ac:dyDescent="0.25">
      <c r="A4290">
        <v>4289</v>
      </c>
      <c r="B4290">
        <v>46.842029054651398</v>
      </c>
      <c r="C4290">
        <v>40.298750156628799</v>
      </c>
      <c r="D4290">
        <v>36.521747900184899</v>
      </c>
      <c r="E4290">
        <f>B4290*$Q$3+C4290*$R$3+D4290*$S$3</f>
        <v>19210.573805381766</v>
      </c>
      <c r="F4290">
        <f>B4290*$Q$4+C4290*$R$4+D4290*$S$4</f>
        <v>18977.777441683749</v>
      </c>
      <c r="G4290">
        <f>B4290*$Q$5+C4290*$R$5+D4290*$S$5</f>
        <v>18664.606822764581</v>
      </c>
    </row>
    <row r="4291" spans="1:7" x14ac:dyDescent="0.25">
      <c r="A4291">
        <v>4290</v>
      </c>
      <c r="B4291">
        <v>41.752523169219401</v>
      </c>
      <c r="C4291">
        <v>30.378431076045601</v>
      </c>
      <c r="D4291">
        <v>45.055932925004498</v>
      </c>
      <c r="E4291">
        <f>B4291*$Q$3+C4291*$R$3+D4291*$S$3</f>
        <v>17662.070470442006</v>
      </c>
      <c r="F4291">
        <f>B4291*$Q$4+C4291*$R$4+D4291*$S$4</f>
        <v>17062.398713398023</v>
      </c>
      <c r="G4291">
        <f>B4291*$Q$5+C4291*$R$5+D4291*$S$5</f>
        <v>16980.569109546897</v>
      </c>
    </row>
    <row r="4292" spans="1:7" x14ac:dyDescent="0.25">
      <c r="A4292">
        <v>4291</v>
      </c>
      <c r="B4292">
        <v>46.284364366026601</v>
      </c>
      <c r="C4292">
        <v>27.811201276918201</v>
      </c>
      <c r="D4292">
        <v>39.068329686530902</v>
      </c>
      <c r="E4292">
        <f>B4292*$Q$3+C4292*$R$3+D4292*$S$3</f>
        <v>17368.915827521225</v>
      </c>
      <c r="F4292">
        <f>B4292*$Q$4+C4292*$R$4+D4292*$S$4</f>
        <v>16870.060081914758</v>
      </c>
      <c r="G4292">
        <f>B4292*$Q$5+C4292*$R$5+D4292*$S$5</f>
        <v>16607.67043739184</v>
      </c>
    </row>
    <row r="4293" spans="1:7" x14ac:dyDescent="0.25">
      <c r="A4293">
        <v>4292</v>
      </c>
      <c r="B4293">
        <v>44.737063459288798</v>
      </c>
      <c r="C4293">
        <v>43.262898809869696</v>
      </c>
      <c r="D4293">
        <v>42.391504709602799</v>
      </c>
      <c r="E4293">
        <f>B4293*$Q$3+C4293*$R$3+D4293*$S$3</f>
        <v>19991.656990752927</v>
      </c>
      <c r="F4293">
        <f>B4293*$Q$4+C4293*$R$4+D4293*$S$4</f>
        <v>19666.676156696707</v>
      </c>
      <c r="G4293">
        <f>B4293*$Q$5+C4293*$R$5+D4293*$S$5</f>
        <v>19486.117670949316</v>
      </c>
    </row>
    <row r="4294" spans="1:7" x14ac:dyDescent="0.25">
      <c r="A4294">
        <v>4293</v>
      </c>
      <c r="B4294">
        <v>47.080463710112198</v>
      </c>
      <c r="C4294">
        <v>37.215651496027903</v>
      </c>
      <c r="D4294">
        <v>35.458351107655901</v>
      </c>
      <c r="E4294">
        <f>B4294*$Q$3+C4294*$R$3+D4294*$S$3</f>
        <v>18628.433030098317</v>
      </c>
      <c r="F4294">
        <f>B4294*$Q$4+C4294*$R$4+D4294*$S$4</f>
        <v>18370.61002729879</v>
      </c>
      <c r="G4294">
        <f>B4294*$Q$5+C4294*$R$5+D4294*$S$5</f>
        <v>18036.128681476766</v>
      </c>
    </row>
    <row r="4295" spans="1:7" x14ac:dyDescent="0.25">
      <c r="A4295">
        <v>4294</v>
      </c>
      <c r="B4295">
        <v>45.455761526492203</v>
      </c>
      <c r="C4295">
        <v>31.909662441558599</v>
      </c>
      <c r="D4295">
        <v>35.622455387213002</v>
      </c>
      <c r="E4295">
        <f>B4295*$Q$3+C4295*$R$3+D4295*$S$3</f>
        <v>17490.249786269149</v>
      </c>
      <c r="F4295">
        <f>B4295*$Q$4+C4295*$R$4+D4295*$S$4</f>
        <v>17141.907667172309</v>
      </c>
      <c r="G4295">
        <f>B4295*$Q$5+C4295*$R$5+D4295*$S$5</f>
        <v>16840.870452132051</v>
      </c>
    </row>
    <row r="4296" spans="1:7" x14ac:dyDescent="0.25">
      <c r="A4296">
        <v>4295</v>
      </c>
      <c r="B4296">
        <v>46.0864487149612</v>
      </c>
      <c r="C4296">
        <v>39.874906902269302</v>
      </c>
      <c r="D4296">
        <v>37.333509233789201</v>
      </c>
      <c r="E4296">
        <f>B4296*$Q$3+C4296*$R$3+D4296*$S$3</f>
        <v>19099.117791046963</v>
      </c>
      <c r="F4296">
        <f>B4296*$Q$4+C4296*$R$4+D4296*$S$4</f>
        <v>18840.032128155181</v>
      </c>
      <c r="G4296">
        <f>B4296*$Q$5+C4296*$R$5+D4296*$S$5</f>
        <v>18554.021839668909</v>
      </c>
    </row>
    <row r="4297" spans="1:7" x14ac:dyDescent="0.25">
      <c r="A4297">
        <v>4296</v>
      </c>
      <c r="B4297">
        <v>44.5285599987807</v>
      </c>
      <c r="C4297">
        <v>31.7281098809745</v>
      </c>
      <c r="D4297">
        <v>39.922213772845602</v>
      </c>
      <c r="E4297">
        <f>B4297*$Q$3+C4297*$R$3+D4297*$S$3</f>
        <v>17789.645059861501</v>
      </c>
      <c r="F4297">
        <f>B4297*$Q$4+C4297*$R$4+D4297*$S$4</f>
        <v>17334.993248115072</v>
      </c>
      <c r="G4297">
        <f>B4297*$Q$5+C4297*$R$5+D4297*$S$5</f>
        <v>17119.423664106278</v>
      </c>
    </row>
    <row r="4298" spans="1:7" x14ac:dyDescent="0.25">
      <c r="A4298">
        <v>4297</v>
      </c>
      <c r="B4298">
        <v>45.294002972348103</v>
      </c>
      <c r="C4298">
        <v>35.1789171022617</v>
      </c>
      <c r="D4298">
        <v>37.365534769168796</v>
      </c>
      <c r="E4298">
        <f>B4298*$Q$3+C4298*$R$3+D4298*$S$3</f>
        <v>18194.913795197652</v>
      </c>
      <c r="F4298">
        <f>B4298*$Q$4+C4298*$R$4+D4298*$S$4</f>
        <v>17858.25202449258</v>
      </c>
      <c r="G4298">
        <f>B4298*$Q$5+C4298*$R$5+D4298*$S$5</f>
        <v>17587.796257696416</v>
      </c>
    </row>
    <row r="4299" spans="1:7" x14ac:dyDescent="0.25">
      <c r="A4299">
        <v>4298</v>
      </c>
      <c r="B4299">
        <v>45.768705106162798</v>
      </c>
      <c r="C4299">
        <v>41.804356706862301</v>
      </c>
      <c r="D4299">
        <v>34.933053387008798</v>
      </c>
      <c r="E4299">
        <f>B4299*$Q$3+C4299*$R$3+D4299*$S$3</f>
        <v>19079.509683113258</v>
      </c>
      <c r="F4299">
        <f>B4299*$Q$4+C4299*$R$4+D4299*$S$4</f>
        <v>18910.012522430534</v>
      </c>
      <c r="G4299">
        <f>B4299*$Q$5+C4299*$R$5+D4299*$S$5</f>
        <v>18592.152047040225</v>
      </c>
    </row>
    <row r="4300" spans="1:7" x14ac:dyDescent="0.25">
      <c r="A4300">
        <v>4299</v>
      </c>
      <c r="B4300">
        <v>45.093041457716097</v>
      </c>
      <c r="C4300">
        <v>35.811341565959403</v>
      </c>
      <c r="D4300">
        <v>38.272319306297803</v>
      </c>
      <c r="E4300">
        <f>B4300*$Q$3+C4300*$R$3+D4300*$S$3</f>
        <v>18366.376977100754</v>
      </c>
      <c r="F4300">
        <f>B4300*$Q$4+C4300*$R$4+D4300*$S$4</f>
        <v>18018.300234327082</v>
      </c>
      <c r="G4300">
        <f>B4300*$Q$5+C4300*$R$5+D4300*$S$5</f>
        <v>17765.971875444739</v>
      </c>
    </row>
    <row r="4301" spans="1:7" x14ac:dyDescent="0.25">
      <c r="A4301">
        <v>4300</v>
      </c>
      <c r="B4301">
        <v>45.325257133681298</v>
      </c>
      <c r="C4301">
        <v>32.839043835425997</v>
      </c>
      <c r="D4301">
        <v>40.016620705997099</v>
      </c>
      <c r="E4301">
        <f>B4301*$Q$3+C4301*$R$3+D4301*$S$3</f>
        <v>18124.975673749039</v>
      </c>
      <c r="F4301">
        <f>B4301*$Q$4+C4301*$R$4+D4301*$S$4</f>
        <v>17686.038072460349</v>
      </c>
      <c r="G4301">
        <f>B4301*$Q$5+C4301*$R$5+D4301*$S$5</f>
        <v>17456.828606206607</v>
      </c>
    </row>
    <row r="4302" spans="1:7" x14ac:dyDescent="0.25">
      <c r="A4302">
        <v>4301</v>
      </c>
      <c r="B4302">
        <v>45.194870532389402</v>
      </c>
      <c r="C4302">
        <v>26.3218488605986</v>
      </c>
      <c r="D4302">
        <v>39.676005607510703</v>
      </c>
      <c r="E4302">
        <f>B4302*$Q$3+C4302*$R$3+D4302*$S$3</f>
        <v>17000.183799752333</v>
      </c>
      <c r="F4302">
        <f>B4302*$Q$4+C4302*$R$4+D4302*$S$4</f>
        <v>16462.575314315211</v>
      </c>
      <c r="G4302">
        <f>B4302*$Q$5+C4302*$R$5+D4302*$S$5</f>
        <v>16230.466340408791</v>
      </c>
    </row>
    <row r="4303" spans="1:7" x14ac:dyDescent="0.25">
      <c r="A4303">
        <v>4302</v>
      </c>
      <c r="B4303">
        <v>45.156493524506999</v>
      </c>
      <c r="C4303">
        <v>32.088245455582999</v>
      </c>
      <c r="D4303">
        <v>42.0782303352143</v>
      </c>
      <c r="E4303">
        <f>B4303*$Q$3+C4303*$R$3+D4303*$S$3</f>
        <v>18210.007139684632</v>
      </c>
      <c r="F4303">
        <f>B4303*$Q$4+C4303*$R$4+D4303*$S$4</f>
        <v>17709.126286829214</v>
      </c>
      <c r="G4303">
        <f>B4303*$Q$5+C4303*$R$5+D4303*$S$5</f>
        <v>17515.658392094414</v>
      </c>
    </row>
    <row r="4304" spans="1:7" x14ac:dyDescent="0.25">
      <c r="A4304">
        <v>4303</v>
      </c>
      <c r="B4304">
        <v>46.082839929777201</v>
      </c>
      <c r="C4304">
        <v>46.3432003099864</v>
      </c>
      <c r="D4304">
        <v>41.321210306184</v>
      </c>
      <c r="E4304">
        <f>B4304*$Q$3+C4304*$R$3+D4304*$S$3</f>
        <v>20612.428202685038</v>
      </c>
      <c r="F4304">
        <f>B4304*$Q$4+C4304*$R$4+D4304*$S$4</f>
        <v>20363.371380040979</v>
      </c>
      <c r="G4304">
        <f>B4304*$Q$5+C4304*$R$5+D4304*$S$5</f>
        <v>20140.364125335589</v>
      </c>
    </row>
    <row r="4305" spans="1:7" x14ac:dyDescent="0.25">
      <c r="A4305">
        <v>4304</v>
      </c>
      <c r="B4305">
        <v>45.693379565546202</v>
      </c>
      <c r="C4305">
        <v>36.361728394068898</v>
      </c>
      <c r="D4305">
        <v>39.049003053284999</v>
      </c>
      <c r="E4305">
        <f>B4305*$Q$3+C4305*$R$3+D4305*$S$3</f>
        <v>18653.701155657458</v>
      </c>
      <c r="F4305">
        <f>B4305*$Q$4+C4305*$R$4+D4305*$S$4</f>
        <v>18295.760852386167</v>
      </c>
      <c r="G4305">
        <f>B4305*$Q$5+C4305*$R$5+D4305*$S$5</f>
        <v>18044.289399977708</v>
      </c>
    </row>
    <row r="4306" spans="1:7" x14ac:dyDescent="0.25">
      <c r="A4306">
        <v>4305</v>
      </c>
      <c r="B4306">
        <v>43.751295821941198</v>
      </c>
      <c r="C4306">
        <v>41.845189192541397</v>
      </c>
      <c r="D4306">
        <v>34.586509133088299</v>
      </c>
      <c r="E4306">
        <f>B4306*$Q$3+C4306*$R$3+D4306*$S$3</f>
        <v>18683.064228251424</v>
      </c>
      <c r="F4306">
        <f>B4306*$Q$4+C4306*$R$4+D4306*$S$4</f>
        <v>18523.185448161239</v>
      </c>
      <c r="G4306">
        <f>B4306*$Q$5+C4306*$R$5+D4306*$S$5</f>
        <v>18238.167749312328</v>
      </c>
    </row>
    <row r="4307" spans="1:7" x14ac:dyDescent="0.25">
      <c r="A4307">
        <v>4306</v>
      </c>
      <c r="B4307">
        <v>45.326662971675603</v>
      </c>
      <c r="C4307">
        <v>39.185942867083902</v>
      </c>
      <c r="D4307">
        <v>37.698980041381397</v>
      </c>
      <c r="E4307">
        <f>B4307*$Q$3+C4307*$R$3+D4307*$S$3</f>
        <v>18892.231546267551</v>
      </c>
      <c r="F4307">
        <f>B4307*$Q$4+C4307*$R$4+D4307*$S$4</f>
        <v>18613.262165228669</v>
      </c>
      <c r="G4307">
        <f>B4307*$Q$5+C4307*$R$5+D4307*$S$5</f>
        <v>18347.448646211491</v>
      </c>
    </row>
    <row r="4308" spans="1:7" x14ac:dyDescent="0.25">
      <c r="A4308">
        <v>4307</v>
      </c>
      <c r="B4308">
        <v>44.803434206747802</v>
      </c>
      <c r="C4308">
        <v>23.036137702384099</v>
      </c>
      <c r="D4308">
        <v>45.782423726127</v>
      </c>
      <c r="E4308">
        <f>B4308*$Q$3+C4308*$R$3+D4308*$S$3</f>
        <v>17098.520261209109</v>
      </c>
      <c r="F4308">
        <f>B4308*$Q$4+C4308*$R$4+D4308*$S$4</f>
        <v>16359.985409707564</v>
      </c>
      <c r="G4308">
        <f>B4308*$Q$5+C4308*$R$5+D4308*$S$5</f>
        <v>16231.682493750406</v>
      </c>
    </row>
    <row r="4309" spans="1:7" x14ac:dyDescent="0.25">
      <c r="A4309">
        <v>4308</v>
      </c>
      <c r="B4309">
        <v>46.589067023920897</v>
      </c>
      <c r="C4309">
        <v>23.2496885734468</v>
      </c>
      <c r="D4309">
        <v>37.748548076169598</v>
      </c>
      <c r="E4309">
        <f>B4309*$Q$3+C4309*$R$3+D4309*$S$3</f>
        <v>16528.213323868578</v>
      </c>
      <c r="F4309">
        <f>B4309*$Q$4+C4309*$R$4+D4309*$S$4</f>
        <v>15986.235171753438</v>
      </c>
      <c r="G4309">
        <f>B4309*$Q$5+C4309*$R$5+D4309*$S$5</f>
        <v>15697.230021459936</v>
      </c>
    </row>
    <row r="4310" spans="1:7" x14ac:dyDescent="0.25">
      <c r="A4310">
        <v>4309</v>
      </c>
      <c r="B4310">
        <v>45.465848137650298</v>
      </c>
      <c r="C4310">
        <v>37.2245266462076</v>
      </c>
      <c r="D4310">
        <v>38.709199938110999</v>
      </c>
      <c r="E4310">
        <f>B4310*$Q$3+C4310*$R$3+D4310*$S$3</f>
        <v>18714.158456643618</v>
      </c>
      <c r="F4310">
        <f>B4310*$Q$4+C4310*$R$4+D4310*$S$4</f>
        <v>18378.627978875003</v>
      </c>
      <c r="G4310">
        <f>B4310*$Q$5+C4310*$R$5+D4310*$S$5</f>
        <v>18126.114680749961</v>
      </c>
    </row>
    <row r="4311" spans="1:7" x14ac:dyDescent="0.25">
      <c r="A4311">
        <v>4310</v>
      </c>
      <c r="B4311">
        <v>44.456889194135698</v>
      </c>
      <c r="C4311">
        <v>33.008327626210303</v>
      </c>
      <c r="D4311">
        <v>43.802544784816703</v>
      </c>
      <c r="E4311">
        <f>B4311*$Q$3+C4311*$R$3+D4311*$S$3</f>
        <v>18432.874327792946</v>
      </c>
      <c r="F4311">
        <f>B4311*$Q$4+C4311*$R$4+D4311*$S$4</f>
        <v>17905.74644457969</v>
      </c>
      <c r="G4311">
        <f>B4311*$Q$5+C4311*$R$5+D4311*$S$5</f>
        <v>17752.777908421529</v>
      </c>
    </row>
    <row r="4312" spans="1:7" x14ac:dyDescent="0.25">
      <c r="A4312">
        <v>4311</v>
      </c>
      <c r="B4312">
        <v>44.548865491626202</v>
      </c>
      <c r="C4312">
        <v>34.489796220475803</v>
      </c>
      <c r="D4312">
        <v>41.4413416419303</v>
      </c>
      <c r="E4312">
        <f>B4312*$Q$3+C4312*$R$3+D4312*$S$3</f>
        <v>18418.539800247083</v>
      </c>
      <c r="F4312">
        <f>B4312*$Q$4+C4312*$R$4+D4312*$S$4</f>
        <v>17972.583800812201</v>
      </c>
      <c r="G4312">
        <f>B4312*$Q$5+C4312*$R$5+D4312*$S$5</f>
        <v>17780.603706942293</v>
      </c>
    </row>
    <row r="4313" spans="1:7" x14ac:dyDescent="0.25">
      <c r="A4313">
        <v>4312</v>
      </c>
      <c r="B4313">
        <v>46.326472296166799</v>
      </c>
      <c r="C4313">
        <v>28.005460712621598</v>
      </c>
      <c r="D4313">
        <v>41.858221260264898</v>
      </c>
      <c r="E4313">
        <f>B4313*$Q$3+C4313*$R$3+D4313*$S$3</f>
        <v>17729.900937536553</v>
      </c>
      <c r="F4313">
        <f>B4313*$Q$4+C4313*$R$4+D4313*$S$4</f>
        <v>17166.994873875377</v>
      </c>
      <c r="G4313">
        <f>B4313*$Q$5+C4313*$R$5+D4313*$S$5</f>
        <v>16947.836060879141</v>
      </c>
    </row>
    <row r="4314" spans="1:7" x14ac:dyDescent="0.25">
      <c r="A4314">
        <v>4313</v>
      </c>
      <c r="B4314">
        <v>45.011293567531197</v>
      </c>
      <c r="C4314">
        <v>29.544458914624499</v>
      </c>
      <c r="D4314">
        <v>38.968863692062101</v>
      </c>
      <c r="E4314">
        <f>B4314*$Q$3+C4314*$R$3+D4314*$S$3</f>
        <v>17410.743163027517</v>
      </c>
      <c r="F4314">
        <f>B4314*$Q$4+C4314*$R$4+D4314*$S$4</f>
        <v>16943.096368079969</v>
      </c>
      <c r="G4314">
        <f>B4314*$Q$5+C4314*$R$5+D4314*$S$5</f>
        <v>16703.313426549117</v>
      </c>
    </row>
    <row r="4315" spans="1:7" x14ac:dyDescent="0.25">
      <c r="A4315">
        <v>4314</v>
      </c>
      <c r="B4315">
        <v>46.316130089580398</v>
      </c>
      <c r="C4315">
        <v>36.798249608121999</v>
      </c>
      <c r="D4315">
        <v>34.600569574552303</v>
      </c>
      <c r="E4315">
        <f>B4315*$Q$3+C4315*$R$3+D4315*$S$3</f>
        <v>18323.908100561941</v>
      </c>
      <c r="F4315">
        <f>B4315*$Q$4+C4315*$R$4+D4315*$S$4</f>
        <v>18080.133073280696</v>
      </c>
      <c r="G4315">
        <f>B4315*$Q$5+C4315*$R$5+D4315*$S$5</f>
        <v>17746.629311093653</v>
      </c>
    </row>
    <row r="4316" spans="1:7" x14ac:dyDescent="0.25">
      <c r="A4316">
        <v>4315</v>
      </c>
      <c r="B4316">
        <v>45.300636806113602</v>
      </c>
      <c r="C4316">
        <v>33.425991001842803</v>
      </c>
      <c r="D4316">
        <v>40.336210106646398</v>
      </c>
      <c r="E4316">
        <f>B4316*$Q$3+C4316*$R$3+D4316*$S$3</f>
        <v>18253.049975790924</v>
      </c>
      <c r="F4316">
        <f>B4316*$Q$4+C4316*$R$4+D4316*$S$4</f>
        <v>17816.047987724898</v>
      </c>
      <c r="G4316">
        <f>B4316*$Q$5+C4316*$R$5+D4316*$S$5</f>
        <v>17592.349886609496</v>
      </c>
    </row>
    <row r="4317" spans="1:7" x14ac:dyDescent="0.25">
      <c r="A4317">
        <v>4316</v>
      </c>
      <c r="B4317">
        <v>46.839133080835602</v>
      </c>
      <c r="C4317">
        <v>25.548674137509799</v>
      </c>
      <c r="D4317">
        <v>36.406288327453701</v>
      </c>
      <c r="E4317">
        <f>B4317*$Q$3+C4317*$R$3+D4317*$S$3</f>
        <v>16793.068749951235</v>
      </c>
      <c r="F4317">
        <f>B4317*$Q$4+C4317*$R$4+D4317*$S$4</f>
        <v>16321.074986848427</v>
      </c>
      <c r="G4317">
        <f>B4317*$Q$5+C4317*$R$5+D4317*$S$5</f>
        <v>16006.137164053209</v>
      </c>
    </row>
    <row r="4318" spans="1:7" x14ac:dyDescent="0.25">
      <c r="A4318">
        <v>4317</v>
      </c>
      <c r="B4318">
        <v>47.309042622164398</v>
      </c>
      <c r="C4318">
        <v>32.422072828883202</v>
      </c>
      <c r="D4318">
        <v>39.058264994358197</v>
      </c>
      <c r="E4318">
        <f>B4318*$Q$3+C4318*$R$3+D4318*$S$3</f>
        <v>18303.583503676557</v>
      </c>
      <c r="F4318">
        <f>B4318*$Q$4+C4318*$R$4+D4318*$S$4</f>
        <v>17880.30943958207</v>
      </c>
      <c r="G4318">
        <f>B4318*$Q$5+C4318*$R$5+D4318*$S$5</f>
        <v>17598.301607504818</v>
      </c>
    </row>
    <row r="4319" spans="1:7" x14ac:dyDescent="0.25">
      <c r="A4319">
        <v>4318</v>
      </c>
      <c r="B4319">
        <v>44.815729691863602</v>
      </c>
      <c r="C4319">
        <v>24.518811563495699</v>
      </c>
      <c r="D4319">
        <v>45.8710723059571</v>
      </c>
      <c r="E4319">
        <f>B4319*$Q$3+C4319*$R$3+D4319*$S$3</f>
        <v>17352.573115386651</v>
      </c>
      <c r="F4319">
        <f>B4319*$Q$4+C4319*$R$4+D4319*$S$4</f>
        <v>16636.222360384898</v>
      </c>
      <c r="G4319">
        <f>B4319*$Q$5+C4319*$R$5+D4319*$S$5</f>
        <v>16509.085009978913</v>
      </c>
    </row>
    <row r="4320" spans="1:7" x14ac:dyDescent="0.25">
      <c r="A4320">
        <v>4319</v>
      </c>
      <c r="B4320">
        <v>44.526722708913198</v>
      </c>
      <c r="C4320">
        <v>39.215237708291397</v>
      </c>
      <c r="D4320">
        <v>41.734605195829197</v>
      </c>
      <c r="E4320">
        <f>B4320*$Q$3+C4320*$R$3+D4320*$S$3</f>
        <v>19218.431844430099</v>
      </c>
      <c r="F4320">
        <f>B4320*$Q$4+C4320*$R$4+D4320*$S$4</f>
        <v>18842.938568036159</v>
      </c>
      <c r="G4320">
        <f>B4320*$Q$5+C4320*$R$5+D4320*$S$5</f>
        <v>18656.007310534635</v>
      </c>
    </row>
    <row r="4321" spans="1:7" x14ac:dyDescent="0.25">
      <c r="A4321">
        <v>4320</v>
      </c>
      <c r="B4321">
        <v>44.968175289784298</v>
      </c>
      <c r="C4321">
        <v>26.944072955515502</v>
      </c>
      <c r="D4321">
        <v>42.292267818706399</v>
      </c>
      <c r="E4321">
        <f>B4321*$Q$3+C4321*$R$3+D4321*$S$3</f>
        <v>17362.501222181098</v>
      </c>
      <c r="F4321">
        <f>B4321*$Q$4+C4321*$R$4+D4321*$S$4</f>
        <v>16772.126786938945</v>
      </c>
      <c r="G4321">
        <f>B4321*$Q$5+C4321*$R$5+D4321*$S$5</f>
        <v>16585.613156928608</v>
      </c>
    </row>
    <row r="4322" spans="1:7" x14ac:dyDescent="0.25">
      <c r="A4322">
        <v>4321</v>
      </c>
      <c r="B4322">
        <v>46.430159549048597</v>
      </c>
      <c r="C4322">
        <v>31.957507450871901</v>
      </c>
      <c r="D4322">
        <v>36.6605896856545</v>
      </c>
      <c r="E4322">
        <f>B4322*$Q$3+C4322*$R$3+D4322*$S$3</f>
        <v>17793.162928420232</v>
      </c>
      <c r="F4322">
        <f>B4322*$Q$4+C4322*$R$4+D4322*$S$4</f>
        <v>17420.302078824498</v>
      </c>
      <c r="G4322">
        <f>B4322*$Q$5+C4322*$R$5+D4322*$S$5</f>
        <v>17117.144367206336</v>
      </c>
    </row>
    <row r="4323" spans="1:7" x14ac:dyDescent="0.25">
      <c r="A4323">
        <v>4322</v>
      </c>
      <c r="B4323">
        <v>45.017031353565102</v>
      </c>
      <c r="C4323">
        <v>37.771286567230597</v>
      </c>
      <c r="D4323">
        <v>39.396073610624697</v>
      </c>
      <c r="E4323">
        <f>B4323*$Q$3+C4323*$R$3+D4323*$S$3</f>
        <v>18801.686207936771</v>
      </c>
      <c r="F4323">
        <f>B4323*$Q$4+C4323*$R$4+D4323*$S$4</f>
        <v>18458.707831764223</v>
      </c>
      <c r="G4323">
        <f>B4323*$Q$5+C4323*$R$5+D4323*$S$5</f>
        <v>18225.558217172445</v>
      </c>
    </row>
    <row r="4324" spans="1:7" x14ac:dyDescent="0.25">
      <c r="A4324">
        <v>4323</v>
      </c>
      <c r="B4324">
        <v>49.622530689651498</v>
      </c>
      <c r="C4324">
        <v>38.318072795649499</v>
      </c>
      <c r="D4324">
        <v>24.474480567300098</v>
      </c>
      <c r="E4324">
        <f>B4324*$Q$3+C4324*$R$3+D4324*$S$3</f>
        <v>17998.920894006373</v>
      </c>
      <c r="F4324">
        <f>B4324*$Q$4+C4324*$R$4+D4324*$S$4</f>
        <v>18023.095069233608</v>
      </c>
      <c r="G4324">
        <f>B4324*$Q$5+C4324*$R$5+D4324*$S$5</f>
        <v>17466.989019095708</v>
      </c>
    </row>
    <row r="4325" spans="1:7" x14ac:dyDescent="0.25">
      <c r="A4325">
        <v>4324</v>
      </c>
      <c r="B4325">
        <v>44.6231216096186</v>
      </c>
      <c r="C4325">
        <v>34.473673675205198</v>
      </c>
      <c r="D4325">
        <v>42.365074158370597</v>
      </c>
      <c r="E4325">
        <f>B4325*$Q$3+C4325*$R$3+D4325*$S$3</f>
        <v>18535.809675560777</v>
      </c>
      <c r="F4325">
        <f>B4325*$Q$4+C4325*$R$4+D4325*$S$4</f>
        <v>18067.309066715243</v>
      </c>
      <c r="G4325">
        <f>B4325*$Q$5+C4325*$R$5+D4325*$S$5</f>
        <v>17888.497284134522</v>
      </c>
    </row>
    <row r="4326" spans="1:7" x14ac:dyDescent="0.25">
      <c r="A4326">
        <v>4325</v>
      </c>
      <c r="B4326">
        <v>45.163817233861998</v>
      </c>
      <c r="C4326">
        <v>22.706962014783102</v>
      </c>
      <c r="D4326">
        <v>45.781104134608697</v>
      </c>
      <c r="E4326">
        <f>B4326*$Q$3+C4326*$R$3+D4326*$S$3</f>
        <v>17109.594645279423</v>
      </c>
      <c r="F4326">
        <f>B4326*$Q$4+C4326*$R$4+D4326*$S$4</f>
        <v>16365.584476150547</v>
      </c>
      <c r="G4326">
        <f>B4326*$Q$5+C4326*$R$5+D4326*$S$5</f>
        <v>16230.41681257237</v>
      </c>
    </row>
    <row r="4327" spans="1:7" x14ac:dyDescent="0.25">
      <c r="A4327">
        <v>4326</v>
      </c>
      <c r="B4327">
        <v>44.193345085690297</v>
      </c>
      <c r="C4327">
        <v>43.987474267996198</v>
      </c>
      <c r="D4327">
        <v>38.244654156345703</v>
      </c>
      <c r="E4327">
        <f>B4327*$Q$3+C4327*$R$3+D4327*$S$3</f>
        <v>19533.621360493151</v>
      </c>
      <c r="F4327">
        <f>B4327*$Q$4+C4327*$R$4+D4327*$S$4</f>
        <v>19320.610452196212</v>
      </c>
      <c r="G4327">
        <f>B4327*$Q$5+C4327*$R$5+D4327*$S$5</f>
        <v>19084.93133083576</v>
      </c>
    </row>
    <row r="4328" spans="1:7" x14ac:dyDescent="0.25">
      <c r="A4328">
        <v>4327</v>
      </c>
      <c r="B4328">
        <v>46.8292640389</v>
      </c>
      <c r="C4328">
        <v>30.2237122328103</v>
      </c>
      <c r="D4328">
        <v>38.238547080666301</v>
      </c>
      <c r="E4328">
        <f>B4328*$Q$3+C4328*$R$3+D4328*$S$3</f>
        <v>17764.443710333777</v>
      </c>
      <c r="F4328">
        <f>B4328*$Q$4+C4328*$R$4+D4328*$S$4</f>
        <v>17324.998791835933</v>
      </c>
      <c r="G4328">
        <f>B4328*$Q$5+C4328*$R$5+D4328*$S$5</f>
        <v>17039.16537325125</v>
      </c>
    </row>
    <row r="4329" spans="1:7" x14ac:dyDescent="0.25">
      <c r="A4329">
        <v>4328</v>
      </c>
      <c r="B4329">
        <v>45.106228764221001</v>
      </c>
      <c r="C4329">
        <v>37.9587547334446</v>
      </c>
      <c r="D4329">
        <v>39.753361824872997</v>
      </c>
      <c r="E4329">
        <f>B4329*$Q$3+C4329*$R$3+D4329*$S$3</f>
        <v>18889.496401333181</v>
      </c>
      <c r="F4329">
        <f>B4329*$Q$4+C4329*$R$4+D4329*$S$4</f>
        <v>18540.95790511142</v>
      </c>
      <c r="G4329">
        <f>B4329*$Q$5+C4329*$R$5+D4329*$S$5</f>
        <v>18311.753146871255</v>
      </c>
    </row>
    <row r="4330" spans="1:7" x14ac:dyDescent="0.25">
      <c r="A4330">
        <v>4329</v>
      </c>
      <c r="B4330">
        <v>45.895888640706303</v>
      </c>
      <c r="C4330">
        <v>47.241402176732599</v>
      </c>
      <c r="D4330">
        <v>32.987932205517303</v>
      </c>
      <c r="E4330">
        <f>B4330*$Q$3+C4330*$R$3+D4330*$S$3</f>
        <v>19764.097536573667</v>
      </c>
      <c r="F4330">
        <f>B4330*$Q$4+C4330*$R$4+D4330*$S$4</f>
        <v>19730.628657406047</v>
      </c>
      <c r="G4330">
        <f>B4330*$Q$5+C4330*$R$5+D4330*$S$5</f>
        <v>19379.654682992888</v>
      </c>
    </row>
    <row r="4331" spans="1:7" x14ac:dyDescent="0.25">
      <c r="A4331">
        <v>4330</v>
      </c>
      <c r="B4331">
        <v>46.513979288643803</v>
      </c>
      <c r="C4331">
        <v>27.362940191328601</v>
      </c>
      <c r="D4331">
        <v>39.099761591913101</v>
      </c>
      <c r="E4331">
        <f>B4331*$Q$3+C4331*$R$3+D4331*$S$3</f>
        <v>17340.822954922074</v>
      </c>
      <c r="F4331">
        <f>B4331*$Q$4+C4331*$R$4+D4331*$S$4</f>
        <v>16833.787856142422</v>
      </c>
      <c r="G4331">
        <f>B4331*$Q$5+C4331*$R$5+D4331*$S$5</f>
        <v>16567.533729340899</v>
      </c>
    </row>
    <row r="4332" spans="1:7" x14ac:dyDescent="0.25">
      <c r="A4332">
        <v>4331</v>
      </c>
      <c r="B4332">
        <v>45.706662938405699</v>
      </c>
      <c r="C4332">
        <v>26.550660548166299</v>
      </c>
      <c r="D4332">
        <v>43.354148905115999</v>
      </c>
      <c r="E4332">
        <f>B4332*$Q$3+C4332*$R$3+D4332*$S$3</f>
        <v>17553.781954384613</v>
      </c>
      <c r="F4332">
        <f>B4332*$Q$4+C4332*$R$4+D4332*$S$4</f>
        <v>16931.147558820943</v>
      </c>
      <c r="G4332">
        <f>B4332*$Q$5+C4332*$R$5+D4332*$S$5</f>
        <v>16747.368307933546</v>
      </c>
    </row>
    <row r="4333" spans="1:7" x14ac:dyDescent="0.25">
      <c r="A4333">
        <v>4332</v>
      </c>
      <c r="B4333">
        <v>44.425368138234703</v>
      </c>
      <c r="C4333">
        <v>41.238498413766997</v>
      </c>
      <c r="D4333">
        <v>38.902549339771497</v>
      </c>
      <c r="E4333">
        <f>B4333*$Q$3+C4333*$R$3+D4333*$S$3</f>
        <v>19203.286120510787</v>
      </c>
      <c r="F4333">
        <f>B4333*$Q$4+C4333*$R$4+D4333*$S$4</f>
        <v>18929.255936986414</v>
      </c>
      <c r="G4333">
        <f>B4333*$Q$5+C4333*$R$5+D4333*$S$5</f>
        <v>18699.553539353285</v>
      </c>
    </row>
    <row r="4334" spans="1:7" x14ac:dyDescent="0.25">
      <c r="A4334">
        <v>4333</v>
      </c>
      <c r="B4334">
        <v>43.170621092782298</v>
      </c>
      <c r="C4334">
        <v>42.0133917958862</v>
      </c>
      <c r="D4334">
        <v>39.535051993186897</v>
      </c>
      <c r="E4334">
        <f>B4334*$Q$3+C4334*$R$3+D4334*$S$3</f>
        <v>19176.652554067143</v>
      </c>
      <c r="F4334">
        <f>B4334*$Q$4+C4334*$R$4+D4334*$S$4</f>
        <v>18900.46618847812</v>
      </c>
      <c r="G4334">
        <f>B4334*$Q$5+C4334*$R$5+D4334*$S$5</f>
        <v>18704.5745528882</v>
      </c>
    </row>
    <row r="4335" spans="1:7" x14ac:dyDescent="0.25">
      <c r="A4335">
        <v>4334</v>
      </c>
      <c r="B4335">
        <v>44.590177568664203</v>
      </c>
      <c r="C4335">
        <v>39.941737051401802</v>
      </c>
      <c r="D4335">
        <v>39.871244742512999</v>
      </c>
      <c r="E4335">
        <f>B4335*$Q$3+C4335*$R$3+D4335*$S$3</f>
        <v>19133.348479162356</v>
      </c>
      <c r="F4335">
        <f>B4335*$Q$4+C4335*$R$4+D4335*$S$4</f>
        <v>18814.65407131234</v>
      </c>
      <c r="G4335">
        <f>B4335*$Q$5+C4335*$R$5+D4335*$S$5</f>
        <v>18597.109926325531</v>
      </c>
    </row>
    <row r="4336" spans="1:7" x14ac:dyDescent="0.25">
      <c r="A4336">
        <v>4335</v>
      </c>
      <c r="B4336">
        <v>46.303877947639897</v>
      </c>
      <c r="C4336">
        <v>32.714795909420701</v>
      </c>
      <c r="D4336">
        <v>38.005685931085999</v>
      </c>
      <c r="E4336">
        <f>B4336*$Q$3+C4336*$R$3+D4336*$S$3</f>
        <v>18048.96537511285</v>
      </c>
      <c r="F4336">
        <f>B4336*$Q$4+C4336*$R$4+D4336*$S$4</f>
        <v>17656.154366637431</v>
      </c>
      <c r="G4336">
        <f>B4336*$Q$5+C4336*$R$5+D4336*$S$5</f>
        <v>17376.623341566694</v>
      </c>
    </row>
    <row r="4337" spans="1:7" x14ac:dyDescent="0.25">
      <c r="A4337">
        <v>4336</v>
      </c>
      <c r="B4337">
        <v>44.384398932843602</v>
      </c>
      <c r="C4337">
        <v>32.423519853455701</v>
      </c>
      <c r="D4337">
        <v>38.183576738885399</v>
      </c>
      <c r="E4337">
        <f>B4337*$Q$3+C4337*$R$3+D4337*$S$3</f>
        <v>17676.508463680635</v>
      </c>
      <c r="F4337">
        <f>B4337*$Q$4+C4337*$R$4+D4337*$S$4</f>
        <v>17275.20174109919</v>
      </c>
      <c r="G4337">
        <f>B4337*$Q$5+C4337*$R$5+D4337*$S$5</f>
        <v>17034.9304427112</v>
      </c>
    </row>
    <row r="4338" spans="1:7" x14ac:dyDescent="0.25">
      <c r="A4338">
        <v>4337</v>
      </c>
      <c r="B4338">
        <v>43.852545397930001</v>
      </c>
      <c r="C4338">
        <v>35.823386880858102</v>
      </c>
      <c r="D4338">
        <v>38.201813377469101</v>
      </c>
      <c r="E4338">
        <f>B4338*$Q$3+C4338*$R$3+D4338*$S$3</f>
        <v>18136.91936548004</v>
      </c>
      <c r="F4338">
        <f>B4338*$Q$4+C4338*$R$4+D4338*$S$4</f>
        <v>17791.106984171296</v>
      </c>
      <c r="G4338">
        <f>B4338*$Q$5+C4338*$R$5+D4338*$S$5</f>
        <v>17561.223763710408</v>
      </c>
    </row>
    <row r="4339" spans="1:7" x14ac:dyDescent="0.25">
      <c r="A4339">
        <v>4338</v>
      </c>
      <c r="B4339">
        <v>43.549585658156403</v>
      </c>
      <c r="C4339">
        <v>36.992278810964102</v>
      </c>
      <c r="D4339">
        <v>43.174779217922399</v>
      </c>
      <c r="E4339">
        <f>B4339*$Q$3+C4339*$R$3+D4339*$S$3</f>
        <v>18846.385061633926</v>
      </c>
      <c r="F4339">
        <f>B4339*$Q$4+C4339*$R$4+D4339*$S$4</f>
        <v>18400.010921393939</v>
      </c>
      <c r="G4339">
        <f>B4339*$Q$5+C4339*$R$5+D4339*$S$5</f>
        <v>18254.365212639532</v>
      </c>
    </row>
    <row r="4340" spans="1:7" x14ac:dyDescent="0.25">
      <c r="A4340">
        <v>4339</v>
      </c>
      <c r="B4340">
        <v>43.298148752381799</v>
      </c>
      <c r="C4340">
        <v>44.289492288852998</v>
      </c>
      <c r="D4340">
        <v>38.687667761154003</v>
      </c>
      <c r="E4340">
        <f>B4340*$Q$3+C4340*$R$3+D4340*$S$3</f>
        <v>19472.794125271103</v>
      </c>
      <c r="F4340">
        <f>B4340*$Q$4+C4340*$R$4+D4340*$S$4</f>
        <v>19254.328616342318</v>
      </c>
      <c r="G4340">
        <f>B4340*$Q$5+C4340*$R$5+D4340*$S$5</f>
        <v>19042.641596852609</v>
      </c>
    </row>
    <row r="4341" spans="1:7" x14ac:dyDescent="0.25">
      <c r="A4341">
        <v>4340</v>
      </c>
      <c r="B4341">
        <v>45.332305200929</v>
      </c>
      <c r="C4341">
        <v>46.0396660576504</v>
      </c>
      <c r="D4341">
        <v>35.961248507997396</v>
      </c>
      <c r="E4341">
        <f>B4341*$Q$3+C4341*$R$3+D4341*$S$3</f>
        <v>19809.720944747656</v>
      </c>
      <c r="F4341">
        <f>B4341*$Q$4+C4341*$R$4+D4341*$S$4</f>
        <v>19685.059775384994</v>
      </c>
      <c r="G4341">
        <f>B4341*$Q$5+C4341*$R$5+D4341*$S$5</f>
        <v>19391.71396509511</v>
      </c>
    </row>
    <row r="4342" spans="1:7" x14ac:dyDescent="0.25">
      <c r="A4342">
        <v>4341</v>
      </c>
      <c r="B4342">
        <v>47.254465870778901</v>
      </c>
      <c r="C4342">
        <v>29.712610123334901</v>
      </c>
      <c r="D4342">
        <v>42.115185148811001</v>
      </c>
      <c r="E4342">
        <f>B4342*$Q$3+C4342*$R$3+D4342*$S$3</f>
        <v>18204.771182719331</v>
      </c>
      <c r="F4342">
        <f>B4342*$Q$4+C4342*$R$4+D4342*$S$4</f>
        <v>17663.404582687654</v>
      </c>
      <c r="G4342">
        <f>B4342*$Q$5+C4342*$R$5+D4342*$S$5</f>
        <v>17430.677976140534</v>
      </c>
    </row>
    <row r="4343" spans="1:7" x14ac:dyDescent="0.25">
      <c r="A4343">
        <v>4342</v>
      </c>
      <c r="B4343">
        <v>45.0837585517449</v>
      </c>
      <c r="C4343">
        <v>24.021309441552901</v>
      </c>
      <c r="D4343">
        <v>37.320709053294699</v>
      </c>
      <c r="E4343">
        <f>B4343*$Q$3+C4343*$R$3+D4343*$S$3</f>
        <v>16333.659618253114</v>
      </c>
      <c r="F4343">
        <f>B4343*$Q$4+C4343*$R$4+D4343*$S$4</f>
        <v>15815.095701758673</v>
      </c>
      <c r="G4343">
        <f>B4343*$Q$5+C4343*$R$5+D4343*$S$5</f>
        <v>15547.925174941318</v>
      </c>
    </row>
    <row r="4344" spans="1:7" x14ac:dyDescent="0.25">
      <c r="A4344">
        <v>4343</v>
      </c>
      <c r="B4344">
        <v>45.406273323533199</v>
      </c>
      <c r="C4344">
        <v>43.232387768199501</v>
      </c>
      <c r="D4344">
        <v>37.160216858446901</v>
      </c>
      <c r="E4344">
        <f>B4344*$Q$3+C4344*$R$3+D4344*$S$3</f>
        <v>19503.83509681069</v>
      </c>
      <c r="F4344">
        <f>B4344*$Q$4+C4344*$R$4+D4344*$S$4</f>
        <v>19304.207446877354</v>
      </c>
      <c r="G4344">
        <f>B4344*$Q$5+C4344*$R$5+D4344*$S$5</f>
        <v>19028.379230600167</v>
      </c>
    </row>
    <row r="4345" spans="1:7" x14ac:dyDescent="0.25">
      <c r="A4345">
        <v>4344</v>
      </c>
      <c r="B4345">
        <v>46.081949606936298</v>
      </c>
      <c r="C4345">
        <v>27.174410276744499</v>
      </c>
      <c r="D4345">
        <v>38.226952781762797</v>
      </c>
      <c r="E4345">
        <f>B4345*$Q$3+C4345*$R$3+D4345*$S$3</f>
        <v>17131.676598627902</v>
      </c>
      <c r="F4345">
        <f>B4345*$Q$4+C4345*$R$4+D4345*$S$4</f>
        <v>16642.70775666953</v>
      </c>
      <c r="G4345">
        <f>B4345*$Q$5+C4345*$R$5+D4345*$S$5</f>
        <v>16370.883370324127</v>
      </c>
    </row>
    <row r="4346" spans="1:7" x14ac:dyDescent="0.25">
      <c r="A4346">
        <v>4345</v>
      </c>
      <c r="B4346">
        <v>45.2892616949878</v>
      </c>
      <c r="C4346">
        <v>39.3692769704382</v>
      </c>
      <c r="D4346">
        <v>34.852741019562004</v>
      </c>
      <c r="E4346">
        <f>B4346*$Q$3+C4346*$R$3+D4346*$S$3</f>
        <v>18587.12779984398</v>
      </c>
      <c r="F4346">
        <f>B4346*$Q$4+C4346*$R$4+D4346*$S$4</f>
        <v>18379.759638251067</v>
      </c>
      <c r="G4346">
        <f>B4346*$Q$5+C4346*$R$5+D4346*$S$5</f>
        <v>18069.736621185821</v>
      </c>
    </row>
    <row r="4347" spans="1:7" x14ac:dyDescent="0.25">
      <c r="A4347">
        <v>4346</v>
      </c>
      <c r="B4347">
        <v>43.6277778994084</v>
      </c>
      <c r="C4347">
        <v>28.372709251503402</v>
      </c>
      <c r="D4347">
        <v>42.850202748232498</v>
      </c>
      <c r="E4347">
        <f>B4347*$Q$3+C4347*$R$3+D4347*$S$3</f>
        <v>17418.384697520491</v>
      </c>
      <c r="F4347">
        <f>B4347*$Q$4+C4347*$R$4+D4347*$S$4</f>
        <v>16838.401139219233</v>
      </c>
      <c r="G4347">
        <f>B4347*$Q$5+C4347*$R$5+D4347*$S$5</f>
        <v>16686.147991151491</v>
      </c>
    </row>
    <row r="4348" spans="1:7" x14ac:dyDescent="0.25">
      <c r="A4348">
        <v>4347</v>
      </c>
      <c r="B4348">
        <v>44.926102700916502</v>
      </c>
      <c r="C4348">
        <v>33.015483109043601</v>
      </c>
      <c r="D4348">
        <v>40.363802170524202</v>
      </c>
      <c r="E4348">
        <f>B4348*$Q$3+C4348*$R$3+D4348*$S$3</f>
        <v>18121.919691192485</v>
      </c>
      <c r="F4348">
        <f>B4348*$Q$4+C4348*$R$4+D4348*$S$4</f>
        <v>17677.629382667525</v>
      </c>
      <c r="G4348">
        <f>B4348*$Q$5+C4348*$R$5+D4348*$S$5</f>
        <v>17461.479404007805</v>
      </c>
    </row>
    <row r="4349" spans="1:7" x14ac:dyDescent="0.25">
      <c r="A4349">
        <v>4348</v>
      </c>
      <c r="B4349">
        <v>45.814710683595997</v>
      </c>
      <c r="C4349">
        <v>47.617088739576303</v>
      </c>
      <c r="D4349">
        <v>38.074165925182598</v>
      </c>
      <c r="E4349">
        <f>B4349*$Q$3+C4349*$R$3+D4349*$S$3</f>
        <v>20397.286252354959</v>
      </c>
      <c r="F4349">
        <f>B4349*$Q$4+C4349*$R$4+D4349*$S$4</f>
        <v>20247.44774278202</v>
      </c>
      <c r="G4349">
        <f>B4349*$Q$5+C4349*$R$5+D4349*$S$5</f>
        <v>19978.287102209866</v>
      </c>
    </row>
    <row r="4350" spans="1:7" x14ac:dyDescent="0.25">
      <c r="A4350">
        <v>4349</v>
      </c>
      <c r="B4350">
        <v>44.778968502106601</v>
      </c>
      <c r="C4350">
        <v>36.185303189315597</v>
      </c>
      <c r="D4350">
        <v>36.762187284944197</v>
      </c>
      <c r="E4350">
        <f>B4350*$Q$3+C4350*$R$3+D4350*$S$3</f>
        <v>18196.625857100069</v>
      </c>
      <c r="F4350">
        <f>B4350*$Q$4+C4350*$R$4+D4350*$S$4</f>
        <v>17891.165096258715</v>
      </c>
      <c r="G4350">
        <f>B4350*$Q$5+C4350*$R$5+D4350*$S$5</f>
        <v>17620.968067294649</v>
      </c>
    </row>
    <row r="4351" spans="1:7" x14ac:dyDescent="0.25">
      <c r="A4351">
        <v>4350</v>
      </c>
      <c r="B4351">
        <v>44.9157542168739</v>
      </c>
      <c r="C4351">
        <v>33.508716749643099</v>
      </c>
      <c r="D4351">
        <v>39.817454210274398</v>
      </c>
      <c r="E4351">
        <f>B4351*$Q$3+C4351*$R$3+D4351*$S$3</f>
        <v>18137.425625404336</v>
      </c>
      <c r="F4351">
        <f>B4351*$Q$4+C4351*$R$4+D4351*$S$4</f>
        <v>17714.394765180226</v>
      </c>
      <c r="G4351">
        <f>B4351*$Q$5+C4351*$R$5+D4351*$S$5</f>
        <v>17489.818765345026</v>
      </c>
    </row>
    <row r="4352" spans="1:7" x14ac:dyDescent="0.25">
      <c r="A4352">
        <v>4351</v>
      </c>
      <c r="B4352">
        <v>44.826158216981902</v>
      </c>
      <c r="C4352">
        <v>32.662673145016903</v>
      </c>
      <c r="D4352">
        <v>44.317671267402297</v>
      </c>
      <c r="E4352">
        <f>B4352*$Q$3+C4352*$R$3+D4352*$S$3</f>
        <v>18502.422875890563</v>
      </c>
      <c r="F4352">
        <f>B4352*$Q$4+C4352*$R$4+D4352*$S$4</f>
        <v>17957.102507257245</v>
      </c>
      <c r="G4352">
        <f>B4352*$Q$5+C4352*$R$5+D4352*$S$5</f>
        <v>17805.25110223041</v>
      </c>
    </row>
    <row r="4353" spans="1:7" x14ac:dyDescent="0.25">
      <c r="A4353">
        <v>4352</v>
      </c>
      <c r="B4353">
        <v>44.824467510012497</v>
      </c>
      <c r="C4353">
        <v>29.9116866011036</v>
      </c>
      <c r="D4353">
        <v>43.431022622712298</v>
      </c>
      <c r="E4353">
        <f>B4353*$Q$3+C4353*$R$3+D4353*$S$3</f>
        <v>17951.56422687673</v>
      </c>
      <c r="F4353">
        <f>B4353*$Q$4+C4353*$R$4+D4353*$S$4</f>
        <v>17382.477953775291</v>
      </c>
      <c r="G4353">
        <f>B4353*$Q$5+C4353*$R$5+D4353*$S$5</f>
        <v>17216.665433642571</v>
      </c>
    </row>
    <row r="4354" spans="1:7" x14ac:dyDescent="0.25">
      <c r="A4354">
        <v>4353</v>
      </c>
      <c r="B4354">
        <v>45.439102927517098</v>
      </c>
      <c r="C4354">
        <v>24.5547041771846</v>
      </c>
      <c r="D4354">
        <v>46.775586183125199</v>
      </c>
      <c r="E4354">
        <f>B4354*$Q$3+C4354*$R$3+D4354*$S$3</f>
        <v>17574.94402357017</v>
      </c>
      <c r="F4354">
        <f>B4354*$Q$4+C4354*$R$4+D4354*$S$4</f>
        <v>16837.202240972823</v>
      </c>
      <c r="G4354">
        <f>B4354*$Q$5+C4354*$R$5+D4354*$S$5</f>
        <v>16712.501778532052</v>
      </c>
    </row>
    <row r="4355" spans="1:7" x14ac:dyDescent="0.25">
      <c r="A4355">
        <v>4354</v>
      </c>
      <c r="B4355">
        <v>46.001353109137703</v>
      </c>
      <c r="C4355">
        <v>33.3579243186404</v>
      </c>
      <c r="D4355">
        <v>39.486909717227803</v>
      </c>
      <c r="E4355">
        <f>B4355*$Q$3+C4355*$R$3+D4355*$S$3</f>
        <v>18270.139701259242</v>
      </c>
      <c r="F4355">
        <f>B4355*$Q$4+C4355*$R$4+D4355*$S$4</f>
        <v>17852.277854993954</v>
      </c>
      <c r="G4355">
        <f>B4355*$Q$5+C4355*$R$5+D4355*$S$5</f>
        <v>17601.868882201146</v>
      </c>
    </row>
    <row r="4356" spans="1:7" x14ac:dyDescent="0.25">
      <c r="A4356">
        <v>4355</v>
      </c>
      <c r="B4356">
        <v>45.569119371614903</v>
      </c>
      <c r="C4356">
        <v>34.299718147077897</v>
      </c>
      <c r="D4356">
        <v>40.063499011942497</v>
      </c>
      <c r="E4356">
        <f>B4356*$Q$3+C4356*$R$3+D4356*$S$3</f>
        <v>18412.308271789549</v>
      </c>
      <c r="F4356">
        <f>B4356*$Q$4+C4356*$R$4+D4356*$S$4</f>
        <v>17996.131676875266</v>
      </c>
      <c r="G4356">
        <f>B4356*$Q$5+C4356*$R$5+D4356*$S$5</f>
        <v>17763.030939449003</v>
      </c>
    </row>
    <row r="4357" spans="1:7" x14ac:dyDescent="0.25">
      <c r="A4357">
        <v>4356</v>
      </c>
      <c r="B4357">
        <v>46.378876874815397</v>
      </c>
      <c r="C4357">
        <v>23.951409514459399</v>
      </c>
      <c r="D4357">
        <v>45.470253107500703</v>
      </c>
      <c r="E4357">
        <f>B4357*$Q$3+C4357*$R$3+D4357*$S$3</f>
        <v>17495.250742826582</v>
      </c>
      <c r="F4357">
        <f>B4357*$Q$4+C4357*$R$4+D4357*$S$4</f>
        <v>16778.786084800333</v>
      </c>
      <c r="G4357">
        <f>B4357*$Q$5+C4357*$R$5+D4357*$S$5</f>
        <v>16615.637704831093</v>
      </c>
    </row>
    <row r="4358" spans="1:7" x14ac:dyDescent="0.25">
      <c r="A4358">
        <v>4357</v>
      </c>
      <c r="B4358">
        <v>43.986162986909797</v>
      </c>
      <c r="C4358">
        <v>26.6823654398809</v>
      </c>
      <c r="D4358">
        <v>46.198907270524003</v>
      </c>
      <c r="E4358">
        <f>B4358*$Q$3+C4358*$R$3+D4358*$S$3</f>
        <v>17593.631385559816</v>
      </c>
      <c r="F4358">
        <f>B4358*$Q$4+C4358*$R$4+D4358*$S$4</f>
        <v>16905.121063527597</v>
      </c>
      <c r="G4358">
        <f>B4358*$Q$5+C4358*$R$5+D4358*$S$5</f>
        <v>16798.911696504452</v>
      </c>
    </row>
    <row r="4359" spans="1:7" x14ac:dyDescent="0.25">
      <c r="A4359">
        <v>4358</v>
      </c>
      <c r="B4359">
        <v>43.814727876428996</v>
      </c>
      <c r="C4359">
        <v>30.189080374654498</v>
      </c>
      <c r="D4359">
        <v>44.4960344721189</v>
      </c>
      <c r="E4359">
        <f>B4359*$Q$3+C4359*$R$3+D4359*$S$3</f>
        <v>17937.839493838666</v>
      </c>
      <c r="F4359">
        <f>B4359*$Q$4+C4359*$R$4+D4359*$S$4</f>
        <v>17347.941058581295</v>
      </c>
      <c r="G4359">
        <f>B4359*$Q$5+C4359*$R$5+D4359*$S$5</f>
        <v>17218.112366615314</v>
      </c>
    </row>
    <row r="4360" spans="1:7" x14ac:dyDescent="0.25">
      <c r="A4360">
        <v>4359</v>
      </c>
      <c r="B4360">
        <v>45.884482882035897</v>
      </c>
      <c r="C4360">
        <v>41.605355911353598</v>
      </c>
      <c r="D4360">
        <v>36.669866217595001</v>
      </c>
      <c r="E4360">
        <f>B4360*$Q$3+C4360*$R$3+D4360*$S$3</f>
        <v>19268.221606075174</v>
      </c>
      <c r="F4360">
        <f>B4360*$Q$4+C4360*$R$4+D4360*$S$4</f>
        <v>19053.575501402654</v>
      </c>
      <c r="G4360">
        <f>B4360*$Q$5+C4360*$R$5+D4360*$S$5</f>
        <v>18760.926968744454</v>
      </c>
    </row>
    <row r="4361" spans="1:7" x14ac:dyDescent="0.25">
      <c r="A4361">
        <v>4360</v>
      </c>
      <c r="B4361">
        <v>47.28221560483</v>
      </c>
      <c r="C4361">
        <v>35.492687245949703</v>
      </c>
      <c r="D4361">
        <v>34.005637274971598</v>
      </c>
      <c r="E4361">
        <f>B4361*$Q$3+C4361*$R$3+D4361*$S$3</f>
        <v>18216.437793333545</v>
      </c>
      <c r="F4361">
        <f>B4361*$Q$4+C4361*$R$4+D4361*$S$4</f>
        <v>17965.293441746937</v>
      </c>
      <c r="G4361">
        <f>B4361*$Q$5+C4361*$R$5+D4361*$S$5</f>
        <v>17604.053739571711</v>
      </c>
    </row>
    <row r="4362" spans="1:7" x14ac:dyDescent="0.25">
      <c r="A4362">
        <v>4361</v>
      </c>
      <c r="B4362">
        <v>44.390002259422801</v>
      </c>
      <c r="C4362">
        <v>40.153508837119197</v>
      </c>
      <c r="D4362">
        <v>37.894652291784404</v>
      </c>
      <c r="E4362">
        <f>B4362*$Q$3+C4362*$R$3+D4362*$S$3</f>
        <v>18903.873144911609</v>
      </c>
      <c r="F4362">
        <f>B4362*$Q$4+C4362*$R$4+D4362*$S$4</f>
        <v>18636.339907748177</v>
      </c>
      <c r="G4362">
        <f>B4362*$Q$5+C4362*$R$5+D4362*$S$5</f>
        <v>18391.402349081622</v>
      </c>
    </row>
    <row r="4363" spans="1:7" x14ac:dyDescent="0.25">
      <c r="A4363">
        <v>4362</v>
      </c>
      <c r="B4363">
        <v>44.634599886399499</v>
      </c>
      <c r="C4363">
        <v>40.022272279625497</v>
      </c>
      <c r="D4363">
        <v>38.749209203238202</v>
      </c>
      <c r="E4363">
        <f>B4363*$Q$3+C4363*$R$3+D4363*$S$3</f>
        <v>19025.067745117809</v>
      </c>
      <c r="F4363">
        <f>B4363*$Q$4+C4363*$R$4+D4363*$S$4</f>
        <v>18734.71774148141</v>
      </c>
      <c r="G4363">
        <f>B4363*$Q$5+C4363*$R$5+D4363*$S$5</f>
        <v>18498.621851810058</v>
      </c>
    </row>
    <row r="4364" spans="1:7" x14ac:dyDescent="0.25">
      <c r="A4364">
        <v>4363</v>
      </c>
      <c r="B4364">
        <v>44.7937154604017</v>
      </c>
      <c r="C4364">
        <v>37.257840302471003</v>
      </c>
      <c r="D4364">
        <v>38.452951993393903</v>
      </c>
      <c r="E4364">
        <f>B4364*$Q$3+C4364*$R$3+D4364*$S$3</f>
        <v>18569.051107587889</v>
      </c>
      <c r="F4364">
        <f>B4364*$Q$4+C4364*$R$4+D4364*$S$4</f>
        <v>18240.440970602634</v>
      </c>
      <c r="G4364">
        <f>B4364*$Q$5+C4364*$R$5+D4364*$S$5</f>
        <v>17996.647790688861</v>
      </c>
    </row>
    <row r="4365" spans="1:7" x14ac:dyDescent="0.25">
      <c r="A4365">
        <v>4364</v>
      </c>
      <c r="B4365">
        <v>45.304542325578602</v>
      </c>
      <c r="C4365">
        <v>32.8577469315155</v>
      </c>
      <c r="D4365">
        <v>40.837611542865098</v>
      </c>
      <c r="E4365">
        <f>B4365*$Q$3+C4365*$R$3+D4365*$S$3</f>
        <v>18218.977091606084</v>
      </c>
      <c r="F4365">
        <f>B4365*$Q$4+C4365*$R$4+D4365*$S$4</f>
        <v>17760.570015898636</v>
      </c>
      <c r="G4365">
        <f>B4365*$Q$5+C4365*$R$5+D4365*$S$5</f>
        <v>17544.710939459619</v>
      </c>
    </row>
    <row r="4366" spans="1:7" x14ac:dyDescent="0.25">
      <c r="A4366">
        <v>4365</v>
      </c>
      <c r="B4366">
        <v>45.270764436731298</v>
      </c>
      <c r="C4366">
        <v>33.346324199134898</v>
      </c>
      <c r="D4366">
        <v>42.3230299990243</v>
      </c>
      <c r="E4366">
        <f>B4366*$Q$3+C4366*$R$3+D4366*$S$3</f>
        <v>18463.824016346549</v>
      </c>
      <c r="F4366">
        <f>B4366*$Q$4+C4366*$R$4+D4366*$S$4</f>
        <v>17977.64986729962</v>
      </c>
      <c r="G4366">
        <f>B4366*$Q$5+C4366*$R$5+D4366*$S$5</f>
        <v>17785.875354582291</v>
      </c>
    </row>
    <row r="4367" spans="1:7" x14ac:dyDescent="0.25">
      <c r="A4367">
        <v>4366</v>
      </c>
      <c r="B4367">
        <v>43.917082178694201</v>
      </c>
      <c r="C4367">
        <v>39.795593252632699</v>
      </c>
      <c r="D4367">
        <v>42.390753435175398</v>
      </c>
      <c r="E4367">
        <f>B4367*$Q$3+C4367*$R$3+D4367*$S$3</f>
        <v>19278.942589290476</v>
      </c>
      <c r="F4367">
        <f>B4367*$Q$4+C4367*$R$4+D4367*$S$4</f>
        <v>18897.340607938957</v>
      </c>
      <c r="G4367">
        <f>B4367*$Q$5+C4367*$R$5+D4367*$S$5</f>
        <v>18732.342274130719</v>
      </c>
    </row>
    <row r="4368" spans="1:7" x14ac:dyDescent="0.25">
      <c r="A4368">
        <v>4367</v>
      </c>
      <c r="B4368">
        <v>45.508825857669898</v>
      </c>
      <c r="C4368">
        <v>45.571924364426202</v>
      </c>
      <c r="D4368">
        <v>39.171966364841801</v>
      </c>
      <c r="E4368">
        <f>B4368*$Q$3+C4368*$R$3+D4368*$S$3</f>
        <v>20135.553371022364</v>
      </c>
      <c r="F4368">
        <f>B4368*$Q$4+C4368*$R$4+D4368*$S$4</f>
        <v>19925.801501373066</v>
      </c>
      <c r="G4368">
        <f>B4368*$Q$5+C4368*$R$5+D4368*$S$5</f>
        <v>19679.77547640058</v>
      </c>
    </row>
    <row r="4369" spans="1:7" x14ac:dyDescent="0.25">
      <c r="A4369">
        <v>4368</v>
      </c>
      <c r="B4369">
        <v>43.979929317869399</v>
      </c>
      <c r="C4369">
        <v>27.664229870202899</v>
      </c>
      <c r="D4369">
        <v>44.237274570456002</v>
      </c>
      <c r="E4369">
        <f>B4369*$Q$3+C4369*$R$3+D4369*$S$3</f>
        <v>17526.28488512187</v>
      </c>
      <c r="F4369">
        <f>B4369*$Q$4+C4369*$R$4+D4369*$S$4</f>
        <v>16901.151404420441</v>
      </c>
      <c r="G4369">
        <f>B4369*$Q$5+C4369*$R$5+D4369*$S$5</f>
        <v>16764.101635582127</v>
      </c>
    </row>
    <row r="4370" spans="1:7" x14ac:dyDescent="0.25">
      <c r="A4370">
        <v>4369</v>
      </c>
      <c r="B4370">
        <v>46.2837907809093</v>
      </c>
      <c r="C4370">
        <v>21.499211224938801</v>
      </c>
      <c r="D4370">
        <v>38.972708656476101</v>
      </c>
      <c r="E4370">
        <f>B4370*$Q$3+C4370*$R$3+D4370*$S$3</f>
        <v>16329.184810151353</v>
      </c>
      <c r="F4370">
        <f>B4370*$Q$4+C4370*$R$4+D4370*$S$4</f>
        <v>15729.082813804172</v>
      </c>
      <c r="G4370">
        <f>B4370*$Q$5+C4370*$R$5+D4370*$S$5</f>
        <v>15465.19495652216</v>
      </c>
    </row>
    <row r="4371" spans="1:7" x14ac:dyDescent="0.25">
      <c r="A4371">
        <v>4370</v>
      </c>
      <c r="B4371">
        <v>39.344237027683</v>
      </c>
      <c r="C4371">
        <v>45.7497302035855</v>
      </c>
      <c r="D4371">
        <v>45.925807983333101</v>
      </c>
      <c r="E4371">
        <f>B4371*$Q$3+C4371*$R$3+D4371*$S$3</f>
        <v>19833.801397429379</v>
      </c>
      <c r="F4371">
        <f>B4371*$Q$4+C4371*$R$4+D4371*$S$4</f>
        <v>19466.055179420546</v>
      </c>
      <c r="G4371">
        <f>B4371*$Q$5+C4371*$R$5+D4371*$S$5</f>
        <v>19443.689085819737</v>
      </c>
    </row>
    <row r="4372" spans="1:7" x14ac:dyDescent="0.25">
      <c r="A4372">
        <v>4371</v>
      </c>
      <c r="B4372">
        <v>44.172217265</v>
      </c>
      <c r="C4372">
        <v>34.322237144343099</v>
      </c>
      <c r="D4372">
        <v>45.507887206323197</v>
      </c>
      <c r="E4372">
        <f>B4372*$Q$3+C4372*$R$3+D4372*$S$3</f>
        <v>18792.419357858915</v>
      </c>
      <c r="F4372">
        <f>B4372*$Q$4+C4372*$R$4+D4372*$S$4</f>
        <v>18245.839427836647</v>
      </c>
      <c r="G4372">
        <f>B4372*$Q$5+C4372*$R$5+D4372*$S$5</f>
        <v>18125.190979069979</v>
      </c>
    </row>
    <row r="4373" spans="1:7" x14ac:dyDescent="0.25">
      <c r="A4373">
        <v>4372</v>
      </c>
      <c r="B4373">
        <v>43.177074409207897</v>
      </c>
      <c r="C4373">
        <v>41.252209813835499</v>
      </c>
      <c r="D4373">
        <v>39.374771303391903</v>
      </c>
      <c r="E4373">
        <f>B4373*$Q$3+C4373*$R$3+D4373*$S$3</f>
        <v>19035.287495073371</v>
      </c>
      <c r="F4373">
        <f>B4373*$Q$4+C4373*$R$4+D4373*$S$4</f>
        <v>18750.473843910808</v>
      </c>
      <c r="G4373">
        <f>B4373*$Q$5+C4373*$R$5+D4373*$S$5</f>
        <v>18551.930081353355</v>
      </c>
    </row>
    <row r="4374" spans="1:7" x14ac:dyDescent="0.25">
      <c r="A4374">
        <v>4373</v>
      </c>
      <c r="B4374">
        <v>45.044183241536501</v>
      </c>
      <c r="C4374">
        <v>36.9698474494311</v>
      </c>
      <c r="D4374">
        <v>37.945313311604302</v>
      </c>
      <c r="E4374">
        <f>B4374*$Q$3+C4374*$R$3+D4374*$S$3</f>
        <v>18508.659738553586</v>
      </c>
      <c r="F4374">
        <f>B4374*$Q$4+C4374*$R$4+D4374*$S$4</f>
        <v>18187.482671616533</v>
      </c>
      <c r="G4374">
        <f>B4374*$Q$5+C4374*$R$5+D4374*$S$5</f>
        <v>17930.921305887736</v>
      </c>
    </row>
    <row r="4375" spans="1:7" x14ac:dyDescent="0.25">
      <c r="A4375">
        <v>4374</v>
      </c>
      <c r="B4375">
        <v>43.510146856246202</v>
      </c>
      <c r="C4375">
        <v>24.753312697038201</v>
      </c>
      <c r="D4375">
        <v>41.401728099330597</v>
      </c>
      <c r="E4375">
        <f>B4375*$Q$3+C4375*$R$3+D4375*$S$3</f>
        <v>16640.34735362936</v>
      </c>
      <c r="F4375">
        <f>B4375*$Q$4+C4375*$R$4+D4375*$S$4</f>
        <v>16035.923349066035</v>
      </c>
      <c r="G4375">
        <f>B4375*$Q$5+C4375*$R$5+D4375*$S$5</f>
        <v>15863.044049809458</v>
      </c>
    </row>
    <row r="4376" spans="1:7" x14ac:dyDescent="0.25">
      <c r="A4376">
        <v>4375</v>
      </c>
      <c r="B4376">
        <v>44.7008620761613</v>
      </c>
      <c r="C4376">
        <v>31.2523299164449</v>
      </c>
      <c r="D4376">
        <v>41.301336483244697</v>
      </c>
      <c r="E4376">
        <f>B4376*$Q$3+C4376*$R$3+D4376*$S$3</f>
        <v>17902.176251444344</v>
      </c>
      <c r="F4376">
        <f>B4376*$Q$4+C4376*$R$4+D4376*$S$4</f>
        <v>17406.436908419146</v>
      </c>
      <c r="G4376">
        <f>B4376*$Q$5+C4376*$R$5+D4376*$S$5</f>
        <v>17209.360712280111</v>
      </c>
    </row>
    <row r="4377" spans="1:7" x14ac:dyDescent="0.25">
      <c r="A4377">
        <v>4376</v>
      </c>
      <c r="B4377">
        <v>44.876416494113002</v>
      </c>
      <c r="C4377">
        <v>40.4570350734028</v>
      </c>
      <c r="D4377">
        <v>39.839669464474497</v>
      </c>
      <c r="E4377">
        <f>B4377*$Q$3+C4377*$R$3+D4377*$S$3</f>
        <v>19265.202829825277</v>
      </c>
      <c r="F4377">
        <f>B4377*$Q$4+C4377*$R$4+D4377*$S$4</f>
        <v>18955.638024322292</v>
      </c>
      <c r="G4377">
        <f>B4377*$Q$5+C4377*$R$5+D4377*$S$5</f>
        <v>18732.159679402961</v>
      </c>
    </row>
    <row r="4378" spans="1:7" x14ac:dyDescent="0.25">
      <c r="A4378">
        <v>4377</v>
      </c>
      <c r="B4378">
        <v>45.493912713339903</v>
      </c>
      <c r="C4378">
        <v>29.190696674373299</v>
      </c>
      <c r="D4378">
        <v>42.935725217860202</v>
      </c>
      <c r="E4378">
        <f>B4378*$Q$3+C4378*$R$3+D4378*$S$3</f>
        <v>17897.45099344699</v>
      </c>
      <c r="F4378">
        <f>B4378*$Q$4+C4378*$R$4+D4378*$S$4</f>
        <v>17328.272699876132</v>
      </c>
      <c r="G4378">
        <f>B4378*$Q$5+C4378*$R$5+D4378*$S$5</f>
        <v>17141.930096320637</v>
      </c>
    </row>
    <row r="4379" spans="1:7" x14ac:dyDescent="0.25">
      <c r="A4379">
        <v>4378</v>
      </c>
      <c r="B4379">
        <v>44.198695171308501</v>
      </c>
      <c r="C4379">
        <v>38.835780212395001</v>
      </c>
      <c r="D4379">
        <v>35.792208403177497</v>
      </c>
      <c r="E4379">
        <f>B4379*$Q$3+C4379*$R$3+D4379*$S$3</f>
        <v>18412.233096489868</v>
      </c>
      <c r="F4379">
        <f>B4379*$Q$4+C4379*$R$4+D4379*$S$4</f>
        <v>18173.79888451736</v>
      </c>
      <c r="G4379">
        <f>B4379*$Q$5+C4379*$R$5+D4379*$S$5</f>
        <v>17899.313292154351</v>
      </c>
    </row>
    <row r="4380" spans="1:7" x14ac:dyDescent="0.25">
      <c r="A4380">
        <v>4379</v>
      </c>
      <c r="B4380">
        <v>42.853299990414598</v>
      </c>
      <c r="C4380">
        <v>37.628935538700503</v>
      </c>
      <c r="D4380">
        <v>42.201943176323098</v>
      </c>
      <c r="E4380">
        <f>B4380*$Q$3+C4380*$R$3+D4380*$S$3</f>
        <v>18712.608989917713</v>
      </c>
      <c r="F4380">
        <f>B4380*$Q$4+C4380*$R$4+D4380*$S$4</f>
        <v>18300.327193378987</v>
      </c>
      <c r="G4380">
        <f>B4380*$Q$5+C4380*$R$5+D4380*$S$5</f>
        <v>18152.55098319277</v>
      </c>
    </row>
    <row r="4381" spans="1:7" x14ac:dyDescent="0.25">
      <c r="A4381">
        <v>4380</v>
      </c>
      <c r="B4381">
        <v>45.215620893696403</v>
      </c>
      <c r="C4381">
        <v>31.609675010305299</v>
      </c>
      <c r="D4381">
        <v>45.577224961535201</v>
      </c>
      <c r="E4381">
        <f>B4381*$Q$3+C4381*$R$3+D4381*$S$3</f>
        <v>18546.190156278153</v>
      </c>
      <c r="F4381">
        <f>B4381*$Q$4+C4381*$R$4+D4381*$S$4</f>
        <v>17953.129499780163</v>
      </c>
      <c r="G4381">
        <f>B4381*$Q$5+C4381*$R$5+D4381*$S$5</f>
        <v>17813.760397165614</v>
      </c>
    </row>
    <row r="4382" spans="1:7" x14ac:dyDescent="0.25">
      <c r="A4382">
        <v>4381</v>
      </c>
      <c r="B4382">
        <v>45.255956042702202</v>
      </c>
      <c r="C4382">
        <v>43.680550607146699</v>
      </c>
      <c r="D4382">
        <v>33.891590332687301</v>
      </c>
      <c r="E4382">
        <f>B4382*$Q$3+C4382*$R$3+D4382*$S$3</f>
        <v>19172.850293173375</v>
      </c>
      <c r="F4382">
        <f>B4382*$Q$4+C4382*$R$4+D4382*$S$4</f>
        <v>19059.379731912777</v>
      </c>
      <c r="G4382">
        <f>B4382*$Q$5+C4382*$R$5+D4382*$S$5</f>
        <v>18734.820186824716</v>
      </c>
    </row>
    <row r="4383" spans="1:7" x14ac:dyDescent="0.25">
      <c r="A4383">
        <v>4382</v>
      </c>
      <c r="B4383">
        <v>46.118716978691097</v>
      </c>
      <c r="C4383">
        <v>37.418302558065299</v>
      </c>
      <c r="D4383">
        <v>41.6689692636565</v>
      </c>
      <c r="E4383">
        <f>B4383*$Q$3+C4383*$R$3+D4383*$S$3</f>
        <v>19204.593190332176</v>
      </c>
      <c r="F4383">
        <f>B4383*$Q$4+C4383*$R$4+D4383*$S$4</f>
        <v>18800.73000379535</v>
      </c>
      <c r="G4383">
        <f>B4383*$Q$5+C4383*$R$5+D4383*$S$5</f>
        <v>18582.529803626112</v>
      </c>
    </row>
    <row r="4384" spans="1:7" x14ac:dyDescent="0.25">
      <c r="A4384">
        <v>4383</v>
      </c>
      <c r="B4384">
        <v>44.948482972725799</v>
      </c>
      <c r="C4384">
        <v>36.834545316642</v>
      </c>
      <c r="D4384">
        <v>39.949689441650698</v>
      </c>
      <c r="E4384">
        <f>B4384*$Q$3+C4384*$R$3+D4384*$S$3</f>
        <v>18700.543144034396</v>
      </c>
      <c r="F4384">
        <f>B4384*$Q$4+C4384*$R$4+D4384*$S$4</f>
        <v>18328.877686910004</v>
      </c>
      <c r="G4384">
        <f>B4384*$Q$5+C4384*$R$5+D4384*$S$5</f>
        <v>18105.767101872894</v>
      </c>
    </row>
    <row r="4385" spans="1:7" x14ac:dyDescent="0.25">
      <c r="A4385">
        <v>4384</v>
      </c>
      <c r="B4385">
        <v>44.300237460700998</v>
      </c>
      <c r="C4385">
        <v>39.491214907656698</v>
      </c>
      <c r="D4385">
        <v>37.892532994597403</v>
      </c>
      <c r="E4385">
        <f>B4385*$Q$3+C4385*$R$3+D4385*$S$3</f>
        <v>18779.543838761154</v>
      </c>
      <c r="F4385">
        <f>B4385*$Q$4+C4385*$R$4+D4385*$S$4</f>
        <v>18501.223114241504</v>
      </c>
      <c r="G4385">
        <f>B4385*$Q$5+C4385*$R$5+D4385*$S$5</f>
        <v>18257.956803792636</v>
      </c>
    </row>
    <row r="4386" spans="1:7" x14ac:dyDescent="0.25">
      <c r="A4386">
        <v>4385</v>
      </c>
      <c r="B4386">
        <v>44.6708644984001</v>
      </c>
      <c r="C4386">
        <v>44.060140828848702</v>
      </c>
      <c r="D4386">
        <v>40.111586948500403</v>
      </c>
      <c r="E4386">
        <f>B4386*$Q$3+C4386*$R$3+D4386*$S$3</f>
        <v>19846.723929896543</v>
      </c>
      <c r="F4386">
        <f>B4386*$Q$4+C4386*$R$4+D4386*$S$4</f>
        <v>19589.778261400435</v>
      </c>
      <c r="G4386">
        <f>B4386*$Q$5+C4386*$R$5+D4386*$S$5</f>
        <v>19374.494933091904</v>
      </c>
    </row>
    <row r="4387" spans="1:7" x14ac:dyDescent="0.25">
      <c r="A4387">
        <v>4386</v>
      </c>
      <c r="B4387">
        <v>42.6273137824857</v>
      </c>
      <c r="C4387">
        <v>29.542247007116899</v>
      </c>
      <c r="D4387">
        <v>47.940325813841298</v>
      </c>
      <c r="E4387">
        <f>B4387*$Q$3+C4387*$R$3+D4387*$S$3</f>
        <v>18015.916215211219</v>
      </c>
      <c r="F4387">
        <f>B4387*$Q$4+C4387*$R$4+D4387*$S$4</f>
        <v>17332.765330704893</v>
      </c>
      <c r="G4387">
        <f>B4387*$Q$5+C4387*$R$5+D4387*$S$5</f>
        <v>17279.844775366848</v>
      </c>
    </row>
    <row r="4388" spans="1:7" x14ac:dyDescent="0.25">
      <c r="A4388">
        <v>4387</v>
      </c>
      <c r="B4388">
        <v>45.0649346300875</v>
      </c>
      <c r="C4388">
        <v>45.299452803412599</v>
      </c>
      <c r="D4388">
        <v>42.8670531495736</v>
      </c>
      <c r="E4388">
        <f>B4388*$Q$3+C4388*$R$3+D4388*$S$3</f>
        <v>20437.393533645612</v>
      </c>
      <c r="F4388">
        <f>B4388*$Q$4+C4388*$R$4+D4388*$S$4</f>
        <v>20134.267150447082</v>
      </c>
      <c r="G4388">
        <f>B4388*$Q$5+C4388*$R$5+D4388*$S$5</f>
        <v>19954.987342878288</v>
      </c>
    </row>
    <row r="4389" spans="1:7" x14ac:dyDescent="0.25">
      <c r="A4389">
        <v>4388</v>
      </c>
      <c r="B4389">
        <v>43.076715695100901</v>
      </c>
      <c r="C4389">
        <v>41.223070015651899</v>
      </c>
      <c r="D4389">
        <v>38.981552442552697</v>
      </c>
      <c r="E4389">
        <f>B4389*$Q$3+C4389*$R$3+D4389*$S$3</f>
        <v>18967.125647062305</v>
      </c>
      <c r="F4389">
        <f>B4389*$Q$4+C4389*$R$4+D4389*$S$4</f>
        <v>18691.338638490121</v>
      </c>
      <c r="G4389">
        <f>B4389*$Q$5+C4389*$R$5+D4389*$S$5</f>
        <v>18488.494917522541</v>
      </c>
    </row>
    <row r="4390" spans="1:7" x14ac:dyDescent="0.25">
      <c r="A4390">
        <v>4389</v>
      </c>
      <c r="B4390">
        <v>43.901817403916397</v>
      </c>
      <c r="C4390">
        <v>33.910580812320703</v>
      </c>
      <c r="D4390">
        <v>41.415614346045999</v>
      </c>
      <c r="E4390">
        <f>B4390*$Q$3+C4390*$R$3+D4390*$S$3</f>
        <v>18204.715319773917</v>
      </c>
      <c r="F4390">
        <f>B4390*$Q$4+C4390*$R$4+D4390*$S$4</f>
        <v>17750.068876622376</v>
      </c>
      <c r="G4390">
        <f>B4390*$Q$5+C4390*$R$5+D4390*$S$5</f>
        <v>17569.970639038693</v>
      </c>
    </row>
    <row r="4391" spans="1:7" x14ac:dyDescent="0.25">
      <c r="A4391">
        <v>4390</v>
      </c>
      <c r="B4391">
        <v>45.850722310232896</v>
      </c>
      <c r="C4391">
        <v>37.497747981338101</v>
      </c>
      <c r="D4391">
        <v>38.190045659140303</v>
      </c>
      <c r="E4391">
        <f>B4391*$Q$3+C4391*$R$3+D4391*$S$3</f>
        <v>18768.087486012118</v>
      </c>
      <c r="F4391">
        <f>B4391*$Q$4+C4391*$R$4+D4391*$S$4</f>
        <v>18449.434621800861</v>
      </c>
      <c r="G4391">
        <f>B4391*$Q$5+C4391*$R$5+D4391*$S$5</f>
        <v>18181.418927122035</v>
      </c>
    </row>
    <row r="4392" spans="1:7" x14ac:dyDescent="0.25">
      <c r="A4392">
        <v>4391</v>
      </c>
      <c r="B4392">
        <v>46.232939701868297</v>
      </c>
      <c r="C4392">
        <v>31.553763760651101</v>
      </c>
      <c r="D4392">
        <v>39.028459379172197</v>
      </c>
      <c r="E4392">
        <f>B4392*$Q$3+C4392*$R$3+D4392*$S$3</f>
        <v>17964.948193149194</v>
      </c>
      <c r="F4392">
        <f>B4392*$Q$4+C4392*$R$4+D4392*$S$4</f>
        <v>17528.466500846367</v>
      </c>
      <c r="G4392">
        <f>B4392*$Q$5+C4392*$R$5+D4392*$S$5</f>
        <v>17266.424206864831</v>
      </c>
    </row>
    <row r="4393" spans="1:7" x14ac:dyDescent="0.25">
      <c r="A4393">
        <v>4392</v>
      </c>
      <c r="B4393">
        <v>43.227965863744302</v>
      </c>
      <c r="C4393">
        <v>26.848412928528301</v>
      </c>
      <c r="D4393">
        <v>43.880681596899997</v>
      </c>
      <c r="E4393">
        <f>B4393*$Q$3+C4393*$R$3+D4393*$S$3</f>
        <v>17216.861445775452</v>
      </c>
      <c r="F4393">
        <f>B4393*$Q$4+C4393*$R$4+D4393*$S$4</f>
        <v>16587.159578955689</v>
      </c>
      <c r="G4393">
        <f>B4393*$Q$5+C4393*$R$5+D4393*$S$5</f>
        <v>16458.762309307866</v>
      </c>
    </row>
    <row r="4394" spans="1:7" x14ac:dyDescent="0.25">
      <c r="A4394">
        <v>4393</v>
      </c>
      <c r="B4394">
        <v>44.958982837035698</v>
      </c>
      <c r="C4394">
        <v>32.683541271011798</v>
      </c>
      <c r="D4394">
        <v>41.521576581421797</v>
      </c>
      <c r="E4394">
        <f>B4394*$Q$3+C4394*$R$3+D4394*$S$3</f>
        <v>18207.267366288303</v>
      </c>
      <c r="F4394">
        <f>B4394*$Q$4+C4394*$R$4+D4394*$S$4</f>
        <v>17729.624156209487</v>
      </c>
      <c r="G4394">
        <f>B4394*$Q$5+C4394*$R$5+D4394*$S$5</f>
        <v>17531.121931720052</v>
      </c>
    </row>
    <row r="4395" spans="1:7" x14ac:dyDescent="0.25">
      <c r="A4395">
        <v>4394</v>
      </c>
      <c r="B4395">
        <v>44.983096681328099</v>
      </c>
      <c r="C4395">
        <v>29.284322646953299</v>
      </c>
      <c r="D4395">
        <v>45.398797804196903</v>
      </c>
      <c r="E4395">
        <f>B4395*$Q$3+C4395*$R$3+D4395*$S$3</f>
        <v>18104.819607264431</v>
      </c>
      <c r="F4395">
        <f>B4395*$Q$4+C4395*$R$4+D4395*$S$4</f>
        <v>17477.979002484914</v>
      </c>
      <c r="G4395">
        <f>B4395*$Q$5+C4395*$R$5+D4395*$S$5</f>
        <v>17340.209730300281</v>
      </c>
    </row>
    <row r="4396" spans="1:7" x14ac:dyDescent="0.25">
      <c r="A4396">
        <v>4395</v>
      </c>
      <c r="B4396">
        <v>45.888451200654103</v>
      </c>
      <c r="C4396">
        <v>38.360487531161603</v>
      </c>
      <c r="D4396">
        <v>35.332291470068803</v>
      </c>
      <c r="E4396">
        <f>B4396*$Q$3+C4396*$R$3+D4396*$S$3</f>
        <v>18585.894881078748</v>
      </c>
      <c r="F4396">
        <f>B4396*$Q$4+C4396*$R$4+D4396*$S$4</f>
        <v>18350.244317671233</v>
      </c>
      <c r="G4396">
        <f>B4396*$Q$5+C4396*$R$5+D4396*$S$5</f>
        <v>18036.410617273024</v>
      </c>
    </row>
    <row r="4397" spans="1:7" x14ac:dyDescent="0.25">
      <c r="A4397">
        <v>4396</v>
      </c>
      <c r="B4397">
        <v>47.377123658783503</v>
      </c>
      <c r="C4397">
        <v>34.259434180532601</v>
      </c>
      <c r="D4397">
        <v>33.274921740098101</v>
      </c>
      <c r="E4397">
        <f>B4397*$Q$3+C4397*$R$3+D4397*$S$3</f>
        <v>17948.279601823589</v>
      </c>
      <c r="F4397">
        <f>B4397*$Q$4+C4397*$R$4+D4397*$S$4</f>
        <v>17694.482332818774</v>
      </c>
      <c r="G4397">
        <f>B4397*$Q$5+C4397*$R$5+D4397*$S$5</f>
        <v>17319.907998492807</v>
      </c>
    </row>
    <row r="4398" spans="1:7" x14ac:dyDescent="0.25">
      <c r="A4398">
        <v>4397</v>
      </c>
      <c r="B4398">
        <v>43.0117548198129</v>
      </c>
      <c r="C4398">
        <v>43.915997958384899</v>
      </c>
      <c r="D4398">
        <v>42.366645528587497</v>
      </c>
      <c r="E4398">
        <f>B4398*$Q$3+C4398*$R$3+D4398*$S$3</f>
        <v>19784.663358034635</v>
      </c>
      <c r="F4398">
        <f>B4398*$Q$4+C4398*$R$4+D4398*$S$4</f>
        <v>19471.507476259394</v>
      </c>
      <c r="G4398">
        <f>B4398*$Q$5+C4398*$R$5+D4398*$S$5</f>
        <v>19323.321457239472</v>
      </c>
    </row>
    <row r="4399" spans="1:7" x14ac:dyDescent="0.25">
      <c r="A4399">
        <v>4398</v>
      </c>
      <c r="B4399">
        <v>44.900020011909497</v>
      </c>
      <c r="C4399">
        <v>20.2466400233413</v>
      </c>
      <c r="D4399">
        <v>43.040968344671398</v>
      </c>
      <c r="E4399">
        <f>B4399*$Q$3+C4399*$R$3+D4399*$S$3</f>
        <v>16345.166726697429</v>
      </c>
      <c r="F4399">
        <f>B4399*$Q$4+C4399*$R$4+D4399*$S$4</f>
        <v>15626.898129876492</v>
      </c>
      <c r="G4399">
        <f>B4399*$Q$5+C4399*$R$5+D4399*$S$5</f>
        <v>15453.494920238385</v>
      </c>
    </row>
    <row r="4400" spans="1:7" x14ac:dyDescent="0.25">
      <c r="A4400">
        <v>4399</v>
      </c>
      <c r="B4400">
        <v>45.094534085611699</v>
      </c>
      <c r="C4400">
        <v>37.285322321647897</v>
      </c>
      <c r="D4400">
        <v>39.252084180596803</v>
      </c>
      <c r="E4400">
        <f>B4400*$Q$3+C4400*$R$3+D4400*$S$3</f>
        <v>18719.838266507726</v>
      </c>
      <c r="F4400">
        <f>B4400*$Q$4+C4400*$R$4+D4400*$S$4</f>
        <v>18372.334031430561</v>
      </c>
      <c r="G4400">
        <f>B4400*$Q$5+C4400*$R$5+D4400*$S$5</f>
        <v>18135.440123708231</v>
      </c>
    </row>
    <row r="4401" spans="1:7" x14ac:dyDescent="0.25">
      <c r="A4401">
        <v>4400</v>
      </c>
      <c r="B4401">
        <v>45.425815849949501</v>
      </c>
      <c r="C4401">
        <v>38.119570996718998</v>
      </c>
      <c r="D4401">
        <v>41.210722152797501</v>
      </c>
      <c r="E4401">
        <f>B4401*$Q$3+C4401*$R$3+D4401*$S$3</f>
        <v>19141.301327647045</v>
      </c>
      <c r="F4401">
        <f>B4401*$Q$4+C4401*$R$4+D4401*$S$4</f>
        <v>18760.190016971625</v>
      </c>
      <c r="G4401">
        <f>B4401*$Q$5+C4401*$R$5+D4401*$S$5</f>
        <v>18547.916360854273</v>
      </c>
    </row>
    <row r="4402" spans="1:7" x14ac:dyDescent="0.25">
      <c r="A4402">
        <v>4401</v>
      </c>
      <c r="B4402">
        <v>45.389130139153899</v>
      </c>
      <c r="C4402">
        <v>28.115037387415999</v>
      </c>
      <c r="D4402">
        <v>40.795855938363502</v>
      </c>
      <c r="E4402">
        <f>B4402*$Q$3+C4402*$R$3+D4402*$S$3</f>
        <v>17456.516758133304</v>
      </c>
      <c r="F4402">
        <f>B4402*$Q$4+C4402*$R$4+D4402*$S$4</f>
        <v>16921.284862737506</v>
      </c>
      <c r="G4402">
        <f>B4402*$Q$5+C4402*$R$5+D4402*$S$5</f>
        <v>16703.160412266938</v>
      </c>
    </row>
    <row r="4403" spans="1:7" x14ac:dyDescent="0.25">
      <c r="A4403">
        <v>4402</v>
      </c>
      <c r="B4403">
        <v>46.222119051807603</v>
      </c>
      <c r="C4403">
        <v>38.642558420610897</v>
      </c>
      <c r="D4403">
        <v>33.735975178555897</v>
      </c>
      <c r="E4403">
        <f>B4403*$Q$3+C4403*$R$3+D4403*$S$3</f>
        <v>18507.823263772232</v>
      </c>
      <c r="F4403">
        <f>B4403*$Q$4+C4403*$R$4+D4403*$S$4</f>
        <v>18315.165781786629</v>
      </c>
      <c r="G4403">
        <f>B4403*$Q$5+C4403*$R$5+D4403*$S$5</f>
        <v>17969.802194575117</v>
      </c>
    </row>
    <row r="4404" spans="1:7" x14ac:dyDescent="0.25">
      <c r="A4404">
        <v>4403</v>
      </c>
      <c r="B4404">
        <v>44.922543070950297</v>
      </c>
      <c r="C4404">
        <v>37.496729555043501</v>
      </c>
      <c r="D4404">
        <v>38.612403323031998</v>
      </c>
      <c r="E4404">
        <f>B4404*$Q$3+C4404*$R$3+D4404*$S$3</f>
        <v>18649.558411133537</v>
      </c>
      <c r="F4404">
        <f>B4404*$Q$4+C4404*$R$4+D4404*$S$4</f>
        <v>18320.987025945557</v>
      </c>
      <c r="G4404">
        <f>B4404*$Q$5+C4404*$R$5+D4404*$S$5</f>
        <v>18077.263806035568</v>
      </c>
    </row>
    <row r="4405" spans="1:7" x14ac:dyDescent="0.25">
      <c r="A4405">
        <v>4404</v>
      </c>
      <c r="B4405">
        <v>45.466440575567702</v>
      </c>
      <c r="C4405">
        <v>34.049968976993398</v>
      </c>
      <c r="D4405">
        <v>38.8154422961248</v>
      </c>
      <c r="E4405">
        <f>B4405*$Q$3+C4405*$R$3+D4405*$S$3</f>
        <v>18209.192668636046</v>
      </c>
      <c r="F4405">
        <f>B4405*$Q$4+C4405*$R$4+D4405*$S$4</f>
        <v>17819.022247417273</v>
      </c>
      <c r="G4405">
        <f>B4405*$Q$5+C4405*$R$5+D4405*$S$5</f>
        <v>17568.174431425356</v>
      </c>
    </row>
    <row r="4406" spans="1:7" x14ac:dyDescent="0.25">
      <c r="A4406">
        <v>4405</v>
      </c>
      <c r="B4406">
        <v>44.763392227213302</v>
      </c>
      <c r="C4406">
        <v>34.946166164301601</v>
      </c>
      <c r="D4406">
        <v>37.355648015998597</v>
      </c>
      <c r="E4406">
        <f>B4406*$Q$3+C4406*$R$3+D4406*$S$3</f>
        <v>18060.334626887245</v>
      </c>
      <c r="F4406">
        <f>B4406*$Q$4+C4406*$R$4+D4406*$S$4</f>
        <v>17720.250068770754</v>
      </c>
      <c r="G4406">
        <f>B4406*$Q$5+C4406*$R$5+D4406*$S$5</f>
        <v>17459.714930853464</v>
      </c>
    </row>
    <row r="4407" spans="1:7" x14ac:dyDescent="0.25">
      <c r="A4407">
        <v>4406</v>
      </c>
      <c r="B4407">
        <v>45.7284899936</v>
      </c>
      <c r="C4407">
        <v>28.265437755599098</v>
      </c>
      <c r="D4407">
        <v>39.142343843734302</v>
      </c>
      <c r="E4407">
        <f>B4407*$Q$3+C4407*$R$3+D4407*$S$3</f>
        <v>17351.416502693835</v>
      </c>
      <c r="F4407">
        <f>B4407*$Q$4+C4407*$R$4+D4407*$S$4</f>
        <v>16858.394077955061</v>
      </c>
      <c r="G4407">
        <f>B4407*$Q$5+C4407*$R$5+D4407*$S$5</f>
        <v>16607.728972811219</v>
      </c>
    </row>
    <row r="4408" spans="1:7" x14ac:dyDescent="0.25">
      <c r="A4408">
        <v>4407</v>
      </c>
      <c r="B4408">
        <v>43.403425575318103</v>
      </c>
      <c r="C4408">
        <v>39.834584250165797</v>
      </c>
      <c r="D4408">
        <v>42.585819787058597</v>
      </c>
      <c r="E4408">
        <f>B4408*$Q$3+C4408*$R$3+D4408*$S$3</f>
        <v>19215.334737401561</v>
      </c>
      <c r="F4408">
        <f>B4408*$Q$4+C4408*$R$4+D4408*$S$4</f>
        <v>18829.824452835717</v>
      </c>
      <c r="G4408">
        <f>B4408*$Q$5+C4408*$R$5+D4408*$S$5</f>
        <v>18677.659377941774</v>
      </c>
    </row>
    <row r="4409" spans="1:7" x14ac:dyDescent="0.25">
      <c r="A4409">
        <v>4408</v>
      </c>
      <c r="B4409">
        <v>45.785123244779101</v>
      </c>
      <c r="C4409">
        <v>38.362536157893302</v>
      </c>
      <c r="D4409">
        <v>37.232154953265997</v>
      </c>
      <c r="E4409">
        <f>B4409*$Q$3+C4409*$R$3+D4409*$S$3</f>
        <v>18786.734836307944</v>
      </c>
      <c r="F4409">
        <f>B4409*$Q$4+C4409*$R$4+D4409*$S$4</f>
        <v>18505.369751718765</v>
      </c>
      <c r="G4409">
        <f>B4409*$Q$5+C4409*$R$5+D4409*$S$5</f>
        <v>18223.48225266346</v>
      </c>
    </row>
    <row r="4410" spans="1:7" x14ac:dyDescent="0.25">
      <c r="A4410">
        <v>4409</v>
      </c>
      <c r="B4410">
        <v>44.439625244406201</v>
      </c>
      <c r="C4410">
        <v>26.421756520484301</v>
      </c>
      <c r="D4410">
        <v>40.647984511991297</v>
      </c>
      <c r="E4410">
        <f>B4410*$Q$3+C4410*$R$3+D4410*$S$3</f>
        <v>16992.615771994169</v>
      </c>
      <c r="F4410">
        <f>B4410*$Q$4+C4410*$R$4+D4410*$S$4</f>
        <v>16433.449637968264</v>
      </c>
      <c r="G4410">
        <f>B4410*$Q$5+C4410*$R$5+D4410*$S$5</f>
        <v>16231.023209528732</v>
      </c>
    </row>
    <row r="4411" spans="1:7" x14ac:dyDescent="0.25">
      <c r="A4411">
        <v>4410</v>
      </c>
      <c r="B4411">
        <v>46.029140167359799</v>
      </c>
      <c r="C4411">
        <v>30.544240663356302</v>
      </c>
      <c r="D4411">
        <v>44.304968674193297</v>
      </c>
      <c r="E4411">
        <f>B4411*$Q$3+C4411*$R$3+D4411*$S$3</f>
        <v>18372.275522171447</v>
      </c>
      <c r="F4411">
        <f>B4411*$Q$4+C4411*$R$4+D4411*$S$4</f>
        <v>17792.15084803311</v>
      </c>
      <c r="G4411">
        <f>B4411*$Q$5+C4411*$R$5+D4411*$S$5</f>
        <v>17617.2535138729</v>
      </c>
    </row>
    <row r="4412" spans="1:7" x14ac:dyDescent="0.25">
      <c r="A4412">
        <v>4411</v>
      </c>
      <c r="B4412">
        <v>44.489136956643101</v>
      </c>
      <c r="C4412">
        <v>37.378829903076799</v>
      </c>
      <c r="D4412">
        <v>40.426557993262101</v>
      </c>
      <c r="E4412">
        <f>B4412*$Q$3+C4412*$R$3+D4412*$S$3</f>
        <v>18761.553038739316</v>
      </c>
      <c r="F4412">
        <f>B4412*$Q$4+C4412*$R$4+D4412*$S$4</f>
        <v>18387.462442578795</v>
      </c>
      <c r="G4412">
        <f>B4412*$Q$5+C4412*$R$5+D4412*$S$5</f>
        <v>18180.601165905835</v>
      </c>
    </row>
    <row r="4413" spans="1:7" x14ac:dyDescent="0.25">
      <c r="A4413">
        <v>4412</v>
      </c>
      <c r="B4413">
        <v>45.592852152511703</v>
      </c>
      <c r="C4413">
        <v>21.764595764631999</v>
      </c>
      <c r="D4413">
        <v>43.333099501011198</v>
      </c>
      <c r="E4413">
        <f>B4413*$Q$3+C4413*$R$3+D4413*$S$3</f>
        <v>16750.932694981864</v>
      </c>
      <c r="F4413">
        <f>B4413*$Q$4+C4413*$R$4+D4413*$S$4</f>
        <v>16050.322121312911</v>
      </c>
      <c r="G4413">
        <f>B4413*$Q$5+C4413*$R$5+D4413*$S$5</f>
        <v>15868.372010677413</v>
      </c>
    </row>
    <row r="4414" spans="1:7" x14ac:dyDescent="0.25">
      <c r="A4414">
        <v>4413</v>
      </c>
      <c r="B4414">
        <v>44.557371925158797</v>
      </c>
      <c r="C4414">
        <v>42.119376393007897</v>
      </c>
      <c r="D4414">
        <v>30.808514148397698</v>
      </c>
      <c r="E4414">
        <f>B4414*$Q$3+C4414*$R$3+D4414*$S$3</f>
        <v>18437.135387374947</v>
      </c>
      <c r="F4414">
        <f>B4414*$Q$4+C4414*$R$4+D4414*$S$4</f>
        <v>18372.549605726799</v>
      </c>
      <c r="G4414">
        <f>B4414*$Q$5+C4414*$R$5+D4414*$S$5</f>
        <v>18012.599079771797</v>
      </c>
    </row>
    <row r="4415" spans="1:7" x14ac:dyDescent="0.25">
      <c r="A4415">
        <v>4414</v>
      </c>
      <c r="B4415">
        <v>45.107450630994798</v>
      </c>
      <c r="C4415">
        <v>37.831543673414103</v>
      </c>
      <c r="D4415">
        <v>37.270453599150699</v>
      </c>
      <c r="E4415">
        <f>B4415*$Q$3+C4415*$R$3+D4415*$S$3</f>
        <v>18582.640240981047</v>
      </c>
      <c r="F4415">
        <f>B4415*$Q$4+C4415*$R$4+D4415*$S$4</f>
        <v>18291.842150977151</v>
      </c>
      <c r="G4415">
        <f>B4415*$Q$5+C4415*$R$5+D4415*$S$5</f>
        <v>18023.428556108815</v>
      </c>
    </row>
    <row r="4416" spans="1:7" x14ac:dyDescent="0.25">
      <c r="A4416">
        <v>4415</v>
      </c>
      <c r="B4416">
        <v>43.883330987980003</v>
      </c>
      <c r="C4416">
        <v>30.8796724088246</v>
      </c>
      <c r="D4416">
        <v>43.9450501691379</v>
      </c>
      <c r="E4416">
        <f>B4416*$Q$3+C4416*$R$3+D4416*$S$3</f>
        <v>17999.183488531773</v>
      </c>
      <c r="F4416">
        <f>B4416*$Q$4+C4416*$R$4+D4416*$S$4</f>
        <v>17433.870541920216</v>
      </c>
      <c r="G4416">
        <f>B4416*$Q$5+C4416*$R$5+D4416*$S$5</f>
        <v>17294.043312198664</v>
      </c>
    </row>
    <row r="4417" spans="1:7" x14ac:dyDescent="0.25">
      <c r="A4417">
        <v>4416</v>
      </c>
      <c r="B4417">
        <v>45.722911744696802</v>
      </c>
      <c r="C4417">
        <v>27.831850959637599</v>
      </c>
      <c r="D4417">
        <v>42.300505847690502</v>
      </c>
      <c r="E4417">
        <f>B4417*$Q$3+C4417*$R$3+D4417*$S$3</f>
        <v>17643.975900869129</v>
      </c>
      <c r="F4417">
        <f>B4417*$Q$4+C4417*$R$4+D4417*$S$4</f>
        <v>17067.743475182619</v>
      </c>
      <c r="G4417">
        <f>B4417*$Q$5+C4417*$R$5+D4417*$S$5</f>
        <v>16867.026894452181</v>
      </c>
    </row>
    <row r="4418" spans="1:7" x14ac:dyDescent="0.25">
      <c r="A4418">
        <v>4417</v>
      </c>
      <c r="B4418">
        <v>44.347624351520501</v>
      </c>
      <c r="C4418">
        <v>29.669536914354801</v>
      </c>
      <c r="D4418">
        <v>44.064481521256603</v>
      </c>
      <c r="E4418">
        <f>B4418*$Q$3+C4418*$R$3+D4418*$S$3</f>
        <v>17899.326591097935</v>
      </c>
      <c r="F4418">
        <f>B4418*$Q$4+C4418*$R$4+D4418*$S$4</f>
        <v>17311.145454848243</v>
      </c>
      <c r="G4418">
        <f>B4418*$Q$5+C4418*$R$5+D4418*$S$5</f>
        <v>17164.385858352496</v>
      </c>
    </row>
    <row r="4419" spans="1:7" x14ac:dyDescent="0.25">
      <c r="A4419">
        <v>4418</v>
      </c>
      <c r="B4419">
        <v>46.8849834279874</v>
      </c>
      <c r="C4419">
        <v>42.757413963987297</v>
      </c>
      <c r="D4419">
        <v>31.410610987950001</v>
      </c>
      <c r="E4419">
        <f>B4419*$Q$3+C4419*$R$3+D4419*$S$3</f>
        <v>19029.517770808263</v>
      </c>
      <c r="F4419">
        <f>B4419*$Q$4+C4419*$R$4+D4419*$S$4</f>
        <v>18960.200981861712</v>
      </c>
      <c r="G4419">
        <f>B4419*$Q$5+C4419*$R$5+D4419*$S$5</f>
        <v>18565.549895309719</v>
      </c>
    </row>
    <row r="4420" spans="1:7" x14ac:dyDescent="0.25">
      <c r="A4420">
        <v>4419</v>
      </c>
      <c r="B4420">
        <v>46.744501972162801</v>
      </c>
      <c r="C4420">
        <v>37.172575124711301</v>
      </c>
      <c r="D4420">
        <v>37.037405063884499</v>
      </c>
      <c r="E4420">
        <f>B4420*$Q$3+C4420*$R$3+D4420*$S$3</f>
        <v>18743.047416986632</v>
      </c>
      <c r="F4420">
        <f>B4420*$Q$4+C4420*$R$4+D4420*$S$4</f>
        <v>18446.568754958113</v>
      </c>
      <c r="G4420">
        <f>B4420*$Q$5+C4420*$R$5+D4420*$S$5</f>
        <v>18143.388421655774</v>
      </c>
    </row>
    <row r="4421" spans="1:7" x14ac:dyDescent="0.25">
      <c r="A4421">
        <v>4420</v>
      </c>
      <c r="B4421">
        <v>43.744541011730902</v>
      </c>
      <c r="C4421">
        <v>37.347271644580097</v>
      </c>
      <c r="D4421">
        <v>42.684170244251</v>
      </c>
      <c r="E4421">
        <f>B4421*$Q$3+C4421*$R$3+D4421*$S$3</f>
        <v>18882.746201980979</v>
      </c>
      <c r="F4421">
        <f>B4421*$Q$4+C4421*$R$4+D4421*$S$4</f>
        <v>18453.95966218385</v>
      </c>
      <c r="G4421">
        <f>B4421*$Q$5+C4421*$R$5+D4421*$S$5</f>
        <v>18296.868752231338</v>
      </c>
    </row>
    <row r="4422" spans="1:7" x14ac:dyDescent="0.25">
      <c r="A4422">
        <v>4421</v>
      </c>
      <c r="B4422">
        <v>46.035550612943602</v>
      </c>
      <c r="C4422">
        <v>29.3818391840909</v>
      </c>
      <c r="D4422">
        <v>38.154411169227998</v>
      </c>
      <c r="E4422">
        <f>B4422*$Q$3+C4422*$R$3+D4422*$S$3</f>
        <v>17474.680776733305</v>
      </c>
      <c r="F4422">
        <f>B4422*$Q$4+C4422*$R$4+D4422*$S$4</f>
        <v>17023.687316118612</v>
      </c>
      <c r="G4422">
        <f>B4422*$Q$5+C4422*$R$5+D4422*$S$5</f>
        <v>16751.599215908835</v>
      </c>
    </row>
    <row r="4423" spans="1:7" x14ac:dyDescent="0.25">
      <c r="A4423">
        <v>4422</v>
      </c>
      <c r="B4423">
        <v>45.125126140546698</v>
      </c>
      <c r="C4423">
        <v>23.729369596136898</v>
      </c>
      <c r="D4423">
        <v>47.7940497429042</v>
      </c>
      <c r="E4423">
        <f>B4423*$Q$3+C4423*$R$3+D4423*$S$3</f>
        <v>17501.388038935027</v>
      </c>
      <c r="F4423">
        <f>B4423*$Q$4+C4423*$R$4+D4423*$S$4</f>
        <v>16725.658733670109</v>
      </c>
      <c r="G4423">
        <f>B4423*$Q$5+C4423*$R$5+D4423*$S$5</f>
        <v>16622.994452118368</v>
      </c>
    </row>
    <row r="4424" spans="1:7" x14ac:dyDescent="0.25">
      <c r="A4424">
        <v>4423</v>
      </c>
      <c r="B4424">
        <v>43.1824233689197</v>
      </c>
      <c r="C4424">
        <v>35.924494006589399</v>
      </c>
      <c r="D4424">
        <v>42.915570075116698</v>
      </c>
      <c r="E4424">
        <f>B4424*$Q$3+C4424*$R$3+D4424*$S$3</f>
        <v>18576.396184537334</v>
      </c>
      <c r="F4424">
        <f>B4424*$Q$4+C4424*$R$4+D4424*$S$4</f>
        <v>18118.859382020393</v>
      </c>
      <c r="G4424">
        <f>B4424*$Q$5+C4424*$R$5+D4424*$S$5</f>
        <v>17976.095459913904</v>
      </c>
    </row>
    <row r="4425" spans="1:7" x14ac:dyDescent="0.25">
      <c r="A4425">
        <v>4424</v>
      </c>
      <c r="B4425">
        <v>46.170416972901698</v>
      </c>
      <c r="C4425">
        <v>33.462668832383102</v>
      </c>
      <c r="D4425">
        <v>35.782041240361103</v>
      </c>
      <c r="E4425">
        <f>B4425*$Q$3+C4425*$R$3+D4425*$S$3</f>
        <v>17890.369770073681</v>
      </c>
      <c r="F4425">
        <f>B4425*$Q$4+C4425*$R$4+D4425*$S$4</f>
        <v>17563.448009196629</v>
      </c>
      <c r="G4425">
        <f>B4425*$Q$5+C4425*$R$5+D4425*$S$5</f>
        <v>17251.357603577955</v>
      </c>
    </row>
    <row r="4426" spans="1:7" x14ac:dyDescent="0.25">
      <c r="A4426">
        <v>4425</v>
      </c>
      <c r="B4426">
        <v>44.367798711150698</v>
      </c>
      <c r="C4426">
        <v>37.705098726499202</v>
      </c>
      <c r="D4426">
        <v>39.941678648394998</v>
      </c>
      <c r="E4426">
        <f>B4426*$Q$3+C4426*$R$3+D4426*$S$3</f>
        <v>18736.96125436858</v>
      </c>
      <c r="F4426">
        <f>B4426*$Q$4+C4426*$R$4+D4426*$S$4</f>
        <v>18379.942764114385</v>
      </c>
      <c r="G4426">
        <f>B4426*$Q$5+C4426*$R$5+D4426*$S$5</f>
        <v>18167.733345166565</v>
      </c>
    </row>
    <row r="4427" spans="1:7" x14ac:dyDescent="0.25">
      <c r="A4427">
        <v>4426</v>
      </c>
      <c r="B4427">
        <v>45.146275181574097</v>
      </c>
      <c r="C4427">
        <v>30.733760211031601</v>
      </c>
      <c r="D4427">
        <v>40.5837000259246</v>
      </c>
      <c r="E4427">
        <f>B4427*$Q$3+C4427*$R$3+D4427*$S$3</f>
        <v>17815.081934512047</v>
      </c>
      <c r="F4427">
        <f>B4427*$Q$4+C4427*$R$4+D4427*$S$4</f>
        <v>17327.995224490536</v>
      </c>
      <c r="G4427">
        <f>B4427*$Q$5+C4427*$R$5+D4427*$S$5</f>
        <v>17111.134480102963</v>
      </c>
    </row>
    <row r="4428" spans="1:7" x14ac:dyDescent="0.25">
      <c r="A4428">
        <v>4427</v>
      </c>
      <c r="B4428">
        <v>45.360833924320801</v>
      </c>
      <c r="C4428">
        <v>27.6597308643533</v>
      </c>
      <c r="D4428">
        <v>41.573531087197999</v>
      </c>
      <c r="E4428">
        <f>B4428*$Q$3+C4428*$R$3+D4428*$S$3</f>
        <v>17466.913590906232</v>
      </c>
      <c r="F4428">
        <f>B4428*$Q$4+C4428*$R$4+D4428*$S$4</f>
        <v>16905.481896472109</v>
      </c>
      <c r="G4428">
        <f>B4428*$Q$5+C4428*$R$5+D4428*$S$5</f>
        <v>16700.16819721687</v>
      </c>
    </row>
    <row r="4429" spans="1:7" x14ac:dyDescent="0.25">
      <c r="A4429">
        <v>4428</v>
      </c>
      <c r="B4429">
        <v>43.973607573477601</v>
      </c>
      <c r="C4429">
        <v>42.839024073564701</v>
      </c>
      <c r="D4429">
        <v>40.823089918320598</v>
      </c>
      <c r="E4429">
        <f>B4429*$Q$3+C4429*$R$3+D4429*$S$3</f>
        <v>19604.280192370883</v>
      </c>
      <c r="F4429">
        <f>B4429*$Q$4+C4429*$R$4+D4429*$S$4</f>
        <v>19310.364175908464</v>
      </c>
      <c r="G4429">
        <f>B4429*$Q$5+C4429*$R$5+D4429*$S$5</f>
        <v>19119.551283623623</v>
      </c>
    </row>
    <row r="4430" spans="1:7" x14ac:dyDescent="0.25">
      <c r="A4430">
        <v>4429</v>
      </c>
      <c r="B4430">
        <v>45.753939353593097</v>
      </c>
      <c r="C4430">
        <v>33.113210553606102</v>
      </c>
      <c r="D4430">
        <v>36.1812379474244</v>
      </c>
      <c r="E4430">
        <f>B4430*$Q$3+C4430*$R$3+D4430*$S$3</f>
        <v>17804.494248744591</v>
      </c>
      <c r="F4430">
        <f>B4430*$Q$4+C4430*$R$4+D4430*$S$4</f>
        <v>17462.344027410407</v>
      </c>
      <c r="G4430">
        <f>B4430*$Q$5+C4430*$R$5+D4430*$S$5</f>
        <v>17164.463001028584</v>
      </c>
    </row>
    <row r="4431" spans="1:7" x14ac:dyDescent="0.25">
      <c r="A4431">
        <v>4430</v>
      </c>
      <c r="B4431">
        <v>45.271858100916901</v>
      </c>
      <c r="C4431">
        <v>36.751460427649</v>
      </c>
      <c r="D4431">
        <v>36.579336332517201</v>
      </c>
      <c r="E4431">
        <f>B4431*$Q$3+C4431*$R$3+D4431*$S$3</f>
        <v>18356.519195544188</v>
      </c>
      <c r="F4431">
        <f>B4431*$Q$4+C4431*$R$4+D4431*$S$4</f>
        <v>18064.606232543389</v>
      </c>
      <c r="G4431">
        <f>B4431*$Q$5+C4431*$R$5+D4431*$S$5</f>
        <v>17782.163109648176</v>
      </c>
    </row>
    <row r="4432" spans="1:7" x14ac:dyDescent="0.25">
      <c r="A4432">
        <v>4431</v>
      </c>
      <c r="B4432">
        <v>46.412968994794298</v>
      </c>
      <c r="C4432">
        <v>31.8073073768916</v>
      </c>
      <c r="D4432">
        <v>39.762967759394101</v>
      </c>
      <c r="E4432">
        <f>B4432*$Q$3+C4432*$R$3+D4432*$S$3</f>
        <v>18123.379350149575</v>
      </c>
      <c r="F4432">
        <f>B4432*$Q$4+C4432*$R$4+D4432*$S$4</f>
        <v>17673.305164748181</v>
      </c>
      <c r="G4432">
        <f>B4432*$Q$5+C4432*$R$5+D4432*$S$5</f>
        <v>17419.436112801257</v>
      </c>
    </row>
    <row r="4433" spans="1:7" x14ac:dyDescent="0.25">
      <c r="A4433">
        <v>4432</v>
      </c>
      <c r="B4433">
        <v>44.9988897545431</v>
      </c>
      <c r="C4433">
        <v>34.324152942565298</v>
      </c>
      <c r="D4433">
        <v>41.714019825962801</v>
      </c>
      <c r="E4433">
        <f>B4433*$Q$3+C4433*$R$3+D4433*$S$3</f>
        <v>18503.998083805272</v>
      </c>
      <c r="F4433">
        <f>B4433*$Q$4+C4433*$R$4+D4433*$S$4</f>
        <v>18048.620791809801</v>
      </c>
      <c r="G4433">
        <f>B4433*$Q$5+C4433*$R$5+D4433*$S$5</f>
        <v>17852.397875845214</v>
      </c>
    </row>
    <row r="4434" spans="1:7" x14ac:dyDescent="0.25">
      <c r="A4434">
        <v>4433</v>
      </c>
      <c r="B4434">
        <v>44.824714636658697</v>
      </c>
      <c r="C4434">
        <v>40.181450809650599</v>
      </c>
      <c r="D4434">
        <v>35.452040274663403</v>
      </c>
      <c r="E4434">
        <f>B4434*$Q$3+C4434*$R$3+D4434*$S$3</f>
        <v>18704.976202670565</v>
      </c>
      <c r="F4434">
        <f>B4434*$Q$4+C4434*$R$4+D4434*$S$4</f>
        <v>18496.629196472804</v>
      </c>
      <c r="G4434">
        <f>B4434*$Q$5+C4434*$R$5+D4434*$S$5</f>
        <v>18204.886478991808</v>
      </c>
    </row>
    <row r="4435" spans="1:7" x14ac:dyDescent="0.25">
      <c r="A4435">
        <v>4434</v>
      </c>
      <c r="B4435">
        <v>45.639050678041002</v>
      </c>
      <c r="C4435">
        <v>25.4816015698424</v>
      </c>
      <c r="D4435">
        <v>45.683935584558697</v>
      </c>
      <c r="E4435">
        <f>B4435*$Q$3+C4435*$R$3+D4435*$S$3</f>
        <v>17636.085002840431</v>
      </c>
      <c r="F4435">
        <f>B4435*$Q$4+C4435*$R$4+D4435*$S$4</f>
        <v>16939.794233544995</v>
      </c>
      <c r="G4435">
        <f>B4435*$Q$5+C4435*$R$5+D4435*$S$5</f>
        <v>16794.068031171908</v>
      </c>
    </row>
    <row r="4436" spans="1:7" x14ac:dyDescent="0.25">
      <c r="A4436">
        <v>4435</v>
      </c>
      <c r="B4436">
        <v>44.982577782148603</v>
      </c>
      <c r="C4436">
        <v>32.947870813711397</v>
      </c>
      <c r="D4436">
        <v>41.6685914295836</v>
      </c>
      <c r="E4436">
        <f>B4436*$Q$3+C4436*$R$3+D4436*$S$3</f>
        <v>18271.544273109095</v>
      </c>
      <c r="F4436">
        <f>B4436*$Q$4+C4436*$R$4+D4436*$S$4</f>
        <v>17794.688044842816</v>
      </c>
      <c r="G4436">
        <f>B4436*$Q$5+C4436*$R$5+D4436*$S$5</f>
        <v>17598.057946645291</v>
      </c>
    </row>
    <row r="4437" spans="1:7" x14ac:dyDescent="0.25">
      <c r="A4437">
        <v>4436</v>
      </c>
      <c r="B4437">
        <v>46.6456843603168</v>
      </c>
      <c r="C4437">
        <v>21.478568386090402</v>
      </c>
      <c r="D4437">
        <v>39.612569254133597</v>
      </c>
      <c r="E4437">
        <f>B4437*$Q$3+C4437*$R$3+D4437*$S$3</f>
        <v>16464.754767584833</v>
      </c>
      <c r="F4437">
        <f>B4437*$Q$4+C4437*$R$4+D4437*$S$4</f>
        <v>15848.788835986739</v>
      </c>
      <c r="G4437">
        <f>B4437*$Q$5+C4437*$R$5+D4437*$S$5</f>
        <v>15588.126747220176</v>
      </c>
    </row>
    <row r="4438" spans="1:7" x14ac:dyDescent="0.25">
      <c r="A4438">
        <v>4437</v>
      </c>
      <c r="B4438">
        <v>46.468915875247099</v>
      </c>
      <c r="C4438">
        <v>32.2089968490139</v>
      </c>
      <c r="D4438">
        <v>39.457359940173397</v>
      </c>
      <c r="E4438">
        <f>B4438*$Q$3+C4438*$R$3+D4438*$S$3</f>
        <v>18163.664224277949</v>
      </c>
      <c r="F4438">
        <f>B4438*$Q$4+C4438*$R$4+D4438*$S$4</f>
        <v>17727.527181356159</v>
      </c>
      <c r="G4438">
        <f>B4438*$Q$5+C4438*$R$5+D4438*$S$5</f>
        <v>17467.77251090826</v>
      </c>
    </row>
    <row r="4439" spans="1:7" x14ac:dyDescent="0.25">
      <c r="A4439">
        <v>4438</v>
      </c>
      <c r="B4439">
        <v>44.592548618793302</v>
      </c>
      <c r="C4439">
        <v>31.482741778255601</v>
      </c>
      <c r="D4439">
        <v>41.292102871093903</v>
      </c>
      <c r="E4439">
        <f>B4439*$Q$3+C4439*$R$3+D4439*$S$3</f>
        <v>17919.162797896985</v>
      </c>
      <c r="F4439">
        <f>B4439*$Q$4+C4439*$R$4+D4439*$S$4</f>
        <v>17427.458055734201</v>
      </c>
      <c r="G4439">
        <f>B4439*$Q$5+C4439*$R$5+D4439*$S$5</f>
        <v>17232.293080409003</v>
      </c>
    </row>
    <row r="4440" spans="1:7" x14ac:dyDescent="0.25">
      <c r="A4440">
        <v>4439</v>
      </c>
      <c r="B4440">
        <v>44.134473992235698</v>
      </c>
      <c r="C4440">
        <v>39.2770824773892</v>
      </c>
      <c r="D4440">
        <v>38.660593059976598</v>
      </c>
      <c r="E4440">
        <f>B4440*$Q$3+C4440*$R$3+D4440*$S$3</f>
        <v>18803.389350905571</v>
      </c>
      <c r="F4440">
        <f>B4440*$Q$4+C4440*$R$4+D4440*$S$4</f>
        <v>18503.097823617863</v>
      </c>
      <c r="G4440">
        <f>B4440*$Q$5+C4440*$R$5+D4440*$S$5</f>
        <v>18275.101115409299</v>
      </c>
    </row>
    <row r="4441" spans="1:7" x14ac:dyDescent="0.25">
      <c r="A4441">
        <v>4440</v>
      </c>
      <c r="B4441">
        <v>44.926627008828198</v>
      </c>
      <c r="C4441">
        <v>30.638822420546699</v>
      </c>
      <c r="D4441">
        <v>40.490981289015799</v>
      </c>
      <c r="E4441">
        <f>B4441*$Q$3+C4441*$R$3+D4441*$S$3</f>
        <v>17749.381274391184</v>
      </c>
      <c r="F4441">
        <f>B4441*$Q$4+C4441*$R$4+D4441*$S$4</f>
        <v>17263.036343791748</v>
      </c>
      <c r="G4441">
        <f>B4441*$Q$5+C4441*$R$5+D4441*$S$5</f>
        <v>17048.883568216137</v>
      </c>
    </row>
    <row r="4442" spans="1:7" x14ac:dyDescent="0.25">
      <c r="A4442">
        <v>4441</v>
      </c>
      <c r="B4442">
        <v>48.089163646570398</v>
      </c>
      <c r="C4442">
        <v>34.047613047910502</v>
      </c>
      <c r="D4442">
        <v>38.177704086917302</v>
      </c>
      <c r="E4442">
        <f>B4442*$Q$3+C4442*$R$3+D4442*$S$3</f>
        <v>18607.350603818188</v>
      </c>
      <c r="F4442">
        <f>B4442*$Q$4+C4442*$R$4+D4442*$S$4</f>
        <v>18231.730618784779</v>
      </c>
      <c r="G4442">
        <f>B4442*$Q$5+C4442*$R$5+D4442*$S$5</f>
        <v>17921.010606524862</v>
      </c>
    </row>
    <row r="4443" spans="1:7" x14ac:dyDescent="0.25">
      <c r="A4443">
        <v>4442</v>
      </c>
      <c r="B4443">
        <v>43.298602323613203</v>
      </c>
      <c r="C4443">
        <v>32.732133453558497</v>
      </c>
      <c r="D4443">
        <v>48.066617954021503</v>
      </c>
      <c r="E4443">
        <f>B4443*$Q$3+C4443*$R$3+D4443*$S$3</f>
        <v>18671.13600824371</v>
      </c>
      <c r="F4443">
        <f>B4443*$Q$4+C4443*$R$4+D4443*$S$4</f>
        <v>18037.074192783854</v>
      </c>
      <c r="G4443">
        <f>B4443*$Q$5+C4443*$R$5+D4443*$S$5</f>
        <v>17973.398567829718</v>
      </c>
    </row>
    <row r="4444" spans="1:7" x14ac:dyDescent="0.25">
      <c r="A4444">
        <v>4443</v>
      </c>
      <c r="B4444">
        <v>43.971440211772503</v>
      </c>
      <c r="C4444">
        <v>39.109342068246903</v>
      </c>
      <c r="D4444">
        <v>41.046017570543697</v>
      </c>
      <c r="E4444">
        <f>B4444*$Q$3+C4444*$R$3+D4444*$S$3</f>
        <v>19021.811675879697</v>
      </c>
      <c r="F4444">
        <f>B4444*$Q$4+C4444*$R$4+D4444*$S$4</f>
        <v>18661.337890148825</v>
      </c>
      <c r="G4444">
        <f>B4444*$Q$5+C4444*$R$5+D4444*$S$5</f>
        <v>18474.084435423374</v>
      </c>
    </row>
    <row r="4445" spans="1:7" x14ac:dyDescent="0.25">
      <c r="A4445">
        <v>4444</v>
      </c>
      <c r="B4445">
        <v>48.944877899388203</v>
      </c>
      <c r="C4445">
        <v>49.606803473930803</v>
      </c>
      <c r="D4445">
        <v>29.5285593550241</v>
      </c>
      <c r="E4445">
        <f>B4445*$Q$3+C4445*$R$3+D4445*$S$3</f>
        <v>20299.422384708938</v>
      </c>
      <c r="F4445">
        <f>B4445*$Q$4+C4445*$R$4+D4445*$S$4</f>
        <v>20387.211057214492</v>
      </c>
      <c r="G4445">
        <f>B4445*$Q$5+C4445*$R$5+D4445*$S$5</f>
        <v>19923.738334382568</v>
      </c>
    </row>
    <row r="4446" spans="1:7" x14ac:dyDescent="0.25">
      <c r="A4446">
        <v>4445</v>
      </c>
      <c r="B4446">
        <v>44.745599923198803</v>
      </c>
      <c r="C4446">
        <v>30.804673731543701</v>
      </c>
      <c r="D4446">
        <v>43.641834603722003</v>
      </c>
      <c r="E4446">
        <f>B4446*$Q$3+C4446*$R$3+D4446*$S$3</f>
        <v>18107.201258006146</v>
      </c>
      <c r="F4446">
        <f>B4446*$Q$4+C4446*$R$4+D4446*$S$4</f>
        <v>17547.708462490169</v>
      </c>
      <c r="G4446">
        <f>B4446*$Q$5+C4446*$R$5+D4446*$S$5</f>
        <v>17386.720758608841</v>
      </c>
    </row>
    <row r="4447" spans="1:7" x14ac:dyDescent="0.25">
      <c r="A4447">
        <v>4446</v>
      </c>
      <c r="B4447">
        <v>46.452691110925002</v>
      </c>
      <c r="C4447">
        <v>36.160232821016599</v>
      </c>
      <c r="D4447">
        <v>40.900336488178702</v>
      </c>
      <c r="E4447">
        <f>B4447*$Q$3+C4447*$R$3+D4447*$S$3</f>
        <v>18971.049901772414</v>
      </c>
      <c r="F4447">
        <f>B4447*$Q$4+C4447*$R$4+D4447*$S$4</f>
        <v>18564.969425937437</v>
      </c>
      <c r="G4447">
        <f>B4447*$Q$5+C4447*$R$5+D4447*$S$5</f>
        <v>18328.296148696732</v>
      </c>
    </row>
    <row r="4448" spans="1:7" x14ac:dyDescent="0.25">
      <c r="A4448">
        <v>4447</v>
      </c>
      <c r="B4448">
        <v>45.907106563102502</v>
      </c>
      <c r="C4448">
        <v>26.734842779181601</v>
      </c>
      <c r="D4448">
        <v>40.736374074626802</v>
      </c>
      <c r="E4448">
        <f>B4448*$Q$3+C4448*$R$3+D4448*$S$3</f>
        <v>17317.976541069846</v>
      </c>
      <c r="F4448">
        <f>B4448*$Q$4+C4448*$R$4+D4448*$S$4</f>
        <v>16761.381716245887</v>
      </c>
      <c r="G4448">
        <f>B4448*$Q$5+C4448*$R$5+D4448*$S$5</f>
        <v>16532.481785361499</v>
      </c>
    </row>
    <row r="4449" spans="1:7" x14ac:dyDescent="0.25">
      <c r="A4449">
        <v>4448</v>
      </c>
      <c r="B4449">
        <v>45.4066425849756</v>
      </c>
      <c r="C4449">
        <v>36.797809868509397</v>
      </c>
      <c r="D4449">
        <v>38.6324441606939</v>
      </c>
      <c r="E4449">
        <f>B4449*$Q$3+C4449*$R$3+D4449*$S$3</f>
        <v>18625.111815369859</v>
      </c>
      <c r="F4449">
        <f>B4449*$Q$4+C4449*$R$4+D4449*$S$4</f>
        <v>18284.447944193656</v>
      </c>
      <c r="G4449">
        <f>B4449*$Q$5+C4449*$R$5+D4449*$S$5</f>
        <v>18031.847628978012</v>
      </c>
    </row>
    <row r="4450" spans="1:7" x14ac:dyDescent="0.25">
      <c r="A4450">
        <v>4449</v>
      </c>
      <c r="B4450">
        <v>43.749271211837403</v>
      </c>
      <c r="C4450">
        <v>35.4886407212514</v>
      </c>
      <c r="D4450">
        <v>40.287188838564198</v>
      </c>
      <c r="E4450">
        <f>B4450*$Q$3+C4450*$R$3+D4450*$S$3</f>
        <v>18304.27951615701</v>
      </c>
      <c r="F4450">
        <f>B4450*$Q$4+C4450*$R$4+D4450*$S$4</f>
        <v>17902.757293582596</v>
      </c>
      <c r="G4450">
        <f>B4450*$Q$5+C4450*$R$5+D4450*$S$5</f>
        <v>17707.747031386942</v>
      </c>
    </row>
    <row r="4451" spans="1:7" x14ac:dyDescent="0.25">
      <c r="A4451">
        <v>4450</v>
      </c>
      <c r="B4451">
        <v>45.604665416725702</v>
      </c>
      <c r="C4451">
        <v>31.558325597946499</v>
      </c>
      <c r="D4451">
        <v>41.704426122732897</v>
      </c>
      <c r="E4451">
        <f>B4451*$Q$3+C4451*$R$3+D4451*$S$3</f>
        <v>18161.21285348347</v>
      </c>
      <c r="F4451">
        <f>B4451*$Q$4+C4451*$R$4+D4451*$S$4</f>
        <v>17660.512691950862</v>
      </c>
      <c r="G4451">
        <f>B4451*$Q$5+C4451*$R$5+D4451*$S$5</f>
        <v>17452.634270114751</v>
      </c>
    </row>
    <row r="4452" spans="1:7" x14ac:dyDescent="0.25">
      <c r="A4452">
        <v>4451</v>
      </c>
      <c r="B4452">
        <v>45.1813902144427</v>
      </c>
      <c r="C4452">
        <v>34.559781344327803</v>
      </c>
      <c r="D4452">
        <v>43.291562443836497</v>
      </c>
      <c r="E4452">
        <f>B4452*$Q$3+C4452*$R$3+D4452*$S$3</f>
        <v>18757.179019184725</v>
      </c>
      <c r="F4452">
        <f>B4452*$Q$4+C4452*$R$4+D4452*$S$4</f>
        <v>18267.600993609245</v>
      </c>
      <c r="G4452">
        <f>B4452*$Q$5+C4452*$R$5+D4452*$S$5</f>
        <v>18092.809284155064</v>
      </c>
    </row>
    <row r="4453" spans="1:7" x14ac:dyDescent="0.25">
      <c r="A4453">
        <v>4452</v>
      </c>
      <c r="B4453">
        <v>46.184719163724097</v>
      </c>
      <c r="C4453">
        <v>33.551802015024698</v>
      </c>
      <c r="D4453">
        <v>35.730513938432303</v>
      </c>
      <c r="E4453">
        <f>B4453*$Q$3+C4453*$R$3+D4453*$S$3</f>
        <v>17901.526804583049</v>
      </c>
      <c r="F4453">
        <f>B4453*$Q$4+C4453*$R$4+D4453*$S$4</f>
        <v>17577.304657409095</v>
      </c>
      <c r="G4453">
        <f>B4453*$Q$5+C4453*$R$5+D4453*$S$5</f>
        <v>17264.129431687135</v>
      </c>
    </row>
    <row r="4454" spans="1:7" x14ac:dyDescent="0.25">
      <c r="A4454">
        <v>4453</v>
      </c>
      <c r="B4454">
        <v>43.655679399483802</v>
      </c>
      <c r="C4454">
        <v>39.779826456250397</v>
      </c>
      <c r="D4454">
        <v>42.2480745901752</v>
      </c>
      <c r="E4454">
        <f>B4454*$Q$3+C4454*$R$3+D4454*$S$3</f>
        <v>19212.866044175884</v>
      </c>
      <c r="F4454">
        <f>B4454*$Q$4+C4454*$R$4+D4454*$S$4</f>
        <v>18834.520882834724</v>
      </c>
      <c r="G4454">
        <f>B4454*$Q$5+C4454*$R$5+D4454*$S$5</f>
        <v>18672.234988572505</v>
      </c>
    </row>
    <row r="4455" spans="1:7" x14ac:dyDescent="0.25">
      <c r="A4455">
        <v>4454</v>
      </c>
      <c r="B4455">
        <v>45.112824599684799</v>
      </c>
      <c r="C4455">
        <v>42.449149394991203</v>
      </c>
      <c r="D4455">
        <v>39.454067607707998</v>
      </c>
      <c r="E4455">
        <f>B4455*$Q$3+C4455*$R$3+D4455*$S$3</f>
        <v>19587.920451254071</v>
      </c>
      <c r="F4455">
        <f>B4455*$Q$4+C4455*$R$4+D4455*$S$4</f>
        <v>19320.258293428938</v>
      </c>
      <c r="G4455">
        <f>B4455*$Q$5+C4455*$R$5+D4455*$S$5</f>
        <v>19086.204769206655</v>
      </c>
    </row>
    <row r="4456" spans="1:7" x14ac:dyDescent="0.25">
      <c r="A4456">
        <v>4455</v>
      </c>
      <c r="B4456">
        <v>44.438717155941902</v>
      </c>
      <c r="C4456">
        <v>28.657218537847601</v>
      </c>
      <c r="D4456">
        <v>36.829339407364699</v>
      </c>
      <c r="E4456">
        <f>B4456*$Q$3+C4456*$R$3+D4456*$S$3</f>
        <v>16916.350516213621</v>
      </c>
      <c r="F4456">
        <f>B4456*$Q$4+C4456*$R$4+D4456*$S$4</f>
        <v>16485.871606242526</v>
      </c>
      <c r="G4456">
        <f>B4456*$Q$5+C4456*$R$5+D4456*$S$5</f>
        <v>16223.195989371068</v>
      </c>
    </row>
    <row r="4457" spans="1:7" x14ac:dyDescent="0.25">
      <c r="A4457">
        <v>4456</v>
      </c>
      <c r="B4457">
        <v>44.480644780594901</v>
      </c>
      <c r="C4457">
        <v>29.467627033047499</v>
      </c>
      <c r="D4457">
        <v>40.871392324064701</v>
      </c>
      <c r="E4457">
        <f>B4457*$Q$3+C4457*$R$3+D4457*$S$3</f>
        <v>17522.118386471699</v>
      </c>
      <c r="F4457">
        <f>B4457*$Q$4+C4457*$R$4+D4457*$S$4</f>
        <v>17007.525505313428</v>
      </c>
      <c r="G4457">
        <f>B4457*$Q$5+C4457*$R$5+D4457*$S$5</f>
        <v>16807.845943484954</v>
      </c>
    </row>
    <row r="4458" spans="1:7" x14ac:dyDescent="0.25">
      <c r="A4458">
        <v>4457</v>
      </c>
      <c r="B4458">
        <v>44.723118109080701</v>
      </c>
      <c r="C4458">
        <v>31.7866736983521</v>
      </c>
      <c r="D4458">
        <v>43.778482365252103</v>
      </c>
      <c r="E4458">
        <f>B4458*$Q$3+C4458*$R$3+D4458*$S$3</f>
        <v>18278.940113909408</v>
      </c>
      <c r="F4458">
        <f>B4458*$Q$4+C4458*$R$4+D4458*$S$4</f>
        <v>17732.27141104771</v>
      </c>
      <c r="G4458">
        <f>B4458*$Q$5+C4458*$R$5+D4458*$S$5</f>
        <v>17573.867247890252</v>
      </c>
    </row>
    <row r="4459" spans="1:7" x14ac:dyDescent="0.25">
      <c r="A4459">
        <v>4458</v>
      </c>
      <c r="B4459">
        <v>45.019976729629697</v>
      </c>
      <c r="C4459">
        <v>31.1269519691498</v>
      </c>
      <c r="D4459">
        <v>40.6433543216611</v>
      </c>
      <c r="E4459">
        <f>B4459*$Q$3+C4459*$R$3+D4459*$S$3</f>
        <v>17863.302368417957</v>
      </c>
      <c r="F4459">
        <f>B4459*$Q$4+C4459*$R$4+D4459*$S$4</f>
        <v>17381.266145101679</v>
      </c>
      <c r="G4459">
        <f>B4459*$Q$5+C4459*$R$5+D4459*$S$5</f>
        <v>17167.745368312979</v>
      </c>
    </row>
    <row r="4460" spans="1:7" x14ac:dyDescent="0.25">
      <c r="A4460">
        <v>4459</v>
      </c>
      <c r="B4460">
        <v>45.157834419447099</v>
      </c>
      <c r="C4460">
        <v>32.261338274864897</v>
      </c>
      <c r="D4460">
        <v>38.6351458725171</v>
      </c>
      <c r="E4460">
        <f>B4460*$Q$3+C4460*$R$3+D4460*$S$3</f>
        <v>17841.375802765517</v>
      </c>
      <c r="F4460">
        <f>B4460*$Q$4+C4460*$R$4+D4460*$S$4</f>
        <v>17426.298149716498</v>
      </c>
      <c r="G4460">
        <f>B4460*$Q$5+C4460*$R$5+D4460*$S$5</f>
        <v>17178.465511568211</v>
      </c>
    </row>
    <row r="4461" spans="1:7" x14ac:dyDescent="0.25">
      <c r="A4461">
        <v>4460</v>
      </c>
      <c r="B4461">
        <v>44.661354769648199</v>
      </c>
      <c r="C4461">
        <v>27.686532290532</v>
      </c>
      <c r="D4461">
        <v>43.782751433325998</v>
      </c>
      <c r="E4461">
        <f>B4461*$Q$3+C4461*$R$3+D4461*$S$3</f>
        <v>17600.157171320727</v>
      </c>
      <c r="F4461">
        <f>B4461*$Q$4+C4461*$R$4+D4461*$S$4</f>
        <v>16986.139608851172</v>
      </c>
      <c r="G4461">
        <f>B4461*$Q$5+C4461*$R$5+D4461*$S$5</f>
        <v>16828.975749079691</v>
      </c>
    </row>
    <row r="4462" spans="1:7" x14ac:dyDescent="0.25">
      <c r="A4462">
        <v>4461</v>
      </c>
      <c r="B4462">
        <v>46.135803781412498</v>
      </c>
      <c r="C4462">
        <v>32.462072915311602</v>
      </c>
      <c r="D4462">
        <v>37.325785182028802</v>
      </c>
      <c r="E4462">
        <f>B4462*$Q$3+C4462*$R$3+D4462*$S$3</f>
        <v>17899.11759169717</v>
      </c>
      <c r="F4462">
        <f>B4462*$Q$4+C4462*$R$4+D4462*$S$4</f>
        <v>17518.593178057174</v>
      </c>
      <c r="G4462">
        <f>B4462*$Q$5+C4462*$R$5+D4462*$S$5</f>
        <v>17231.523700751488</v>
      </c>
    </row>
    <row r="4463" spans="1:7" x14ac:dyDescent="0.25">
      <c r="A4463">
        <v>4462</v>
      </c>
      <c r="B4463">
        <v>43.625354094055602</v>
      </c>
      <c r="C4463">
        <v>44.466912183140998</v>
      </c>
      <c r="D4463">
        <v>40.914862419588701</v>
      </c>
      <c r="E4463">
        <f>B4463*$Q$3+C4463*$R$3+D4463*$S$3</f>
        <v>19817.458577430367</v>
      </c>
      <c r="F4463">
        <f>B4463*$Q$4+C4463*$R$4+D4463*$S$4</f>
        <v>19548.140593304182</v>
      </c>
      <c r="G4463">
        <f>B4463*$Q$5+C4463*$R$5+D4463*$S$5</f>
        <v>19365.389641664624</v>
      </c>
    </row>
    <row r="4464" spans="1:7" x14ac:dyDescent="0.25">
      <c r="A4464">
        <v>4463</v>
      </c>
      <c r="B4464">
        <v>43.991089751125301</v>
      </c>
      <c r="C4464">
        <v>41.476526989956398</v>
      </c>
      <c r="D4464">
        <v>40.3082609624837</v>
      </c>
      <c r="E4464">
        <f>B4464*$Q$3+C4464*$R$3+D4464*$S$3</f>
        <v>19326.021279279914</v>
      </c>
      <c r="F4464">
        <f>B4464*$Q$4+C4464*$R$4+D4464*$S$4</f>
        <v>19022.153045792442</v>
      </c>
      <c r="G4464">
        <f>B4464*$Q$5+C4464*$R$5+D4464*$S$5</f>
        <v>18822.883046606148</v>
      </c>
    </row>
    <row r="4465" spans="1:7" x14ac:dyDescent="0.25">
      <c r="A4465">
        <v>4464</v>
      </c>
      <c r="B4465">
        <v>43.411622355741798</v>
      </c>
      <c r="C4465">
        <v>39.748123942682298</v>
      </c>
      <c r="D4465">
        <v>37.976845183690699</v>
      </c>
      <c r="E4465">
        <f>B4465*$Q$3+C4465*$R$3+D4465*$S$3</f>
        <v>18671.182396789925</v>
      </c>
      <c r="F4465">
        <f>B4465*$Q$4+C4465*$R$4+D4465*$S$4</f>
        <v>18395.308295865947</v>
      </c>
      <c r="G4465">
        <f>B4465*$Q$5+C4465*$R$5+D4465*$S$5</f>
        <v>18170.248025326859</v>
      </c>
    </row>
    <row r="4466" spans="1:7" x14ac:dyDescent="0.25">
      <c r="A4466">
        <v>4465</v>
      </c>
      <c r="B4466">
        <v>46.704718444301598</v>
      </c>
      <c r="C4466">
        <v>34.9377644421578</v>
      </c>
      <c r="D4466">
        <v>36.164108733931798</v>
      </c>
      <c r="E4466">
        <f>B4466*$Q$3+C4466*$R$3+D4466*$S$3</f>
        <v>18270.98781148978</v>
      </c>
      <c r="F4466">
        <f>B4466*$Q$4+C4466*$R$4+D4466*$S$4</f>
        <v>17958.900858391757</v>
      </c>
      <c r="G4466">
        <f>B4466*$Q$5+C4466*$R$5+D4466*$S$5</f>
        <v>17642.693547107512</v>
      </c>
    </row>
    <row r="4467" spans="1:7" x14ac:dyDescent="0.25">
      <c r="A4467">
        <v>4466</v>
      </c>
      <c r="B4467">
        <v>49.622331456725703</v>
      </c>
      <c r="C4467">
        <v>29.774587379043201</v>
      </c>
      <c r="D4467">
        <v>32.4784131330184</v>
      </c>
      <c r="E4467">
        <f>B4467*$Q$3+C4467*$R$3+D4467*$S$3</f>
        <v>17529.708869092654</v>
      </c>
      <c r="F4467">
        <f>B4467*$Q$4+C4467*$R$4+D4467*$S$4</f>
        <v>17220.862797455971</v>
      </c>
      <c r="G4467">
        <f>B4467*$Q$5+C4467*$R$5+D4467*$S$5</f>
        <v>16791.079803234388</v>
      </c>
    </row>
    <row r="4468" spans="1:7" x14ac:dyDescent="0.25">
      <c r="A4468">
        <v>4467</v>
      </c>
      <c r="B4468">
        <v>44.273939112509602</v>
      </c>
      <c r="C4468">
        <v>28.040102728935601</v>
      </c>
      <c r="D4468">
        <v>46.019523536081003</v>
      </c>
      <c r="E4468">
        <f>B4468*$Q$3+C4468*$R$3+D4468*$S$3</f>
        <v>17845.999822178906</v>
      </c>
      <c r="F4468">
        <f>B4468*$Q$4+C4468*$R$4+D4468*$S$4</f>
        <v>17184.000734743204</v>
      </c>
      <c r="G4468">
        <f>B4468*$Q$5+C4468*$R$5+D4468*$S$5</f>
        <v>17069.495239921023</v>
      </c>
    </row>
    <row r="4469" spans="1:7" x14ac:dyDescent="0.25">
      <c r="A4469">
        <v>4468</v>
      </c>
      <c r="B4469">
        <v>44.128821567256701</v>
      </c>
      <c r="C4469">
        <v>33.353741787286403</v>
      </c>
      <c r="D4469">
        <v>41.233180868783499</v>
      </c>
      <c r="E4469">
        <f>B4469*$Q$3+C4469*$R$3+D4469*$S$3</f>
        <v>18133.794273753676</v>
      </c>
      <c r="F4469">
        <f>B4469*$Q$4+C4469*$R$4+D4469*$S$4</f>
        <v>17674.341253088816</v>
      </c>
      <c r="G4469">
        <f>B4469*$Q$5+C4469*$R$5+D4469*$S$5</f>
        <v>17487.052857578827</v>
      </c>
    </row>
    <row r="4470" spans="1:7" x14ac:dyDescent="0.25">
      <c r="A4470">
        <v>4469</v>
      </c>
      <c r="B4470">
        <v>45.080333950437499</v>
      </c>
      <c r="C4470">
        <v>37.049933533734801</v>
      </c>
      <c r="D4470">
        <v>38.3510586065211</v>
      </c>
      <c r="E4470">
        <f>B4470*$Q$3+C4470*$R$3+D4470*$S$3</f>
        <v>18575.01097128959</v>
      </c>
      <c r="F4470">
        <f>B4470*$Q$4+C4470*$R$4+D4470*$S$4</f>
        <v>18245.360259543813</v>
      </c>
      <c r="G4470">
        <f>B4470*$Q$5+C4470*$R$5+D4470*$S$5</f>
        <v>17994.515900493214</v>
      </c>
    </row>
    <row r="4471" spans="1:7" x14ac:dyDescent="0.25">
      <c r="A4471">
        <v>4470</v>
      </c>
      <c r="B4471">
        <v>44.968776781631099</v>
      </c>
      <c r="C4471">
        <v>36.065175693815704</v>
      </c>
      <c r="D4471">
        <v>40.219307373706599</v>
      </c>
      <c r="E4471">
        <f>B4471*$Q$3+C4471*$R$3+D4471*$S$3</f>
        <v>18609.913943145668</v>
      </c>
      <c r="F4471">
        <f>B4471*$Q$4+C4471*$R$4+D4471*$S$4</f>
        <v>18219.124014742629</v>
      </c>
      <c r="G4471">
        <f>B4471*$Q$5+C4471*$R$5+D4471*$S$5</f>
        <v>17999.883187228283</v>
      </c>
    </row>
    <row r="4472" spans="1:7" x14ac:dyDescent="0.25">
      <c r="A4472">
        <v>4471</v>
      </c>
      <c r="B4472">
        <v>45.250392903694603</v>
      </c>
      <c r="C4472">
        <v>30.374156047414999</v>
      </c>
      <c r="D4472">
        <v>44.3618656722143</v>
      </c>
      <c r="E4472">
        <f>B4472*$Q$3+C4472*$R$3+D4472*$S$3</f>
        <v>18210.945821746067</v>
      </c>
      <c r="F4472">
        <f>B4472*$Q$4+C4472*$R$4+D4472*$S$4</f>
        <v>17626.890796797565</v>
      </c>
      <c r="G4472">
        <f>B4472*$Q$5+C4472*$R$5+D4472*$S$5</f>
        <v>17467.680365966691</v>
      </c>
    </row>
    <row r="4473" spans="1:7" x14ac:dyDescent="0.25">
      <c r="A4473">
        <v>4472</v>
      </c>
      <c r="B4473">
        <v>44.663265298336697</v>
      </c>
      <c r="C4473">
        <v>32.787434800169798</v>
      </c>
      <c r="D4473">
        <v>40.638461013046403</v>
      </c>
      <c r="E4473">
        <f>B4473*$Q$3+C4473*$R$3+D4473*$S$3</f>
        <v>18069.121791810354</v>
      </c>
      <c r="F4473">
        <f>B4473*$Q$4+C4473*$R$4+D4473*$S$4</f>
        <v>17614.550079231827</v>
      </c>
      <c r="G4473">
        <f>B4473*$Q$5+C4473*$R$5+D4473*$S$5</f>
        <v>17407.726271005398</v>
      </c>
    </row>
    <row r="4474" spans="1:7" x14ac:dyDescent="0.25">
      <c r="A4474">
        <v>4473</v>
      </c>
      <c r="B4474">
        <v>44.355062822605099</v>
      </c>
      <c r="C4474">
        <v>28.205710042868699</v>
      </c>
      <c r="D4474">
        <v>43.524365982431</v>
      </c>
      <c r="E4474">
        <f>B4474*$Q$3+C4474*$R$3+D4474*$S$3</f>
        <v>17599.83091710155</v>
      </c>
      <c r="F4474">
        <f>B4474*$Q$4+C4474*$R$4+D4474*$S$4</f>
        <v>17000.64749120206</v>
      </c>
      <c r="G4474">
        <f>B4474*$Q$5+C4474*$R$5+D4474*$S$5</f>
        <v>16845.222448031556</v>
      </c>
    </row>
    <row r="4475" spans="1:7" x14ac:dyDescent="0.25">
      <c r="A4475">
        <v>4474</v>
      </c>
      <c r="B4475">
        <v>44.976433582881697</v>
      </c>
      <c r="C4475">
        <v>41.037343194877202</v>
      </c>
      <c r="D4475">
        <v>37.407852309407197</v>
      </c>
      <c r="E4475">
        <f>B4475*$Q$3+C4475*$R$3+D4475*$S$3</f>
        <v>19097.319103133479</v>
      </c>
      <c r="F4475">
        <f>B4475*$Q$4+C4475*$R$4+D4475*$S$4</f>
        <v>18855.841434920876</v>
      </c>
      <c r="G4475">
        <f>B4475*$Q$5+C4475*$R$5+D4475*$S$5</f>
        <v>18592.08439112841</v>
      </c>
    </row>
    <row r="4476" spans="1:7" x14ac:dyDescent="0.25">
      <c r="A4476">
        <v>4475</v>
      </c>
      <c r="B4476">
        <v>45.542877596696997</v>
      </c>
      <c r="C4476">
        <v>26.056479946833701</v>
      </c>
      <c r="D4476">
        <v>44.0491551862469</v>
      </c>
      <c r="E4476">
        <f>B4476*$Q$3+C4476*$R$3+D4476*$S$3</f>
        <v>17523.921900998794</v>
      </c>
      <c r="F4476">
        <f>B4476*$Q$4+C4476*$R$4+D4476*$S$4</f>
        <v>16876.482115080151</v>
      </c>
      <c r="G4476">
        <f>B4476*$Q$5+C4476*$R$5+D4476*$S$5</f>
        <v>16706.781954590868</v>
      </c>
    </row>
    <row r="4477" spans="1:7" x14ac:dyDescent="0.25">
      <c r="A4477">
        <v>4476</v>
      </c>
      <c r="B4477">
        <v>44.1512051762966</v>
      </c>
      <c r="C4477">
        <v>43.964838399287302</v>
      </c>
      <c r="D4477">
        <v>37.098960050014497</v>
      </c>
      <c r="E4477">
        <f>B4477*$Q$3+C4477*$R$3+D4477*$S$3</f>
        <v>19390.218226480833</v>
      </c>
      <c r="F4477">
        <f>B4477*$Q$4+C4477*$R$4+D4477*$S$4</f>
        <v>19204.454904774408</v>
      </c>
      <c r="G4477">
        <f>B4477*$Q$5+C4477*$R$5+D4477*$S$5</f>
        <v>18951.494531899669</v>
      </c>
    </row>
    <row r="4478" spans="1:7" x14ac:dyDescent="0.25">
      <c r="A4478">
        <v>4477</v>
      </c>
      <c r="B4478">
        <v>44.275927381309003</v>
      </c>
      <c r="C4478">
        <v>48.120637603895602</v>
      </c>
      <c r="D4478">
        <v>32.979716732480298</v>
      </c>
      <c r="E4478">
        <f>B4478*$Q$3+C4478*$R$3+D4478*$S$3</f>
        <v>19614.837001313594</v>
      </c>
      <c r="F4478">
        <f>B4478*$Q$4+C4478*$R$4+D4478*$S$4</f>
        <v>19596.470638750674</v>
      </c>
      <c r="G4478">
        <f>B4478*$Q$5+C4478*$R$5+D4478*$S$5</f>
        <v>19276.131185350809</v>
      </c>
    </row>
    <row r="4479" spans="1:7" x14ac:dyDescent="0.25">
      <c r="A4479">
        <v>4478</v>
      </c>
      <c r="B4479">
        <v>45.356013117859</v>
      </c>
      <c r="C4479">
        <v>39.969975030298301</v>
      </c>
      <c r="D4479">
        <v>37.387789656165801</v>
      </c>
      <c r="E4479">
        <f>B4479*$Q$3+C4479*$R$3+D4479*$S$3</f>
        <v>18989.3916452054</v>
      </c>
      <c r="F4479">
        <f>B4479*$Q$4+C4479*$R$4+D4479*$S$4</f>
        <v>18730.774280763802</v>
      </c>
      <c r="G4479">
        <f>B4479*$Q$5+C4479*$R$5+D4479*$S$5</f>
        <v>18459.492128628481</v>
      </c>
    </row>
    <row r="4480" spans="1:7" x14ac:dyDescent="0.25">
      <c r="A4480">
        <v>4479</v>
      </c>
      <c r="B4480">
        <v>44.384748830690803</v>
      </c>
      <c r="C4480">
        <v>26.910889180434499</v>
      </c>
      <c r="D4480">
        <v>45.684109265665697</v>
      </c>
      <c r="E4480">
        <f>B4480*$Q$3+C4480*$R$3+D4480*$S$3</f>
        <v>17643.247003505141</v>
      </c>
      <c r="F4480">
        <f>B4480*$Q$4+C4480*$R$4+D4480*$S$4</f>
        <v>16970.771980719517</v>
      </c>
      <c r="G4480">
        <f>B4480*$Q$5+C4480*$R$5+D4480*$S$5</f>
        <v>16848.868574448737</v>
      </c>
    </row>
    <row r="4481" spans="1:7" x14ac:dyDescent="0.25">
      <c r="A4481">
        <v>4480</v>
      </c>
      <c r="B4481">
        <v>44.195023909868397</v>
      </c>
      <c r="C4481">
        <v>35.855534996996802</v>
      </c>
      <c r="D4481">
        <v>41.184623454293401</v>
      </c>
      <c r="E4481">
        <f>B4481*$Q$3+C4481*$R$3+D4481*$S$3</f>
        <v>18547.802235964977</v>
      </c>
      <c r="F4481">
        <f>B4481*$Q$4+C4481*$R$4+D4481*$S$4</f>
        <v>18130.542440247649</v>
      </c>
      <c r="G4481">
        <f>B4481*$Q$5+C4481*$R$5+D4481*$S$5</f>
        <v>17941.230476256598</v>
      </c>
    </row>
    <row r="4482" spans="1:7" x14ac:dyDescent="0.25">
      <c r="A4482">
        <v>4481</v>
      </c>
      <c r="B4482">
        <v>41.174059296070503</v>
      </c>
      <c r="C4482">
        <v>25.478948083207499</v>
      </c>
      <c r="D4482">
        <v>48.269069485693898</v>
      </c>
      <c r="E4482">
        <f>B4482*$Q$3+C4482*$R$3+D4482*$S$3</f>
        <v>17130.089319099468</v>
      </c>
      <c r="F4482">
        <f>B4482*$Q$4+C4482*$R$4+D4482*$S$4</f>
        <v>16372.788138729204</v>
      </c>
      <c r="G4482">
        <f>B4482*$Q$5+C4482*$R$5+D4482*$S$5</f>
        <v>16352.654168196743</v>
      </c>
    </row>
    <row r="4483" spans="1:7" x14ac:dyDescent="0.25">
      <c r="A4483">
        <v>4482</v>
      </c>
      <c r="B4483">
        <v>42.914455527187002</v>
      </c>
      <c r="C4483">
        <v>38.897342672134997</v>
      </c>
      <c r="D4483">
        <v>44.280283832062999</v>
      </c>
      <c r="E4483">
        <f>B4483*$Q$3+C4483*$R$3+D4483*$S$3</f>
        <v>19170.004594578197</v>
      </c>
      <c r="F4483">
        <f>B4483*$Q$4+C4483*$R$4+D4483*$S$4</f>
        <v>18728.434018075801</v>
      </c>
      <c r="G4483">
        <f>B4483*$Q$5+C4483*$R$5+D4483*$S$5</f>
        <v>18612.297108229595</v>
      </c>
    </row>
    <row r="4484" spans="1:7" x14ac:dyDescent="0.25">
      <c r="A4484">
        <v>4483</v>
      </c>
      <c r="B4484">
        <v>44.163551968034</v>
      </c>
      <c r="C4484">
        <v>47.626989228266503</v>
      </c>
      <c r="D4484">
        <v>40.430465992384903</v>
      </c>
      <c r="E4484">
        <f>B4484*$Q$3+C4484*$R$3+D4484*$S$3</f>
        <v>20373.435570912141</v>
      </c>
      <c r="F4484">
        <f>B4484*$Q$4+C4484*$R$4+D4484*$S$4</f>
        <v>20167.472130762802</v>
      </c>
      <c r="G4484">
        <f>B4484*$Q$5+C4484*$R$5+D4484*$S$5</f>
        <v>19966.855613658267</v>
      </c>
    </row>
    <row r="4485" spans="1:7" x14ac:dyDescent="0.25">
      <c r="A4485">
        <v>4484</v>
      </c>
      <c r="B4485">
        <v>45.003474408092004</v>
      </c>
      <c r="C4485">
        <v>36.885386788171402</v>
      </c>
      <c r="D4485">
        <v>38.354620071194603</v>
      </c>
      <c r="E4485">
        <f>B4485*$Q$3+C4485*$R$3+D4485*$S$3</f>
        <v>18534.772495005229</v>
      </c>
      <c r="F4485">
        <f>B4485*$Q$4+C4485*$R$4+D4485*$S$4</f>
        <v>18202.359309604573</v>
      </c>
      <c r="G4485">
        <f>B4485*$Q$5+C4485*$R$5+D4485*$S$5</f>
        <v>17953.030773715738</v>
      </c>
    </row>
    <row r="4486" spans="1:7" x14ac:dyDescent="0.25">
      <c r="A4486">
        <v>4485</v>
      </c>
      <c r="B4486">
        <v>45.117393521463903</v>
      </c>
      <c r="C4486">
        <v>33.4100951306742</v>
      </c>
      <c r="D4486">
        <v>41.3292319660871</v>
      </c>
      <c r="E4486">
        <f>B4486*$Q$3+C4486*$R$3+D4486*$S$3</f>
        <v>18331.99781440074</v>
      </c>
      <c r="F4486">
        <f>B4486*$Q$4+C4486*$R$4+D4486*$S$4</f>
        <v>17870.861710604215</v>
      </c>
      <c r="G4486">
        <f>B4486*$Q$5+C4486*$R$5+D4486*$S$5</f>
        <v>17666.315546467682</v>
      </c>
    </row>
    <row r="4487" spans="1:7" x14ac:dyDescent="0.25">
      <c r="A4487">
        <v>4486</v>
      </c>
      <c r="B4487">
        <v>44.320967399512</v>
      </c>
      <c r="C4487">
        <v>34.751791914455602</v>
      </c>
      <c r="D4487">
        <v>38.000697475244699</v>
      </c>
      <c r="E4487">
        <f>B4487*$Q$3+C4487*$R$3+D4487*$S$3</f>
        <v>18023.414464359135</v>
      </c>
      <c r="F4487">
        <f>B4487*$Q$4+C4487*$R$4+D4487*$S$4</f>
        <v>17664.72932602591</v>
      </c>
      <c r="G4487">
        <f>B4487*$Q$5+C4487*$R$5+D4487*$S$5</f>
        <v>17422.776407943238</v>
      </c>
    </row>
    <row r="4488" spans="1:7" x14ac:dyDescent="0.25">
      <c r="A4488">
        <v>4487</v>
      </c>
      <c r="B4488">
        <v>47.176948671883203</v>
      </c>
      <c r="C4488">
        <v>35.426443965308501</v>
      </c>
      <c r="D4488">
        <v>34.100871205604101</v>
      </c>
      <c r="E4488">
        <f>B4488*$Q$3+C4488*$R$3+D4488*$S$3</f>
        <v>18197.677782055216</v>
      </c>
      <c r="F4488">
        <f>B4488*$Q$4+C4488*$R$4+D4488*$S$4</f>
        <v>17943.18316140876</v>
      </c>
      <c r="G4488">
        <f>B4488*$Q$5+C4488*$R$5+D4488*$S$5</f>
        <v>17585.445546987408</v>
      </c>
    </row>
    <row r="4489" spans="1:7" x14ac:dyDescent="0.25">
      <c r="A4489">
        <v>4488</v>
      </c>
      <c r="B4489">
        <v>43.066231796907601</v>
      </c>
      <c r="C4489">
        <v>36.658769902045201</v>
      </c>
      <c r="D4489">
        <v>45.032882845677499</v>
      </c>
      <c r="E4489">
        <f>B4489*$Q$3+C4489*$R$3+D4489*$S$3</f>
        <v>18919.321963397873</v>
      </c>
      <c r="F4489">
        <f>B4489*$Q$4+C4489*$R$4+D4489*$S$4</f>
        <v>18422.84728930016</v>
      </c>
      <c r="G4489">
        <f>B4489*$Q$5+C4489*$R$5+D4489*$S$5</f>
        <v>18315.705674945202</v>
      </c>
    </row>
    <row r="4490" spans="1:7" x14ac:dyDescent="0.25">
      <c r="A4490">
        <v>4489</v>
      </c>
      <c r="B4490">
        <v>46.2232167378721</v>
      </c>
      <c r="C4490">
        <v>28.8020295270329</v>
      </c>
      <c r="D4490">
        <v>41.969368640122902</v>
      </c>
      <c r="E4490">
        <f>B4490*$Q$3+C4490*$R$3+D4490*$S$3</f>
        <v>17853.941834572332</v>
      </c>
      <c r="F4490">
        <f>B4490*$Q$4+C4490*$R$4+D4490*$S$4</f>
        <v>17301.456203396381</v>
      </c>
      <c r="G4490">
        <f>B4490*$Q$5+C4490*$R$5+D4490*$S$5</f>
        <v>17086.012429224156</v>
      </c>
    </row>
    <row r="4491" spans="1:7" x14ac:dyDescent="0.25">
      <c r="A4491">
        <v>4490</v>
      </c>
      <c r="B4491">
        <v>44.502087624977698</v>
      </c>
      <c r="C4491">
        <v>37.292357938297101</v>
      </c>
      <c r="D4491">
        <v>38.386447903922502</v>
      </c>
      <c r="E4491">
        <f>B4491*$Q$3+C4491*$R$3+D4491*$S$3</f>
        <v>18514.513378647702</v>
      </c>
      <c r="F4491">
        <f>B4491*$Q$4+C4491*$R$4+D4491*$S$4</f>
        <v>18188.158465670433</v>
      </c>
      <c r="G4491">
        <f>B4491*$Q$5+C4491*$R$5+D4491*$S$5</f>
        <v>17948.853921409158</v>
      </c>
    </row>
    <row r="4492" spans="1:7" x14ac:dyDescent="0.25">
      <c r="A4492">
        <v>4491</v>
      </c>
      <c r="B4492">
        <v>44.858000867299801</v>
      </c>
      <c r="C4492">
        <v>34.768607472094502</v>
      </c>
      <c r="D4492">
        <v>42.177961650294698</v>
      </c>
      <c r="E4492">
        <f>B4492*$Q$3+C4492*$R$3+D4492*$S$3</f>
        <v>18604.57118610782</v>
      </c>
      <c r="F4492">
        <f>B4492*$Q$4+C4492*$R$4+D4492*$S$4</f>
        <v>18145.348051902489</v>
      </c>
      <c r="G4492">
        <f>B4492*$Q$5+C4492*$R$5+D4492*$S$5</f>
        <v>17959.122712765031</v>
      </c>
    </row>
    <row r="4493" spans="1:7" x14ac:dyDescent="0.25">
      <c r="A4493">
        <v>4492</v>
      </c>
      <c r="B4493">
        <v>43.959233144806198</v>
      </c>
      <c r="C4493">
        <v>33.045860448144097</v>
      </c>
      <c r="D4493">
        <v>41.165287648489297</v>
      </c>
      <c r="E4493">
        <f>B4493*$Q$3+C4493*$R$3+D4493*$S$3</f>
        <v>18045.266195440217</v>
      </c>
      <c r="F4493">
        <f>B4493*$Q$4+C4493*$R$4+D4493*$S$4</f>
        <v>17582.448502110328</v>
      </c>
      <c r="G4493">
        <f>B4493*$Q$5+C4493*$R$5+D4493*$S$5</f>
        <v>17397.309206364946</v>
      </c>
    </row>
    <row r="4494" spans="1:7" x14ac:dyDescent="0.25">
      <c r="A4494">
        <v>4493</v>
      </c>
      <c r="B4494">
        <v>45.771376854786801</v>
      </c>
      <c r="C4494">
        <v>27.136426575839899</v>
      </c>
      <c r="D4494">
        <v>42.446142438712101</v>
      </c>
      <c r="E4494">
        <f>B4494*$Q$3+C4494*$R$3+D4494*$S$3</f>
        <v>17556.169260131788</v>
      </c>
      <c r="F4494">
        <f>B4494*$Q$4+C4494*$R$4+D4494*$S$4</f>
        <v>16965.004539966438</v>
      </c>
      <c r="G4494">
        <f>B4494*$Q$5+C4494*$R$5+D4494*$S$5</f>
        <v>16765.666032122019</v>
      </c>
    </row>
    <row r="4495" spans="1:7" x14ac:dyDescent="0.25">
      <c r="A4495">
        <v>4494</v>
      </c>
      <c r="B4495">
        <v>44.450322362598797</v>
      </c>
      <c r="C4495">
        <v>40.451817480032602</v>
      </c>
      <c r="D4495">
        <v>41.074020391141303</v>
      </c>
      <c r="E4495">
        <f>B4495*$Q$3+C4495*$R$3+D4495*$S$3</f>
        <v>19330.00935008446</v>
      </c>
      <c r="F4495">
        <f>B4495*$Q$4+C4495*$R$4+D4495*$S$4</f>
        <v>18990.742602615766</v>
      </c>
      <c r="G4495">
        <f>B4495*$Q$5+C4495*$R$5+D4495*$S$5</f>
        <v>18794.836791118301</v>
      </c>
    </row>
    <row r="4496" spans="1:7" x14ac:dyDescent="0.25">
      <c r="A4496">
        <v>4495</v>
      </c>
      <c r="B4496">
        <v>44.438409793482997</v>
      </c>
      <c r="C4496">
        <v>33.761059325969903</v>
      </c>
      <c r="D4496">
        <v>38.691466543792302</v>
      </c>
      <c r="E4496">
        <f>B4496*$Q$3+C4496*$R$3+D4496*$S$3</f>
        <v>17962.768768493839</v>
      </c>
      <c r="F4496">
        <f>B4496*$Q$4+C4496*$R$4+D4496*$S$4</f>
        <v>17571.150828332455</v>
      </c>
      <c r="G4496">
        <f>B4496*$Q$5+C4496*$R$5+D4496*$S$5</f>
        <v>17337.869420133851</v>
      </c>
    </row>
    <row r="4497" spans="1:7" x14ac:dyDescent="0.25">
      <c r="A4497">
        <v>4496</v>
      </c>
      <c r="B4497">
        <v>46.030754431847498</v>
      </c>
      <c r="C4497">
        <v>42.189300124389703</v>
      </c>
      <c r="D4497">
        <v>32.4960012109037</v>
      </c>
      <c r="E4497">
        <f>B4497*$Q$3+C4497*$R$3+D4497*$S$3</f>
        <v>18908.35144425949</v>
      </c>
      <c r="F4497">
        <f>B4497*$Q$4+C4497*$R$4+D4497*$S$4</f>
        <v>18803.814485233863</v>
      </c>
      <c r="G4497">
        <f>B4497*$Q$5+C4497*$R$5+D4497*$S$5</f>
        <v>18442.515587420694</v>
      </c>
    </row>
    <row r="4498" spans="1:7" x14ac:dyDescent="0.25">
      <c r="A4498">
        <v>4497</v>
      </c>
      <c r="B4498">
        <v>45.026444814052397</v>
      </c>
      <c r="C4498">
        <v>37.167929265376401</v>
      </c>
      <c r="D4498">
        <v>39.416369005734502</v>
      </c>
      <c r="E4498">
        <f>B4498*$Q$3+C4498*$R$3+D4498*$S$3</f>
        <v>18707.398298895525</v>
      </c>
      <c r="F4498">
        <f>B4498*$Q$4+C4498*$R$4+D4498*$S$4</f>
        <v>18354.029801501511</v>
      </c>
      <c r="G4498">
        <f>B4498*$Q$5+C4498*$R$5+D4498*$S$5</f>
        <v>18121.021723808844</v>
      </c>
    </row>
    <row r="4499" spans="1:7" x14ac:dyDescent="0.25">
      <c r="A4499">
        <v>4498</v>
      </c>
      <c r="B4499">
        <v>45.449792349632297</v>
      </c>
      <c r="C4499">
        <v>36.804295321522503</v>
      </c>
      <c r="D4499">
        <v>38.180705740459203</v>
      </c>
      <c r="E4499">
        <f>B4499*$Q$3+C4499*$R$3+D4499*$S$3</f>
        <v>18581.838101826041</v>
      </c>
      <c r="F4499">
        <f>B4499*$Q$4+C4499*$R$4+D4499*$S$4</f>
        <v>18252.152839385475</v>
      </c>
      <c r="G4499">
        <f>B4499*$Q$5+C4499*$R$5+D4499*$S$5</f>
        <v>17991.603676491315</v>
      </c>
    </row>
    <row r="4500" spans="1:7" x14ac:dyDescent="0.25">
      <c r="A4500">
        <v>4499</v>
      </c>
      <c r="B4500">
        <v>45.004671079243401</v>
      </c>
      <c r="C4500">
        <v>44.224737466892101</v>
      </c>
      <c r="D4500">
        <v>39.7815170696745</v>
      </c>
      <c r="E4500">
        <f>B4500*$Q$3+C4500*$R$3+D4500*$S$3</f>
        <v>19895.565838548257</v>
      </c>
      <c r="F4500">
        <f>B4500*$Q$4+C4500*$R$4+D4500*$S$4</f>
        <v>19649.174755695833</v>
      </c>
      <c r="G4500">
        <f>B4500*$Q$5+C4500*$R$5+D4500*$S$5</f>
        <v>19422.342998089978</v>
      </c>
    </row>
    <row r="4501" spans="1:7" x14ac:dyDescent="0.25">
      <c r="A4501">
        <v>4500</v>
      </c>
      <c r="B4501">
        <v>42.606977925345298</v>
      </c>
      <c r="C4501">
        <v>49.488288310061399</v>
      </c>
      <c r="D4501">
        <v>37.837029495992503</v>
      </c>
      <c r="E4501">
        <f>B4501*$Q$3+C4501*$R$3+D4501*$S$3</f>
        <v>20097.476324944804</v>
      </c>
      <c r="F4501">
        <f>B4501*$Q$4+C4501*$R$4+D4501*$S$4</f>
        <v>19985.000738385861</v>
      </c>
      <c r="G4501">
        <f>B4501*$Q$5+C4501*$R$5+D4501*$S$5</f>
        <v>19773.014626879951</v>
      </c>
    </row>
    <row r="4502" spans="1:7" x14ac:dyDescent="0.25">
      <c r="A4502">
        <v>4501</v>
      </c>
      <c r="B4502">
        <v>45.798965166641402</v>
      </c>
      <c r="C4502">
        <v>36.483929716374902</v>
      </c>
      <c r="D4502">
        <v>44.380391551934899</v>
      </c>
      <c r="E4502">
        <f>B4502*$Q$3+C4502*$R$3+D4502*$S$3</f>
        <v>19307.472341104898</v>
      </c>
      <c r="F4502">
        <f>B4502*$Q$4+C4502*$R$4+D4502*$S$4</f>
        <v>18823.041301691628</v>
      </c>
      <c r="G4502">
        <f>B4502*$Q$5+C4502*$R$5+D4502*$S$5</f>
        <v>18653.705484400831</v>
      </c>
    </row>
    <row r="4503" spans="1:7" x14ac:dyDescent="0.25">
      <c r="A4503">
        <v>4502</v>
      </c>
      <c r="B4503">
        <v>44.358598418825601</v>
      </c>
      <c r="C4503">
        <v>37.829671310409502</v>
      </c>
      <c r="D4503">
        <v>40.848902074099897</v>
      </c>
      <c r="E4503">
        <f>B4503*$Q$3+C4503*$R$3+D4503*$S$3</f>
        <v>18860.232673794257</v>
      </c>
      <c r="F4503">
        <f>B4503*$Q$4+C4503*$R$4+D4503*$S$4</f>
        <v>18483.400276971654</v>
      </c>
      <c r="G4503">
        <f>B4503*$Q$5+C4503*$R$5+D4503*$S$5</f>
        <v>18285.683515000099</v>
      </c>
    </row>
    <row r="4504" spans="1:7" x14ac:dyDescent="0.25">
      <c r="A4504">
        <v>4503</v>
      </c>
      <c r="B4504">
        <v>44.165657969646198</v>
      </c>
      <c r="C4504">
        <v>33.4147925685538</v>
      </c>
      <c r="D4504">
        <v>41.994369597681697</v>
      </c>
      <c r="E4504">
        <f>B4504*$Q$3+C4504*$R$3+D4504*$S$3</f>
        <v>18238.159091520389</v>
      </c>
      <c r="F4504">
        <f>B4504*$Q$4+C4504*$R$4+D4504*$S$4</f>
        <v>17761.355240294975</v>
      </c>
      <c r="G4504">
        <f>B4504*$Q$5+C4504*$R$5+D4504*$S$5</f>
        <v>17585.380491619133</v>
      </c>
    </row>
    <row r="4505" spans="1:7" x14ac:dyDescent="0.25">
      <c r="A4505">
        <v>4504</v>
      </c>
      <c r="B4505">
        <v>44.672769913702702</v>
      </c>
      <c r="C4505">
        <v>29.7468641978164</v>
      </c>
      <c r="D4505">
        <v>43.584282652482798</v>
      </c>
      <c r="E4505">
        <f>B4505*$Q$3+C4505*$R$3+D4505*$S$3</f>
        <v>17915.074233706764</v>
      </c>
      <c r="F4505">
        <f>B4505*$Q$4+C4505*$R$4+D4505*$S$4</f>
        <v>17339.636047258577</v>
      </c>
      <c r="G4505">
        <f>B4505*$Q$5+C4505*$R$5+D4505*$S$5</f>
        <v>17179.123141779826</v>
      </c>
    </row>
    <row r="4506" spans="1:7" x14ac:dyDescent="0.25">
      <c r="A4506">
        <v>4505</v>
      </c>
      <c r="B4506">
        <v>45.770065989100203</v>
      </c>
      <c r="C4506">
        <v>35.186003285888603</v>
      </c>
      <c r="D4506">
        <v>37.659071246921201</v>
      </c>
      <c r="E4506">
        <f>B4506*$Q$3+C4506*$R$3+D4506*$S$3</f>
        <v>18315.612518356731</v>
      </c>
      <c r="F4506">
        <f>B4506*$Q$4+C4506*$R$4+D4506*$S$4</f>
        <v>17971.852825390524</v>
      </c>
      <c r="G4506">
        <f>B4506*$Q$5+C4506*$R$5+D4506*$S$5</f>
        <v>17696.988931390777</v>
      </c>
    </row>
    <row r="4507" spans="1:7" x14ac:dyDescent="0.25">
      <c r="A4507">
        <v>4506</v>
      </c>
      <c r="B4507">
        <v>43.305526867430999</v>
      </c>
      <c r="C4507">
        <v>31.021026576068401</v>
      </c>
      <c r="D4507">
        <v>43.199485722100299</v>
      </c>
      <c r="E4507">
        <f>B4507*$Q$3+C4507*$R$3+D4507*$S$3</f>
        <v>17832.230232586397</v>
      </c>
      <c r="F4507">
        <f>B4507*$Q$4+C4507*$R$4+D4507*$S$4</f>
        <v>17287.372581315922</v>
      </c>
      <c r="G4507">
        <f>B4507*$Q$5+C4507*$R$5+D4507*$S$5</f>
        <v>17146.751638689453</v>
      </c>
    </row>
    <row r="4508" spans="1:7" x14ac:dyDescent="0.25">
      <c r="A4508">
        <v>4507</v>
      </c>
      <c r="B4508">
        <v>47.287673780471899</v>
      </c>
      <c r="C4508">
        <v>36.395920732021999</v>
      </c>
      <c r="D4508">
        <v>30.201659508959501</v>
      </c>
      <c r="E4508">
        <f>B4508*$Q$3+C4508*$R$3+D4508*$S$3</f>
        <v>17925.910418963416</v>
      </c>
      <c r="F4508">
        <f>B4508*$Q$4+C4508*$R$4+D4508*$S$4</f>
        <v>17781.24228936544</v>
      </c>
      <c r="G4508">
        <f>B4508*$Q$5+C4508*$R$5+D4508*$S$5</f>
        <v>17359.863981175706</v>
      </c>
    </row>
    <row r="4509" spans="1:7" x14ac:dyDescent="0.25">
      <c r="A4509">
        <v>4508</v>
      </c>
      <c r="B4509">
        <v>44.477559488113997</v>
      </c>
      <c r="C4509">
        <v>42.048916181775397</v>
      </c>
      <c r="D4509">
        <v>37.002016947502099</v>
      </c>
      <c r="E4509">
        <f>B4509*$Q$3+C4509*$R$3+D4509*$S$3</f>
        <v>19125.563726017339</v>
      </c>
      <c r="F4509">
        <f>B4509*$Q$4+C4509*$R$4+D4509*$S$4</f>
        <v>18910.608151716919</v>
      </c>
      <c r="G4509">
        <f>B4509*$Q$5+C4509*$R$5+D4509*$S$5</f>
        <v>18649.920115246743</v>
      </c>
    </row>
    <row r="4510" spans="1:7" x14ac:dyDescent="0.25">
      <c r="A4510">
        <v>4509</v>
      </c>
      <c r="B4510">
        <v>43.815745947693898</v>
      </c>
      <c r="C4510">
        <v>43.839894025966302</v>
      </c>
      <c r="D4510">
        <v>40.262679910450899</v>
      </c>
      <c r="E4510">
        <f>B4510*$Q$3+C4510*$R$3+D4510*$S$3</f>
        <v>19674.336299557497</v>
      </c>
      <c r="F4510">
        <f>B4510*$Q$4+C4510*$R$4+D4510*$S$4</f>
        <v>19410.390269344905</v>
      </c>
      <c r="G4510">
        <f>B4510*$Q$5+C4510*$R$5+D4510*$S$5</f>
        <v>19213.730802576385</v>
      </c>
    </row>
    <row r="4511" spans="1:7" x14ac:dyDescent="0.25">
      <c r="A4511">
        <v>4510</v>
      </c>
      <c r="B4511">
        <v>43.456736100565699</v>
      </c>
      <c r="C4511">
        <v>23.3180643031823</v>
      </c>
      <c r="D4511">
        <v>46.453092439819898</v>
      </c>
      <c r="E4511">
        <f>B4511*$Q$3+C4511*$R$3+D4511*$S$3</f>
        <v>16979.403346104202</v>
      </c>
      <c r="F4511">
        <f>B4511*$Q$4+C4511*$R$4+D4511*$S$4</f>
        <v>16229.732638062371</v>
      </c>
      <c r="G4511">
        <f>B4511*$Q$5+C4511*$R$5+D4511*$S$5</f>
        <v>16137.589040580388</v>
      </c>
    </row>
    <row r="4512" spans="1:7" x14ac:dyDescent="0.25">
      <c r="A4512">
        <v>4511</v>
      </c>
      <c r="B4512">
        <v>44.950128938025998</v>
      </c>
      <c r="C4512">
        <v>33.6767857791978</v>
      </c>
      <c r="D4512">
        <v>40.463693388169297</v>
      </c>
      <c r="E4512">
        <f>B4512*$Q$3+C4512*$R$3+D4512*$S$3</f>
        <v>18245.530241971526</v>
      </c>
      <c r="F4512">
        <f>B4512*$Q$4+C4512*$R$4+D4512*$S$4</f>
        <v>17809.674758187139</v>
      </c>
      <c r="G4512">
        <f>B4512*$Q$5+C4512*$R$5+D4512*$S$5</f>
        <v>17594.645003035108</v>
      </c>
    </row>
    <row r="4513" spans="1:7" x14ac:dyDescent="0.25">
      <c r="A4513">
        <v>4512</v>
      </c>
      <c r="B4513">
        <v>44.190172248038401</v>
      </c>
      <c r="C4513">
        <v>41.890735804804201</v>
      </c>
      <c r="D4513">
        <v>43.232382422163802</v>
      </c>
      <c r="E4513">
        <f>B4513*$Q$3+C4513*$R$3+D4513*$S$3</f>
        <v>19766.585000602736</v>
      </c>
      <c r="F4513">
        <f>B4513*$Q$4+C4513*$R$4+D4513*$S$4</f>
        <v>19398.99387008138</v>
      </c>
      <c r="G4513">
        <f>B4513*$Q$5+C4513*$R$5+D4513*$S$5</f>
        <v>19242.09208372896</v>
      </c>
    </row>
    <row r="4514" spans="1:7" x14ac:dyDescent="0.25">
      <c r="A4514">
        <v>4513</v>
      </c>
      <c r="B4514">
        <v>44.896382598310097</v>
      </c>
      <c r="C4514">
        <v>32.624663835615799</v>
      </c>
      <c r="D4514">
        <v>41.668657722676798</v>
      </c>
      <c r="E4514">
        <f>B4514*$Q$3+C4514*$R$3+D4514*$S$3</f>
        <v>18203.367068027659</v>
      </c>
      <c r="F4514">
        <f>B4514*$Q$4+C4514*$R$4+D4514*$S$4</f>
        <v>17721.232474808701</v>
      </c>
      <c r="G4514">
        <f>B4514*$Q$5+C4514*$R$5+D4514*$S$5</f>
        <v>17526.240328702166</v>
      </c>
    </row>
    <row r="4515" spans="1:7" x14ac:dyDescent="0.25">
      <c r="A4515">
        <v>4514</v>
      </c>
      <c r="B4515">
        <v>43.461034948454</v>
      </c>
      <c r="C4515">
        <v>41.356312571155797</v>
      </c>
      <c r="D4515">
        <v>43.280353835975902</v>
      </c>
      <c r="E4515">
        <f>B4515*$Q$3+C4515*$R$3+D4515*$S$3</f>
        <v>19553.783217129308</v>
      </c>
      <c r="F4515">
        <f>B4515*$Q$4+C4515*$R$4+D4515*$S$4</f>
        <v>19176.484986509666</v>
      </c>
      <c r="G4515">
        <f>B4515*$Q$5+C4515*$R$5+D4515*$S$5</f>
        <v>19034.187111219282</v>
      </c>
    </row>
    <row r="4516" spans="1:7" x14ac:dyDescent="0.25">
      <c r="A4516">
        <v>4515</v>
      </c>
      <c r="B4516">
        <v>45.534371050584298</v>
      </c>
      <c r="C4516">
        <v>42.018958625457103</v>
      </c>
      <c r="D4516">
        <v>39.730509878747</v>
      </c>
      <c r="E4516">
        <f>B4516*$Q$3+C4516*$R$3+D4516*$S$3</f>
        <v>19625.576244591022</v>
      </c>
      <c r="F4516">
        <f>B4516*$Q$4+C4516*$R$4+D4516*$S$4</f>
        <v>19344.070542589645</v>
      </c>
      <c r="G4516">
        <f>B4516*$Q$5+C4516*$R$5+D4516*$S$5</f>
        <v>19106.374414905142</v>
      </c>
    </row>
    <row r="4517" spans="1:7" x14ac:dyDescent="0.25">
      <c r="A4517">
        <v>4516</v>
      </c>
      <c r="B4517">
        <v>44.105380004983097</v>
      </c>
      <c r="C4517">
        <v>39.463157878814698</v>
      </c>
      <c r="D4517">
        <v>38.046846217352602</v>
      </c>
      <c r="E4517">
        <f>B4517*$Q$3+C4517*$R$3+D4517*$S$3</f>
        <v>18757.693778834757</v>
      </c>
      <c r="F4517">
        <f>B4517*$Q$4+C4517*$R$4+D4517*$S$4</f>
        <v>18475.252247613869</v>
      </c>
      <c r="G4517">
        <f>B4517*$Q$5+C4517*$R$5+D4517*$S$5</f>
        <v>18238.121808893833</v>
      </c>
    </row>
    <row r="4518" spans="1:7" x14ac:dyDescent="0.25">
      <c r="A4518">
        <v>4517</v>
      </c>
      <c r="B4518">
        <v>43.651309909385397</v>
      </c>
      <c r="C4518">
        <v>33.122840893630801</v>
      </c>
      <c r="D4518">
        <v>42.560134955591302</v>
      </c>
      <c r="E4518">
        <f>B4518*$Q$3+C4518*$R$3+D4518*$S$3</f>
        <v>18163.247977302824</v>
      </c>
      <c r="F4518">
        <f>B4518*$Q$4+C4518*$R$4+D4518*$S$4</f>
        <v>17668.174496339096</v>
      </c>
      <c r="G4518">
        <f>B4518*$Q$5+C4518*$R$5+D4518*$S$5</f>
        <v>17510.896565508167</v>
      </c>
    </row>
    <row r="4519" spans="1:7" x14ac:dyDescent="0.25">
      <c r="A4519">
        <v>4518</v>
      </c>
      <c r="B4519">
        <v>46.863123371655398</v>
      </c>
      <c r="C4519">
        <v>21.1402181555531</v>
      </c>
      <c r="D4519">
        <v>43.403604950922002</v>
      </c>
      <c r="E4519">
        <f>B4519*$Q$3+C4519*$R$3+D4519*$S$3</f>
        <v>16885.964283297657</v>
      </c>
      <c r="F4519">
        <f>B4519*$Q$4+C4519*$R$4+D4519*$S$4</f>
        <v>16173.034996645059</v>
      </c>
      <c r="G4519">
        <f>B4519*$Q$5+C4519*$R$5+D4519*$S$5</f>
        <v>15968.074289268239</v>
      </c>
    </row>
    <row r="4520" spans="1:7" x14ac:dyDescent="0.25">
      <c r="A4520">
        <v>4519</v>
      </c>
      <c r="B4520">
        <v>45.159276594151798</v>
      </c>
      <c r="C4520">
        <v>34.165328778573702</v>
      </c>
      <c r="D4520">
        <v>39.3901065128032</v>
      </c>
      <c r="E4520">
        <f>B4520*$Q$3+C4520*$R$3+D4520*$S$3</f>
        <v>18238.976327899261</v>
      </c>
      <c r="F4520">
        <f>B4520*$Q$4+C4520*$R$4+D4520*$S$4</f>
        <v>17836.942506100717</v>
      </c>
      <c r="G4520">
        <f>B4520*$Q$5+C4520*$R$5+D4520*$S$5</f>
        <v>17600.99738288662</v>
      </c>
    </row>
    <row r="4521" spans="1:7" x14ac:dyDescent="0.25">
      <c r="A4521">
        <v>4520</v>
      </c>
      <c r="B4521">
        <v>43.674568153780697</v>
      </c>
      <c r="C4521">
        <v>34.994585330536601</v>
      </c>
      <c r="D4521">
        <v>46.254186092070803</v>
      </c>
      <c r="E4521">
        <f>B4521*$Q$3+C4521*$R$3+D4521*$S$3</f>
        <v>18898.476436964404</v>
      </c>
      <c r="F4521">
        <f>B4521*$Q$4+C4521*$R$4+D4521*$S$4</f>
        <v>18345.09151100535</v>
      </c>
      <c r="G4521">
        <f>B4521*$Q$5+C4521*$R$5+D4521*$S$5</f>
        <v>18245.671962949327</v>
      </c>
    </row>
    <row r="4522" spans="1:7" x14ac:dyDescent="0.25">
      <c r="A4522">
        <v>4521</v>
      </c>
      <c r="B4522">
        <v>45.273623262627801</v>
      </c>
      <c r="C4522">
        <v>42.285122190547497</v>
      </c>
      <c r="D4522">
        <v>39.0099286435278</v>
      </c>
      <c r="E4522">
        <f>B4522*$Q$3+C4522*$R$3+D4522*$S$3</f>
        <v>19538.913265987536</v>
      </c>
      <c r="F4522">
        <f>B4522*$Q$4+C4522*$R$4+D4522*$S$4</f>
        <v>19279.214392236929</v>
      </c>
      <c r="G4522">
        <f>B4522*$Q$5+C4522*$R$5+D4522*$S$5</f>
        <v>19035.097722578204</v>
      </c>
    </row>
    <row r="4523" spans="1:7" x14ac:dyDescent="0.25">
      <c r="A4523">
        <v>4522</v>
      </c>
      <c r="B4523">
        <v>43.909527575475003</v>
      </c>
      <c r="C4523">
        <v>37.355117253943497</v>
      </c>
      <c r="D4523">
        <v>38.105495171011803</v>
      </c>
      <c r="E4523">
        <f>B4523*$Q$3+C4523*$R$3+D4523*$S$3</f>
        <v>18385.678435129659</v>
      </c>
      <c r="F4523">
        <f>B4523*$Q$4+C4523*$R$4+D4523*$S$4</f>
        <v>18067.298615433396</v>
      </c>
      <c r="G4523">
        <f>B4523*$Q$5+C4523*$R$5+D4523*$S$5</f>
        <v>17834.813155738833</v>
      </c>
    </row>
    <row r="4524" spans="1:7" x14ac:dyDescent="0.25">
      <c r="A4524">
        <v>4523</v>
      </c>
      <c r="B4524">
        <v>44.971918915379497</v>
      </c>
      <c r="C4524">
        <v>41.9077239976654</v>
      </c>
      <c r="D4524">
        <v>36.034324680703897</v>
      </c>
      <c r="E4524">
        <f>B4524*$Q$3+C4524*$R$3+D4524*$S$3</f>
        <v>19079.938948637329</v>
      </c>
      <c r="F4524">
        <f>B4524*$Q$4+C4524*$R$4+D4524*$S$4</f>
        <v>18885.837808097473</v>
      </c>
      <c r="G4524">
        <f>B4524*$Q$5+C4524*$R$5+D4524*$S$5</f>
        <v>18600.489280508096</v>
      </c>
    </row>
    <row r="4525" spans="1:7" x14ac:dyDescent="0.25">
      <c r="A4525">
        <v>4524</v>
      </c>
      <c r="B4525">
        <v>44.447875068812699</v>
      </c>
      <c r="C4525">
        <v>32.971970331099101</v>
      </c>
      <c r="D4525">
        <v>41.052984242458898</v>
      </c>
      <c r="E4525">
        <f>B4525*$Q$3+C4525*$R$3+D4525*$S$3</f>
        <v>18108.229038735099</v>
      </c>
      <c r="F4525">
        <f>B4525*$Q$4+C4525*$R$4+D4525*$S$4</f>
        <v>17646.760292594867</v>
      </c>
      <c r="G4525">
        <f>B4525*$Q$5+C4525*$R$5+D4525*$S$5</f>
        <v>17450.568961215176</v>
      </c>
    </row>
    <row r="4526" spans="1:7" x14ac:dyDescent="0.25">
      <c r="A4526">
        <v>4525</v>
      </c>
      <c r="B4526">
        <v>44.084061684033401</v>
      </c>
      <c r="C4526">
        <v>28.157933876304401</v>
      </c>
      <c r="D4526">
        <v>46.514087884631202</v>
      </c>
      <c r="E4526">
        <f>B4526*$Q$3+C4526*$R$3+D4526*$S$3</f>
        <v>17888.060130669146</v>
      </c>
      <c r="F4526">
        <f>B4526*$Q$4+C4526*$R$4+D4526*$S$4</f>
        <v>17216.133478025855</v>
      </c>
      <c r="G4526">
        <f>B4526*$Q$5+C4526*$R$5+D4526*$S$5</f>
        <v>17113.039175434144</v>
      </c>
    </row>
    <row r="4527" spans="1:7" x14ac:dyDescent="0.25">
      <c r="A4527">
        <v>4526</v>
      </c>
      <c r="B4527">
        <v>43.821317305567099</v>
      </c>
      <c r="C4527">
        <v>44.253976860715902</v>
      </c>
      <c r="D4527">
        <v>38.270544503755303</v>
      </c>
      <c r="E4527">
        <f>B4527*$Q$3+C4527*$R$3+D4527*$S$3</f>
        <v>19513.071397371343</v>
      </c>
      <c r="F4527">
        <f>B4527*$Q$4+C4527*$R$4+D4527*$S$4</f>
        <v>19303.919032417492</v>
      </c>
      <c r="G4527">
        <f>B4527*$Q$5+C4527*$R$5+D4527*$S$5</f>
        <v>19075.713579928954</v>
      </c>
    </row>
    <row r="4528" spans="1:7" x14ac:dyDescent="0.25">
      <c r="A4528">
        <v>4527</v>
      </c>
      <c r="B4528">
        <v>40.583253668154804</v>
      </c>
      <c r="C4528">
        <v>32.983935808197799</v>
      </c>
      <c r="D4528">
        <v>47.636635024579803</v>
      </c>
      <c r="E4528">
        <f>B4528*$Q$3+C4528*$R$3+D4528*$S$3</f>
        <v>18173.818342463925</v>
      </c>
      <c r="F4528">
        <f>B4528*$Q$4+C4528*$R$4+D4528*$S$4</f>
        <v>17555.053434512</v>
      </c>
      <c r="G4528">
        <f>B4528*$Q$5+C4528*$R$5+D4528*$S$5</f>
        <v>17536.158093165024</v>
      </c>
    </row>
    <row r="4529" spans="1:7" x14ac:dyDescent="0.25">
      <c r="A4529">
        <v>4528</v>
      </c>
      <c r="B4529">
        <v>45.322485247993797</v>
      </c>
      <c r="C4529">
        <v>41.598063290142797</v>
      </c>
      <c r="D4529">
        <v>36.850584589872902</v>
      </c>
      <c r="E4529">
        <f>B4529*$Q$3+C4529*$R$3+D4529*$S$3</f>
        <v>19186.715296969996</v>
      </c>
      <c r="F4529">
        <f>B4529*$Q$4+C4529*$R$4+D4529*$S$4</f>
        <v>18967.761650865872</v>
      </c>
      <c r="G4529">
        <f>B4529*$Q$5+C4529*$R$5+D4529*$S$5</f>
        <v>18688.637964572266</v>
      </c>
    </row>
    <row r="4530" spans="1:7" x14ac:dyDescent="0.25">
      <c r="A4530">
        <v>4529</v>
      </c>
      <c r="B4530">
        <v>45.152692897178603</v>
      </c>
      <c r="C4530">
        <v>36.294290250650199</v>
      </c>
      <c r="D4530">
        <v>38.887069451704598</v>
      </c>
      <c r="E4530">
        <f>B4530*$Q$3+C4530*$R$3+D4530*$S$3</f>
        <v>18526.712573322337</v>
      </c>
      <c r="F4530">
        <f>B4530*$Q$4+C4530*$R$4+D4530*$S$4</f>
        <v>18171.728180589736</v>
      </c>
      <c r="G4530">
        <f>B4530*$Q$5+C4530*$R$5+D4530*$S$5</f>
        <v>17927.969079453891</v>
      </c>
    </row>
    <row r="4531" spans="1:7" x14ac:dyDescent="0.25">
      <c r="A4531">
        <v>4530</v>
      </c>
      <c r="B4531">
        <v>44.641565746558598</v>
      </c>
      <c r="C4531">
        <v>35.252319200356297</v>
      </c>
      <c r="D4531">
        <v>43.4230189667201</v>
      </c>
      <c r="E4531">
        <f>B4531*$Q$3+C4531*$R$3+D4531*$S$3</f>
        <v>18788.026845191769</v>
      </c>
      <c r="F4531">
        <f>B4531*$Q$4+C4531*$R$4+D4531*$S$4</f>
        <v>18306.802680698875</v>
      </c>
      <c r="G4531">
        <f>B4531*$Q$5+C4531*$R$5+D4531*$S$5</f>
        <v>18144.337275983133</v>
      </c>
    </row>
    <row r="4532" spans="1:7" x14ac:dyDescent="0.25">
      <c r="A4532">
        <v>4531</v>
      </c>
      <c r="B4532">
        <v>45.024485886057001</v>
      </c>
      <c r="C4532">
        <v>39.973947171363598</v>
      </c>
      <c r="D4532">
        <v>36.814640193439999</v>
      </c>
      <c r="E4532">
        <f>B4532*$Q$3+C4532*$R$3+D4532*$S$3</f>
        <v>18864.26455874661</v>
      </c>
      <c r="F4532">
        <f>B4532*$Q$4+C4532*$R$4+D4532*$S$4</f>
        <v>18619.621176334949</v>
      </c>
      <c r="G4532">
        <f>B4532*$Q$5+C4532*$R$5+D4532*$S$5</f>
        <v>18345.589423055979</v>
      </c>
    </row>
    <row r="4533" spans="1:7" x14ac:dyDescent="0.25">
      <c r="A4533">
        <v>4532</v>
      </c>
      <c r="B4533">
        <v>46.494389050081701</v>
      </c>
      <c r="C4533">
        <v>38.034467002742097</v>
      </c>
      <c r="D4533">
        <v>27.1974389415941</v>
      </c>
      <c r="E4533">
        <f>B4533*$Q$3+C4533*$R$3+D4533*$S$3</f>
        <v>17703.669108965903</v>
      </c>
      <c r="F4533">
        <f>B4533*$Q$4+C4533*$R$4+D4533*$S$4</f>
        <v>17658.506326627808</v>
      </c>
      <c r="G4533">
        <f>B4533*$Q$5+C4533*$R$5+D4533*$S$5</f>
        <v>17204.779978616607</v>
      </c>
    </row>
    <row r="4534" spans="1:7" x14ac:dyDescent="0.25">
      <c r="A4534">
        <v>4533</v>
      </c>
      <c r="B4534">
        <v>45.386768498569602</v>
      </c>
      <c r="C4534">
        <v>36.221086038257802</v>
      </c>
      <c r="D4534">
        <v>38.7264488085031</v>
      </c>
      <c r="E4534">
        <f>B4534*$Q$3+C4534*$R$3+D4534*$S$3</f>
        <v>18538.392981847432</v>
      </c>
      <c r="F4534">
        <f>B4534*$Q$4+C4534*$R$4+D4534*$S$4</f>
        <v>18186.008521160129</v>
      </c>
      <c r="G4534">
        <f>B4534*$Q$5+C4534*$R$5+D4534*$S$5</f>
        <v>17935.26922406513</v>
      </c>
    </row>
    <row r="4535" spans="1:7" x14ac:dyDescent="0.25">
      <c r="A4535">
        <v>4534</v>
      </c>
      <c r="B4535">
        <v>46.139734033023302</v>
      </c>
      <c r="C4535">
        <v>31.5129413642651</v>
      </c>
      <c r="D4535">
        <v>38.319682062387699</v>
      </c>
      <c r="E4535">
        <f>B4535*$Q$3+C4535*$R$3+D4535*$S$3</f>
        <v>17859.777758827466</v>
      </c>
      <c r="F4535">
        <f>B4535*$Q$4+C4535*$R$4+D4535*$S$4</f>
        <v>17439.732570763328</v>
      </c>
      <c r="G4535">
        <f>B4535*$Q$5+C4535*$R$5+D4535*$S$5</f>
        <v>17168.274285919793</v>
      </c>
    </row>
    <row r="4536" spans="1:7" x14ac:dyDescent="0.25">
      <c r="A4536">
        <v>4535</v>
      </c>
      <c r="B4536">
        <v>47.510862127912901</v>
      </c>
      <c r="C4536">
        <v>28.326521349707601</v>
      </c>
      <c r="D4536">
        <v>35.531388667318701</v>
      </c>
      <c r="E4536">
        <f>B4536*$Q$3+C4536*$R$3+D4536*$S$3</f>
        <v>17265.757807965132</v>
      </c>
      <c r="F4536">
        <f>B4536*$Q$4+C4536*$R$4+D4536*$S$4</f>
        <v>16860.217868480646</v>
      </c>
      <c r="G4536">
        <f>B4536*$Q$5+C4536*$R$5+D4536*$S$5</f>
        <v>16518.715650385748</v>
      </c>
    </row>
    <row r="4537" spans="1:7" x14ac:dyDescent="0.25">
      <c r="A4537">
        <v>4536</v>
      </c>
      <c r="B4537">
        <v>45.245270801189697</v>
      </c>
      <c r="C4537">
        <v>41.789713969763</v>
      </c>
      <c r="D4537">
        <v>39.133850079300402</v>
      </c>
      <c r="E4537">
        <f>B4537*$Q$3+C4537*$R$3+D4537*$S$3</f>
        <v>19467.369700497966</v>
      </c>
      <c r="F4537">
        <f>B4537*$Q$4+C4537*$R$4+D4537*$S$4</f>
        <v>19196.565893928328</v>
      </c>
      <c r="G4537">
        <f>B4537*$Q$5+C4537*$R$5+D4537*$S$5</f>
        <v>18954.943403830308</v>
      </c>
    </row>
    <row r="4538" spans="1:7" x14ac:dyDescent="0.25">
      <c r="A4538">
        <v>4537</v>
      </c>
      <c r="B4538">
        <v>44.431966232371998</v>
      </c>
      <c r="C4538">
        <v>32.888522174342199</v>
      </c>
      <c r="D4538">
        <v>38.319861032516897</v>
      </c>
      <c r="E4538">
        <f>B4538*$Q$3+C4538*$R$3+D4538*$S$3</f>
        <v>17776.564452904699</v>
      </c>
      <c r="F4538">
        <f>B4538*$Q$4+C4538*$R$4+D4538*$S$4</f>
        <v>17379.588274689348</v>
      </c>
      <c r="G4538">
        <f>B4538*$Q$5+C4538*$R$5+D4538*$S$5</f>
        <v>17140.564499858032</v>
      </c>
    </row>
    <row r="4539" spans="1:7" x14ac:dyDescent="0.25">
      <c r="A4539">
        <v>4538</v>
      </c>
      <c r="B4539">
        <v>45.601528341573697</v>
      </c>
      <c r="C4539">
        <v>37.272066858019599</v>
      </c>
      <c r="D4539">
        <v>37.489800629272999</v>
      </c>
      <c r="E4539">
        <f>B4539*$Q$3+C4539*$R$3+D4539*$S$3</f>
        <v>18605.698633284581</v>
      </c>
      <c r="F4539">
        <f>B4539*$Q$4+C4539*$R$4+D4539*$S$4</f>
        <v>18300.290262949133</v>
      </c>
      <c r="G4539">
        <f>B4539*$Q$5+C4539*$R$5+D4539*$S$5</f>
        <v>18025.95556038223</v>
      </c>
    </row>
    <row r="4540" spans="1:7" x14ac:dyDescent="0.25">
      <c r="A4540">
        <v>4539</v>
      </c>
      <c r="B4540">
        <v>44.512455738889997</v>
      </c>
      <c r="C4540">
        <v>37.831125058386903</v>
      </c>
      <c r="D4540">
        <v>39.844848857914897</v>
      </c>
      <c r="E4540">
        <f>B4540*$Q$3+C4540*$R$3+D4540*$S$3</f>
        <v>18772.369666379964</v>
      </c>
      <c r="F4540">
        <f>B4540*$Q$4+C4540*$R$4+D4540*$S$4</f>
        <v>18419.708980696469</v>
      </c>
      <c r="G4540">
        <f>B4540*$Q$5+C4540*$R$5+D4540*$S$5</f>
        <v>18203.22424289319</v>
      </c>
    </row>
    <row r="4541" spans="1:7" x14ac:dyDescent="0.25">
      <c r="A4541">
        <v>4540</v>
      </c>
      <c r="B4541">
        <v>45.158190971441698</v>
      </c>
      <c r="C4541">
        <v>27.768349040010701</v>
      </c>
      <c r="D4541">
        <v>41.4882148786985</v>
      </c>
      <c r="E4541">
        <f>B4541*$Q$3+C4541*$R$3+D4541*$S$3</f>
        <v>17438.299002581552</v>
      </c>
      <c r="F4541">
        <f>B4541*$Q$4+C4541*$R$4+D4541*$S$4</f>
        <v>16880.765084374496</v>
      </c>
      <c r="G4541">
        <f>B4541*$Q$5+C4541*$R$5+D4541*$S$5</f>
        <v>16677.953240927498</v>
      </c>
    </row>
    <row r="4542" spans="1:7" x14ac:dyDescent="0.25">
      <c r="A4542">
        <v>4541</v>
      </c>
      <c r="B4542">
        <v>44.657190135763301</v>
      </c>
      <c r="C4542">
        <v>40.084577690370303</v>
      </c>
      <c r="D4542">
        <v>40.681182380184701</v>
      </c>
      <c r="E4542">
        <f>B4542*$Q$3+C4542*$R$3+D4542*$S$3</f>
        <v>19262.095513383058</v>
      </c>
      <c r="F4542">
        <f>B4542*$Q$4+C4542*$R$4+D4542*$S$4</f>
        <v>18926.208473888331</v>
      </c>
      <c r="G4542">
        <f>B4542*$Q$5+C4542*$R$5+D4542*$S$5</f>
        <v>18720.174272245989</v>
      </c>
    </row>
    <row r="4543" spans="1:7" x14ac:dyDescent="0.25">
      <c r="A4543">
        <v>4542</v>
      </c>
      <c r="B4543">
        <v>46.167208857686099</v>
      </c>
      <c r="C4543">
        <v>41.991570995442501</v>
      </c>
      <c r="D4543">
        <v>33.2128722164043</v>
      </c>
      <c r="E4543">
        <f>B4543*$Q$3+C4543*$R$3+D4543*$S$3</f>
        <v>18983.365785102633</v>
      </c>
      <c r="F4543">
        <f>B4543*$Q$4+C4543*$R$4+D4543*$S$4</f>
        <v>18858.270948453337</v>
      </c>
      <c r="G4543">
        <f>B4543*$Q$5+C4543*$R$5+D4543*$S$5</f>
        <v>18505.694453669184</v>
      </c>
    </row>
    <row r="4544" spans="1:7" x14ac:dyDescent="0.25">
      <c r="A4544">
        <v>4543</v>
      </c>
      <c r="B4544">
        <v>44.543723265120299</v>
      </c>
      <c r="C4544">
        <v>46.721967335711199</v>
      </c>
      <c r="D4544">
        <v>32.297568216235703</v>
      </c>
      <c r="E4544">
        <f>B4544*$Q$3+C4544*$R$3+D4544*$S$3</f>
        <v>19356.443356811938</v>
      </c>
      <c r="F4544">
        <f>B4544*$Q$4+C4544*$R$4+D4544*$S$4</f>
        <v>19331.488817401405</v>
      </c>
      <c r="G4544">
        <f>B4544*$Q$5+C4544*$R$5+D4544*$S$5</f>
        <v>18995.297965036596</v>
      </c>
    </row>
    <row r="4545" spans="1:7" x14ac:dyDescent="0.25">
      <c r="A4545">
        <v>4544</v>
      </c>
      <c r="B4545">
        <v>45.115768109831698</v>
      </c>
      <c r="C4545">
        <v>36.735710166364903</v>
      </c>
      <c r="D4545">
        <v>39.063588697187598</v>
      </c>
      <c r="E4545">
        <f>B4545*$Q$3+C4545*$R$3+D4545*$S$3</f>
        <v>18612.357172420649</v>
      </c>
      <c r="F4545">
        <f>B4545*$Q$4+C4545*$R$4+D4545*$S$4</f>
        <v>18260.372007138081</v>
      </c>
      <c r="G4545">
        <f>B4545*$Q$5+C4545*$R$5+D4545*$S$5</f>
        <v>18020.099986504825</v>
      </c>
    </row>
    <row r="4546" spans="1:7" x14ac:dyDescent="0.25">
      <c r="A4546">
        <v>4545</v>
      </c>
      <c r="B4546">
        <v>45.949186624756301</v>
      </c>
      <c r="C4546">
        <v>35.9668651829571</v>
      </c>
      <c r="D4546">
        <v>37.0374418660342</v>
      </c>
      <c r="E4546">
        <f>B4546*$Q$3+C4546*$R$3+D4546*$S$3</f>
        <v>18403.412749040355</v>
      </c>
      <c r="F4546">
        <f>B4546*$Q$4+C4546*$R$4+D4546*$S$4</f>
        <v>18087.388932984442</v>
      </c>
      <c r="G4546">
        <f>B4546*$Q$5+C4546*$R$5+D4546*$S$5</f>
        <v>17799.312766123396</v>
      </c>
    </row>
    <row r="4547" spans="1:7" x14ac:dyDescent="0.25">
      <c r="A4547">
        <v>4546</v>
      </c>
      <c r="B4547">
        <v>44.7191252274798</v>
      </c>
      <c r="C4547">
        <v>48.748715723933103</v>
      </c>
      <c r="D4547">
        <v>34.0945793863227</v>
      </c>
      <c r="E4547">
        <f>B4547*$Q$3+C4547*$R$3+D4547*$S$3</f>
        <v>19925.537569045948</v>
      </c>
      <c r="F4547">
        <f>B4547*$Q$4+C4547*$R$4+D4547*$S$4</f>
        <v>19890.480099641925</v>
      </c>
      <c r="G4547">
        <f>B4547*$Q$5+C4547*$R$5+D4547*$S$5</f>
        <v>19579.318944970357</v>
      </c>
    </row>
    <row r="4548" spans="1:7" x14ac:dyDescent="0.25">
      <c r="A4548">
        <v>4547</v>
      </c>
      <c r="B4548">
        <v>45.282217222438803</v>
      </c>
      <c r="C4548">
        <v>42.312796974900799</v>
      </c>
      <c r="D4548">
        <v>30.558353373513899</v>
      </c>
      <c r="E4548">
        <f>B4548*$Q$3+C4548*$R$3+D4548*$S$3</f>
        <v>18570.277066579034</v>
      </c>
      <c r="F4548">
        <f>B4548*$Q$4+C4548*$R$4+D4548*$S$4</f>
        <v>18514.677304141722</v>
      </c>
      <c r="G4548">
        <f>B4548*$Q$5+C4548*$R$5+D4548*$S$5</f>
        <v>18137.013392174318</v>
      </c>
    </row>
    <row r="4549" spans="1:7" x14ac:dyDescent="0.25">
      <c r="A4549">
        <v>4548</v>
      </c>
      <c r="B4549">
        <v>46.232064494787899</v>
      </c>
      <c r="C4549">
        <v>39.766319288905997</v>
      </c>
      <c r="D4549">
        <v>33.069516291906503</v>
      </c>
      <c r="E4549">
        <f>B4549*$Q$3+C4549*$R$3+D4549*$S$3</f>
        <v>18615.88063605893</v>
      </c>
      <c r="F4549">
        <f>B4549*$Q$4+C4549*$R$4+D4549*$S$4</f>
        <v>18457.714783867756</v>
      </c>
      <c r="G4549">
        <f>B4549*$Q$5+C4549*$R$5+D4549*$S$5</f>
        <v>18101.644171067186</v>
      </c>
    </row>
    <row r="4550" spans="1:7" x14ac:dyDescent="0.25">
      <c r="A4550">
        <v>4549</v>
      </c>
      <c r="B4550">
        <v>44.538317533256297</v>
      </c>
      <c r="C4550">
        <v>34.105684442131803</v>
      </c>
      <c r="D4550">
        <v>44.693884769622599</v>
      </c>
      <c r="E4550">
        <f>B4550*$Q$3+C4550*$R$3+D4550*$S$3</f>
        <v>18729.151756914824</v>
      </c>
      <c r="F4550">
        <f>B4550*$Q$4+C4550*$R$4+D4550*$S$4</f>
        <v>18198.524695205</v>
      </c>
      <c r="G4550">
        <f>B4550*$Q$5+C4550*$R$5+D4550*$S$5</f>
        <v>18058.077041096782</v>
      </c>
    </row>
    <row r="4551" spans="1:7" x14ac:dyDescent="0.25">
      <c r="A4551">
        <v>4550</v>
      </c>
      <c r="B4551">
        <v>42.535099403281102</v>
      </c>
      <c r="C4551">
        <v>35.197786712185099</v>
      </c>
      <c r="D4551">
        <v>41.6392589681667</v>
      </c>
      <c r="E4551">
        <f>B4551*$Q$3+C4551*$R$3+D4551*$S$3</f>
        <v>18194.261002339423</v>
      </c>
      <c r="F4551">
        <f>B4551*$Q$4+C4551*$R$4+D4551*$S$4</f>
        <v>17755.748023637854</v>
      </c>
      <c r="G4551">
        <f>B4551*$Q$5+C4551*$R$5+D4551*$S$5</f>
        <v>17605.134294384872</v>
      </c>
    </row>
    <row r="4552" spans="1:7" x14ac:dyDescent="0.25">
      <c r="A4552">
        <v>4551</v>
      </c>
      <c r="B4552">
        <v>46.249654848626797</v>
      </c>
      <c r="C4552">
        <v>27.440120724148102</v>
      </c>
      <c r="D4552">
        <v>39.864438263144599</v>
      </c>
      <c r="E4552">
        <f>B4552*$Q$3+C4552*$R$3+D4552*$S$3</f>
        <v>17394.009573956289</v>
      </c>
      <c r="F4552">
        <f>B4552*$Q$4+C4552*$R$4+D4552*$S$4</f>
        <v>16869.893520146317</v>
      </c>
      <c r="G4552">
        <f>B4552*$Q$5+C4552*$R$5+D4552*$S$5</f>
        <v>16620.727339007484</v>
      </c>
    </row>
    <row r="4553" spans="1:7" x14ac:dyDescent="0.25">
      <c r="A4553">
        <v>4552</v>
      </c>
      <c r="B4553">
        <v>44.367951300225201</v>
      </c>
      <c r="C4553">
        <v>44.218581509473601</v>
      </c>
      <c r="D4553">
        <v>35.8545340627063</v>
      </c>
      <c r="E4553">
        <f>B4553*$Q$3+C4553*$R$3+D4553*$S$3</f>
        <v>19327.066788163043</v>
      </c>
      <c r="F4553">
        <f>B4553*$Q$4+C4553*$R$4+D4553*$S$4</f>
        <v>19175.387406447055</v>
      </c>
      <c r="G4553">
        <f>B4553*$Q$5+C4553*$R$5+D4553*$S$5</f>
        <v>18898.671156717559</v>
      </c>
    </row>
    <row r="4554" spans="1:7" x14ac:dyDescent="0.25">
      <c r="A4554">
        <v>4553</v>
      </c>
      <c r="B4554">
        <v>44.614496136791203</v>
      </c>
      <c r="C4554">
        <v>48.508516189343503</v>
      </c>
      <c r="D4554">
        <v>39.605969055384698</v>
      </c>
      <c r="E4554">
        <f>B4554*$Q$3+C4554*$R$3+D4554*$S$3</f>
        <v>20503.172325174302</v>
      </c>
      <c r="F4554">
        <f>B4554*$Q$4+C4554*$R$4+D4554*$S$4</f>
        <v>20331.403862891864</v>
      </c>
      <c r="G4554">
        <f>B4554*$Q$5+C4554*$R$5+D4554*$S$5</f>
        <v>20109.211270614265</v>
      </c>
    </row>
    <row r="4555" spans="1:7" x14ac:dyDescent="0.25">
      <c r="A4555">
        <v>4554</v>
      </c>
      <c r="B4555">
        <v>44.256435674863603</v>
      </c>
      <c r="C4555">
        <v>36.624392962190299</v>
      </c>
      <c r="D4555">
        <v>41.349973026421097</v>
      </c>
      <c r="E4555">
        <f>B4555*$Q$3+C4555*$R$3+D4555*$S$3</f>
        <v>18703.218463540299</v>
      </c>
      <c r="F4555">
        <f>B4555*$Q$4+C4555*$R$4+D4555*$S$4</f>
        <v>18294.569617161615</v>
      </c>
      <c r="G4555">
        <f>B4555*$Q$5+C4555*$R$5+D4555*$S$5</f>
        <v>18106.700973417115</v>
      </c>
    </row>
    <row r="4556" spans="1:7" x14ac:dyDescent="0.25">
      <c r="A4556">
        <v>4555</v>
      </c>
      <c r="B4556">
        <v>43.829802022096203</v>
      </c>
      <c r="C4556">
        <v>33.2250900054227</v>
      </c>
      <c r="D4556">
        <v>48.202641457637903</v>
      </c>
      <c r="E4556">
        <f>B4556*$Q$3+C4556*$R$3+D4556*$S$3</f>
        <v>18862.771166747247</v>
      </c>
      <c r="F4556">
        <f>B4556*$Q$4+C4556*$R$4+D4556*$S$4</f>
        <v>18233.361363041629</v>
      </c>
      <c r="G4556">
        <f>B4556*$Q$5+C4556*$R$5+D4556*$S$5</f>
        <v>18161.74463382153</v>
      </c>
    </row>
    <row r="4557" spans="1:7" x14ac:dyDescent="0.25">
      <c r="A4557">
        <v>4556</v>
      </c>
      <c r="B4557">
        <v>43.930214221011298</v>
      </c>
      <c r="C4557">
        <v>28.8109149477344</v>
      </c>
      <c r="D4557">
        <v>40.863190900863302</v>
      </c>
      <c r="E4557">
        <f>B4557*$Q$3+C4557*$R$3+D4557*$S$3</f>
        <v>17315.077427076423</v>
      </c>
      <c r="F4557">
        <f>B4557*$Q$4+C4557*$R$4+D4557*$S$4</f>
        <v>16790.071789925219</v>
      </c>
      <c r="G4557">
        <f>B4557*$Q$5+C4557*$R$5+D4557*$S$5</f>
        <v>16600.715847020077</v>
      </c>
    </row>
    <row r="4558" spans="1:7" x14ac:dyDescent="0.25">
      <c r="A4558">
        <v>4557</v>
      </c>
      <c r="B4558">
        <v>44.565290875842599</v>
      </c>
      <c r="C4558">
        <v>21.388460645144701</v>
      </c>
      <c r="D4558">
        <v>45.053297263816702</v>
      </c>
      <c r="E4558">
        <f>B4558*$Q$3+C4558*$R$3+D4558*$S$3</f>
        <v>16703.061667040307</v>
      </c>
      <c r="F4558">
        <f>B4558*$Q$4+C4558*$R$4+D4558*$S$4</f>
        <v>15955.135594815372</v>
      </c>
      <c r="G4558">
        <f>B4558*$Q$5+C4558*$R$5+D4558*$S$5</f>
        <v>15819.848000628441</v>
      </c>
    </row>
    <row r="4559" spans="1:7" x14ac:dyDescent="0.25">
      <c r="A4559">
        <v>4558</v>
      </c>
      <c r="B4559">
        <v>45.135723791295</v>
      </c>
      <c r="C4559">
        <v>27.301958914137899</v>
      </c>
      <c r="D4559">
        <v>41.247598774937003</v>
      </c>
      <c r="E4559">
        <f>B4559*$Q$3+C4559*$R$3+D4559*$S$3</f>
        <v>17330.502626512905</v>
      </c>
      <c r="F4559">
        <f>B4559*$Q$4+C4559*$R$4+D4559*$S$4</f>
        <v>16771.121913952375</v>
      </c>
      <c r="G4559">
        <f>B4559*$Q$5+C4559*$R$5+D4559*$S$5</f>
        <v>16564.939298031186</v>
      </c>
    </row>
    <row r="4560" spans="1:7" x14ac:dyDescent="0.25">
      <c r="A4560">
        <v>4559</v>
      </c>
      <c r="B4560">
        <v>44.874598496998701</v>
      </c>
      <c r="C4560">
        <v>30.787081265989499</v>
      </c>
      <c r="D4560">
        <v>39.026079349456701</v>
      </c>
      <c r="E4560">
        <f>B4560*$Q$3+C4560*$R$3+D4560*$S$3</f>
        <v>17595.23393350991</v>
      </c>
      <c r="F4560">
        <f>B4560*$Q$4+C4560*$R$4+D4560*$S$4</f>
        <v>17146.634686488964</v>
      </c>
      <c r="G4560">
        <f>B4560*$Q$5+C4560*$R$5+D4560*$S$5</f>
        <v>16910.350664538299</v>
      </c>
    </row>
    <row r="4561" spans="1:7" x14ac:dyDescent="0.25">
      <c r="A4561">
        <v>4560</v>
      </c>
      <c r="B4561">
        <v>45.491498392505797</v>
      </c>
      <c r="C4561">
        <v>30.481447310557598</v>
      </c>
      <c r="D4561">
        <v>43.688187648455703</v>
      </c>
      <c r="E4561">
        <f>B4561*$Q$3+C4561*$R$3+D4561*$S$3</f>
        <v>18194.135844245204</v>
      </c>
      <c r="F4561">
        <f>B4561*$Q$4+C4561*$R$4+D4561*$S$4</f>
        <v>17628.002299306863</v>
      </c>
      <c r="G4561">
        <f>B4561*$Q$5+C4561*$R$5+D4561*$S$5</f>
        <v>17453.581021066544</v>
      </c>
    </row>
    <row r="4562" spans="1:7" x14ac:dyDescent="0.25">
      <c r="A4562">
        <v>4561</v>
      </c>
      <c r="B4562">
        <v>45.216677341863701</v>
      </c>
      <c r="C4562">
        <v>31.4191275249005</v>
      </c>
      <c r="D4562">
        <v>41.006718310355403</v>
      </c>
      <c r="E4562">
        <f>B4562*$Q$3+C4562*$R$3+D4562*$S$3</f>
        <v>17988.226924081519</v>
      </c>
      <c r="F4562">
        <f>B4562*$Q$4+C4562*$R$4+D4562*$S$4</f>
        <v>17502.170063784779</v>
      </c>
      <c r="G4562">
        <f>B4562*$Q$5+C4562*$R$5+D4562*$S$5</f>
        <v>17290.64847237727</v>
      </c>
    </row>
    <row r="4563" spans="1:7" x14ac:dyDescent="0.25">
      <c r="A4563">
        <v>4562</v>
      </c>
      <c r="B4563">
        <v>44.4692628524556</v>
      </c>
      <c r="C4563">
        <v>43.2943111843746</v>
      </c>
      <c r="D4563">
        <v>32.723325483388997</v>
      </c>
      <c r="E4563">
        <f>B4563*$Q$3+C4563*$R$3+D4563*$S$3</f>
        <v>18833.571825524486</v>
      </c>
      <c r="F4563">
        <f>B4563*$Q$4+C4563*$R$4+D4563*$S$4</f>
        <v>18742.14845222963</v>
      </c>
      <c r="G4563">
        <f>B4563*$Q$5+C4563*$R$5+D4563*$S$5</f>
        <v>18414.09101980965</v>
      </c>
    </row>
    <row r="4564" spans="1:7" x14ac:dyDescent="0.25">
      <c r="A4564">
        <v>4563</v>
      </c>
      <c r="B4564">
        <v>43.9219148787422</v>
      </c>
      <c r="C4564">
        <v>39.802834092278196</v>
      </c>
      <c r="D4564">
        <v>38.820881399352501</v>
      </c>
      <c r="E4564">
        <f>B4564*$Q$3+C4564*$R$3+D4564*$S$3</f>
        <v>18869.29058285823</v>
      </c>
      <c r="F4564">
        <f>B4564*$Q$4+C4564*$R$4+D4564*$S$4</f>
        <v>18573.824954593576</v>
      </c>
      <c r="G4564">
        <f>B4564*$Q$5+C4564*$R$5+D4564*$S$5</f>
        <v>18352.394584966496</v>
      </c>
    </row>
    <row r="4565" spans="1:7" x14ac:dyDescent="0.25">
      <c r="A4565">
        <v>4564</v>
      </c>
      <c r="B4565">
        <v>45.726121456167597</v>
      </c>
      <c r="C4565">
        <v>25.326389044107199</v>
      </c>
      <c r="D4565">
        <v>38.242867168020297</v>
      </c>
      <c r="E4565">
        <f>B4565*$Q$3+C4565*$R$3+D4565*$S$3</f>
        <v>16768.309871227488</v>
      </c>
      <c r="F4565">
        <f>B4565*$Q$4+C4565*$R$4+D4565*$S$4</f>
        <v>16248.745616837405</v>
      </c>
      <c r="G4565">
        <f>B4565*$Q$5+C4565*$R$5+D4565*$S$5</f>
        <v>15983.929815131862</v>
      </c>
    </row>
    <row r="4566" spans="1:7" x14ac:dyDescent="0.25">
      <c r="A4566">
        <v>4565</v>
      </c>
      <c r="B4566">
        <v>43.767151509675202</v>
      </c>
      <c r="C4566">
        <v>46.029159155568401</v>
      </c>
      <c r="D4566">
        <v>40.0577294920285</v>
      </c>
      <c r="E4566">
        <f>B4566*$Q$3+C4566*$R$3+D4566*$S$3</f>
        <v>19998.715052051633</v>
      </c>
      <c r="F4566">
        <f>B4566*$Q$4+C4566*$R$4+D4566*$S$4</f>
        <v>19775.637569735638</v>
      </c>
      <c r="G4566">
        <f>B4566*$Q$5+C4566*$R$5+D4566*$S$5</f>
        <v>19576.666386327015</v>
      </c>
    </row>
    <row r="4567" spans="1:7" x14ac:dyDescent="0.25">
      <c r="A4567">
        <v>4566</v>
      </c>
      <c r="B4567">
        <v>45.908318970666997</v>
      </c>
      <c r="C4567">
        <v>35.839341611807399</v>
      </c>
      <c r="D4567">
        <v>38.885271733362401</v>
      </c>
      <c r="E4567">
        <f>B4567*$Q$3+C4567*$R$3+D4567*$S$3</f>
        <v>18588.379640496696</v>
      </c>
      <c r="F4567">
        <f>B4567*$Q$4+C4567*$R$4+D4567*$S$4</f>
        <v>18225.750895096699</v>
      </c>
      <c r="G4567">
        <f>B4567*$Q$5+C4567*$R$5+D4567*$S$5</f>
        <v>17967.613563092236</v>
      </c>
    </row>
    <row r="4568" spans="1:7" x14ac:dyDescent="0.25">
      <c r="A4568">
        <v>4567</v>
      </c>
      <c r="B4568">
        <v>47.843367275857098</v>
      </c>
      <c r="C4568">
        <v>27.334290166351401</v>
      </c>
      <c r="D4568">
        <v>33.093972287826702</v>
      </c>
      <c r="E4568">
        <f>B4568*$Q$3+C4568*$R$3+D4568*$S$3</f>
        <v>16882.815632870697</v>
      </c>
      <c r="F4568">
        <f>B4568*$Q$4+C4568*$R$4+D4568*$S$4</f>
        <v>16519.630728681976</v>
      </c>
      <c r="G4568">
        <f>B4568*$Q$5+C4568*$R$5+D4568*$S$5</f>
        <v>16133.34633571306</v>
      </c>
    </row>
    <row r="4569" spans="1:7" x14ac:dyDescent="0.25">
      <c r="A4569">
        <v>4568</v>
      </c>
      <c r="B4569">
        <v>45.144372875290102</v>
      </c>
      <c r="C4569">
        <v>38.097496374986697</v>
      </c>
      <c r="D4569">
        <v>35.000250898468401</v>
      </c>
      <c r="E4569">
        <f>B4569*$Q$3+C4569*$R$3+D4569*$S$3</f>
        <v>18370.810647444301</v>
      </c>
      <c r="F4569">
        <f>B4569*$Q$4+C4569*$R$4+D4569*$S$4</f>
        <v>18139.067057074491</v>
      </c>
      <c r="G4569">
        <f>B4569*$Q$5+C4569*$R$5+D4569*$S$5</f>
        <v>17834.123601561707</v>
      </c>
    </row>
    <row r="4570" spans="1:7" x14ac:dyDescent="0.25">
      <c r="A4570">
        <v>4569</v>
      </c>
      <c r="B4570">
        <v>45.877822419539299</v>
      </c>
      <c r="C4570">
        <v>39.3718141475183</v>
      </c>
      <c r="D4570">
        <v>34.666317102204403</v>
      </c>
      <c r="E4570">
        <f>B4570*$Q$3+C4570*$R$3+D4570*$S$3</f>
        <v>18671.982517256554</v>
      </c>
      <c r="F4570">
        <f>B4570*$Q$4+C4570*$R$4+D4570*$S$4</f>
        <v>18468.973485108701</v>
      </c>
      <c r="G4570">
        <f>B4570*$Q$5+C4570*$R$5+D4570*$S$5</f>
        <v>18144.831124540702</v>
      </c>
    </row>
    <row r="4571" spans="1:7" x14ac:dyDescent="0.25">
      <c r="A4571">
        <v>4570</v>
      </c>
      <c r="B4571">
        <v>45.0115277958704</v>
      </c>
      <c r="C4571">
        <v>31.014493001745599</v>
      </c>
      <c r="D4571">
        <v>36.8342559958244</v>
      </c>
      <c r="E4571">
        <f>B4571*$Q$3+C4571*$R$3+D4571*$S$3</f>
        <v>17404.164222902011</v>
      </c>
      <c r="F4571">
        <f>B4571*$Q$4+C4571*$R$4+D4571*$S$4</f>
        <v>17012.068926271986</v>
      </c>
      <c r="G4571">
        <f>B4571*$Q$5+C4571*$R$5+D4571*$S$5</f>
        <v>16738.592835596042</v>
      </c>
    </row>
    <row r="4572" spans="1:7" x14ac:dyDescent="0.25">
      <c r="A4572">
        <v>4571</v>
      </c>
      <c r="B4572">
        <v>44.703230064151001</v>
      </c>
      <c r="C4572">
        <v>34.9302210598714</v>
      </c>
      <c r="D4572">
        <v>40.653054546276103</v>
      </c>
      <c r="E4572">
        <f>B4572*$Q$3+C4572*$R$3+D4572*$S$3</f>
        <v>18427.186315226591</v>
      </c>
      <c r="F4572">
        <f>B4572*$Q$4+C4572*$R$4+D4572*$S$4</f>
        <v>18007.404294793727</v>
      </c>
      <c r="G4572">
        <f>B4572*$Q$5+C4572*$R$5+D4572*$S$5</f>
        <v>17800.051845513783</v>
      </c>
    </row>
    <row r="4573" spans="1:7" x14ac:dyDescent="0.25">
      <c r="A4573">
        <v>4572</v>
      </c>
      <c r="B4573">
        <v>47.5329461627706</v>
      </c>
      <c r="C4573">
        <v>27.7306360845452</v>
      </c>
      <c r="D4573">
        <v>28.213899990393799</v>
      </c>
      <c r="E4573">
        <f>B4573*$Q$3+C4573*$R$3+D4573*$S$3</f>
        <v>16328.725211911395</v>
      </c>
      <c r="F4573">
        <f>B4573*$Q$4+C4573*$R$4+D4573*$S$4</f>
        <v>16089.723906896665</v>
      </c>
      <c r="G4573">
        <f>B4573*$Q$5+C4573*$R$5+D4573*$S$5</f>
        <v>15632.316586545981</v>
      </c>
    </row>
    <row r="4574" spans="1:7" x14ac:dyDescent="0.25">
      <c r="A4574">
        <v>4573</v>
      </c>
      <c r="B4574">
        <v>45.006716134367402</v>
      </c>
      <c r="C4574">
        <v>36.872371823400997</v>
      </c>
      <c r="D4574">
        <v>39.088285238669997</v>
      </c>
      <c r="E4574">
        <f>B4574*$Q$3+C4574*$R$3+D4574*$S$3</f>
        <v>18617.846334336158</v>
      </c>
      <c r="F4574">
        <f>B4574*$Q$4+C4574*$R$4+D4574*$S$4</f>
        <v>18267.54040786632</v>
      </c>
      <c r="G4574">
        <f>B4574*$Q$5+C4574*$R$5+D4574*$S$5</f>
        <v>18029.729123821744</v>
      </c>
    </row>
    <row r="4575" spans="1:7" x14ac:dyDescent="0.25">
      <c r="A4575">
        <v>4574</v>
      </c>
      <c r="B4575">
        <v>44.4957125771991</v>
      </c>
      <c r="C4575">
        <v>44.243941464135503</v>
      </c>
      <c r="D4575">
        <v>39.827742130207298</v>
      </c>
      <c r="E4575">
        <f>B4575*$Q$3+C4575*$R$3+D4575*$S$3</f>
        <v>19812.413773642358</v>
      </c>
      <c r="F4575">
        <f>B4575*$Q$4+C4575*$R$4+D4575*$S$4</f>
        <v>19565.374834596689</v>
      </c>
      <c r="G4575">
        <f>B4575*$Q$5+C4575*$R$5+D4575*$S$5</f>
        <v>19348.938079993419</v>
      </c>
    </row>
    <row r="4576" spans="1:7" x14ac:dyDescent="0.25">
      <c r="A4576">
        <v>4575</v>
      </c>
      <c r="B4576">
        <v>44.8419162805762</v>
      </c>
      <c r="C4576">
        <v>33.103720309992603</v>
      </c>
      <c r="D4576">
        <v>39.764617683879301</v>
      </c>
      <c r="E4576">
        <f>B4576*$Q$3+C4576*$R$3+D4576*$S$3</f>
        <v>18052.043225470254</v>
      </c>
      <c r="F4576">
        <f>B4576*$Q$4+C4576*$R$4+D4576*$S$4</f>
        <v>17623.663286950039</v>
      </c>
      <c r="G4576">
        <f>B4576*$Q$5+C4576*$R$5+D4576*$S$5</f>
        <v>17399.655646287749</v>
      </c>
    </row>
    <row r="4577" spans="1:7" x14ac:dyDescent="0.25">
      <c r="A4577">
        <v>4576</v>
      </c>
      <c r="B4577">
        <v>44.8685757924504</v>
      </c>
      <c r="C4577">
        <v>25.045297374772101</v>
      </c>
      <c r="D4577">
        <v>48.9416035532522</v>
      </c>
      <c r="E4577">
        <f>B4577*$Q$3+C4577*$R$3+D4577*$S$3</f>
        <v>17801.995882627423</v>
      </c>
      <c r="F4577">
        <f>B4577*$Q$4+C4577*$R$4+D4577*$S$4</f>
        <v>17020.279676234462</v>
      </c>
      <c r="G4577">
        <f>B4577*$Q$5+C4577*$R$5+D4577*$S$5</f>
        <v>16940.598329815246</v>
      </c>
    </row>
    <row r="4578" spans="1:7" x14ac:dyDescent="0.25">
      <c r="A4578">
        <v>4577</v>
      </c>
      <c r="B4578">
        <v>44.749578975731197</v>
      </c>
      <c r="C4578">
        <v>35.609504616297201</v>
      </c>
      <c r="D4578">
        <v>39.634066258217302</v>
      </c>
      <c r="E4578">
        <f>B4578*$Q$3+C4578*$R$3+D4578*$S$3</f>
        <v>18428.708333573144</v>
      </c>
      <c r="F4578">
        <f>B4578*$Q$4+C4578*$R$4+D4578*$S$4</f>
        <v>18044.609821593647</v>
      </c>
      <c r="G4578">
        <f>B4578*$Q$5+C4578*$R$5+D4578*$S$5</f>
        <v>17820.295347565367</v>
      </c>
    </row>
    <row r="4579" spans="1:7" x14ac:dyDescent="0.25">
      <c r="A4579">
        <v>4578</v>
      </c>
      <c r="B4579">
        <v>45.297953011284903</v>
      </c>
      <c r="C4579">
        <v>34.256961376130597</v>
      </c>
      <c r="D4579">
        <v>40.497394201415197</v>
      </c>
      <c r="E4579">
        <f>B4579*$Q$3+C4579*$R$3+D4579*$S$3</f>
        <v>18406.570432040564</v>
      </c>
      <c r="F4579">
        <f>B4579*$Q$4+C4579*$R$4+D4579*$S$4</f>
        <v>17979.317747361212</v>
      </c>
      <c r="G4579">
        <f>B4579*$Q$5+C4579*$R$5+D4579*$S$5</f>
        <v>17758.214445078502</v>
      </c>
    </row>
    <row r="4580" spans="1:7" x14ac:dyDescent="0.25">
      <c r="A4580">
        <v>4579</v>
      </c>
      <c r="B4580">
        <v>44.7384267646149</v>
      </c>
      <c r="C4580">
        <v>25.5734228741373</v>
      </c>
      <c r="D4580">
        <v>49.796325633216497</v>
      </c>
      <c r="E4580">
        <f>B4580*$Q$3+C4580*$R$3+D4580*$S$3</f>
        <v>17963.204586847296</v>
      </c>
      <c r="F4580">
        <f>B4580*$Q$4+C4580*$R$4+D4580*$S$4</f>
        <v>17169.595834999975</v>
      </c>
      <c r="G4580">
        <f>B4580*$Q$5+C4580*$R$5+D4580*$S$5</f>
        <v>17105.875461090916</v>
      </c>
    </row>
    <row r="4581" spans="1:7" x14ac:dyDescent="0.25">
      <c r="A4581">
        <v>4580</v>
      </c>
      <c r="B4581">
        <v>45.044236205894599</v>
      </c>
      <c r="C4581">
        <v>35.602327579256801</v>
      </c>
      <c r="D4581">
        <v>39.690922400941801</v>
      </c>
      <c r="E4581">
        <f>B4581*$Q$3+C4581*$R$3+D4581*$S$3</f>
        <v>18487.134103118937</v>
      </c>
      <c r="F4581">
        <f>B4581*$Q$4+C4581*$R$4+D4581*$S$4</f>
        <v>18101.460476443313</v>
      </c>
      <c r="G4581">
        <f>B4581*$Q$5+C4581*$R$5+D4581*$S$5</f>
        <v>17872.44757111981</v>
      </c>
    </row>
    <row r="4582" spans="1:7" x14ac:dyDescent="0.25">
      <c r="A4582">
        <v>4581</v>
      </c>
      <c r="B4582">
        <v>45.191880005668096</v>
      </c>
      <c r="C4582">
        <v>31.449876928694799</v>
      </c>
      <c r="D4582">
        <v>37.749547844665301</v>
      </c>
      <c r="E4582">
        <f>B4582*$Q$3+C4582*$R$3+D4582*$S$3</f>
        <v>17613.135326185147</v>
      </c>
      <c r="F4582">
        <f>B4582*$Q$4+C4582*$R$4+D4582*$S$4</f>
        <v>17206.074470904718</v>
      </c>
      <c r="G4582">
        <f>B4582*$Q$5+C4582*$R$5+D4582*$S$5</f>
        <v>16943.618641849869</v>
      </c>
    </row>
    <row r="4583" spans="1:7" x14ac:dyDescent="0.25">
      <c r="A4583">
        <v>4582</v>
      </c>
      <c r="B4583">
        <v>45.018569842368201</v>
      </c>
      <c r="C4583">
        <v>35.696383514713098</v>
      </c>
      <c r="D4583">
        <v>38.892559374334901</v>
      </c>
      <c r="E4583">
        <f>B4583*$Q$3+C4583*$R$3+D4583*$S$3</f>
        <v>18405.768846689542</v>
      </c>
      <c r="F4583">
        <f>B4583*$Q$4+C4583*$R$4+D4583*$S$4</f>
        <v>18040.883065437294</v>
      </c>
      <c r="G4583">
        <f>B4583*$Q$5+C4583*$R$5+D4583*$S$5</f>
        <v>17799.75769617689</v>
      </c>
    </row>
    <row r="4584" spans="1:7" x14ac:dyDescent="0.25">
      <c r="A4584">
        <v>4583</v>
      </c>
      <c r="B4584">
        <v>45.221942705070902</v>
      </c>
      <c r="C4584">
        <v>47.667623495191897</v>
      </c>
      <c r="D4584">
        <v>28.2289491556187</v>
      </c>
      <c r="E4584">
        <f>B4584*$Q$3+C4584*$R$3+D4584*$S$3</f>
        <v>19163.405967672232</v>
      </c>
      <c r="F4584">
        <f>B4584*$Q$4+C4584*$R$4+D4584*$S$4</f>
        <v>19251.800858918476</v>
      </c>
      <c r="G4584">
        <f>B4584*$Q$5+C4584*$R$5+D4584*$S$5</f>
        <v>18838.518592397893</v>
      </c>
    </row>
    <row r="4585" spans="1:7" x14ac:dyDescent="0.25">
      <c r="A4585">
        <v>4584</v>
      </c>
      <c r="B4585">
        <v>45.650939618992801</v>
      </c>
      <c r="C4585">
        <v>44.307919968739803</v>
      </c>
      <c r="D4585">
        <v>36.608321691423001</v>
      </c>
      <c r="E4585">
        <f>B4585*$Q$3+C4585*$R$3+D4585*$S$3</f>
        <v>19659.495157776204</v>
      </c>
      <c r="F4585">
        <f>B4585*$Q$4+C4585*$R$4+D4585*$S$4</f>
        <v>19490.737818067711</v>
      </c>
      <c r="G4585">
        <f>B4585*$Q$5+C4585*$R$5+D4585*$S$5</f>
        <v>19201.553127647192</v>
      </c>
    </row>
    <row r="4586" spans="1:7" x14ac:dyDescent="0.25">
      <c r="A4586">
        <v>4585</v>
      </c>
      <c r="B4586">
        <v>46.8742457014013</v>
      </c>
      <c r="C4586">
        <v>29.551228974528598</v>
      </c>
      <c r="D4586">
        <v>40.715161330341999</v>
      </c>
      <c r="E4586">
        <f>B4586*$Q$3+C4586*$R$3+D4586*$S$3</f>
        <v>17948.572682946728</v>
      </c>
      <c r="F4586">
        <f>B4586*$Q$4+C4586*$R$4+D4586*$S$4</f>
        <v>17438.406040021899</v>
      </c>
      <c r="G4586">
        <f>B4586*$Q$5+C4586*$R$5+D4586*$S$5</f>
        <v>17190.804688776061</v>
      </c>
    </row>
    <row r="4587" spans="1:7" x14ac:dyDescent="0.25">
      <c r="A4587">
        <v>4586</v>
      </c>
      <c r="B4587">
        <v>45.604908319801503</v>
      </c>
      <c r="C4587">
        <v>39.990100923356103</v>
      </c>
      <c r="D4587">
        <v>35.8183631903171</v>
      </c>
      <c r="E4587">
        <f>B4587*$Q$3+C4587*$R$3+D4587*$S$3</f>
        <v>18856.475585910608</v>
      </c>
      <c r="F4587">
        <f>B4587*$Q$4+C4587*$R$4+D4587*$S$4</f>
        <v>18635.931206109784</v>
      </c>
      <c r="G4587">
        <f>B4587*$Q$5+C4587*$R$5+D4587*$S$5</f>
        <v>18335.153437382254</v>
      </c>
    </row>
    <row r="4588" spans="1:7" x14ac:dyDescent="0.25">
      <c r="A4588">
        <v>4587</v>
      </c>
      <c r="B4588">
        <v>44.356449219862398</v>
      </c>
      <c r="C4588">
        <v>29.113207822224101</v>
      </c>
      <c r="D4588">
        <v>45.978139306605399</v>
      </c>
      <c r="E4588">
        <f>B4588*$Q$3+C4588*$R$3+D4588*$S$3</f>
        <v>18030.951832690502</v>
      </c>
      <c r="F4588">
        <f>B4588*$Q$4+C4588*$R$4+D4588*$S$4</f>
        <v>17387.530143368291</v>
      </c>
      <c r="G4588">
        <f>B4588*$Q$5+C4588*$R$5+D4588*$S$5</f>
        <v>17270.804592681921</v>
      </c>
    </row>
    <row r="4589" spans="1:7" x14ac:dyDescent="0.25">
      <c r="A4589">
        <v>4588</v>
      </c>
      <c r="B4589">
        <v>46.431270516145503</v>
      </c>
      <c r="C4589">
        <v>33.368751294112499</v>
      </c>
      <c r="D4589">
        <v>40.230601451647601</v>
      </c>
      <c r="E4589">
        <f>B4589*$Q$3+C4589*$R$3+D4589*$S$3</f>
        <v>18435.056770643045</v>
      </c>
      <c r="F4589">
        <f>B4589*$Q$4+C4589*$R$4+D4589*$S$4</f>
        <v>17999.32519465085</v>
      </c>
      <c r="G4589">
        <f>B4589*$Q$5+C4589*$R$5+D4589*$S$5</f>
        <v>17752.488849765854</v>
      </c>
    </row>
    <row r="4590" spans="1:7" x14ac:dyDescent="0.25">
      <c r="A4590">
        <v>4589</v>
      </c>
      <c r="B4590">
        <v>45.285570307547403</v>
      </c>
      <c r="C4590">
        <v>32.439450755529897</v>
      </c>
      <c r="D4590">
        <v>40.379452866818703</v>
      </c>
      <c r="E4590">
        <f>B4590*$Q$3+C4590*$R$3+D4590*$S$3</f>
        <v>18094.558736105999</v>
      </c>
      <c r="F4590">
        <f>B4590*$Q$4+C4590*$R$4+D4590*$S$4</f>
        <v>17640.334695180863</v>
      </c>
      <c r="G4590">
        <f>B4590*$Q$5+C4590*$R$5+D4590*$S$5</f>
        <v>17417.60518100968</v>
      </c>
    </row>
    <row r="4591" spans="1:7" x14ac:dyDescent="0.25">
      <c r="A4591">
        <v>4590</v>
      </c>
      <c r="B4591">
        <v>45.925892325828201</v>
      </c>
      <c r="C4591">
        <v>22.874919105600299</v>
      </c>
      <c r="D4591">
        <v>45.200701808398598</v>
      </c>
      <c r="E4591">
        <f>B4591*$Q$3+C4591*$R$3+D4591*$S$3</f>
        <v>17207.202468525567</v>
      </c>
      <c r="F4591">
        <f>B4591*$Q$4+C4591*$R$4+D4591*$S$4</f>
        <v>16479.706982014617</v>
      </c>
      <c r="G4591">
        <f>B4591*$Q$5+C4591*$R$5+D4591*$S$5</f>
        <v>16320.906990979342</v>
      </c>
    </row>
    <row r="4592" spans="1:7" x14ac:dyDescent="0.25">
      <c r="A4592">
        <v>4591</v>
      </c>
      <c r="B4592">
        <v>44.757845153437998</v>
      </c>
      <c r="C4592">
        <v>36.0715486123798</v>
      </c>
      <c r="D4592">
        <v>40.420250908657898</v>
      </c>
      <c r="E4592">
        <f>B4592*$Q$3+C4592*$R$3+D4592*$S$3</f>
        <v>18596.158950520788</v>
      </c>
      <c r="F4592">
        <f>B4592*$Q$4+C4592*$R$4+D4592*$S$4</f>
        <v>18200.694222164966</v>
      </c>
      <c r="G4592">
        <f>B4592*$Q$5+C4592*$R$5+D4592*$S$5</f>
        <v>17988.630452602036</v>
      </c>
    </row>
    <row r="4593" spans="1:7" x14ac:dyDescent="0.25">
      <c r="A4593">
        <v>4592</v>
      </c>
      <c r="B4593">
        <v>45.351768073874801</v>
      </c>
      <c r="C4593">
        <v>31.651542029419101</v>
      </c>
      <c r="D4593">
        <v>45.473075830089698</v>
      </c>
      <c r="E4593">
        <f>B4593*$Q$3+C4593*$R$3+D4593*$S$3</f>
        <v>18565.508101972962</v>
      </c>
      <c r="F4593">
        <f>B4593*$Q$4+C4593*$R$4+D4593*$S$4</f>
        <v>17975.603475001215</v>
      </c>
      <c r="G4593">
        <f>B4593*$Q$5+C4593*$R$5+D4593*$S$5</f>
        <v>17832.005146446823</v>
      </c>
    </row>
    <row r="4594" spans="1:7" x14ac:dyDescent="0.25">
      <c r="A4594">
        <v>4593</v>
      </c>
      <c r="B4594">
        <v>46.658957576509103</v>
      </c>
      <c r="C4594">
        <v>31.0986183292428</v>
      </c>
      <c r="D4594">
        <v>36.440107718699402</v>
      </c>
      <c r="E4594">
        <f>B4594*$Q$3+C4594*$R$3+D4594*$S$3</f>
        <v>17668.954770068514</v>
      </c>
      <c r="F4594">
        <f>B4594*$Q$4+C4594*$R$4+D4594*$S$4</f>
        <v>17287.248379126915</v>
      </c>
      <c r="G4594">
        <f>B4594*$Q$5+C4594*$R$5+D4594*$S$5</f>
        <v>16976.265955858973</v>
      </c>
    </row>
    <row r="4595" spans="1:7" x14ac:dyDescent="0.25">
      <c r="A4595">
        <v>4594</v>
      </c>
      <c r="B4595">
        <v>44.827524427333302</v>
      </c>
      <c r="C4595">
        <v>45.588637847297697</v>
      </c>
      <c r="D4595">
        <v>37.579052610520201</v>
      </c>
      <c r="E4595">
        <f>B4595*$Q$3+C4595*$R$3+D4595*$S$3</f>
        <v>19831.937119101523</v>
      </c>
      <c r="F4595">
        <f>B4595*$Q$4+C4595*$R$4+D4595*$S$4</f>
        <v>19661.044037343148</v>
      </c>
      <c r="G4595">
        <f>B4595*$Q$5+C4595*$R$5+D4595*$S$5</f>
        <v>19402.816789867458</v>
      </c>
    </row>
    <row r="4596" spans="1:7" x14ac:dyDescent="0.25">
      <c r="A4596">
        <v>4595</v>
      </c>
      <c r="B4596">
        <v>45.830792194005298</v>
      </c>
      <c r="C4596">
        <v>25.965406575207201</v>
      </c>
      <c r="D4596">
        <v>40.639629142262301</v>
      </c>
      <c r="E4596">
        <f>B4596*$Q$3+C4596*$R$3+D4596*$S$3</f>
        <v>17167.695567531409</v>
      </c>
      <c r="F4596">
        <f>B4596*$Q$4+C4596*$R$4+D4596*$S$4</f>
        <v>16600.83164123552</v>
      </c>
      <c r="G4596">
        <f>B4596*$Q$5+C4596*$R$5+D4596*$S$5</f>
        <v>16371.854129593514</v>
      </c>
    </row>
    <row r="4597" spans="1:7" x14ac:dyDescent="0.25">
      <c r="A4597">
        <v>4596</v>
      </c>
      <c r="B4597">
        <v>46.311094920780498</v>
      </c>
      <c r="C4597">
        <v>28.462490932735001</v>
      </c>
      <c r="D4597">
        <v>40.225975815328503</v>
      </c>
      <c r="E4597">
        <f>B4597*$Q$3+C4597*$R$3+D4597*$S$3</f>
        <v>17613.368908609198</v>
      </c>
      <c r="F4597">
        <f>B4597*$Q$4+C4597*$R$4+D4597*$S$4</f>
        <v>17097.295445671727</v>
      </c>
      <c r="G4597">
        <f>B4597*$Q$5+C4597*$R$5+D4597*$S$5</f>
        <v>16852.668315532661</v>
      </c>
    </row>
    <row r="4598" spans="1:7" x14ac:dyDescent="0.25">
      <c r="A4598">
        <v>4597</v>
      </c>
      <c r="B4598">
        <v>45.093148439745796</v>
      </c>
      <c r="C4598">
        <v>28.264241603062501</v>
      </c>
      <c r="D4598">
        <v>40.392979757546399</v>
      </c>
      <c r="E4598">
        <f>B4598*$Q$3+C4598*$R$3+D4598*$S$3</f>
        <v>17381.091914966641</v>
      </c>
      <c r="F4598">
        <f>B4598*$Q$4+C4598*$R$4+D4598*$S$4</f>
        <v>16858.103171344948</v>
      </c>
      <c r="G4598">
        <f>B4598*$Q$5+C4598*$R$5+D4598*$S$5</f>
        <v>16639.241364261587</v>
      </c>
    </row>
    <row r="4599" spans="1:7" x14ac:dyDescent="0.25">
      <c r="A4599">
        <v>4598</v>
      </c>
      <c r="B4599">
        <v>45.6371618595185</v>
      </c>
      <c r="C4599">
        <v>21.0881619273678</v>
      </c>
      <c r="D4599">
        <v>35.7185051419915</v>
      </c>
      <c r="E4599">
        <f>B4599*$Q$3+C4599*$R$3+D4599*$S$3</f>
        <v>15770.510304954038</v>
      </c>
      <c r="F4599">
        <f>B4599*$Q$4+C4599*$R$4+D4599*$S$4</f>
        <v>15242.269351745619</v>
      </c>
      <c r="G4599">
        <f>B4599*$Q$5+C4599*$R$5+D4599*$S$5</f>
        <v>14939.303091311189</v>
      </c>
    </row>
    <row r="4600" spans="1:7" x14ac:dyDescent="0.25">
      <c r="A4600">
        <v>4599</v>
      </c>
      <c r="B4600">
        <v>44.530136235355101</v>
      </c>
      <c r="C4600">
        <v>33.251111277049503</v>
      </c>
      <c r="D4600">
        <v>41.850217986142503</v>
      </c>
      <c r="E4600">
        <f>B4600*$Q$3+C4600*$R$3+D4600*$S$3</f>
        <v>18260.467180946856</v>
      </c>
      <c r="F4600">
        <f>B4600*$Q$4+C4600*$R$4+D4600*$S$4</f>
        <v>17784.343448126081</v>
      </c>
      <c r="G4600">
        <f>B4600*$Q$5+C4600*$R$5+D4600*$S$5</f>
        <v>17599.171983923174</v>
      </c>
    </row>
    <row r="4601" spans="1:7" x14ac:dyDescent="0.25">
      <c r="A4601">
        <v>4600</v>
      </c>
      <c r="B4601">
        <v>46.418582633293603</v>
      </c>
      <c r="C4601">
        <v>41.783937507653498</v>
      </c>
      <c r="D4601">
        <v>37.009943559116103</v>
      </c>
      <c r="E4601">
        <f>B4601*$Q$3+C4601*$R$3+D4601*$S$3</f>
        <v>19432.68119328624</v>
      </c>
      <c r="F4601">
        <f>B4601*$Q$4+C4601*$R$4+D4601*$S$4</f>
        <v>19212.611960372553</v>
      </c>
      <c r="G4601">
        <f>B4601*$Q$5+C4601*$R$5+D4601*$S$5</f>
        <v>18915.187657932904</v>
      </c>
    </row>
    <row r="4602" spans="1:7" x14ac:dyDescent="0.25">
      <c r="A4602">
        <v>4601</v>
      </c>
      <c r="B4602">
        <v>44.529986115647702</v>
      </c>
      <c r="C4602">
        <v>35.107977495693</v>
      </c>
      <c r="D4602">
        <v>41.526208064458501</v>
      </c>
      <c r="E4602">
        <f>B4602*$Q$3+C4602*$R$3+D4602*$S$3</f>
        <v>18525.667529111764</v>
      </c>
      <c r="F4602">
        <f>B4602*$Q$4+C4602*$R$4+D4602*$S$4</f>
        <v>18087.813690241746</v>
      </c>
      <c r="G4602">
        <f>B4602*$Q$5+C4602*$R$5+D4602*$S$5</f>
        <v>17897.531503405848</v>
      </c>
    </row>
    <row r="4603" spans="1:7" x14ac:dyDescent="0.25">
      <c r="A4603">
        <v>4602</v>
      </c>
      <c r="B4603">
        <v>46.507049504567597</v>
      </c>
      <c r="C4603">
        <v>29.803304753863902</v>
      </c>
      <c r="D4603">
        <v>38.000822977257499</v>
      </c>
      <c r="E4603">
        <f>B4603*$Q$3+C4603*$R$3+D4603*$S$3</f>
        <v>17610.519654692871</v>
      </c>
      <c r="F4603">
        <f>B4603*$Q$4+C4603*$R$4+D4603*$S$4</f>
        <v>17170.001505513912</v>
      </c>
      <c r="G4603">
        <f>B4603*$Q$5+C4603*$R$5+D4603*$S$5</f>
        <v>16886.53536492346</v>
      </c>
    </row>
    <row r="4604" spans="1:7" x14ac:dyDescent="0.25">
      <c r="A4604">
        <v>4603</v>
      </c>
      <c r="B4604">
        <v>45.1109789883728</v>
      </c>
      <c r="C4604">
        <v>33.208563280220197</v>
      </c>
      <c r="D4604">
        <v>43.559271173543998</v>
      </c>
      <c r="E4604">
        <f>B4604*$Q$3+C4604*$R$3+D4604*$S$3</f>
        <v>18555.184873089278</v>
      </c>
      <c r="F4604">
        <f>B4604*$Q$4+C4604*$R$4+D4604*$S$4</f>
        <v>18037.009842723353</v>
      </c>
      <c r="G4604">
        <f>B4604*$Q$5+C4604*$R$5+D4604*$S$5</f>
        <v>17867.780310491427</v>
      </c>
    </row>
    <row r="4605" spans="1:7" x14ac:dyDescent="0.25">
      <c r="A4605">
        <v>4604</v>
      </c>
      <c r="B4605">
        <v>46.81360800897</v>
      </c>
      <c r="C4605">
        <v>25.7014770540355</v>
      </c>
      <c r="D4605">
        <v>42.1038033743394</v>
      </c>
      <c r="E4605">
        <f>B4605*$Q$3+C4605*$R$3+D4605*$S$3</f>
        <v>17470.451038347852</v>
      </c>
      <c r="F4605">
        <f>B4605*$Q$4+C4605*$R$4+D4605*$S$4</f>
        <v>16863.685329022821</v>
      </c>
      <c r="G4605">
        <f>B4605*$Q$5+C4605*$R$5+D4605*$S$5</f>
        <v>16639.151287698307</v>
      </c>
    </row>
    <row r="4606" spans="1:7" x14ac:dyDescent="0.25">
      <c r="A4606">
        <v>4605</v>
      </c>
      <c r="B4606">
        <v>45.338960905251597</v>
      </c>
      <c r="C4606">
        <v>31.087108317160599</v>
      </c>
      <c r="D4606">
        <v>42.715010814753803</v>
      </c>
      <c r="E4606">
        <f>B4606*$Q$3+C4606*$R$3+D4606*$S$3</f>
        <v>18153.144088646783</v>
      </c>
      <c r="F4606">
        <f>B4606*$Q$4+C4606*$R$4+D4606*$S$4</f>
        <v>17620.441360476867</v>
      </c>
      <c r="G4606">
        <f>B4606*$Q$5+C4606*$R$5+D4606*$S$5</f>
        <v>17433.558050326115</v>
      </c>
    </row>
    <row r="4607" spans="1:7" x14ac:dyDescent="0.25">
      <c r="A4607">
        <v>4606</v>
      </c>
      <c r="B4607">
        <v>44.758841007480697</v>
      </c>
      <c r="C4607">
        <v>39.459640481015398</v>
      </c>
      <c r="D4607">
        <v>39.690937807356804</v>
      </c>
      <c r="E4607">
        <f>B4607*$Q$3+C4607*$R$3+D4607*$S$3</f>
        <v>19064.351359170432</v>
      </c>
      <c r="F4607">
        <f>B4607*$Q$4+C4607*$R$4+D4607*$S$4</f>
        <v>18742.042610429267</v>
      </c>
      <c r="G4607">
        <f>B4607*$Q$5+C4607*$R$5+D4607*$S$5</f>
        <v>18518.449799421909</v>
      </c>
    </row>
    <row r="4608" spans="1:7" x14ac:dyDescent="0.25">
      <c r="A4608">
        <v>4607</v>
      </c>
      <c r="B4608">
        <v>46.329094252956097</v>
      </c>
      <c r="C4608">
        <v>39.912849244695401</v>
      </c>
      <c r="D4608">
        <v>36.096278638060497</v>
      </c>
      <c r="E4608">
        <f>B4608*$Q$3+C4608*$R$3+D4608*$S$3</f>
        <v>19006.291236797613</v>
      </c>
      <c r="F4608">
        <f>B4608*$Q$4+C4608*$R$4+D4608*$S$4</f>
        <v>18777.568164911612</v>
      </c>
      <c r="G4608">
        <f>B4608*$Q$5+C4608*$R$5+D4608*$S$5</f>
        <v>18467.423710635074</v>
      </c>
    </row>
    <row r="4609" spans="1:7" x14ac:dyDescent="0.25">
      <c r="A4609">
        <v>4608</v>
      </c>
      <c r="B4609">
        <v>44.017106895748498</v>
      </c>
      <c r="C4609">
        <v>36.292320463320799</v>
      </c>
      <c r="D4609">
        <v>41.632562313093601</v>
      </c>
      <c r="E4609">
        <f>B4609*$Q$3+C4609*$R$3+D4609*$S$3</f>
        <v>18638.614956534599</v>
      </c>
      <c r="F4609">
        <f>B4609*$Q$4+C4609*$R$4+D4609*$S$4</f>
        <v>18217.780089718297</v>
      </c>
      <c r="G4609">
        <f>B4609*$Q$5+C4609*$R$5+D4609*$S$5</f>
        <v>18038.916330940643</v>
      </c>
    </row>
    <row r="4610" spans="1:7" x14ac:dyDescent="0.25">
      <c r="A4610">
        <v>4609</v>
      </c>
      <c r="B4610">
        <v>45.108893071966499</v>
      </c>
      <c r="C4610">
        <v>34.831632986248898</v>
      </c>
      <c r="D4610">
        <v>37.677342219283901</v>
      </c>
      <c r="E4610">
        <f>B4610*$Q$3+C4610*$R$3+D4610*$S$3</f>
        <v>18140.960442349417</v>
      </c>
      <c r="F4610">
        <f>B4610*$Q$4+C4610*$R$4+D4610*$S$4</f>
        <v>17791.142985457325</v>
      </c>
      <c r="G4610">
        <f>B4610*$Q$5+C4610*$R$5+D4610*$S$5</f>
        <v>17529.123575285666</v>
      </c>
    </row>
    <row r="4611" spans="1:7" x14ac:dyDescent="0.25">
      <c r="A4611">
        <v>4610</v>
      </c>
      <c r="B4611">
        <v>45.640289775096399</v>
      </c>
      <c r="C4611">
        <v>30.737601221282699</v>
      </c>
      <c r="D4611">
        <v>40.424064932279997</v>
      </c>
      <c r="E4611">
        <f>B4611*$Q$3+C4611*$R$3+D4611*$S$3</f>
        <v>17886.220289481796</v>
      </c>
      <c r="F4611">
        <f>B4611*$Q$4+C4611*$R$4+D4611*$S$4</f>
        <v>17402.896636675971</v>
      </c>
      <c r="G4611">
        <f>B4611*$Q$5+C4611*$R$5+D4611*$S$5</f>
        <v>17174.134830122573</v>
      </c>
    </row>
    <row r="4612" spans="1:7" x14ac:dyDescent="0.25">
      <c r="A4612">
        <v>4611</v>
      </c>
      <c r="B4612">
        <v>45.5674457933859</v>
      </c>
      <c r="C4612">
        <v>36.231054705622</v>
      </c>
      <c r="D4612">
        <v>38.268366145310203</v>
      </c>
      <c r="E4612">
        <f>B4612*$Q$3+C4612*$R$3+D4612*$S$3</f>
        <v>18519.710186222823</v>
      </c>
      <c r="F4612">
        <f>B4612*$Q$4+C4612*$R$4+D4612*$S$4</f>
        <v>18178.47356513343</v>
      </c>
      <c r="G4612">
        <f>B4612*$Q$5+C4612*$R$5+D4612*$S$5</f>
        <v>17917.073552142901</v>
      </c>
    </row>
    <row r="4613" spans="1:7" x14ac:dyDescent="0.25">
      <c r="A4613">
        <v>4612</v>
      </c>
      <c r="B4613">
        <v>44.965480565191399</v>
      </c>
      <c r="C4613">
        <v>31.377424247117801</v>
      </c>
      <c r="D4613">
        <v>39.981349439192201</v>
      </c>
      <c r="E4613">
        <f>B4613*$Q$3+C4613*$R$3+D4613*$S$3</f>
        <v>17817.963056677174</v>
      </c>
      <c r="F4613">
        <f>B4613*$Q$4+C4613*$R$4+D4613*$S$4</f>
        <v>17356.003633389595</v>
      </c>
      <c r="G4613">
        <f>B4613*$Q$5+C4613*$R$5+D4613*$S$5</f>
        <v>17133.069915239081</v>
      </c>
    </row>
    <row r="4614" spans="1:7" x14ac:dyDescent="0.25">
      <c r="A4614">
        <v>4613</v>
      </c>
      <c r="B4614">
        <v>45.472551160340501</v>
      </c>
      <c r="C4614">
        <v>47.164617743146501</v>
      </c>
      <c r="D4614">
        <v>38.588377148749601</v>
      </c>
      <c r="E4614">
        <f>B4614*$Q$3+C4614*$R$3+D4614*$S$3</f>
        <v>20321.265319289007</v>
      </c>
      <c r="F4614">
        <f>B4614*$Q$4+C4614*$R$4+D4614*$S$4</f>
        <v>20151.714980816272</v>
      </c>
      <c r="G4614">
        <f>B4614*$Q$5+C4614*$R$5+D4614*$S$5</f>
        <v>19897.167544172724</v>
      </c>
    </row>
    <row r="4615" spans="1:7" x14ac:dyDescent="0.25">
      <c r="A4615">
        <v>4614</v>
      </c>
      <c r="B4615">
        <v>46.895619735404601</v>
      </c>
      <c r="C4615">
        <v>22.235440644637901</v>
      </c>
      <c r="D4615">
        <v>36.745801367355</v>
      </c>
      <c r="E4615">
        <f>B4615*$Q$3+C4615*$R$3+D4615*$S$3</f>
        <v>16302.467705411931</v>
      </c>
      <c r="F4615">
        <f>B4615*$Q$4+C4615*$R$4+D4615*$S$4</f>
        <v>15767.921548222112</v>
      </c>
      <c r="G4615">
        <f>B4615*$Q$5+C4615*$R$5+D4615*$S$5</f>
        <v>15457.269251056003</v>
      </c>
    </row>
    <row r="4616" spans="1:7" x14ac:dyDescent="0.25">
      <c r="A4616">
        <v>4615</v>
      </c>
      <c r="B4616">
        <v>44.564831376529398</v>
      </c>
      <c r="C4616">
        <v>49.670266429441</v>
      </c>
      <c r="D4616">
        <v>35.991759605035298</v>
      </c>
      <c r="E4616">
        <f>B4616*$Q$3+C4616*$R$3+D4616*$S$3</f>
        <v>20266.736008519401</v>
      </c>
      <c r="F4616">
        <f>B4616*$Q$4+C4616*$R$4+D4616*$S$4</f>
        <v>20201.128552151571</v>
      </c>
      <c r="G4616">
        <f>B4616*$Q$5+C4616*$R$5+D4616*$S$5</f>
        <v>19922.839128549658</v>
      </c>
    </row>
    <row r="4617" spans="1:7" x14ac:dyDescent="0.25">
      <c r="A4617">
        <v>4616</v>
      </c>
      <c r="B4617">
        <v>44.999621373864002</v>
      </c>
      <c r="C4617">
        <v>31.312326496607898</v>
      </c>
      <c r="D4617">
        <v>42.117529487684997</v>
      </c>
      <c r="E4617">
        <f>B4617*$Q$3+C4617*$R$3+D4617*$S$3</f>
        <v>18059.858864204365</v>
      </c>
      <c r="F4617">
        <f>B4617*$Q$4+C4617*$R$4+D4617*$S$4</f>
        <v>17545.348352535675</v>
      </c>
      <c r="G4617">
        <f>B4617*$Q$5+C4617*$R$5+D4617*$S$5</f>
        <v>17355.479793028087</v>
      </c>
    </row>
    <row r="4618" spans="1:7" x14ac:dyDescent="0.25">
      <c r="A4618">
        <v>4617</v>
      </c>
      <c r="B4618">
        <v>47.3894370609544</v>
      </c>
      <c r="C4618">
        <v>23.4757847208109</v>
      </c>
      <c r="D4618">
        <v>42.083578975511102</v>
      </c>
      <c r="E4618">
        <f>B4618*$Q$3+C4618*$R$3+D4618*$S$3</f>
        <v>17209.069662324408</v>
      </c>
      <c r="F4618">
        <f>B4618*$Q$4+C4618*$R$4+D4618*$S$4</f>
        <v>16566.107230069265</v>
      </c>
      <c r="G4618">
        <f>B4618*$Q$5+C4618*$R$5+D4618*$S$5</f>
        <v>16330.318614360986</v>
      </c>
    </row>
    <row r="4619" spans="1:7" x14ac:dyDescent="0.25">
      <c r="A4619">
        <v>4618</v>
      </c>
      <c r="B4619">
        <v>43.979952669479097</v>
      </c>
      <c r="C4619">
        <v>39.836877489886703</v>
      </c>
      <c r="D4619">
        <v>39.873062396665603</v>
      </c>
      <c r="E4619">
        <f>B4619*$Q$3+C4619*$R$3+D4619*$S$3</f>
        <v>19006.629737150681</v>
      </c>
      <c r="F4619">
        <f>B4619*$Q$4+C4619*$R$4+D4619*$S$4</f>
        <v>18686.352227742263</v>
      </c>
      <c r="G4619">
        <f>B4619*$Q$5+C4619*$R$5+D4619*$S$5</f>
        <v>18480.425359918016</v>
      </c>
    </row>
    <row r="4620" spans="1:7" x14ac:dyDescent="0.25">
      <c r="A4620">
        <v>4619</v>
      </c>
      <c r="B4620">
        <v>45.766522300965399</v>
      </c>
      <c r="C4620">
        <v>23.8972440185577</v>
      </c>
      <c r="D4620">
        <v>40.479583106491702</v>
      </c>
      <c r="E4620">
        <f>B4620*$Q$3+C4620*$R$3+D4620*$S$3</f>
        <v>16800.642209473466</v>
      </c>
      <c r="F4620">
        <f>B4620*$Q$4+C4620*$R$4+D4620*$S$4</f>
        <v>16203.724824852232</v>
      </c>
      <c r="G4620">
        <f>B4620*$Q$5+C4620*$R$5+D4620*$S$5</f>
        <v>15973.441971993258</v>
      </c>
    </row>
    <row r="4621" spans="1:7" x14ac:dyDescent="0.25">
      <c r="A4621">
        <v>4620</v>
      </c>
      <c r="B4621">
        <v>46.657091351219101</v>
      </c>
      <c r="C4621">
        <v>21.412297947123299</v>
      </c>
      <c r="D4621">
        <v>39.443127838063901</v>
      </c>
      <c r="E4621">
        <f>B4621*$Q$3+C4621*$R$3+D4621*$S$3</f>
        <v>16436.467480611689</v>
      </c>
      <c r="F4621">
        <f>B4621*$Q$4+C4621*$R$4+D4621*$S$4</f>
        <v>15823.493805820097</v>
      </c>
      <c r="G4621">
        <f>B4621*$Q$5+C4621*$R$5+D4621*$S$5</f>
        <v>15559.940940434226</v>
      </c>
    </row>
    <row r="4622" spans="1:7" x14ac:dyDescent="0.25">
      <c r="A4622">
        <v>4621</v>
      </c>
      <c r="B4622">
        <v>45.420386828958897</v>
      </c>
      <c r="C4622">
        <v>40.762585260266299</v>
      </c>
      <c r="D4622">
        <v>37.273227716769497</v>
      </c>
      <c r="E4622">
        <f>B4622*$Q$3+C4622*$R$3+D4622*$S$3</f>
        <v>19116.930391252845</v>
      </c>
      <c r="F4622">
        <f>B4622*$Q$4+C4622*$R$4+D4622*$S$4</f>
        <v>18874.057460020576</v>
      </c>
      <c r="G4622">
        <f>B4622*$Q$5+C4622*$R$5+D4622*$S$5</f>
        <v>18599.744772995949</v>
      </c>
    </row>
    <row r="4623" spans="1:7" x14ac:dyDescent="0.25">
      <c r="A4623">
        <v>4622</v>
      </c>
      <c r="B4623">
        <v>47.127765524872999</v>
      </c>
      <c r="C4623">
        <v>27.090709044416499</v>
      </c>
      <c r="D4623">
        <v>39.533198399241101</v>
      </c>
      <c r="E4623">
        <f>B4623*$Q$3+C4623*$R$3+D4623*$S$3</f>
        <v>17456.92863967911</v>
      </c>
      <c r="F4623">
        <f>B4623*$Q$4+C4623*$R$4+D4623*$S$4</f>
        <v>16934.801462833566</v>
      </c>
      <c r="G4623">
        <f>B4623*$Q$5+C4623*$R$5+D4623*$S$5</f>
        <v>16663.731678263328</v>
      </c>
    </row>
    <row r="4624" spans="1:7" x14ac:dyDescent="0.25">
      <c r="A4624">
        <v>4623</v>
      </c>
      <c r="B4624">
        <v>45.225877793823599</v>
      </c>
      <c r="C4624">
        <v>42.887817206213597</v>
      </c>
      <c r="D4624">
        <v>31.938791259251701</v>
      </c>
      <c r="E4624">
        <f>B4624*$Q$3+C4624*$R$3+D4624*$S$3</f>
        <v>18813.042563510746</v>
      </c>
      <c r="F4624">
        <f>B4624*$Q$4+C4624*$R$4+D4624*$S$4</f>
        <v>18733.630139341931</v>
      </c>
      <c r="G4624">
        <f>B4624*$Q$5+C4624*$R$5+D4624*$S$5</f>
        <v>18378.822431044289</v>
      </c>
    </row>
    <row r="4625" spans="1:7" x14ac:dyDescent="0.25">
      <c r="A4625">
        <v>4624</v>
      </c>
      <c r="B4625">
        <v>45.766923214914002</v>
      </c>
      <c r="C4625">
        <v>38.408946282905902</v>
      </c>
      <c r="D4625">
        <v>36.4552542431178</v>
      </c>
      <c r="E4625">
        <f>B4625*$Q$3+C4625*$R$3+D4625*$S$3</f>
        <v>18701.424352112001</v>
      </c>
      <c r="F4625">
        <f>B4625*$Q$4+C4625*$R$4+D4625*$S$4</f>
        <v>18439.546099935687</v>
      </c>
      <c r="G4625">
        <f>B4625*$Q$5+C4625*$R$5+D4625*$S$5</f>
        <v>18145.743067649571</v>
      </c>
    </row>
    <row r="4626" spans="1:7" x14ac:dyDescent="0.25">
      <c r="A4626">
        <v>4625</v>
      </c>
      <c r="B4626">
        <v>45.213780107889498</v>
      </c>
      <c r="C4626">
        <v>31.062553424600601</v>
      </c>
      <c r="D4626">
        <v>38.405912861004197</v>
      </c>
      <c r="E4626">
        <f>B4626*$Q$3+C4626*$R$3+D4626*$S$3</f>
        <v>17629.65568216579</v>
      </c>
      <c r="F4626">
        <f>B4626*$Q$4+C4626*$R$4+D4626*$S$4</f>
        <v>17200.418496023489</v>
      </c>
      <c r="G4626">
        <f>B4626*$Q$5+C4626*$R$5+D4626*$S$5</f>
        <v>16947.905620759164</v>
      </c>
    </row>
    <row r="4627" spans="1:7" x14ac:dyDescent="0.25">
      <c r="A4627">
        <v>4626</v>
      </c>
      <c r="B4627">
        <v>44.424234521237999</v>
      </c>
      <c r="C4627">
        <v>32.458172627020502</v>
      </c>
      <c r="D4627">
        <v>43.239347803349901</v>
      </c>
      <c r="E4627">
        <f>B4627*$Q$3+C4627*$R$3+D4627*$S$3</f>
        <v>18272.391688179534</v>
      </c>
      <c r="F4627">
        <f>B4627*$Q$4+C4627*$R$4+D4627*$S$4</f>
        <v>17749.818689535514</v>
      </c>
      <c r="G4627">
        <f>B4627*$Q$5+C4627*$R$5+D4627*$S$5</f>
        <v>17588.581828277842</v>
      </c>
    </row>
    <row r="4628" spans="1:7" x14ac:dyDescent="0.25">
      <c r="A4628">
        <v>4627</v>
      </c>
      <c r="B4628">
        <v>45.370935999032397</v>
      </c>
      <c r="C4628">
        <v>32.887477978186702</v>
      </c>
      <c r="D4628">
        <v>42.463131534552403</v>
      </c>
      <c r="E4628">
        <f>B4628*$Q$3+C4628*$R$3+D4628*$S$3</f>
        <v>18423.238907093171</v>
      </c>
      <c r="F4628">
        <f>B4628*$Q$4+C4628*$R$4+D4628*$S$4</f>
        <v>17926.131652933582</v>
      </c>
      <c r="G4628">
        <f>B4628*$Q$5+C4628*$R$5+D4628*$S$5</f>
        <v>17734.665916919159</v>
      </c>
    </row>
    <row r="4629" spans="1:7" x14ac:dyDescent="0.25">
      <c r="A4629">
        <v>4628</v>
      </c>
      <c r="B4629">
        <v>46.216075106509798</v>
      </c>
      <c r="C4629">
        <v>44.510944452019501</v>
      </c>
      <c r="D4629">
        <v>34.200101012081703</v>
      </c>
      <c r="E4629">
        <f>B4629*$Q$3+C4629*$R$3+D4629*$S$3</f>
        <v>19516.572013963065</v>
      </c>
      <c r="F4629">
        <f>B4629*$Q$4+C4629*$R$4+D4629*$S$4</f>
        <v>19409.005834306234</v>
      </c>
      <c r="G4629">
        <f>B4629*$Q$5+C4629*$R$5+D4629*$S$5</f>
        <v>19071.081929761862</v>
      </c>
    </row>
    <row r="4630" spans="1:7" x14ac:dyDescent="0.25">
      <c r="A4630">
        <v>4629</v>
      </c>
      <c r="B4630">
        <v>46.161894248095997</v>
      </c>
      <c r="C4630">
        <v>35.605236683228703</v>
      </c>
      <c r="D4630">
        <v>37.271258381014299</v>
      </c>
      <c r="E4630">
        <f>B4630*$Q$3+C4630*$R$3+D4630*$S$3</f>
        <v>18409.734550113179</v>
      </c>
      <c r="F4630">
        <f>B4630*$Q$4+C4630*$R$4+D4630*$S$4</f>
        <v>18082.081010250356</v>
      </c>
      <c r="G4630">
        <f>B4630*$Q$5+C4630*$R$5+D4630*$S$5</f>
        <v>17793.655506824951</v>
      </c>
    </row>
    <row r="4631" spans="1:7" x14ac:dyDescent="0.25">
      <c r="A4631">
        <v>4630</v>
      </c>
      <c r="B4631">
        <v>44.659035081318201</v>
      </c>
      <c r="C4631">
        <v>32.052750531113702</v>
      </c>
      <c r="D4631">
        <v>41.784950418888499</v>
      </c>
      <c r="E4631">
        <f>B4631*$Q$3+C4631*$R$3+D4631*$S$3</f>
        <v>18080.857347831326</v>
      </c>
      <c r="F4631">
        <f>B4631*$Q$4+C4631*$R$4+D4631*$S$4</f>
        <v>17586.608524051298</v>
      </c>
      <c r="G4631">
        <f>B4631*$Q$5+C4631*$R$5+D4631*$S$5</f>
        <v>17397.959119479343</v>
      </c>
    </row>
    <row r="4632" spans="1:7" x14ac:dyDescent="0.25">
      <c r="A4632">
        <v>4631</v>
      </c>
      <c r="B4632">
        <v>45.042581328702497</v>
      </c>
      <c r="C4632">
        <v>40.216875521465198</v>
      </c>
      <c r="D4632">
        <v>39.674792384814602</v>
      </c>
      <c r="E4632">
        <f>B4632*$Q$3+C4632*$R$3+D4632*$S$3</f>
        <v>19236.961424485336</v>
      </c>
      <c r="F4632">
        <f>B4632*$Q$4+C4632*$R$4+D4632*$S$4</f>
        <v>18927.380288599499</v>
      </c>
      <c r="G4632">
        <f>B4632*$Q$5+C4632*$R$5+D4632*$S$5</f>
        <v>18698.14424418228</v>
      </c>
    </row>
    <row r="4633" spans="1:7" x14ac:dyDescent="0.25">
      <c r="A4633">
        <v>4632</v>
      </c>
      <c r="B4633">
        <v>42.923903114825002</v>
      </c>
      <c r="C4633">
        <v>42.178222024143601</v>
      </c>
      <c r="D4633">
        <v>40.215249891905103</v>
      </c>
      <c r="E4633">
        <f>B4633*$Q$3+C4633*$R$3+D4633*$S$3</f>
        <v>19237.549040682399</v>
      </c>
      <c r="F4633">
        <f>B4633*$Q$4+C4633*$R$4+D4633*$S$4</f>
        <v>18947.750009511688</v>
      </c>
      <c r="G4633">
        <f>B4633*$Q$5+C4633*$R$5+D4633*$S$5</f>
        <v>18767.278704012599</v>
      </c>
    </row>
    <row r="4634" spans="1:7" x14ac:dyDescent="0.25">
      <c r="A4634">
        <v>4633</v>
      </c>
      <c r="B4634">
        <v>43.647074806466797</v>
      </c>
      <c r="C4634">
        <v>40.332723229118997</v>
      </c>
      <c r="D4634">
        <v>40.7654490299618</v>
      </c>
      <c r="E4634">
        <f>B4634*$Q$3+C4634*$R$3+D4634*$S$3</f>
        <v>19130.430682263825</v>
      </c>
      <c r="F4634">
        <f>B4634*$Q$4+C4634*$R$4+D4634*$S$4</f>
        <v>18796.883624889433</v>
      </c>
      <c r="G4634">
        <f>B4634*$Q$5+C4634*$R$5+D4634*$S$5</f>
        <v>18611.362117300825</v>
      </c>
    </row>
    <row r="4635" spans="1:7" x14ac:dyDescent="0.25">
      <c r="A4635">
        <v>4634</v>
      </c>
      <c r="B4635">
        <v>43.813909092461301</v>
      </c>
      <c r="C4635">
        <v>42.468313338249096</v>
      </c>
      <c r="D4635">
        <v>42.919822543372902</v>
      </c>
      <c r="E4635">
        <f>B4635*$Q$3+C4635*$R$3+D4635*$S$3</f>
        <v>19756.932978101191</v>
      </c>
      <c r="F4635">
        <f>B4635*$Q$4+C4635*$R$4+D4635*$S$4</f>
        <v>19406.460180267663</v>
      </c>
      <c r="G4635">
        <f>B4635*$Q$5+C4635*$R$5+D4635*$S$5</f>
        <v>19251.771022905086</v>
      </c>
    </row>
    <row r="4636" spans="1:7" x14ac:dyDescent="0.25">
      <c r="A4636">
        <v>4635</v>
      </c>
      <c r="B4636">
        <v>44.8767119369938</v>
      </c>
      <c r="C4636">
        <v>30.983875788526898</v>
      </c>
      <c r="D4636">
        <v>42.155761330846801</v>
      </c>
      <c r="E4636">
        <f>B4636*$Q$3+C4636*$R$3+D4636*$S$3</f>
        <v>17988.620086938863</v>
      </c>
      <c r="F4636">
        <f>B4636*$Q$4+C4636*$R$4+D4636*$S$4</f>
        <v>17467.83644196867</v>
      </c>
      <c r="G4636">
        <f>B4636*$Q$5+C4636*$R$5+D4636*$S$5</f>
        <v>17280.90539795073</v>
      </c>
    </row>
    <row r="4637" spans="1:7" x14ac:dyDescent="0.25">
      <c r="A4637">
        <v>4636</v>
      </c>
      <c r="B4637">
        <v>45.683595323144999</v>
      </c>
      <c r="C4637">
        <v>35.914731366486699</v>
      </c>
      <c r="D4637">
        <v>38.740391251585599</v>
      </c>
      <c r="E4637">
        <f>B4637*$Q$3+C4637*$R$3+D4637*$S$3</f>
        <v>18543.506277071778</v>
      </c>
      <c r="F4637">
        <f>B4637*$Q$4+C4637*$R$4+D4637*$S$4</f>
        <v>18185.671981444772</v>
      </c>
      <c r="G4637">
        <f>B4637*$Q$5+C4637*$R$5+D4637*$S$5</f>
        <v>17929.515780476271</v>
      </c>
    </row>
    <row r="4638" spans="1:7" x14ac:dyDescent="0.25">
      <c r="A4638">
        <v>4637</v>
      </c>
      <c r="B4638">
        <v>43.314294486628803</v>
      </c>
      <c r="C4638">
        <v>37.989380452485896</v>
      </c>
      <c r="D4638">
        <v>42.602795025958997</v>
      </c>
      <c r="E4638">
        <f>B4638*$Q$3+C4638*$R$3+D4638*$S$3</f>
        <v>18900.554954298492</v>
      </c>
      <c r="F4638">
        <f>B4638*$Q$4+C4638*$R$4+D4638*$S$4</f>
        <v>18484.390830148659</v>
      </c>
      <c r="G4638">
        <f>B4638*$Q$5+C4638*$R$5+D4638*$S$5</f>
        <v>18334.186321734702</v>
      </c>
    </row>
    <row r="4639" spans="1:7" x14ac:dyDescent="0.25">
      <c r="A4639">
        <v>4638</v>
      </c>
      <c r="B4639">
        <v>45.239858914937201</v>
      </c>
      <c r="C4639">
        <v>34.555663630203597</v>
      </c>
      <c r="D4639">
        <v>35.531845903540102</v>
      </c>
      <c r="E4639">
        <f>B4639*$Q$3+C4639*$R$3+D4639*$S$3</f>
        <v>17872.129218165213</v>
      </c>
      <c r="F4639">
        <f>B4639*$Q$4+C4639*$R$4+D4639*$S$4</f>
        <v>17569.443042510538</v>
      </c>
      <c r="G4639">
        <f>B4639*$Q$5+C4639*$R$5+D4639*$S$5</f>
        <v>17271.075954051346</v>
      </c>
    </row>
    <row r="4640" spans="1:7" x14ac:dyDescent="0.25">
      <c r="A4640">
        <v>4639</v>
      </c>
      <c r="B4640">
        <v>45.135865102934602</v>
      </c>
      <c r="C4640">
        <v>32.730668960296498</v>
      </c>
      <c r="D4640">
        <v>40.5769745961925</v>
      </c>
      <c r="E4640">
        <f>B4640*$Q$3+C4640*$R$3+D4640*$S$3</f>
        <v>18137.848180839766</v>
      </c>
      <c r="F4640">
        <f>B4640*$Q$4+C4640*$R$4+D4640*$S$4</f>
        <v>17683.686625473103</v>
      </c>
      <c r="G4640">
        <f>B4640*$Q$5+C4640*$R$5+D4640*$S$5</f>
        <v>17466.917433893457</v>
      </c>
    </row>
    <row r="4641" spans="1:7" x14ac:dyDescent="0.25">
      <c r="A4641">
        <v>4640</v>
      </c>
      <c r="B4641">
        <v>45.051486601676999</v>
      </c>
      <c r="C4641">
        <v>32.884807926356103</v>
      </c>
      <c r="D4641">
        <v>40.458836081167199</v>
      </c>
      <c r="E4641">
        <f>B4641*$Q$3+C4641*$R$3+D4641*$S$3</f>
        <v>18134.153957860741</v>
      </c>
      <c r="F4641">
        <f>B4641*$Q$4+C4641*$R$4+D4641*$S$4</f>
        <v>17685.392774212371</v>
      </c>
      <c r="G4641">
        <f>B4641*$Q$5+C4641*$R$5+D4641*$S$5</f>
        <v>17468.361508540966</v>
      </c>
    </row>
    <row r="4642" spans="1:7" x14ac:dyDescent="0.25">
      <c r="A4642">
        <v>4641</v>
      </c>
      <c r="B4642">
        <v>46.189130207263801</v>
      </c>
      <c r="C4642">
        <v>33.374590121236402</v>
      </c>
      <c r="D4642">
        <v>40.715773660054701</v>
      </c>
      <c r="E4642">
        <f>B4642*$Q$3+C4642*$R$3+D4642*$S$3</f>
        <v>18448.376358650818</v>
      </c>
      <c r="F4642">
        <f>B4642*$Q$4+C4642*$R$4+D4642*$S$4</f>
        <v>18001.121752094194</v>
      </c>
      <c r="G4642">
        <f>B4642*$Q$5+C4642*$R$5+D4642*$S$5</f>
        <v>17766.540879321474</v>
      </c>
    </row>
    <row r="4643" spans="1:7" x14ac:dyDescent="0.25">
      <c r="A4643">
        <v>4642</v>
      </c>
      <c r="B4643">
        <v>45.547538632124898</v>
      </c>
      <c r="C4643">
        <v>30.774530794307701</v>
      </c>
      <c r="D4643">
        <v>43.428168907252697</v>
      </c>
      <c r="E4643">
        <f>B4643*$Q$3+C4643*$R$3+D4643*$S$3</f>
        <v>18221.996763710198</v>
      </c>
      <c r="F4643">
        <f>B4643*$Q$4+C4643*$R$4+D4643*$S$4</f>
        <v>17666.920106640137</v>
      </c>
      <c r="G4643">
        <f>B4643*$Q$5+C4643*$R$5+D4643*$S$5</f>
        <v>17487.330930657274</v>
      </c>
    </row>
    <row r="4644" spans="1:7" x14ac:dyDescent="0.25">
      <c r="A4644">
        <v>4643</v>
      </c>
      <c r="B4644">
        <v>45.341957452783198</v>
      </c>
      <c r="C4644">
        <v>30.441225770932501</v>
      </c>
      <c r="D4644">
        <v>42.062821242401597</v>
      </c>
      <c r="E4644">
        <f>B4644*$Q$3+C4644*$R$3+D4644*$S$3</f>
        <v>17973.215705614257</v>
      </c>
      <c r="F4644">
        <f>B4644*$Q$4+C4644*$R$4+D4644*$S$4</f>
        <v>17445.631194418362</v>
      </c>
      <c r="G4644">
        <f>B4644*$Q$5+C4644*$R$5+D4644*$S$5</f>
        <v>17248.398023456873</v>
      </c>
    </row>
    <row r="4645" spans="1:7" x14ac:dyDescent="0.25">
      <c r="A4645">
        <v>4644</v>
      </c>
      <c r="B4645">
        <v>45.722457941730902</v>
      </c>
      <c r="C4645">
        <v>28.142035594172398</v>
      </c>
      <c r="D4645">
        <v>41.320898318948402</v>
      </c>
      <c r="E4645">
        <f>B4645*$Q$3+C4645*$R$3+D4645*$S$3</f>
        <v>17581.466831394217</v>
      </c>
      <c r="F4645">
        <f>B4645*$Q$4+C4645*$R$4+D4645*$S$4</f>
        <v>17033.927679467371</v>
      </c>
      <c r="G4645">
        <f>B4645*$Q$5+C4645*$R$5+D4645*$S$5</f>
        <v>16817.759402828124</v>
      </c>
    </row>
    <row r="4646" spans="1:7" x14ac:dyDescent="0.25">
      <c r="A4646">
        <v>4645</v>
      </c>
      <c r="B4646">
        <v>44.990674695613897</v>
      </c>
      <c r="C4646">
        <v>32.8117037037673</v>
      </c>
      <c r="D4646">
        <v>38.970560010615003</v>
      </c>
      <c r="E4646">
        <f>B4646*$Q$3+C4646*$R$3+D4646*$S$3</f>
        <v>17939.656679985244</v>
      </c>
      <c r="F4646">
        <f>B4646*$Q$4+C4646*$R$4+D4646*$S$4</f>
        <v>17525.575461924891</v>
      </c>
      <c r="G4646">
        <f>B4646*$Q$5+C4646*$R$5+D4646*$S$5</f>
        <v>17286.210858513077</v>
      </c>
    </row>
    <row r="4647" spans="1:7" x14ac:dyDescent="0.25">
      <c r="A4647">
        <v>4646</v>
      </c>
      <c r="B4647">
        <v>44.307438380928303</v>
      </c>
      <c r="C4647">
        <v>39.375136140092401</v>
      </c>
      <c r="D4647">
        <v>39.859371383696399</v>
      </c>
      <c r="E4647">
        <f>B4647*$Q$3+C4647*$R$3+D4647*$S$3</f>
        <v>18988.752985501851</v>
      </c>
      <c r="F4647">
        <f>B4647*$Q$4+C4647*$R$4+D4647*$S$4</f>
        <v>18661.133225550377</v>
      </c>
      <c r="G4647">
        <f>B4647*$Q$5+C4647*$R$5+D4647*$S$5</f>
        <v>18448.771105121516</v>
      </c>
    </row>
    <row r="4648" spans="1:7" x14ac:dyDescent="0.25">
      <c r="A4648">
        <v>4647</v>
      </c>
      <c r="B4648">
        <v>45.354090886887199</v>
      </c>
      <c r="C4648">
        <v>26.702757666990301</v>
      </c>
      <c r="D4648">
        <v>38.559975070936801</v>
      </c>
      <c r="E4648">
        <f>B4648*$Q$3+C4648*$R$3+D4648*$S$3</f>
        <v>16962.208042960596</v>
      </c>
      <c r="F4648">
        <f>B4648*$Q$4+C4648*$R$4+D4648*$S$4</f>
        <v>16457.692961757344</v>
      </c>
      <c r="G4648">
        <f>B4648*$Q$5+C4648*$R$5+D4648*$S$5</f>
        <v>16204.946921326584</v>
      </c>
    </row>
    <row r="4649" spans="1:7" x14ac:dyDescent="0.25">
      <c r="A4649">
        <v>4648</v>
      </c>
      <c r="B4649">
        <v>44.809766259688999</v>
      </c>
      <c r="C4649">
        <v>36.227328063410098</v>
      </c>
      <c r="D4649">
        <v>40.510161618430701</v>
      </c>
      <c r="E4649">
        <f>B4649*$Q$3+C4649*$R$3+D4649*$S$3</f>
        <v>18641.259637659845</v>
      </c>
      <c r="F4649">
        <f>B4649*$Q$4+C4649*$R$4+D4649*$S$4</f>
        <v>18246.168658744518</v>
      </c>
      <c r="G4649">
        <f>B4649*$Q$5+C4649*$R$5+D4649*$S$5</f>
        <v>18034.537856050316</v>
      </c>
    </row>
    <row r="4650" spans="1:7" x14ac:dyDescent="0.25">
      <c r="A4650">
        <v>4649</v>
      </c>
      <c r="B4650">
        <v>45.782410478619198</v>
      </c>
      <c r="C4650">
        <v>33.131908579129401</v>
      </c>
      <c r="D4650">
        <v>41.824372573462398</v>
      </c>
      <c r="E4650">
        <f>B4650*$Q$3+C4650*$R$3+D4650*$S$3</f>
        <v>18463.470638635194</v>
      </c>
      <c r="F4650">
        <f>B4650*$Q$4+C4650*$R$4+D4650*$S$4</f>
        <v>17985.642760570248</v>
      </c>
      <c r="G4650">
        <f>B4650*$Q$5+C4650*$R$5+D4650*$S$5</f>
        <v>17776.281850717503</v>
      </c>
    </row>
    <row r="4651" spans="1:7" x14ac:dyDescent="0.25">
      <c r="A4651">
        <v>4650</v>
      </c>
      <c r="B4651">
        <v>43.9030591092626</v>
      </c>
      <c r="C4651">
        <v>42.9191072817719</v>
      </c>
      <c r="D4651">
        <v>41.5204388097657</v>
      </c>
      <c r="E4651">
        <f>B4651*$Q$3+C4651*$R$3+D4651*$S$3</f>
        <v>19685.054809956975</v>
      </c>
      <c r="F4651">
        <f>B4651*$Q$4+C4651*$R$4+D4651*$S$4</f>
        <v>19375.670313903618</v>
      </c>
      <c r="G4651">
        <f>B4651*$Q$5+C4651*$R$5+D4651*$S$5</f>
        <v>19197.202850996036</v>
      </c>
    </row>
    <row r="4652" spans="1:7" x14ac:dyDescent="0.25">
      <c r="A4652">
        <v>4651</v>
      </c>
      <c r="B4652">
        <v>45.025996402651501</v>
      </c>
      <c r="C4652">
        <v>38.916524215062999</v>
      </c>
      <c r="D4652">
        <v>38.482626239922602</v>
      </c>
      <c r="E4652">
        <f>B4652*$Q$3+C4652*$R$3+D4652*$S$3</f>
        <v>18884.582571912721</v>
      </c>
      <c r="F4652">
        <f>B4652*$Q$4+C4652*$R$4+D4652*$S$4</f>
        <v>18582.399840924794</v>
      </c>
      <c r="G4652">
        <f>B4652*$Q$5+C4652*$R$5+D4652*$S$5</f>
        <v>18334.663809547939</v>
      </c>
    </row>
    <row r="4653" spans="1:7" x14ac:dyDescent="0.25">
      <c r="A4653">
        <v>4652</v>
      </c>
      <c r="B4653">
        <v>44.648064326189903</v>
      </c>
      <c r="C4653">
        <v>41.735803991174599</v>
      </c>
      <c r="D4653">
        <v>37.976718265377301</v>
      </c>
      <c r="E4653">
        <f>B4653*$Q$3+C4653*$R$3+D4653*$S$3</f>
        <v>19217.639090590965</v>
      </c>
      <c r="F4653">
        <f>B4653*$Q$4+C4653*$R$4+D4653*$S$4</f>
        <v>18974.010007325851</v>
      </c>
      <c r="G4653">
        <f>B4653*$Q$5+C4653*$R$5+D4653*$S$5</f>
        <v>18725.466850051889</v>
      </c>
    </row>
    <row r="4654" spans="1:7" x14ac:dyDescent="0.25">
      <c r="A4654">
        <v>4653</v>
      </c>
      <c r="B4654">
        <v>44.424765647796697</v>
      </c>
      <c r="C4654">
        <v>28.581769996847001</v>
      </c>
      <c r="D4654">
        <v>42.194354787456298</v>
      </c>
      <c r="E4654">
        <f>B4654*$Q$3+C4654*$R$3+D4654*$S$3</f>
        <v>17520.274136464897</v>
      </c>
      <c r="F4654">
        <f>B4654*$Q$4+C4654*$R$4+D4654*$S$4</f>
        <v>16959.287152696212</v>
      </c>
      <c r="G4654">
        <f>B4654*$Q$5+C4654*$R$5+D4654*$S$5</f>
        <v>16781.547967408991</v>
      </c>
    </row>
    <row r="4655" spans="1:7" x14ac:dyDescent="0.25">
      <c r="A4655">
        <v>4654</v>
      </c>
      <c r="B4655">
        <v>45.8670239544617</v>
      </c>
      <c r="C4655">
        <v>40.706743093545299</v>
      </c>
      <c r="D4655">
        <v>38.478834615227598</v>
      </c>
      <c r="E4655">
        <f>B4655*$Q$3+C4655*$R$3+D4655*$S$3</f>
        <v>19327.263815375452</v>
      </c>
      <c r="F4655">
        <f>B4655*$Q$4+C4655*$R$4+D4655*$S$4</f>
        <v>19054.292239779246</v>
      </c>
      <c r="G4655">
        <f>B4655*$Q$5+C4655*$R$5+D4655*$S$5</f>
        <v>18790.524676573084</v>
      </c>
    </row>
    <row r="4656" spans="1:7" x14ac:dyDescent="0.25">
      <c r="A4656">
        <v>4655</v>
      </c>
      <c r="B4656">
        <v>44.752454396511901</v>
      </c>
      <c r="C4656">
        <v>31.399879275672301</v>
      </c>
      <c r="D4656">
        <v>42.0010681734462</v>
      </c>
      <c r="E4656">
        <f>B4656*$Q$3+C4656*$R$3+D4656*$S$3</f>
        <v>18016.205275577224</v>
      </c>
      <c r="F4656">
        <f>B4656*$Q$4+C4656*$R$4+D4656*$S$4</f>
        <v>17506.010624660361</v>
      </c>
      <c r="G4656">
        <f>B4656*$Q$5+C4656*$R$5+D4656*$S$5</f>
        <v>17318.997926056596</v>
      </c>
    </row>
    <row r="4657" spans="1:7" x14ac:dyDescent="0.25">
      <c r="A4657">
        <v>4656</v>
      </c>
      <c r="B4657">
        <v>45.059196847731002</v>
      </c>
      <c r="C4657">
        <v>40.095612658462997</v>
      </c>
      <c r="D4657">
        <v>40.706634982896702</v>
      </c>
      <c r="E4657">
        <f>B4657*$Q$3+C4657*$R$3+D4657*$S$3</f>
        <v>19339.190343593451</v>
      </c>
      <c r="F4657">
        <f>B4657*$Q$4+C4657*$R$4+D4657*$S$4</f>
        <v>19002.75182472869</v>
      </c>
      <c r="G4657">
        <f>B4657*$Q$5+C4657*$R$5+D4657*$S$5</f>
        <v>18789.484935864803</v>
      </c>
    </row>
    <row r="4658" spans="1:7" x14ac:dyDescent="0.25">
      <c r="A4658">
        <v>4657</v>
      </c>
      <c r="B4658">
        <v>42.809863086977202</v>
      </c>
      <c r="C4658">
        <v>26.472947046597302</v>
      </c>
      <c r="D4658">
        <v>47.984127842099497</v>
      </c>
      <c r="E4658">
        <f>B4658*$Q$3+C4658*$R$3+D4658*$S$3</f>
        <v>17553.654387142498</v>
      </c>
      <c r="F4658">
        <f>B4658*$Q$4+C4658*$R$4+D4658*$S$4</f>
        <v>16819.040943807409</v>
      </c>
      <c r="G4658">
        <f>B4658*$Q$5+C4658*$R$5+D4658*$S$5</f>
        <v>16763.344941807227</v>
      </c>
    </row>
    <row r="4659" spans="1:7" x14ac:dyDescent="0.25">
      <c r="A4659">
        <v>4658</v>
      </c>
      <c r="B4659">
        <v>45.436788705660298</v>
      </c>
      <c r="C4659">
        <v>32.101046969300903</v>
      </c>
      <c r="D4659">
        <v>40.519734401930201</v>
      </c>
      <c r="E4659">
        <f>B4659*$Q$3+C4659*$R$3+D4659*$S$3</f>
        <v>18082.810081027827</v>
      </c>
      <c r="F4659">
        <f>B4659*$Q$4+C4659*$R$4+D4659*$S$4</f>
        <v>17619.609362236821</v>
      </c>
      <c r="G4659">
        <f>B4659*$Q$5+C4659*$R$5+D4659*$S$5</f>
        <v>17396.222051016859</v>
      </c>
    </row>
    <row r="4660" spans="1:7" x14ac:dyDescent="0.25">
      <c r="A4660">
        <v>4659</v>
      </c>
      <c r="B4660">
        <v>46.219884423990599</v>
      </c>
      <c r="C4660">
        <v>37.284424592720399</v>
      </c>
      <c r="D4660">
        <v>37.085307437572602</v>
      </c>
      <c r="E4660">
        <f>B4660*$Q$3+C4660*$R$3+D4660*$S$3</f>
        <v>18672.367642512661</v>
      </c>
      <c r="F4660">
        <f>B4660*$Q$4+C4660*$R$4+D4660*$S$4</f>
        <v>18376.725234149442</v>
      </c>
      <c r="G4660">
        <f>B4660*$Q$5+C4660*$R$5+D4660*$S$5</f>
        <v>18084.263751518571</v>
      </c>
    </row>
    <row r="4661" spans="1:7" x14ac:dyDescent="0.25">
      <c r="A4661">
        <v>4660</v>
      </c>
      <c r="B4661">
        <v>43.0254492585658</v>
      </c>
      <c r="C4661">
        <v>43.009896041144899</v>
      </c>
      <c r="D4661">
        <v>40.550450117173199</v>
      </c>
      <c r="E4661">
        <f>B4661*$Q$3+C4661*$R$3+D4661*$S$3</f>
        <v>19430.014271811899</v>
      </c>
      <c r="F4661">
        <f>B4661*$Q$4+C4661*$R$4+D4661*$S$4</f>
        <v>19145.752117768625</v>
      </c>
      <c r="G4661">
        <f>B4661*$Q$5+C4661*$R$5+D4661*$S$5</f>
        <v>18968.642561706565</v>
      </c>
    </row>
    <row r="4662" spans="1:7" x14ac:dyDescent="0.25">
      <c r="A4662">
        <v>4661</v>
      </c>
      <c r="B4662">
        <v>45.155807769036699</v>
      </c>
      <c r="C4662">
        <v>32.402052332945303</v>
      </c>
      <c r="D4662">
        <v>38.7794840262656</v>
      </c>
      <c r="E4662">
        <f>B4662*$Q$3+C4662*$R$3+D4662*$S$3</f>
        <v>17880.587783569608</v>
      </c>
      <c r="F4662">
        <f>B4662*$Q$4+C4662*$R$4+D4662*$S$4</f>
        <v>17464.341250387297</v>
      </c>
      <c r="G4662">
        <f>B4662*$Q$5+C4662*$R$5+D4662*$S$5</f>
        <v>17218.825066262158</v>
      </c>
    </row>
    <row r="4663" spans="1:7" x14ac:dyDescent="0.25">
      <c r="A4663">
        <v>4662</v>
      </c>
      <c r="B4663">
        <v>45.572826288442698</v>
      </c>
      <c r="C4663">
        <v>29.194815286825602</v>
      </c>
      <c r="D4663">
        <v>38.887534505514203</v>
      </c>
      <c r="E4663">
        <f>B4663*$Q$3+C4663*$R$3+D4663*$S$3</f>
        <v>17445.461793055692</v>
      </c>
      <c r="F4663">
        <f>B4663*$Q$4+C4663*$R$4+D4663*$S$4</f>
        <v>16973.872144643075</v>
      </c>
      <c r="G4663">
        <f>B4663*$Q$5+C4663*$R$5+D4663*$S$5</f>
        <v>16722.141760904797</v>
      </c>
    </row>
    <row r="4664" spans="1:7" x14ac:dyDescent="0.25">
      <c r="A4664">
        <v>4663</v>
      </c>
      <c r="B4664">
        <v>46.919641861425497</v>
      </c>
      <c r="C4664">
        <v>21.9492141019558</v>
      </c>
      <c r="D4664">
        <v>36.731774557541101</v>
      </c>
      <c r="E4664">
        <f>B4664*$Q$3+C4664*$R$3+D4664*$S$3</f>
        <v>16258.530625136964</v>
      </c>
      <c r="F4664">
        <f>B4664*$Q$4+C4664*$R$4+D4664*$S$4</f>
        <v>15719.619681615459</v>
      </c>
      <c r="G4664">
        <f>B4664*$Q$5+C4664*$R$5+D4664*$S$5</f>
        <v>15408.289814518461</v>
      </c>
    </row>
    <row r="4665" spans="1:7" x14ac:dyDescent="0.25">
      <c r="A4665">
        <v>4664</v>
      </c>
      <c r="B4665">
        <v>44.4710034715281</v>
      </c>
      <c r="C4665">
        <v>35.882445084237801</v>
      </c>
      <c r="D4665">
        <v>39.267460731428102</v>
      </c>
      <c r="E4665">
        <f>B4665*$Q$3+C4665*$R$3+D4665*$S$3</f>
        <v>18380.763607922476</v>
      </c>
      <c r="F4665">
        <f>B4665*$Q$4+C4665*$R$4+D4665*$S$4</f>
        <v>18010.059053049499</v>
      </c>
      <c r="G4665">
        <f>B4665*$Q$5+C4665*$R$5+D4665*$S$5</f>
        <v>17785.249095724761</v>
      </c>
    </row>
    <row r="4666" spans="1:7" x14ac:dyDescent="0.25">
      <c r="A4666">
        <v>4665</v>
      </c>
      <c r="B4666">
        <v>45.7080128932337</v>
      </c>
      <c r="C4666">
        <v>34.098715770834303</v>
      </c>
      <c r="D4666">
        <v>38.947149897111998</v>
      </c>
      <c r="E4666">
        <f>B4666*$Q$3+C4666*$R$3+D4666*$S$3</f>
        <v>18275.808863414652</v>
      </c>
      <c r="F4666">
        <f>B4666*$Q$4+C4666*$R$4+D4666*$S$4</f>
        <v>17883.192912652688</v>
      </c>
      <c r="G4666">
        <f>B4666*$Q$5+C4666*$R$5+D4666*$S$5</f>
        <v>17629.836101393168</v>
      </c>
    </row>
    <row r="4667" spans="1:7" x14ac:dyDescent="0.25">
      <c r="A4667">
        <v>4666</v>
      </c>
      <c r="B4667">
        <v>45.279352421988001</v>
      </c>
      <c r="C4667">
        <v>33.896825704106298</v>
      </c>
      <c r="D4667">
        <v>41.1297953451244</v>
      </c>
      <c r="E4667">
        <f>B4667*$Q$3+C4667*$R$3+D4667*$S$3</f>
        <v>18417.467508602072</v>
      </c>
      <c r="F4667">
        <f>B4667*$Q$4+C4667*$R$4+D4667*$S$4</f>
        <v>17969.073958535057</v>
      </c>
      <c r="G4667">
        <f>B4667*$Q$5+C4667*$R$5+D4667*$S$5</f>
        <v>17758.304544582887</v>
      </c>
    </row>
    <row r="4668" spans="1:7" x14ac:dyDescent="0.25">
      <c r="A4668">
        <v>4667</v>
      </c>
      <c r="B4668">
        <v>44.467692323586299</v>
      </c>
      <c r="C4668">
        <v>43.867234994167603</v>
      </c>
      <c r="D4668">
        <v>37.185747794240598</v>
      </c>
      <c r="E4668">
        <f>B4668*$Q$3+C4668*$R$3+D4668*$S$3</f>
        <v>19441.289441159461</v>
      </c>
      <c r="F4668">
        <f>B4668*$Q$4+C4668*$R$4+D4668*$S$4</f>
        <v>19251.739827429974</v>
      </c>
      <c r="G4668">
        <f>B4668*$Q$5+C4668*$R$5+D4668*$S$5</f>
        <v>18994.138843169374</v>
      </c>
    </row>
    <row r="4669" spans="1:7" x14ac:dyDescent="0.25">
      <c r="A4669">
        <v>4668</v>
      </c>
      <c r="B4669">
        <v>46.516222934020398</v>
      </c>
      <c r="C4669">
        <v>37.721820275709703</v>
      </c>
      <c r="D4669">
        <v>40.2448734231495</v>
      </c>
      <c r="E4669">
        <f>B4669*$Q$3+C4669*$R$3+D4669*$S$3</f>
        <v>19161.369031390394</v>
      </c>
      <c r="F4669">
        <f>B4669*$Q$4+C4669*$R$4+D4669*$S$4</f>
        <v>18796.682045629677</v>
      </c>
      <c r="G4669">
        <f>B4669*$Q$5+C4669*$R$5+D4669*$S$5</f>
        <v>18548.457638291282</v>
      </c>
    </row>
    <row r="4670" spans="1:7" x14ac:dyDescent="0.25">
      <c r="A4670">
        <v>4669</v>
      </c>
      <c r="B4670">
        <v>40.427378980920999</v>
      </c>
      <c r="C4670">
        <v>33.211864945127303</v>
      </c>
      <c r="D4670">
        <v>46.510861440575503</v>
      </c>
      <c r="E4670">
        <f>B4670*$Q$3+C4670*$R$3+D4670*$S$3</f>
        <v>18053.072320354397</v>
      </c>
      <c r="F4670">
        <f>B4670*$Q$4+C4670*$R$4+D4670*$S$4</f>
        <v>17465.219334322657</v>
      </c>
      <c r="G4670">
        <f>B4670*$Q$5+C4670*$R$5+D4670*$S$5</f>
        <v>17431.517031833464</v>
      </c>
    </row>
    <row r="4671" spans="1:7" x14ac:dyDescent="0.25">
      <c r="A4671">
        <v>4670</v>
      </c>
      <c r="B4671">
        <v>46.919879419263502</v>
      </c>
      <c r="C4671">
        <v>27.9357892066391</v>
      </c>
      <c r="D4671">
        <v>40.821264120294799</v>
      </c>
      <c r="E4671">
        <f>B4671*$Q$3+C4671*$R$3+D4671*$S$3</f>
        <v>17705.77163980413</v>
      </c>
      <c r="F4671">
        <f>B4671*$Q$4+C4671*$R$4+D4671*$S$4</f>
        <v>17166.53295507107</v>
      </c>
      <c r="G4671">
        <f>B4671*$Q$5+C4671*$R$5+D4671*$S$5</f>
        <v>16919.739518379589</v>
      </c>
    </row>
    <row r="4672" spans="1:7" x14ac:dyDescent="0.25">
      <c r="A4672">
        <v>4671</v>
      </c>
      <c r="B4672">
        <v>45.584272443182698</v>
      </c>
      <c r="C4672">
        <v>31.702163992016999</v>
      </c>
      <c r="D4672">
        <v>40.707407751165</v>
      </c>
      <c r="E4672">
        <f>B4672*$Q$3+C4672*$R$3+D4672*$S$3</f>
        <v>18065.999060708527</v>
      </c>
      <c r="F4672">
        <f>B4672*$Q$4+C4672*$R$4+D4672*$S$4</f>
        <v>17591.68864377098</v>
      </c>
      <c r="G4672">
        <f>B4672*$Q$5+C4672*$R$5+D4672*$S$5</f>
        <v>17368.462404042955</v>
      </c>
    </row>
    <row r="4673" spans="1:7" x14ac:dyDescent="0.25">
      <c r="A4673">
        <v>4672</v>
      </c>
      <c r="B4673">
        <v>45.659387450409</v>
      </c>
      <c r="C4673">
        <v>44.070799860432302</v>
      </c>
      <c r="D4673">
        <v>43.7675354109005</v>
      </c>
      <c r="E4673">
        <f>B4673*$Q$3+C4673*$R$3+D4673*$S$3</f>
        <v>20448.023829000245</v>
      </c>
      <c r="F4673">
        <f>B4673*$Q$4+C4673*$R$4+D4673*$S$4</f>
        <v>20102.866810443611</v>
      </c>
      <c r="G4673">
        <f>B4673*$Q$5+C4673*$R$5+D4673*$S$5</f>
        <v>19926.509481854457</v>
      </c>
    </row>
    <row r="4674" spans="1:7" x14ac:dyDescent="0.25">
      <c r="A4674">
        <v>4673</v>
      </c>
      <c r="B4674">
        <v>45.355788584883598</v>
      </c>
      <c r="C4674">
        <v>38.408704646636302</v>
      </c>
      <c r="D4674">
        <v>39.573061161292202</v>
      </c>
      <c r="E4674">
        <f>B4674*$Q$3+C4674*$R$3+D4674*$S$3</f>
        <v>18986.947383616854</v>
      </c>
      <c r="F4674">
        <f>B4674*$Q$4+C4674*$R$4+D4674*$S$4</f>
        <v>18650.060967348989</v>
      </c>
      <c r="G4674">
        <f>B4674*$Q$5+C4674*$R$5+D4674*$S$5</f>
        <v>18413.271364119253</v>
      </c>
    </row>
    <row r="4675" spans="1:7" x14ac:dyDescent="0.25">
      <c r="A4675">
        <v>4674</v>
      </c>
      <c r="B4675">
        <v>46.216942272866497</v>
      </c>
      <c r="C4675">
        <v>32.411372574839902</v>
      </c>
      <c r="D4675">
        <v>35.017589498327503</v>
      </c>
      <c r="E4675">
        <f>B4675*$Q$3+C4675*$R$3+D4675*$S$3</f>
        <v>17639.263624338764</v>
      </c>
      <c r="F4675">
        <f>B4675*$Q$4+C4675*$R$4+D4675*$S$4</f>
        <v>17313.501262509424</v>
      </c>
      <c r="G4675">
        <f>B4675*$Q$5+C4675*$R$5+D4675*$S$5</f>
        <v>16988.462616610024</v>
      </c>
    </row>
    <row r="4676" spans="1:7" x14ac:dyDescent="0.25">
      <c r="A4676">
        <v>4675</v>
      </c>
      <c r="B4676">
        <v>45.501107042528098</v>
      </c>
      <c r="C4676">
        <v>31.713552505574899</v>
      </c>
      <c r="D4676">
        <v>42.135817463138601</v>
      </c>
      <c r="E4676">
        <f>B4676*$Q$3+C4676*$R$3+D4676*$S$3</f>
        <v>18217.619054413626</v>
      </c>
      <c r="F4676">
        <f>B4676*$Q$4+C4676*$R$4+D4676*$S$4</f>
        <v>17709.101427225396</v>
      </c>
      <c r="G4676">
        <f>B4676*$Q$5+C4676*$R$5+D4676*$S$5</f>
        <v>17509.997933437833</v>
      </c>
    </row>
    <row r="4677" spans="1:7" x14ac:dyDescent="0.25">
      <c r="A4677">
        <v>4676</v>
      </c>
      <c r="B4677">
        <v>43.892547059926997</v>
      </c>
      <c r="C4677">
        <v>30.202262712107999</v>
      </c>
      <c r="D4677">
        <v>43.0358454898575</v>
      </c>
      <c r="E4677">
        <f>B4677*$Q$3+C4677*$R$3+D4677*$S$3</f>
        <v>17785.596238939692</v>
      </c>
      <c r="F4677">
        <f>B4677*$Q$4+C4677*$R$4+D4677*$S$4</f>
        <v>17231.075440633322</v>
      </c>
      <c r="G4677">
        <f>B4677*$Q$5+C4677*$R$5+D4677*$S$5</f>
        <v>17076.723985826531</v>
      </c>
    </row>
    <row r="4678" spans="1:7" x14ac:dyDescent="0.25">
      <c r="A4678">
        <v>4677</v>
      </c>
      <c r="B4678">
        <v>45.134573338292398</v>
      </c>
      <c r="C4678">
        <v>31.131884499416898</v>
      </c>
      <c r="D4678">
        <v>40.174817122004796</v>
      </c>
      <c r="E4678">
        <f>B4678*$Q$3+C4678*$R$3+D4678*$S$3</f>
        <v>17830.698673756542</v>
      </c>
      <c r="F4678">
        <f>B4678*$Q$4+C4678*$R$4+D4678*$S$4</f>
        <v>17359.999176520825</v>
      </c>
      <c r="G4678">
        <f>B4678*$Q$5+C4678*$R$5+D4678*$S$5</f>
        <v>17136.907606457062</v>
      </c>
    </row>
    <row r="4679" spans="1:7" x14ac:dyDescent="0.25">
      <c r="A4679">
        <v>4678</v>
      </c>
      <c r="B4679">
        <v>45.308313533884601</v>
      </c>
      <c r="C4679">
        <v>29.4772040161088</v>
      </c>
      <c r="D4679">
        <v>47.195791234413001</v>
      </c>
      <c r="E4679">
        <f>B4679*$Q$3+C4679*$R$3+D4679*$S$3</f>
        <v>18402.032005242829</v>
      </c>
      <c r="F4679">
        <f>B4679*$Q$4+C4679*$R$4+D4679*$S$4</f>
        <v>17734.959217827341</v>
      </c>
      <c r="G4679">
        <f>B4679*$Q$5+C4679*$R$5+D4679*$S$5</f>
        <v>17619.374275525144</v>
      </c>
    </row>
    <row r="4680" spans="1:7" x14ac:dyDescent="0.25">
      <c r="A4680">
        <v>4679</v>
      </c>
      <c r="B4680">
        <v>44.668226662040297</v>
      </c>
      <c r="C4680">
        <v>34.361195545862699</v>
      </c>
      <c r="D4680">
        <v>36.7095153389253</v>
      </c>
      <c r="E4680">
        <f>B4680*$Q$3+C4680*$R$3+D4680*$S$3</f>
        <v>17873.361776268914</v>
      </c>
      <c r="F4680">
        <f>B4680*$Q$4+C4680*$R$4+D4680*$S$4</f>
        <v>17539.27788044314</v>
      </c>
      <c r="G4680">
        <f>B4680*$Q$5+C4680*$R$5+D4680*$S$5</f>
        <v>17270.35263860679</v>
      </c>
    </row>
    <row r="4681" spans="1:7" x14ac:dyDescent="0.25">
      <c r="A4681">
        <v>4680</v>
      </c>
      <c r="B4681">
        <v>44.226294930488699</v>
      </c>
      <c r="C4681">
        <v>37.166661325370796</v>
      </c>
      <c r="D4681">
        <v>40.996385593254701</v>
      </c>
      <c r="E4681">
        <f>B4681*$Q$3+C4681*$R$3+D4681*$S$3</f>
        <v>18745.382926836184</v>
      </c>
      <c r="F4681">
        <f>B4681*$Q$4+C4681*$R$4+D4681*$S$4</f>
        <v>18354.159107202518</v>
      </c>
      <c r="G4681">
        <f>B4681*$Q$5+C4681*$R$5+D4681*$S$5</f>
        <v>18161.282486668595</v>
      </c>
    </row>
    <row r="4682" spans="1:7" x14ac:dyDescent="0.25">
      <c r="A4682">
        <v>4681</v>
      </c>
      <c r="B4682">
        <v>43.9109618697887</v>
      </c>
      <c r="C4682">
        <v>23.431827246549499</v>
      </c>
      <c r="D4682">
        <v>40.744031481652399</v>
      </c>
      <c r="E4682">
        <f>B4682*$Q$3+C4682*$R$3+D4682*$S$3</f>
        <v>16421.295127250429</v>
      </c>
      <c r="F4682">
        <f>B4682*$Q$4+C4682*$R$4+D4682*$S$4</f>
        <v>15810.920556861198</v>
      </c>
      <c r="G4682">
        <f>B4682*$Q$5+C4682*$R$5+D4682*$S$5</f>
        <v>15620.049637404336</v>
      </c>
    </row>
    <row r="4683" spans="1:7" x14ac:dyDescent="0.25">
      <c r="A4683">
        <v>4682</v>
      </c>
      <c r="B4683">
        <v>46.398562203803898</v>
      </c>
      <c r="C4683">
        <v>47.057570434686603</v>
      </c>
      <c r="D4683">
        <v>39.154015686291601</v>
      </c>
      <c r="E4683">
        <f>B4683*$Q$3+C4683*$R$3+D4683*$S$3</f>
        <v>20535.736181002772</v>
      </c>
      <c r="F4683">
        <f>B4683*$Q$4+C4683*$R$4+D4683*$S$4</f>
        <v>20350.525569236452</v>
      </c>
      <c r="G4683">
        <f>B4683*$Q$5+C4683*$R$5+D4683*$S$5</f>
        <v>20087.319538592841</v>
      </c>
    </row>
    <row r="4684" spans="1:7" x14ac:dyDescent="0.25">
      <c r="A4684">
        <v>4683</v>
      </c>
      <c r="B4684">
        <v>43.522324640604502</v>
      </c>
      <c r="C4684">
        <v>38.086953186280901</v>
      </c>
      <c r="D4684">
        <v>42.186677796533601</v>
      </c>
      <c r="E4684">
        <f>B4684*$Q$3+C4684*$R$3+D4684*$S$3</f>
        <v>18905.91134558219</v>
      </c>
      <c r="F4684">
        <f>B4684*$Q$4+C4684*$R$4+D4684*$S$4</f>
        <v>18501.312934770587</v>
      </c>
      <c r="G4684">
        <f>B4684*$Q$5+C4684*$R$5+D4684*$S$5</f>
        <v>18340.590565659397</v>
      </c>
    </row>
    <row r="4685" spans="1:7" x14ac:dyDescent="0.25">
      <c r="A4685">
        <v>4684</v>
      </c>
      <c r="B4685">
        <v>44.774023706417303</v>
      </c>
      <c r="C4685">
        <v>36.041959487475303</v>
      </c>
      <c r="D4685">
        <v>41.184709377858297</v>
      </c>
      <c r="E4685">
        <f>B4685*$Q$3+C4685*$R$3+D4685*$S$3</f>
        <v>18682.411790655922</v>
      </c>
      <c r="F4685">
        <f>B4685*$Q$4+C4685*$R$4+D4685*$S$4</f>
        <v>18268.036589957479</v>
      </c>
      <c r="G4685">
        <f>B4685*$Q$5+C4685*$R$5+D4685*$S$5</f>
        <v>18067.73037753678</v>
      </c>
    </row>
    <row r="4686" spans="1:7" x14ac:dyDescent="0.25">
      <c r="A4686">
        <v>4685</v>
      </c>
      <c r="B4686">
        <v>45.139888369241199</v>
      </c>
      <c r="C4686">
        <v>37.138538680506301</v>
      </c>
      <c r="D4686">
        <v>38.152993067955698</v>
      </c>
      <c r="E4686">
        <f>B4686*$Q$3+C4686*$R$3+D4686*$S$3</f>
        <v>18577.327574842369</v>
      </c>
      <c r="F4686">
        <f>B4686*$Q$4+C4686*$R$4+D4686*$S$4</f>
        <v>18253.885354248785</v>
      </c>
      <c r="G4686">
        <f>B4686*$Q$5+C4686*$R$5+D4686*$S$5</f>
        <v>17998.78411557413</v>
      </c>
    </row>
    <row r="4687" spans="1:7" x14ac:dyDescent="0.25">
      <c r="A4687">
        <v>4686</v>
      </c>
      <c r="B4687">
        <v>43.677407389850202</v>
      </c>
      <c r="C4687">
        <v>44.149674631432198</v>
      </c>
      <c r="D4687">
        <v>37.474763968235102</v>
      </c>
      <c r="E4687">
        <f>B4687*$Q$3+C4687*$R$3+D4687*$S$3</f>
        <v>19378.395741744498</v>
      </c>
      <c r="F4687">
        <f>B4687*$Q$4+C4687*$R$4+D4687*$S$4</f>
        <v>19186.749921099217</v>
      </c>
      <c r="G4687">
        <f>B4687*$Q$5+C4687*$R$5+D4687*$S$5</f>
        <v>18948.718288345721</v>
      </c>
    </row>
    <row r="4688" spans="1:7" x14ac:dyDescent="0.25">
      <c r="A4688">
        <v>4687</v>
      </c>
      <c r="B4688">
        <v>45.568565784781903</v>
      </c>
      <c r="C4688">
        <v>37.310842675212001</v>
      </c>
      <c r="D4688">
        <v>36.892368785351401</v>
      </c>
      <c r="E4688">
        <f>B4688*$Q$3+C4688*$R$3+D4688*$S$3</f>
        <v>18537.184376598165</v>
      </c>
      <c r="F4688">
        <f>B4688*$Q$4+C4688*$R$4+D4688*$S$4</f>
        <v>18246.817523073842</v>
      </c>
      <c r="G4688">
        <f>B4688*$Q$5+C4688*$R$5+D4688*$S$5</f>
        <v>17963.680042565677</v>
      </c>
    </row>
    <row r="4689" spans="1:7" x14ac:dyDescent="0.25">
      <c r="A4689">
        <v>4688</v>
      </c>
      <c r="B4689">
        <v>45.1832624934286</v>
      </c>
      <c r="C4689">
        <v>35.711127784009101</v>
      </c>
      <c r="D4689">
        <v>35.052591618087298</v>
      </c>
      <c r="E4689">
        <f>B4689*$Q$3+C4689*$R$3+D4689*$S$3</f>
        <v>17994.965117665753</v>
      </c>
      <c r="F4689">
        <f>B4689*$Q$4+C4689*$R$4+D4689*$S$4</f>
        <v>17722.799559409737</v>
      </c>
      <c r="G4689">
        <f>B4689*$Q$5+C4689*$R$5+D4689*$S$5</f>
        <v>17417.943612432922</v>
      </c>
    </row>
    <row r="4690" spans="1:7" x14ac:dyDescent="0.25">
      <c r="A4690">
        <v>4689</v>
      </c>
      <c r="B4690">
        <v>46.102749738514902</v>
      </c>
      <c r="C4690">
        <v>35.727519853700798</v>
      </c>
      <c r="D4690">
        <v>37.7234125266531</v>
      </c>
      <c r="E4690">
        <f>B4690*$Q$3+C4690*$R$3+D4690*$S$3</f>
        <v>18471.16125215693</v>
      </c>
      <c r="F4690">
        <f>B4690*$Q$4+C4690*$R$4+D4690*$S$4</f>
        <v>18134.636325390496</v>
      </c>
      <c r="G4690">
        <f>B4690*$Q$5+C4690*$R$5+D4690*$S$5</f>
        <v>17854.46998189521</v>
      </c>
    </row>
    <row r="4691" spans="1:7" x14ac:dyDescent="0.25">
      <c r="A4691">
        <v>4690</v>
      </c>
      <c r="B4691">
        <v>44.118660528094303</v>
      </c>
      <c r="C4691">
        <v>35.985485484688503</v>
      </c>
      <c r="D4691">
        <v>46.3299299396121</v>
      </c>
      <c r="E4691">
        <f>B4691*$Q$3+C4691*$R$3+D4691*$S$3</f>
        <v>19148.625166314781</v>
      </c>
      <c r="F4691">
        <f>B4691*$Q$4+C4691*$R$4+D4691*$S$4</f>
        <v>18609.539516180557</v>
      </c>
      <c r="G4691">
        <f>B4691*$Q$5+C4691*$R$5+D4691*$S$5</f>
        <v>18502.881749239979</v>
      </c>
    </row>
    <row r="4692" spans="1:7" x14ac:dyDescent="0.25">
      <c r="A4692">
        <v>4691</v>
      </c>
      <c r="B4692">
        <v>46.154947602555502</v>
      </c>
      <c r="C4692">
        <v>35.130582927080802</v>
      </c>
      <c r="D4692">
        <v>34.530923838909402</v>
      </c>
      <c r="E4692">
        <f>B4692*$Q$3+C4692*$R$3+D4692*$S$3</f>
        <v>18015.100745530955</v>
      </c>
      <c r="F4692">
        <f>B4692*$Q$4+C4692*$R$4+D4692*$S$4</f>
        <v>17745.693009057213</v>
      </c>
      <c r="G4692">
        <f>B4692*$Q$5+C4692*$R$5+D4692*$S$5</f>
        <v>17414.151053675901</v>
      </c>
    </row>
    <row r="4693" spans="1:7" x14ac:dyDescent="0.25">
      <c r="A4693">
        <v>4692</v>
      </c>
      <c r="B4693">
        <v>45.736176913621698</v>
      </c>
      <c r="C4693">
        <v>29.8079817865605</v>
      </c>
      <c r="D4693">
        <v>40.6846564501787</v>
      </c>
      <c r="E4693">
        <f>B4693*$Q$3+C4693*$R$3+D4693*$S$3</f>
        <v>17782.042636782287</v>
      </c>
      <c r="F4693">
        <f>B4693*$Q$4+C4693*$R$4+D4693*$S$4</f>
        <v>17277.160638852412</v>
      </c>
      <c r="G4693">
        <f>B4693*$Q$5+C4693*$R$5+D4693*$S$5</f>
        <v>17050.690564252865</v>
      </c>
    </row>
    <row r="4694" spans="1:7" x14ac:dyDescent="0.25">
      <c r="A4694">
        <v>4693</v>
      </c>
      <c r="B4694">
        <v>44.448305165463303</v>
      </c>
      <c r="C4694">
        <v>41.319996448500603</v>
      </c>
      <c r="D4694">
        <v>38.184170204642797</v>
      </c>
      <c r="E4694">
        <f>B4694*$Q$3+C4694*$R$3+D4694*$S$3</f>
        <v>19137.847327377967</v>
      </c>
      <c r="F4694">
        <f>B4694*$Q$4+C4694*$R$4+D4694*$S$4</f>
        <v>18882.457282024265</v>
      </c>
      <c r="G4694">
        <f>B4694*$Q$5+C4694*$R$5+D4694*$S$5</f>
        <v>18640.981726477534</v>
      </c>
    </row>
    <row r="4695" spans="1:7" x14ac:dyDescent="0.25">
      <c r="A4695">
        <v>4694</v>
      </c>
      <c r="B4695">
        <v>45.4928673602315</v>
      </c>
      <c r="C4695">
        <v>31.779372490467502</v>
      </c>
      <c r="D4695">
        <v>39.876862115613001</v>
      </c>
      <c r="E4695">
        <f>B4695*$Q$3+C4695*$R$3+D4695*$S$3</f>
        <v>17966.343864474689</v>
      </c>
      <c r="F4695">
        <f>B4695*$Q$4+C4695*$R$4+D4695*$S$4</f>
        <v>17513.339865119393</v>
      </c>
      <c r="G4695">
        <f>B4695*$Q$5+C4695*$R$5+D4695*$S$5</f>
        <v>17278.74167417064</v>
      </c>
    </row>
    <row r="4696" spans="1:7" x14ac:dyDescent="0.25">
      <c r="A4696">
        <v>4695</v>
      </c>
      <c r="B4696">
        <v>45.496618800780404</v>
      </c>
      <c r="C4696">
        <v>36.224408118790798</v>
      </c>
      <c r="D4696">
        <v>39.651636459784001</v>
      </c>
      <c r="E4696">
        <f>B4696*$Q$3+C4696*$R$3+D4696*$S$3</f>
        <v>18665.406317039113</v>
      </c>
      <c r="F4696">
        <f>B4696*$Q$4+C4696*$R$4+D4696*$S$4</f>
        <v>18290.75062535343</v>
      </c>
      <c r="G4696">
        <f>B4696*$Q$5+C4696*$R$5+D4696*$S$5</f>
        <v>18052.526646658291</v>
      </c>
    </row>
    <row r="4697" spans="1:7" x14ac:dyDescent="0.25">
      <c r="A4697">
        <v>4696</v>
      </c>
      <c r="B4697">
        <v>45.991703153758003</v>
      </c>
      <c r="C4697">
        <v>39.936226215850603</v>
      </c>
      <c r="D4697">
        <v>31.723054932198099</v>
      </c>
      <c r="E4697">
        <f>B4697*$Q$3+C4697*$R$3+D4697*$S$3</f>
        <v>18445.0205221859</v>
      </c>
      <c r="F4697">
        <f>B4697*$Q$4+C4697*$R$4+D4697*$S$4</f>
        <v>18322.157423226119</v>
      </c>
      <c r="G4697">
        <f>B4697*$Q$5+C4697*$R$5+D4697*$S$5</f>
        <v>17949.401381165731</v>
      </c>
    </row>
    <row r="4698" spans="1:7" x14ac:dyDescent="0.25">
      <c r="A4698">
        <v>4697</v>
      </c>
      <c r="B4698">
        <v>45.902292153793503</v>
      </c>
      <c r="C4698">
        <v>28.623840069878099</v>
      </c>
      <c r="D4698">
        <v>36.374022124401797</v>
      </c>
      <c r="E4698">
        <f>B4698*$Q$3+C4698*$R$3+D4698*$S$3</f>
        <v>17121.844392677671</v>
      </c>
      <c r="F4698">
        <f>B4698*$Q$4+C4698*$R$4+D4698*$S$4</f>
        <v>16701.355133505349</v>
      </c>
      <c r="G4698">
        <f>B4698*$Q$5+C4698*$R$5+D4698*$S$5</f>
        <v>16403.699334372457</v>
      </c>
    </row>
    <row r="4699" spans="1:7" x14ac:dyDescent="0.25">
      <c r="A4699">
        <v>4698</v>
      </c>
      <c r="B4699">
        <v>44.658190716771301</v>
      </c>
      <c r="C4699">
        <v>28.869737532757402</v>
      </c>
      <c r="D4699">
        <v>38.697253763640802</v>
      </c>
      <c r="E4699">
        <f>B4699*$Q$3+C4699*$R$3+D4699*$S$3</f>
        <v>17205.908345846856</v>
      </c>
      <c r="F4699">
        <f>B4699*$Q$4+C4699*$R$4+D4699*$S$4</f>
        <v>16733.841874689242</v>
      </c>
      <c r="G4699">
        <f>B4699*$Q$5+C4699*$R$5+D4699*$S$5</f>
        <v>16496.478010325638</v>
      </c>
    </row>
    <row r="4700" spans="1:7" x14ac:dyDescent="0.25">
      <c r="A4700">
        <v>4699</v>
      </c>
      <c r="B4700">
        <v>43.924295805756302</v>
      </c>
      <c r="C4700">
        <v>45.129195023440097</v>
      </c>
      <c r="D4700">
        <v>41.662098672558699</v>
      </c>
      <c r="E4700">
        <f>B4700*$Q$3+C4700*$R$3+D4700*$S$3</f>
        <v>20065.369862299311</v>
      </c>
      <c r="F4700">
        <f>B4700*$Q$4+C4700*$R$4+D4700*$S$4</f>
        <v>19788.822949704387</v>
      </c>
      <c r="G4700">
        <f>B4700*$Q$5+C4700*$R$5+D4700*$S$5</f>
        <v>19612.187884664781</v>
      </c>
    </row>
    <row r="4701" spans="1:7" x14ac:dyDescent="0.25">
      <c r="A4701">
        <v>4700</v>
      </c>
      <c r="B4701">
        <v>44.595604341145901</v>
      </c>
      <c r="C4701">
        <v>36.703676283776197</v>
      </c>
      <c r="D4701">
        <v>41.7067871722654</v>
      </c>
      <c r="E4701">
        <f>B4701*$Q$3+C4701*$R$3+D4701*$S$3</f>
        <v>18818.339038609403</v>
      </c>
      <c r="F4701">
        <f>B4701*$Q$4+C4701*$R$4+D4701*$S$4</f>
        <v>18402.29255737552</v>
      </c>
      <c r="G4701">
        <f>B4701*$Q$5+C4701*$R$5+D4701*$S$5</f>
        <v>18213.614162038928</v>
      </c>
    </row>
    <row r="4702" spans="1:7" x14ac:dyDescent="0.25">
      <c r="A4702">
        <v>4701</v>
      </c>
      <c r="B4702">
        <v>44.727507011878302</v>
      </c>
      <c r="C4702">
        <v>41.957760522289803</v>
      </c>
      <c r="D4702">
        <v>36.080315385187298</v>
      </c>
      <c r="E4702">
        <f>B4702*$Q$3+C4702*$R$3+D4702*$S$3</f>
        <v>19049.40270384551</v>
      </c>
      <c r="F4702">
        <f>B4702*$Q$4+C4702*$R$4+D4702*$S$4</f>
        <v>18855.086724533929</v>
      </c>
      <c r="G4702">
        <f>B4702*$Q$5+C4702*$R$5+D4702*$S$5</f>
        <v>18575.105579390183</v>
      </c>
    </row>
    <row r="4703" spans="1:7" x14ac:dyDescent="0.25">
      <c r="A4703">
        <v>4702</v>
      </c>
      <c r="B4703">
        <v>38.934233425561899</v>
      </c>
      <c r="C4703">
        <v>40.6220151340817</v>
      </c>
      <c r="D4703">
        <v>47.176295929092397</v>
      </c>
      <c r="E4703">
        <f>B4703*$Q$3+C4703*$R$3+D4703*$S$3</f>
        <v>19068.604509557019</v>
      </c>
      <c r="F4703">
        <f>B4703*$Q$4+C4703*$R$4+D4703*$S$4</f>
        <v>18586.726312826904</v>
      </c>
      <c r="G4703">
        <f>B4703*$Q$5+C4703*$R$5+D4703*$S$5</f>
        <v>18591.881859296507</v>
      </c>
    </row>
    <row r="4704" spans="1:7" x14ac:dyDescent="0.25">
      <c r="A4704">
        <v>4703</v>
      </c>
      <c r="B4704">
        <v>46.437524051116903</v>
      </c>
      <c r="C4704">
        <v>32.929024933912999</v>
      </c>
      <c r="D4704">
        <v>38.438481940337702</v>
      </c>
      <c r="E4704">
        <f>B4704*$Q$3+C4704*$R$3+D4704*$S$3</f>
        <v>18157.845346171169</v>
      </c>
      <c r="F4704">
        <f>B4704*$Q$4+C4704*$R$4+D4704*$S$4</f>
        <v>17758.08063615736</v>
      </c>
      <c r="G4704">
        <f>B4704*$Q$5+C4704*$R$5+D4704*$S$5</f>
        <v>17482.842031603283</v>
      </c>
    </row>
    <row r="4705" spans="1:7" x14ac:dyDescent="0.25">
      <c r="A4705">
        <v>4704</v>
      </c>
      <c r="B4705">
        <v>44.3293390410442</v>
      </c>
      <c r="C4705">
        <v>44.7078847458707</v>
      </c>
      <c r="D4705">
        <v>39.054843621013298</v>
      </c>
      <c r="E4705">
        <f>B4705*$Q$3+C4705*$R$3+D4705*$S$3</f>
        <v>19768.934703915311</v>
      </c>
      <c r="F4705">
        <f>B4705*$Q$4+C4705*$R$4+D4705*$S$4</f>
        <v>19548.179883188663</v>
      </c>
      <c r="G4705">
        <f>B4705*$Q$5+C4705*$R$5+D4705*$S$5</f>
        <v>19322.704675522193</v>
      </c>
    </row>
    <row r="4706" spans="1:7" x14ac:dyDescent="0.25">
      <c r="A4706">
        <v>4705</v>
      </c>
      <c r="B4706">
        <v>45.119236846622499</v>
      </c>
      <c r="C4706">
        <v>28.6218349401484</v>
      </c>
      <c r="D4706">
        <v>40.198018275555199</v>
      </c>
      <c r="E4706">
        <f>B4706*$Q$3+C4706*$R$3+D4706*$S$3</f>
        <v>17421.5768563325</v>
      </c>
      <c r="F4706">
        <f>B4706*$Q$4+C4706*$R$4+D4706*$S$4</f>
        <v>16909.144581953951</v>
      </c>
      <c r="G4706">
        <f>B4706*$Q$5+C4706*$R$5+D4706*$S$5</f>
        <v>16686.71042652721</v>
      </c>
    </row>
    <row r="4707" spans="1:7" x14ac:dyDescent="0.25">
      <c r="A4707">
        <v>4706</v>
      </c>
      <c r="B4707">
        <v>45.216696516360898</v>
      </c>
      <c r="C4707">
        <v>29.120739455554101</v>
      </c>
      <c r="D4707">
        <v>42.534308814353203</v>
      </c>
      <c r="E4707">
        <f>B4707*$Q$3+C4707*$R$3+D4707*$S$3</f>
        <v>17789.857807019951</v>
      </c>
      <c r="F4707">
        <f>B4707*$Q$4+C4707*$R$4+D4707*$S$4</f>
        <v>17229.286503099098</v>
      </c>
      <c r="G4707">
        <f>B4707*$Q$5+C4707*$R$5+D4707*$S$5</f>
        <v>17041.873211554954</v>
      </c>
    </row>
    <row r="4708" spans="1:7" x14ac:dyDescent="0.25">
      <c r="A4708">
        <v>4707</v>
      </c>
      <c r="B4708">
        <v>44.901486585599301</v>
      </c>
      <c r="C4708">
        <v>33.907809917975797</v>
      </c>
      <c r="D4708">
        <v>39.454145579687498</v>
      </c>
      <c r="E4708">
        <f>B4708*$Q$3+C4708*$R$3+D4708*$S$3</f>
        <v>18157.994345542222</v>
      </c>
      <c r="F4708">
        <f>B4708*$Q$4+C4708*$R$4+D4708*$S$4</f>
        <v>17750.269204254917</v>
      </c>
      <c r="G4708">
        <f>B4708*$Q$5+C4708*$R$5+D4708*$S$5</f>
        <v>17520.230364886229</v>
      </c>
    </row>
    <row r="4709" spans="1:7" x14ac:dyDescent="0.25">
      <c r="A4709">
        <v>4708</v>
      </c>
      <c r="B4709">
        <v>43.985976685863598</v>
      </c>
      <c r="C4709">
        <v>38.307680208989701</v>
      </c>
      <c r="D4709">
        <v>39.531850805536997</v>
      </c>
      <c r="E4709">
        <f>B4709*$Q$3+C4709*$R$3+D4709*$S$3</f>
        <v>18719.16567036977</v>
      </c>
      <c r="F4709">
        <f>B4709*$Q$4+C4709*$R$4+D4709*$S$4</f>
        <v>18382.021111536789</v>
      </c>
      <c r="G4709">
        <f>B4709*$Q$5+C4709*$R$5+D4709*$S$5</f>
        <v>18170.594790642735</v>
      </c>
    </row>
    <row r="4710" spans="1:7" x14ac:dyDescent="0.25">
      <c r="A4710">
        <v>4709</v>
      </c>
      <c r="B4710">
        <v>45.535549429685702</v>
      </c>
      <c r="C4710">
        <v>37.114826316002201</v>
      </c>
      <c r="D4710">
        <v>39.444500979454503</v>
      </c>
      <c r="E4710">
        <f>B4710*$Q$3+C4710*$R$3+D4710*$S$3</f>
        <v>18793.627858189306</v>
      </c>
      <c r="F4710">
        <f>B4710*$Q$4+C4710*$R$4+D4710*$S$4</f>
        <v>18438.559355257687</v>
      </c>
      <c r="G4710">
        <f>B4710*$Q$5+C4710*$R$5+D4710*$S$5</f>
        <v>18196.327013707349</v>
      </c>
    </row>
    <row r="4711" spans="1:7" x14ac:dyDescent="0.25">
      <c r="A4711">
        <v>4710</v>
      </c>
      <c r="B4711">
        <v>47.051143420760098</v>
      </c>
      <c r="C4711">
        <v>21.8993635404006</v>
      </c>
      <c r="D4711">
        <v>36.651226220882201</v>
      </c>
      <c r="E4711">
        <f>B4711*$Q$3+C4711*$R$3+D4711*$S$3</f>
        <v>16264.787891920845</v>
      </c>
      <c r="F4711">
        <f>B4711*$Q$4+C4711*$R$4+D4711*$S$4</f>
        <v>15726.961014802353</v>
      </c>
      <c r="G4711">
        <f>B4711*$Q$5+C4711*$R$5+D4711*$S$5</f>
        <v>15411.862616608565</v>
      </c>
    </row>
    <row r="4712" spans="1:7" x14ac:dyDescent="0.25">
      <c r="A4712">
        <v>4711</v>
      </c>
      <c r="B4712">
        <v>45.355672082012298</v>
      </c>
      <c r="C4712">
        <v>36.284574626711901</v>
      </c>
      <c r="D4712">
        <v>36.685281577002101</v>
      </c>
      <c r="E4712">
        <f>B4712*$Q$3+C4712*$R$3+D4712*$S$3</f>
        <v>18307.740458836808</v>
      </c>
      <c r="F4712">
        <f>B4712*$Q$4+C4712*$R$4+D4712*$S$4</f>
        <v>18005.590373031042</v>
      </c>
      <c r="G4712">
        <f>B4712*$Q$5+C4712*$R$5+D4712*$S$5</f>
        <v>17723.227608817</v>
      </c>
    </row>
    <row r="4713" spans="1:7" x14ac:dyDescent="0.25">
      <c r="A4713">
        <v>4712</v>
      </c>
      <c r="B4713">
        <v>46.045621747495098</v>
      </c>
      <c r="C4713">
        <v>22.307666888688399</v>
      </c>
      <c r="D4713">
        <v>41.755008645077403</v>
      </c>
      <c r="E4713">
        <f>B4713*$Q$3+C4713*$R$3+D4713*$S$3</f>
        <v>16738.933796526348</v>
      </c>
      <c r="F4713">
        <f>B4713*$Q$4+C4713*$R$4+D4713*$S$4</f>
        <v>16085.123632725743</v>
      </c>
      <c r="G4713">
        <f>B4713*$Q$5+C4713*$R$5+D4713*$S$5</f>
        <v>15869.669447795968</v>
      </c>
    </row>
    <row r="4714" spans="1:7" x14ac:dyDescent="0.25">
      <c r="A4714">
        <v>4713</v>
      </c>
      <c r="B4714">
        <v>44.679034208648197</v>
      </c>
      <c r="C4714">
        <v>33.797674576771897</v>
      </c>
      <c r="D4714">
        <v>41.112169151648899</v>
      </c>
      <c r="E4714">
        <f>B4714*$Q$3+C4714*$R$3+D4714*$S$3</f>
        <v>18291.219818459351</v>
      </c>
      <c r="F4714">
        <f>B4714*$Q$4+C4714*$R$4+D4714*$S$4</f>
        <v>17841.802393522114</v>
      </c>
      <c r="G4714">
        <f>B4714*$Q$5+C4714*$R$5+D4714*$S$5</f>
        <v>17642.155256213213</v>
      </c>
    </row>
    <row r="4715" spans="1:7" x14ac:dyDescent="0.25">
      <c r="A4715">
        <v>4714</v>
      </c>
      <c r="B4715">
        <v>44.704842226562803</v>
      </c>
      <c r="C4715">
        <v>38.149845905072397</v>
      </c>
      <c r="D4715">
        <v>38.736505200723002</v>
      </c>
      <c r="E4715">
        <f>B4715*$Q$3+C4715*$R$3+D4715*$S$3</f>
        <v>18731.116184377817</v>
      </c>
      <c r="F4715">
        <f>B4715*$Q$4+C4715*$R$4+D4715*$S$4</f>
        <v>18410.333630153382</v>
      </c>
      <c r="G4715">
        <f>B4715*$Q$5+C4715*$R$5+D4715*$S$5</f>
        <v>18172.703293629598</v>
      </c>
    </row>
    <row r="4716" spans="1:7" x14ac:dyDescent="0.25">
      <c r="A4716">
        <v>4715</v>
      </c>
      <c r="B4716">
        <v>45.754822474226401</v>
      </c>
      <c r="C4716">
        <v>41.543814011845903</v>
      </c>
      <c r="D4716">
        <v>38.766272658411999</v>
      </c>
      <c r="E4716">
        <f>B4716*$Q$3+C4716*$R$3+D4716*$S$3</f>
        <v>19476.625692883496</v>
      </c>
      <c r="F4716">
        <f>B4716*$Q$4+C4716*$R$4+D4716*$S$4</f>
        <v>19210.493786036339</v>
      </c>
      <c r="G4716">
        <f>B4716*$Q$5+C4716*$R$5+D4716*$S$5</f>
        <v>18953.393396735148</v>
      </c>
    </row>
    <row r="4717" spans="1:7" x14ac:dyDescent="0.25">
      <c r="A4717">
        <v>4716</v>
      </c>
      <c r="B4717">
        <v>46.325918321945402</v>
      </c>
      <c r="C4717">
        <v>38.073363998666402</v>
      </c>
      <c r="D4717">
        <v>36.8539342245451</v>
      </c>
      <c r="E4717">
        <f>B4717*$Q$3+C4717*$R$3+D4717*$S$3</f>
        <v>18793.335557347862</v>
      </c>
      <c r="F4717">
        <f>B4717*$Q$4+C4717*$R$4+D4717*$S$4</f>
        <v>18516.17967066343</v>
      </c>
      <c r="G4717">
        <f>B4717*$Q$5+C4717*$R$5+D4717*$S$5</f>
        <v>18218.052964373721</v>
      </c>
    </row>
    <row r="4718" spans="1:7" x14ac:dyDescent="0.25">
      <c r="A4718">
        <v>4717</v>
      </c>
      <c r="B4718">
        <v>44.696829879703799</v>
      </c>
      <c r="C4718">
        <v>27.160281365439399</v>
      </c>
      <c r="D4718">
        <v>44.227526642943999</v>
      </c>
      <c r="E4718">
        <f>B4718*$Q$3+C4718*$R$3+D4718*$S$3</f>
        <v>17572.079483916303</v>
      </c>
      <c r="F4718">
        <f>B4718*$Q$4+C4718*$R$4+D4718*$S$4</f>
        <v>16938.700840401663</v>
      </c>
      <c r="G4718">
        <f>B4718*$Q$5+C4718*$R$5+D4718*$S$5</f>
        <v>16787.882793402598</v>
      </c>
    </row>
    <row r="4719" spans="1:7" x14ac:dyDescent="0.25">
      <c r="A4719">
        <v>4718</v>
      </c>
      <c r="B4719">
        <v>42.798438264166997</v>
      </c>
      <c r="C4719">
        <v>46.727676826590397</v>
      </c>
      <c r="D4719">
        <v>40.703173244515099</v>
      </c>
      <c r="E4719">
        <f>B4719*$Q$3+C4719*$R$3+D4719*$S$3</f>
        <v>20012.61386073261</v>
      </c>
      <c r="F4719">
        <f>B4719*$Q$4+C4719*$R$4+D4719*$S$4</f>
        <v>19785.730578503269</v>
      </c>
      <c r="G4719">
        <f>B4719*$Q$5+C4719*$R$5+D4719*$S$5</f>
        <v>19615.342416865311</v>
      </c>
    </row>
    <row r="4720" spans="1:7" x14ac:dyDescent="0.25">
      <c r="A4720">
        <v>4719</v>
      </c>
      <c r="B4720">
        <v>45.909380590660703</v>
      </c>
      <c r="C4720">
        <v>39.344551205908203</v>
      </c>
      <c r="D4720">
        <v>41.928315217772102</v>
      </c>
      <c r="E4720">
        <f>B4720*$Q$3+C4720*$R$3+D4720*$S$3</f>
        <v>19510.723107656784</v>
      </c>
      <c r="F4720">
        <f>B4720*$Q$4+C4720*$R$4+D4720*$S$4</f>
        <v>19132.273652131811</v>
      </c>
      <c r="G4720">
        <f>B4720*$Q$5+C4720*$R$5+D4720*$S$5</f>
        <v>18922.141931003796</v>
      </c>
    </row>
    <row r="4721" spans="1:7" x14ac:dyDescent="0.25">
      <c r="A4721">
        <v>4720</v>
      </c>
      <c r="B4721">
        <v>45.973657871846299</v>
      </c>
      <c r="C4721">
        <v>28.927679823878599</v>
      </c>
      <c r="D4721">
        <v>36.2045815596422</v>
      </c>
      <c r="E4721">
        <f>B4721*$Q$3+C4721*$R$3+D4721*$S$3</f>
        <v>17164.662826705178</v>
      </c>
      <c r="F4721">
        <f>B4721*$Q$4+C4721*$R$4+D4721*$S$4</f>
        <v>16753.219815790984</v>
      </c>
      <c r="G4721">
        <f>B4721*$Q$5+C4721*$R$5+D4721*$S$5</f>
        <v>16451.534595994097</v>
      </c>
    </row>
    <row r="4722" spans="1:7" x14ac:dyDescent="0.25">
      <c r="A4722">
        <v>4721</v>
      </c>
      <c r="B4722">
        <v>44.299855730137303</v>
      </c>
      <c r="C4722">
        <v>40.929360812212998</v>
      </c>
      <c r="D4722">
        <v>40.756894359858798</v>
      </c>
      <c r="E4722">
        <f>B4722*$Q$3+C4722*$R$3+D4722*$S$3</f>
        <v>19344.172557037833</v>
      </c>
      <c r="F4722">
        <f>B4722*$Q$4+C4722*$R$4+D4722*$S$4</f>
        <v>19020.426112590736</v>
      </c>
      <c r="G4722">
        <f>B4722*$Q$5+C4722*$R$5+D4722*$S$5</f>
        <v>18822.372835053029</v>
      </c>
    </row>
    <row r="4723" spans="1:7" x14ac:dyDescent="0.25">
      <c r="A4723">
        <v>4722</v>
      </c>
      <c r="B4723">
        <v>45.498545923991102</v>
      </c>
      <c r="C4723">
        <v>34.868118085006103</v>
      </c>
      <c r="D4723">
        <v>37.479136447420203</v>
      </c>
      <c r="E4723">
        <f>B4723*$Q$3+C4723*$R$3+D4723*$S$3</f>
        <v>18194.185123004478</v>
      </c>
      <c r="F4723">
        <f>B4723*$Q$4+C4723*$R$4+D4723*$S$4</f>
        <v>17849.626600934502</v>
      </c>
      <c r="G4723">
        <f>B4723*$Q$5+C4723*$R$5+D4723*$S$5</f>
        <v>17577.079301601101</v>
      </c>
    </row>
    <row r="4724" spans="1:7" x14ac:dyDescent="0.25">
      <c r="A4724">
        <v>4723</v>
      </c>
      <c r="B4724">
        <v>45.292592696464901</v>
      </c>
      <c r="C4724">
        <v>35.839654487381303</v>
      </c>
      <c r="D4724">
        <v>40.729404835529301</v>
      </c>
      <c r="E4724">
        <f>B4724*$Q$3+C4724*$R$3+D4724*$S$3</f>
        <v>18690.277835351706</v>
      </c>
      <c r="F4724">
        <f>B4724*$Q$4+C4724*$R$4+D4724*$S$4</f>
        <v>18283.400908512707</v>
      </c>
      <c r="G4724">
        <f>B4724*$Q$5+C4724*$R$5+D4724*$S$5</f>
        <v>18066.061029157518</v>
      </c>
    </row>
    <row r="4725" spans="1:7" x14ac:dyDescent="0.25">
      <c r="A4725">
        <v>4724</v>
      </c>
      <c r="B4725">
        <v>43.857571662235799</v>
      </c>
      <c r="C4725">
        <v>36.376847679743904</v>
      </c>
      <c r="D4725">
        <v>40.692606090431703</v>
      </c>
      <c r="E4725">
        <f>B4725*$Q$3+C4725*$R$3+D4725*$S$3</f>
        <v>18515.271018364467</v>
      </c>
      <c r="F4725">
        <f>B4725*$Q$4+C4725*$R$4+D4725*$S$4</f>
        <v>18118.519176524671</v>
      </c>
      <c r="G4725">
        <f>B4725*$Q$5+C4725*$R$5+D4725*$S$5</f>
        <v>17927.850570552222</v>
      </c>
    </row>
    <row r="4726" spans="1:7" x14ac:dyDescent="0.25">
      <c r="A4726">
        <v>4725</v>
      </c>
      <c r="B4726">
        <v>44.283885737767299</v>
      </c>
      <c r="C4726">
        <v>45.033194447897003</v>
      </c>
      <c r="D4726">
        <v>35.636639155523604</v>
      </c>
      <c r="E4726">
        <f>B4726*$Q$3+C4726*$R$3+D4726*$S$3</f>
        <v>19419.554961338559</v>
      </c>
      <c r="F4726">
        <f>B4726*$Q$4+C4726*$R$4+D4726*$S$4</f>
        <v>19286.514885980017</v>
      </c>
      <c r="G4726">
        <f>B4726*$Q$5+C4726*$R$5+D4726*$S$5</f>
        <v>19007.956248791412</v>
      </c>
    </row>
    <row r="4727" spans="1:7" x14ac:dyDescent="0.25">
      <c r="A4727">
        <v>4726</v>
      </c>
      <c r="B4727">
        <v>45.374008245383003</v>
      </c>
      <c r="C4727">
        <v>35.346969824374298</v>
      </c>
      <c r="D4727">
        <v>40.288503180926</v>
      </c>
      <c r="E4727">
        <f>B4727*$Q$3+C4727*$R$3+D4727*$S$3</f>
        <v>18573.797111951011</v>
      </c>
      <c r="F4727">
        <f>B4727*$Q$4+C4727*$R$4+D4727*$S$4</f>
        <v>18169.437258833314</v>
      </c>
      <c r="G4727">
        <f>B4727*$Q$5+C4727*$R$5+D4727*$S$5</f>
        <v>17943.592865701175</v>
      </c>
    </row>
    <row r="4728" spans="1:7" x14ac:dyDescent="0.25">
      <c r="A4728">
        <v>4727</v>
      </c>
      <c r="B4728">
        <v>41.455154830194701</v>
      </c>
      <c r="C4728">
        <v>41.366122004325902</v>
      </c>
      <c r="D4728">
        <v>48.744435825958398</v>
      </c>
      <c r="E4728">
        <f>B4728*$Q$3+C4728*$R$3+D4728*$S$3</f>
        <v>19824.478336239074</v>
      </c>
      <c r="F4728">
        <f>B4728*$Q$4+C4728*$R$4+D4728*$S$4</f>
        <v>19316.274313055859</v>
      </c>
      <c r="G4728">
        <f>B4728*$Q$5+C4728*$R$5+D4728*$S$5</f>
        <v>19298.304448299023</v>
      </c>
    </row>
    <row r="4729" spans="1:7" x14ac:dyDescent="0.25">
      <c r="A4729">
        <v>4728</v>
      </c>
      <c r="B4729">
        <v>44.762949346754198</v>
      </c>
      <c r="C4729">
        <v>32.749183843139498</v>
      </c>
      <c r="D4729">
        <v>41.7628731259584</v>
      </c>
      <c r="E4729">
        <f>B4729*$Q$3+C4729*$R$3+D4729*$S$3</f>
        <v>18210.506387179492</v>
      </c>
      <c r="F4729">
        <f>B4729*$Q$4+C4729*$R$4+D4729*$S$4</f>
        <v>17728.18396055479</v>
      </c>
      <c r="G4729">
        <f>B4729*$Q$5+C4729*$R$5+D4729*$S$5</f>
        <v>17537.212725418496</v>
      </c>
    </row>
    <row r="4730" spans="1:7" x14ac:dyDescent="0.25">
      <c r="A4730">
        <v>4729</v>
      </c>
      <c r="B4730">
        <v>45.147231840112902</v>
      </c>
      <c r="C4730">
        <v>33.2838721343117</v>
      </c>
      <c r="D4730">
        <v>43.435382325383898</v>
      </c>
      <c r="E4730">
        <f>B4730*$Q$3+C4730*$R$3+D4730*$S$3</f>
        <v>18559.694993569654</v>
      </c>
      <c r="F4730">
        <f>B4730*$Q$4+C4730*$R$4+D4730*$S$4</f>
        <v>18045.729885416975</v>
      </c>
      <c r="G4730">
        <f>B4730*$Q$5+C4730*$R$5+D4730*$S$5</f>
        <v>17873.856654079664</v>
      </c>
    </row>
    <row r="4731" spans="1:7" x14ac:dyDescent="0.25">
      <c r="A4731">
        <v>4730</v>
      </c>
      <c r="B4731">
        <v>45.151726330861202</v>
      </c>
      <c r="C4731">
        <v>27.985185843657</v>
      </c>
      <c r="D4731">
        <v>42.281321334988803</v>
      </c>
      <c r="E4731">
        <f>B4731*$Q$3+C4731*$R$3+D4731*$S$3</f>
        <v>17563.937447398108</v>
      </c>
      <c r="F4731">
        <f>B4731*$Q$4+C4731*$R$4+D4731*$S$4</f>
        <v>16990.852181479961</v>
      </c>
      <c r="G4731">
        <f>B4731*$Q$5+C4731*$R$5+D4731*$S$5</f>
        <v>16800.680031857508</v>
      </c>
    </row>
    <row r="4732" spans="1:7" x14ac:dyDescent="0.25">
      <c r="A4732">
        <v>4731</v>
      </c>
      <c r="B4732">
        <v>45.0614073235379</v>
      </c>
      <c r="C4732">
        <v>40.565113034597402</v>
      </c>
      <c r="D4732">
        <v>36.1887279436665</v>
      </c>
      <c r="E4732">
        <f>B4732*$Q$3+C4732*$R$3+D4732*$S$3</f>
        <v>18895.062192467973</v>
      </c>
      <c r="F4732">
        <f>B4732*$Q$4+C4732*$R$4+D4732*$S$4</f>
        <v>18675.188021521979</v>
      </c>
      <c r="G4732">
        <f>B4732*$Q$5+C4732*$R$5+D4732*$S$5</f>
        <v>18390.576863104619</v>
      </c>
    </row>
    <row r="4733" spans="1:7" x14ac:dyDescent="0.25">
      <c r="A4733">
        <v>4732</v>
      </c>
      <c r="B4733">
        <v>41.9945815019774</v>
      </c>
      <c r="C4733">
        <v>46.6351491454338</v>
      </c>
      <c r="D4733">
        <v>44.278399300651301</v>
      </c>
      <c r="E4733">
        <f>B4733*$Q$3+C4733*$R$3+D4733*$S$3</f>
        <v>20265.160678447031</v>
      </c>
      <c r="F4733">
        <f>B4733*$Q$4+C4733*$R$4+D4733*$S$4</f>
        <v>19950.849813817982</v>
      </c>
      <c r="G4733">
        <f>B4733*$Q$5+C4733*$R$5+D4733*$S$5</f>
        <v>19852.152202624529</v>
      </c>
    </row>
    <row r="4734" spans="1:7" x14ac:dyDescent="0.25">
      <c r="A4734">
        <v>4733</v>
      </c>
      <c r="B4734">
        <v>43.393171730647197</v>
      </c>
      <c r="C4734">
        <v>43.890063021474603</v>
      </c>
      <c r="D4734">
        <v>40.462875514611</v>
      </c>
      <c r="E4734">
        <f>B4734*$Q$3+C4734*$R$3+D4734*$S$3</f>
        <v>19629.536380747653</v>
      </c>
      <c r="F4734">
        <f>B4734*$Q$4+C4734*$R$4+D4734*$S$4</f>
        <v>19361.714823410639</v>
      </c>
      <c r="G4734">
        <f>B4734*$Q$5+C4734*$R$5+D4734*$S$5</f>
        <v>19176.239849009293</v>
      </c>
    </row>
    <row r="4735" spans="1:7" x14ac:dyDescent="0.25">
      <c r="A4735">
        <v>4734</v>
      </c>
      <c r="B4735">
        <v>45.170469424033101</v>
      </c>
      <c r="C4735">
        <v>23.500179786817998</v>
      </c>
      <c r="D4735">
        <v>43.4705753055649</v>
      </c>
      <c r="E4735">
        <f>B4735*$Q$3+C4735*$R$3+D4735*$S$3</f>
        <v>16973.588725484802</v>
      </c>
      <c r="F4735">
        <f>B4735*$Q$4+C4735*$R$4+D4735*$S$4</f>
        <v>16298.26369829037</v>
      </c>
      <c r="G4735">
        <f>B4735*$Q$5+C4735*$R$5+D4735*$S$5</f>
        <v>16126.504590174312</v>
      </c>
    </row>
    <row r="4736" spans="1:7" x14ac:dyDescent="0.25">
      <c r="A4736">
        <v>4735</v>
      </c>
      <c r="B4736">
        <v>45.118280544095299</v>
      </c>
      <c r="C4736">
        <v>23.141543514733399</v>
      </c>
      <c r="D4736">
        <v>41.566294789165397</v>
      </c>
      <c r="E4736">
        <f>B4736*$Q$3+C4736*$R$3+D4736*$S$3</f>
        <v>16686.136916163858</v>
      </c>
      <c r="F4736">
        <f>B4736*$Q$4+C4736*$R$4+D4736*$S$4</f>
        <v>16050.829009236129</v>
      </c>
      <c r="G4736">
        <f>B4736*$Q$5+C4736*$R$5+D4736*$S$5</f>
        <v>15850.007361199867</v>
      </c>
    </row>
    <row r="4737" spans="1:7" x14ac:dyDescent="0.25">
      <c r="A4737">
        <v>4736</v>
      </c>
      <c r="B4737">
        <v>44.7340076386673</v>
      </c>
      <c r="C4737">
        <v>39.531516712840897</v>
      </c>
      <c r="D4737">
        <v>39.204634807502103</v>
      </c>
      <c r="E4737">
        <f>B4737*$Q$3+C4737*$R$3+D4737*$S$3</f>
        <v>19015.51052257296</v>
      </c>
      <c r="F4737">
        <f>B4737*$Q$4+C4737*$R$4+D4737*$S$4</f>
        <v>18706.106163604582</v>
      </c>
      <c r="G4737">
        <f>B4737*$Q$5+C4737*$R$5+D4737*$S$5</f>
        <v>18475.310047980885</v>
      </c>
    </row>
    <row r="4738" spans="1:7" x14ac:dyDescent="0.25">
      <c r="A4738">
        <v>4737</v>
      </c>
      <c r="B4738">
        <v>42.724335730654502</v>
      </c>
      <c r="C4738">
        <v>43.832789485613802</v>
      </c>
      <c r="D4738">
        <v>44.085454098955204</v>
      </c>
      <c r="E4738">
        <f>B4738*$Q$3+C4738*$R$3+D4738*$S$3</f>
        <v>19917.592955907887</v>
      </c>
      <c r="F4738">
        <f>B4738*$Q$4+C4738*$R$4+D4738*$S$4</f>
        <v>19561.741136256594</v>
      </c>
      <c r="G4738">
        <f>B4738*$Q$5+C4738*$R$5+D4738*$S$5</f>
        <v>19446.13989988176</v>
      </c>
    </row>
    <row r="4739" spans="1:7" x14ac:dyDescent="0.25">
      <c r="A4739">
        <v>4738</v>
      </c>
      <c r="B4739">
        <v>46.953497449558697</v>
      </c>
      <c r="C4739">
        <v>24.0677283458094</v>
      </c>
      <c r="D4739">
        <v>38.795867704781898</v>
      </c>
      <c r="E4739">
        <f>B4739*$Q$3+C4739*$R$3+D4739*$S$3</f>
        <v>16847.902333004906</v>
      </c>
      <c r="F4739">
        <f>B4739*$Q$4+C4739*$R$4+D4739*$S$4</f>
        <v>16294.000326169</v>
      </c>
      <c r="G4739">
        <f>B4739*$Q$5+C4739*$R$5+D4739*$S$5</f>
        <v>16014.603347888526</v>
      </c>
    </row>
    <row r="4740" spans="1:7" x14ac:dyDescent="0.25">
      <c r="A4740">
        <v>4739</v>
      </c>
      <c r="B4740">
        <v>44.386373368384398</v>
      </c>
      <c r="C4740">
        <v>34.529038274781797</v>
      </c>
      <c r="D4740">
        <v>42.625628200520701</v>
      </c>
      <c r="E4740">
        <f>B4740*$Q$3+C4740*$R$3+D4740*$S$3</f>
        <v>18532.266051040893</v>
      </c>
      <c r="F4740">
        <f>B4740*$Q$4+C4740*$R$4+D4740*$S$4</f>
        <v>18058.465660074999</v>
      </c>
      <c r="G4740">
        <f>B4740*$Q$5+C4740*$R$5+D4740*$S$5</f>
        <v>17888.261992714979</v>
      </c>
    </row>
    <row r="4741" spans="1:7" x14ac:dyDescent="0.25">
      <c r="A4741">
        <v>4740</v>
      </c>
      <c r="B4741">
        <v>47.039972820475803</v>
      </c>
      <c r="C4741">
        <v>28.833628690073699</v>
      </c>
      <c r="D4741">
        <v>42.066871848333101</v>
      </c>
      <c r="E4741">
        <f>B4741*$Q$3+C4741*$R$3+D4741*$S$3</f>
        <v>18017.352051411024</v>
      </c>
      <c r="F4741">
        <f>B4741*$Q$4+C4741*$R$4+D4741*$S$4</f>
        <v>17462.793196091316</v>
      </c>
      <c r="G4741">
        <f>B4741*$Q$5+C4741*$R$5+D4741*$S$5</f>
        <v>17233.377472337223</v>
      </c>
    </row>
    <row r="4742" spans="1:7" x14ac:dyDescent="0.25">
      <c r="A4742">
        <v>4741</v>
      </c>
      <c r="B4742">
        <v>43.325853040343297</v>
      </c>
      <c r="C4742">
        <v>44.645824358970302</v>
      </c>
      <c r="D4742">
        <v>42.066668195468303</v>
      </c>
      <c r="E4742">
        <f>B4742*$Q$3+C4742*$R$3+D4742*$S$3</f>
        <v>19925.537919897251</v>
      </c>
      <c r="F4742">
        <f>B4742*$Q$4+C4742*$R$4+D4742*$S$4</f>
        <v>19631.490162901271</v>
      </c>
      <c r="G4742">
        <f>B4742*$Q$5+C4742*$R$5+D4742*$S$5</f>
        <v>19472.604915006039</v>
      </c>
    </row>
    <row r="4743" spans="1:7" x14ac:dyDescent="0.25">
      <c r="A4743">
        <v>4742</v>
      </c>
      <c r="B4743">
        <v>47.6437039927836</v>
      </c>
      <c r="C4743">
        <v>37.780834617597897</v>
      </c>
      <c r="D4743">
        <v>30.1102673365939</v>
      </c>
      <c r="E4743">
        <f>B4743*$Q$3+C4743*$R$3+D4743*$S$3</f>
        <v>18205.141065427124</v>
      </c>
      <c r="F4743">
        <f>B4743*$Q$4+C4743*$R$4+D4743*$S$4</f>
        <v>18085.289543428753</v>
      </c>
      <c r="G4743">
        <f>B4743*$Q$5+C4743*$R$5+D4743*$S$5</f>
        <v>17655.707611493941</v>
      </c>
    </row>
    <row r="4744" spans="1:7" x14ac:dyDescent="0.25">
      <c r="A4744">
        <v>4743</v>
      </c>
      <c r="B4744">
        <v>45.140968730527298</v>
      </c>
      <c r="C4744">
        <v>31.4122744609537</v>
      </c>
      <c r="D4744">
        <v>40.594437995581998</v>
      </c>
      <c r="E4744">
        <f>B4744*$Q$3+C4744*$R$3+D4744*$S$3</f>
        <v>17925.935638289422</v>
      </c>
      <c r="F4744">
        <f>B4744*$Q$4+C4744*$R$4+D4744*$S$4</f>
        <v>17449.723034213472</v>
      </c>
      <c r="G4744">
        <f>B4744*$Q$5+C4744*$R$5+D4744*$S$5</f>
        <v>17233.132531240684</v>
      </c>
    </row>
    <row r="4745" spans="1:7" x14ac:dyDescent="0.25">
      <c r="A4745">
        <v>4744</v>
      </c>
      <c r="B4745">
        <v>45.587050911128202</v>
      </c>
      <c r="C4745">
        <v>31.467171841440798</v>
      </c>
      <c r="D4745">
        <v>38.208857570759797</v>
      </c>
      <c r="E4745">
        <f>B4745*$Q$3+C4745*$R$3+D4745*$S$3</f>
        <v>17740.055176348389</v>
      </c>
      <c r="F4745">
        <f>B4745*$Q$4+C4745*$R$4+D4745*$S$4</f>
        <v>17322.093421860947</v>
      </c>
      <c r="G4745">
        <f>B4745*$Q$5+C4745*$R$5+D4745*$S$5</f>
        <v>17059.381920886819</v>
      </c>
    </row>
    <row r="4746" spans="1:7" x14ac:dyDescent="0.25">
      <c r="A4746">
        <v>4745</v>
      </c>
      <c r="B4746">
        <v>45.8148699335405</v>
      </c>
      <c r="C4746">
        <v>48.474471200685699</v>
      </c>
      <c r="D4746">
        <v>26.6672428479961</v>
      </c>
      <c r="E4746">
        <f>B4746*$Q$3+C4746*$R$3+D4746*$S$3</f>
        <v>19221.509977290356</v>
      </c>
      <c r="F4746">
        <f>B4746*$Q$4+C4746*$R$4+D4746*$S$4</f>
        <v>19360.596267626588</v>
      </c>
      <c r="G4746">
        <f>B4746*$Q$5+C4746*$R$5+D4746*$S$5</f>
        <v>18911.406820338885</v>
      </c>
    </row>
    <row r="4747" spans="1:7" x14ac:dyDescent="0.25">
      <c r="A4747">
        <v>4746</v>
      </c>
      <c r="B4747">
        <v>44.842975406943197</v>
      </c>
      <c r="C4747">
        <v>38.661744403980599</v>
      </c>
      <c r="D4747">
        <v>42.784009054864399</v>
      </c>
      <c r="E4747">
        <f>B4747*$Q$3+C4747*$R$3+D4747*$S$3</f>
        <v>19306.184589527424</v>
      </c>
      <c r="F4747">
        <f>B4747*$Q$4+C4747*$R$4+D4747*$S$4</f>
        <v>18896.231025755354</v>
      </c>
      <c r="G4747">
        <f>B4747*$Q$5+C4747*$R$5+D4747*$S$5</f>
        <v>18719.855762099662</v>
      </c>
    </row>
    <row r="4748" spans="1:7" x14ac:dyDescent="0.25">
      <c r="A4748">
        <v>4747</v>
      </c>
      <c r="B4748">
        <v>44.0650090714554</v>
      </c>
      <c r="C4748">
        <v>31.197136197354201</v>
      </c>
      <c r="D4748">
        <v>42.838826722132303</v>
      </c>
      <c r="E4748">
        <f>B4748*$Q$3+C4748*$R$3+D4748*$S$3</f>
        <v>17956.042160954086</v>
      </c>
      <c r="F4748">
        <f>B4748*$Q$4+C4748*$R$4+D4748*$S$4</f>
        <v>17422.538810560563</v>
      </c>
      <c r="G4748">
        <f>B4748*$Q$5+C4748*$R$5+D4748*$S$5</f>
        <v>17261.802803558912</v>
      </c>
    </row>
    <row r="4749" spans="1:7" x14ac:dyDescent="0.25">
      <c r="A4749">
        <v>4748</v>
      </c>
      <c r="B4749">
        <v>45.580567104845301</v>
      </c>
      <c r="C4749">
        <v>44.8871564012669</v>
      </c>
      <c r="D4749">
        <v>36.616443012343197</v>
      </c>
      <c r="E4749">
        <f>B4749*$Q$3+C4749*$R$3+D4749*$S$3</f>
        <v>19742.156915586558</v>
      </c>
      <c r="F4749">
        <f>B4749*$Q$4+C4749*$R$4+D4749*$S$4</f>
        <v>19582.727338116292</v>
      </c>
      <c r="G4749">
        <f>B4749*$Q$5+C4749*$R$5+D4749*$S$5</f>
        <v>19295.007242068805</v>
      </c>
    </row>
    <row r="4750" spans="1:7" x14ac:dyDescent="0.25">
      <c r="A4750">
        <v>4749</v>
      </c>
      <c r="B4750">
        <v>45.687671490267299</v>
      </c>
      <c r="C4750">
        <v>43.270662593800502</v>
      </c>
      <c r="D4750">
        <v>37.850592012414403</v>
      </c>
      <c r="E4750">
        <f>B4750*$Q$3+C4750*$R$3+D4750*$S$3</f>
        <v>19640.342767102917</v>
      </c>
      <c r="F4750">
        <f>B4750*$Q$4+C4750*$R$4+D4750*$S$4</f>
        <v>19424.624427913517</v>
      </c>
      <c r="G4750">
        <f>B4750*$Q$5+C4750*$R$5+D4750*$S$5</f>
        <v>19154.347871774673</v>
      </c>
    </row>
    <row r="4751" spans="1:7" x14ac:dyDescent="0.25">
      <c r="A4751">
        <v>4750</v>
      </c>
      <c r="B4751">
        <v>45.255428475043402</v>
      </c>
      <c r="C4751">
        <v>30.885046460031301</v>
      </c>
      <c r="D4751">
        <v>40.427413273283101</v>
      </c>
      <c r="E4751">
        <f>B4751*$Q$3+C4751*$R$3+D4751*$S$3</f>
        <v>17841.359043100558</v>
      </c>
      <c r="F4751">
        <f>B4751*$Q$4+C4751*$R$4+D4751*$S$4</f>
        <v>17360.487728318625</v>
      </c>
      <c r="G4751">
        <f>B4751*$Q$5+C4751*$R$5+D4751*$S$5</f>
        <v>17139.087546661118</v>
      </c>
    </row>
    <row r="4752" spans="1:7" x14ac:dyDescent="0.25">
      <c r="A4752">
        <v>4751</v>
      </c>
      <c r="B4752">
        <v>44.9276365070791</v>
      </c>
      <c r="C4752">
        <v>41.2965949988481</v>
      </c>
      <c r="D4752">
        <v>41.575738165812403</v>
      </c>
      <c r="E4752">
        <f>B4752*$Q$3+C4752*$R$3+D4752*$S$3</f>
        <v>19611.452097567009</v>
      </c>
      <c r="F4752">
        <f>B4752*$Q$4+C4752*$R$4+D4752*$S$4</f>
        <v>19273.813387998642</v>
      </c>
      <c r="G4752">
        <f>B4752*$Q$5+C4752*$R$5+D4752*$S$5</f>
        <v>19076.761238184605</v>
      </c>
    </row>
    <row r="4753" spans="1:7" x14ac:dyDescent="0.25">
      <c r="A4753">
        <v>4752</v>
      </c>
      <c r="B4753">
        <v>46.263809475547603</v>
      </c>
      <c r="C4753">
        <v>38.6346213892337</v>
      </c>
      <c r="D4753">
        <v>35.934961309769797</v>
      </c>
      <c r="E4753">
        <f>B4753*$Q$3+C4753*$R$3+D4753*$S$3</f>
        <v>18767.636120040836</v>
      </c>
      <c r="F4753">
        <f>B4753*$Q$4+C4753*$R$4+D4753*$S$4</f>
        <v>18521.849689138573</v>
      </c>
      <c r="G4753">
        <f>B4753*$Q$5+C4753*$R$5+D4753*$S$5</f>
        <v>18210.399103266947</v>
      </c>
    </row>
    <row r="4754" spans="1:7" x14ac:dyDescent="0.25">
      <c r="A4754">
        <v>4753</v>
      </c>
      <c r="B4754">
        <v>44.813923315052499</v>
      </c>
      <c r="C4754">
        <v>39.060966836680699</v>
      </c>
      <c r="D4754">
        <v>37.294204038010101</v>
      </c>
      <c r="E4754">
        <f>B4754*$Q$3+C4754*$R$3+D4754*$S$3</f>
        <v>18732.890835349666</v>
      </c>
      <c r="F4754">
        <f>B4754*$Q$4+C4754*$R$4+D4754*$S$4</f>
        <v>18461.776634593087</v>
      </c>
      <c r="G4754">
        <f>B4754*$Q$5+C4754*$R$5+D4754*$S$5</f>
        <v>18199.312158413686</v>
      </c>
    </row>
    <row r="4755" spans="1:7" x14ac:dyDescent="0.25">
      <c r="A4755">
        <v>4754</v>
      </c>
      <c r="B4755">
        <v>46.4816568796168</v>
      </c>
      <c r="C4755">
        <v>34.944236442880801</v>
      </c>
      <c r="D4755">
        <v>36.774902892869697</v>
      </c>
      <c r="E4755">
        <f>B4755*$Q$3+C4755*$R$3+D4755*$S$3</f>
        <v>18302.332330671787</v>
      </c>
      <c r="F4755">
        <f>B4755*$Q$4+C4755*$R$4+D4755*$S$4</f>
        <v>17975.700112826678</v>
      </c>
      <c r="G4755">
        <f>B4755*$Q$5+C4755*$R$5+D4755*$S$5</f>
        <v>17673.368539768431</v>
      </c>
    </row>
    <row r="4756" spans="1:7" x14ac:dyDescent="0.25">
      <c r="A4756">
        <v>4755</v>
      </c>
      <c r="B4756">
        <v>46.922334499422902</v>
      </c>
      <c r="C4756">
        <v>40.002483230423699</v>
      </c>
      <c r="D4756">
        <v>37.823451063387502</v>
      </c>
      <c r="E4756">
        <f>B4756*$Q$3+C4756*$R$3+D4756*$S$3</f>
        <v>19326.870449519141</v>
      </c>
      <c r="F4756">
        <f>B4756*$Q$4+C4756*$R$4+D4756*$S$4</f>
        <v>19057.824299239885</v>
      </c>
      <c r="G4756">
        <f>B4756*$Q$5+C4756*$R$5+D4756*$S$5</f>
        <v>18763.6723005532</v>
      </c>
    </row>
    <row r="4757" spans="1:7" x14ac:dyDescent="0.25">
      <c r="A4757">
        <v>4756</v>
      </c>
      <c r="B4757">
        <v>45.350059273474201</v>
      </c>
      <c r="C4757">
        <v>21.120952453340902</v>
      </c>
      <c r="D4757">
        <v>39.375078586646502</v>
      </c>
      <c r="E4757">
        <f>B4757*$Q$3+C4757*$R$3+D4757*$S$3</f>
        <v>16145.876226441422</v>
      </c>
      <c r="F4757">
        <f>B4757*$Q$4+C4757*$R$4+D4757*$S$4</f>
        <v>15530.150211632556</v>
      </c>
      <c r="G4757">
        <f>B4757*$Q$5+C4757*$R$5+D4757*$S$5</f>
        <v>15290.344821079821</v>
      </c>
    </row>
    <row r="4758" spans="1:7" x14ac:dyDescent="0.25">
      <c r="A4758">
        <v>4757</v>
      </c>
      <c r="B4758">
        <v>46.408053229825299</v>
      </c>
      <c r="C4758">
        <v>35.416786072845397</v>
      </c>
      <c r="D4758">
        <v>41.763509198263698</v>
      </c>
      <c r="E4758">
        <f>B4758*$Q$3+C4758*$R$3+D4758*$S$3</f>
        <v>18941.410144058857</v>
      </c>
      <c r="F4758">
        <f>B4758*$Q$4+C4758*$R$4+D4758*$S$4</f>
        <v>18502.347536207297</v>
      </c>
      <c r="G4758">
        <f>B4758*$Q$5+C4758*$R$5+D4758*$S$5</f>
        <v>18280.144685089181</v>
      </c>
    </row>
    <row r="4759" spans="1:7" x14ac:dyDescent="0.25">
      <c r="A4759">
        <v>4758</v>
      </c>
      <c r="B4759">
        <v>44.792271672278197</v>
      </c>
      <c r="C4759">
        <v>38.913967391269303</v>
      </c>
      <c r="D4759">
        <v>43.533789051890501</v>
      </c>
      <c r="E4759">
        <f>B4759*$Q$3+C4759*$R$3+D4759*$S$3</f>
        <v>19424.629818679732</v>
      </c>
      <c r="F4759">
        <f>B4759*$Q$4+C4759*$R$4+D4759*$S$4</f>
        <v>19000.762535608133</v>
      </c>
      <c r="G4759">
        <f>B4759*$Q$5+C4759*$R$5+D4759*$S$5</f>
        <v>18837.18331188774</v>
      </c>
    </row>
    <row r="4760" spans="1:7" x14ac:dyDescent="0.25">
      <c r="A4760">
        <v>4759</v>
      </c>
      <c r="B4760">
        <v>45.011363308742602</v>
      </c>
      <c r="C4760">
        <v>42.131260831411304</v>
      </c>
      <c r="D4760">
        <v>36.459530206673101</v>
      </c>
      <c r="E4760">
        <f>B4760*$Q$3+C4760*$R$3+D4760*$S$3</f>
        <v>19172.504023809313</v>
      </c>
      <c r="F4760">
        <f>B4760*$Q$4+C4760*$R$4+D4760*$S$4</f>
        <v>18971.812713127998</v>
      </c>
      <c r="G4760">
        <f>B4760*$Q$5+C4760*$R$5+D4760*$S$5</f>
        <v>18692.425767187797</v>
      </c>
    </row>
    <row r="4761" spans="1:7" x14ac:dyDescent="0.25">
      <c r="A4761">
        <v>4760</v>
      </c>
      <c r="B4761">
        <v>44.541182500309503</v>
      </c>
      <c r="C4761">
        <v>30.3484890270954</v>
      </c>
      <c r="D4761">
        <v>43.156303423597699</v>
      </c>
      <c r="E4761">
        <f>B4761*$Q$3+C4761*$R$3+D4761*$S$3</f>
        <v>17940.071642955703</v>
      </c>
      <c r="F4761">
        <f>B4761*$Q$4+C4761*$R$4+D4761*$S$4</f>
        <v>17384.854861912565</v>
      </c>
      <c r="G4761">
        <f>B4761*$Q$5+C4761*$R$5+D4761*$S$5</f>
        <v>17220.086459131162</v>
      </c>
    </row>
    <row r="4762" spans="1:7" x14ac:dyDescent="0.25">
      <c r="A4762">
        <v>4761</v>
      </c>
      <c r="B4762">
        <v>44.1841028404409</v>
      </c>
      <c r="C4762">
        <v>28.6937709161813</v>
      </c>
      <c r="D4762">
        <v>42.154350760495397</v>
      </c>
      <c r="E4762">
        <f>B4762*$Q$3+C4762*$R$3+D4762*$S$3</f>
        <v>17490.592933410866</v>
      </c>
      <c r="F4762">
        <f>B4762*$Q$4+C4762*$R$4+D4762*$S$4</f>
        <v>16932.478661161349</v>
      </c>
      <c r="G4762">
        <f>B4762*$Q$5+C4762*$R$5+D4762*$S$5</f>
        <v>16758.678478567723</v>
      </c>
    </row>
    <row r="4763" spans="1:7" x14ac:dyDescent="0.25">
      <c r="A4763">
        <v>4762</v>
      </c>
      <c r="B4763">
        <v>44.1281586210943</v>
      </c>
      <c r="C4763">
        <v>46.226238779318997</v>
      </c>
      <c r="D4763">
        <v>39.142650285013303</v>
      </c>
      <c r="E4763">
        <f>B4763*$Q$3+C4763*$R$3+D4763*$S$3</f>
        <v>19990.279230487602</v>
      </c>
      <c r="F4763">
        <f>B4763*$Q$4+C4763*$R$4+D4763*$S$4</f>
        <v>19792.377443024387</v>
      </c>
      <c r="G4763">
        <f>B4763*$Q$5+C4763*$R$5+D4763*$S$5</f>
        <v>19572.108567974949</v>
      </c>
    </row>
    <row r="4764" spans="1:7" x14ac:dyDescent="0.25">
      <c r="A4764">
        <v>4763</v>
      </c>
      <c r="B4764">
        <v>45.472908330887499</v>
      </c>
      <c r="C4764">
        <v>38.202877065547099</v>
      </c>
      <c r="D4764">
        <v>38.2664867114568</v>
      </c>
      <c r="E4764">
        <f>B4764*$Q$3+C4764*$R$3+D4764*$S$3</f>
        <v>18823.80430568878</v>
      </c>
      <c r="F4764">
        <f>B4764*$Q$4+C4764*$R$4+D4764*$S$4</f>
        <v>18514.989466731782</v>
      </c>
      <c r="G4764">
        <f>B4764*$Q$5+C4764*$R$5+D4764*$S$5</f>
        <v>18255.355123687001</v>
      </c>
    </row>
    <row r="4765" spans="1:7" x14ac:dyDescent="0.25">
      <c r="A4765">
        <v>4764</v>
      </c>
      <c r="B4765">
        <v>45.5901403154961</v>
      </c>
      <c r="C4765">
        <v>31.184223441763301</v>
      </c>
      <c r="D4765">
        <v>40.407516538331301</v>
      </c>
      <c r="E4765">
        <f>B4765*$Q$3+C4765*$R$3+D4765*$S$3</f>
        <v>17948.066343924635</v>
      </c>
      <c r="F4765">
        <f>B4765*$Q$4+C4765*$R$4+D4765*$S$4</f>
        <v>17472.483309178686</v>
      </c>
      <c r="G4765">
        <f>B4765*$Q$5+C4765*$R$5+D4765*$S$5</f>
        <v>17244.412706113817</v>
      </c>
    </row>
    <row r="4766" spans="1:7" x14ac:dyDescent="0.25">
      <c r="A4766">
        <v>4765</v>
      </c>
      <c r="B4766">
        <v>46.191679340481002</v>
      </c>
      <c r="C4766">
        <v>30.760255534246699</v>
      </c>
      <c r="D4766">
        <v>38.823247962519901</v>
      </c>
      <c r="E4766">
        <f>B4766*$Q$3+C4766*$R$3+D4766*$S$3</f>
        <v>17804.545080363576</v>
      </c>
      <c r="F4766">
        <f>B4766*$Q$4+C4766*$R$4+D4766*$S$4</f>
        <v>17360.002570432211</v>
      </c>
      <c r="G4766">
        <f>B4766*$Q$5+C4766*$R$5+D4766*$S$5</f>
        <v>17095.505161536021</v>
      </c>
    </row>
    <row r="4767" spans="1:7" x14ac:dyDescent="0.25">
      <c r="A4767">
        <v>4766</v>
      </c>
      <c r="B4767">
        <v>46.145652495018901</v>
      </c>
      <c r="C4767">
        <v>37.774093612953699</v>
      </c>
      <c r="D4767">
        <v>38.421374724996397</v>
      </c>
      <c r="E4767">
        <f>B4767*$Q$3+C4767*$R$3+D4767*$S$3</f>
        <v>18892.886561899097</v>
      </c>
      <c r="F4767">
        <f>B4767*$Q$4+C4767*$R$4+D4767*$S$4</f>
        <v>18573.105726022925</v>
      </c>
      <c r="G4767">
        <f>B4767*$Q$5+C4767*$R$5+D4767*$S$5</f>
        <v>18303.139974471076</v>
      </c>
    </row>
    <row r="4768" spans="1:7" x14ac:dyDescent="0.25">
      <c r="A4768">
        <v>4767</v>
      </c>
      <c r="B4768">
        <v>45.829150922548997</v>
      </c>
      <c r="C4768">
        <v>33.720557516985401</v>
      </c>
      <c r="D4768">
        <v>40.392382366076397</v>
      </c>
      <c r="E4768">
        <f>B4768*$Q$3+C4768*$R$3+D4768*$S$3</f>
        <v>18402.663158373944</v>
      </c>
      <c r="F4768">
        <f>B4768*$Q$4+C4768*$R$4+D4768*$S$4</f>
        <v>17968.983399160512</v>
      </c>
      <c r="G4768">
        <f>B4768*$Q$5+C4768*$R$5+D4768*$S$5</f>
        <v>17736.134970436629</v>
      </c>
    </row>
    <row r="4769" spans="1:7" x14ac:dyDescent="0.25">
      <c r="A4769">
        <v>4768</v>
      </c>
      <c r="B4769">
        <v>45.685652673119797</v>
      </c>
      <c r="C4769">
        <v>23.570431389143</v>
      </c>
      <c r="D4769">
        <v>38.343593421813402</v>
      </c>
      <c r="E4769">
        <f>B4769*$Q$3+C4769*$R$3+D4769*$S$3</f>
        <v>16486.491564331493</v>
      </c>
      <c r="F4769">
        <f>B4769*$Q$4+C4769*$R$4+D4769*$S$4</f>
        <v>15935.705105990151</v>
      </c>
      <c r="G4769">
        <f>B4769*$Q$5+C4769*$R$5+D4769*$S$5</f>
        <v>15673.247511264235</v>
      </c>
    </row>
    <row r="4770" spans="1:7" x14ac:dyDescent="0.25">
      <c r="A4770">
        <v>4769</v>
      </c>
      <c r="B4770">
        <v>44.321576574646102</v>
      </c>
      <c r="C4770">
        <v>31.668095826576899</v>
      </c>
      <c r="D4770">
        <v>49.1768160821808</v>
      </c>
      <c r="E4770">
        <f>B4770*$Q$3+C4770*$R$3+D4770*$S$3</f>
        <v>18809.911682536629</v>
      </c>
      <c r="F4770">
        <f>B4770*$Q$4+C4770*$R$4+D4770*$S$4</f>
        <v>18131.339456428392</v>
      </c>
      <c r="G4770">
        <f>B4770*$Q$5+C4770*$R$5+D4770*$S$5</f>
        <v>18065.758161139383</v>
      </c>
    </row>
    <row r="4771" spans="1:7" x14ac:dyDescent="0.25">
      <c r="A4771">
        <v>4770</v>
      </c>
      <c r="B4771">
        <v>45.986037259975099</v>
      </c>
      <c r="C4771">
        <v>29.199931455065201</v>
      </c>
      <c r="D4771">
        <v>42.029231696342698</v>
      </c>
      <c r="E4771">
        <f>B4771*$Q$3+C4771*$R$3+D4771*$S$3</f>
        <v>17882.995327433247</v>
      </c>
      <c r="F4771">
        <f>B4771*$Q$4+C4771*$R$4+D4771*$S$4</f>
        <v>17335.665305303075</v>
      </c>
      <c r="G4771">
        <f>B4771*$Q$5+C4771*$R$5+D4771*$S$5</f>
        <v>17125.670500388176</v>
      </c>
    </row>
    <row r="4772" spans="1:7" x14ac:dyDescent="0.25">
      <c r="A4772">
        <v>4771</v>
      </c>
      <c r="B4772">
        <v>44.406871689981401</v>
      </c>
      <c r="C4772">
        <v>35.652543230953697</v>
      </c>
      <c r="D4772">
        <v>34.851660415737001</v>
      </c>
      <c r="E4772">
        <f>B4772*$Q$3+C4772*$R$3+D4772*$S$3</f>
        <v>17822.495101745979</v>
      </c>
      <c r="F4772">
        <f>B4772*$Q$4+C4772*$R$4+D4772*$S$4</f>
        <v>17554.440275068508</v>
      </c>
      <c r="G4772">
        <f>B4772*$Q$5+C4772*$R$5+D4772*$S$5</f>
        <v>17261.157397029925</v>
      </c>
    </row>
    <row r="4773" spans="1:7" x14ac:dyDescent="0.25">
      <c r="A4773">
        <v>4772</v>
      </c>
      <c r="B4773">
        <v>43.997209910026598</v>
      </c>
      <c r="C4773">
        <v>38.0329327313801</v>
      </c>
      <c r="D4773">
        <v>41.138057582440602</v>
      </c>
      <c r="E4773">
        <f>B4773*$Q$3+C4773*$R$3+D4773*$S$3</f>
        <v>18861.653540209227</v>
      </c>
      <c r="F4773">
        <f>B4773*$Q$4+C4773*$R$4+D4773*$S$4</f>
        <v>18481.295447198405</v>
      </c>
      <c r="G4773">
        <f>B4773*$Q$5+C4773*$R$5+D4773*$S$5</f>
        <v>18295.005197539358</v>
      </c>
    </row>
    <row r="4774" spans="1:7" x14ac:dyDescent="0.25">
      <c r="A4774">
        <v>4773</v>
      </c>
      <c r="B4774">
        <v>45.967249171803701</v>
      </c>
      <c r="C4774">
        <v>29.9220019684448</v>
      </c>
      <c r="D4774">
        <v>42.756958663209602</v>
      </c>
      <c r="E4774">
        <f>B4774*$Q$3+C4774*$R$3+D4774*$S$3</f>
        <v>18081.208287345813</v>
      </c>
      <c r="F4774">
        <f>B4774*$Q$4+C4774*$R$4+D4774*$S$4</f>
        <v>17528.194486769611</v>
      </c>
      <c r="G4774">
        <f>B4774*$Q$5+C4774*$R$5+D4774*$S$5</f>
        <v>17330.041577453161</v>
      </c>
    </row>
    <row r="4775" spans="1:7" x14ac:dyDescent="0.25">
      <c r="A4775">
        <v>4774</v>
      </c>
      <c r="B4775">
        <v>44.473015858093397</v>
      </c>
      <c r="C4775">
        <v>32.5850559030836</v>
      </c>
      <c r="D4775">
        <v>43.464702913764498</v>
      </c>
      <c r="E4775">
        <f>B4775*$Q$3+C4775*$R$3+D4775*$S$3</f>
        <v>18327.838671362624</v>
      </c>
      <c r="F4775">
        <f>B4775*$Q$4+C4775*$R$4+D4775*$S$4</f>
        <v>17801.902656950213</v>
      </c>
      <c r="G4775">
        <f>B4775*$Q$5+C4775*$R$5+D4775*$S$5</f>
        <v>17643.295992925279</v>
      </c>
    </row>
    <row r="4776" spans="1:7" x14ac:dyDescent="0.25">
      <c r="A4776">
        <v>4775</v>
      </c>
      <c r="B4776">
        <v>43.765933141215299</v>
      </c>
      <c r="C4776">
        <v>40.671764310764701</v>
      </c>
      <c r="D4776">
        <v>42.2393888445324</v>
      </c>
      <c r="E4776">
        <f>B4776*$Q$3+C4776*$R$3+D4776*$S$3</f>
        <v>19377.059958045913</v>
      </c>
      <c r="F4776">
        <f>B4776*$Q$4+C4776*$R$4+D4776*$S$4</f>
        <v>19013.523956619443</v>
      </c>
      <c r="G4776">
        <f>B4776*$Q$5+C4776*$R$5+D4776*$S$5</f>
        <v>18849.007188197887</v>
      </c>
    </row>
    <row r="4777" spans="1:7" x14ac:dyDescent="0.25">
      <c r="A4777">
        <v>4776</v>
      </c>
      <c r="B4777">
        <v>44.610285770683603</v>
      </c>
      <c r="C4777">
        <v>28.693500148031202</v>
      </c>
      <c r="D4777">
        <v>43.336583136253701</v>
      </c>
      <c r="E4777">
        <f>B4777*$Q$3+C4777*$R$3+D4777*$S$3</f>
        <v>17703.60479320836</v>
      </c>
      <c r="F4777">
        <f>B4777*$Q$4+C4777*$R$4+D4777*$S$4</f>
        <v>17116.872839342428</v>
      </c>
      <c r="G4777">
        <f>B4777*$Q$5+C4777*$R$5+D4777*$S$5</f>
        <v>16953.637319560945</v>
      </c>
    </row>
    <row r="4778" spans="1:7" x14ac:dyDescent="0.25">
      <c r="A4778">
        <v>4777</v>
      </c>
      <c r="B4778">
        <v>46.422419328981199</v>
      </c>
      <c r="C4778">
        <v>36.548035454578397</v>
      </c>
      <c r="D4778">
        <v>39.205875183170001</v>
      </c>
      <c r="E4778">
        <f>B4778*$Q$3+C4778*$R$3+D4778*$S$3</f>
        <v>18833.380416827174</v>
      </c>
      <c r="F4778">
        <f>B4778*$Q$4+C4778*$R$4+D4778*$S$4</f>
        <v>18474.500397029002</v>
      </c>
      <c r="G4778">
        <f>B4778*$Q$5+C4778*$R$5+D4778*$S$5</f>
        <v>18211.659757575089</v>
      </c>
    </row>
    <row r="4779" spans="1:7" x14ac:dyDescent="0.25">
      <c r="A4779">
        <v>4778</v>
      </c>
      <c r="B4779">
        <v>44.113140123871297</v>
      </c>
      <c r="C4779">
        <v>34.3916713272355</v>
      </c>
      <c r="D4779">
        <v>44.151872016400702</v>
      </c>
      <c r="E4779">
        <f>B4779*$Q$3+C4779*$R$3+D4779*$S$3</f>
        <v>18636.715577627689</v>
      </c>
      <c r="F4779">
        <f>B4779*$Q$4+C4779*$R$4+D4779*$S$4</f>
        <v>18123.966558546388</v>
      </c>
      <c r="G4779">
        <f>B4779*$Q$5+C4779*$R$5+D4779*$S$5</f>
        <v>17983.039188849176</v>
      </c>
    </row>
    <row r="4780" spans="1:7" x14ac:dyDescent="0.25">
      <c r="A4780">
        <v>4779</v>
      </c>
      <c r="B4780">
        <v>47.722601934712003</v>
      </c>
      <c r="C4780">
        <v>23.211829707859199</v>
      </c>
      <c r="D4780">
        <v>40.472695057724202</v>
      </c>
      <c r="E4780">
        <f>B4780*$Q$3+C4780*$R$3+D4780*$S$3</f>
        <v>17040.24724562859</v>
      </c>
      <c r="F4780">
        <f>B4780*$Q$4+C4780*$R$4+D4780*$S$4</f>
        <v>16431.671309726582</v>
      </c>
      <c r="G4780">
        <f>B4780*$Q$5+C4780*$R$5+D4780*$S$5</f>
        <v>16164.132450614225</v>
      </c>
    </row>
    <row r="4781" spans="1:7" x14ac:dyDescent="0.25">
      <c r="A4781">
        <v>4780</v>
      </c>
      <c r="B4781">
        <v>45.613105789198201</v>
      </c>
      <c r="C4781">
        <v>25.152125886265399</v>
      </c>
      <c r="D4781">
        <v>42.895527301640499</v>
      </c>
      <c r="E4781">
        <f>B4781*$Q$3+C4781*$R$3+D4781*$S$3</f>
        <v>17256.145502064603</v>
      </c>
      <c r="F4781">
        <f>B4781*$Q$4+C4781*$R$4+D4781*$S$4</f>
        <v>16621.646245111919</v>
      </c>
      <c r="G4781">
        <f>B4781*$Q$5+C4781*$R$5+D4781*$S$5</f>
        <v>16432.405673457375</v>
      </c>
    </row>
    <row r="4782" spans="1:7" x14ac:dyDescent="0.25">
      <c r="A4782">
        <v>4781</v>
      </c>
      <c r="B4782">
        <v>45.250031883539499</v>
      </c>
      <c r="C4782">
        <v>35.177400988971002</v>
      </c>
      <c r="D4782">
        <v>41.830697454208298</v>
      </c>
      <c r="E4782">
        <f>B4782*$Q$3+C4782*$R$3+D4782*$S$3</f>
        <v>18701.704781858076</v>
      </c>
      <c r="F4782">
        <f>B4782*$Q$4+C4782*$R$4+D4782*$S$4</f>
        <v>18257.439417112233</v>
      </c>
      <c r="G4782">
        <f>B4782*$Q$5+C4782*$R$5+D4782*$S$5</f>
        <v>18058.288563279515</v>
      </c>
    </row>
    <row r="4783" spans="1:7" x14ac:dyDescent="0.25">
      <c r="A4783">
        <v>4782</v>
      </c>
      <c r="B4783">
        <v>44.676576169950501</v>
      </c>
      <c r="C4783">
        <v>35.594020478254301</v>
      </c>
      <c r="D4783">
        <v>41.208237540330501</v>
      </c>
      <c r="E4783">
        <f>B4783*$Q$3+C4783*$R$3+D4783*$S$3</f>
        <v>18594.588647651744</v>
      </c>
      <c r="F4783">
        <f>B4783*$Q$4+C4783*$R$4+D4783*$S$4</f>
        <v>18172.326811508796</v>
      </c>
      <c r="G4783">
        <f>B4783*$Q$5+C4783*$R$5+D4783*$S$5</f>
        <v>17974.242519862397</v>
      </c>
    </row>
    <row r="4784" spans="1:7" x14ac:dyDescent="0.25">
      <c r="A4784">
        <v>4783</v>
      </c>
      <c r="B4784">
        <v>43.545184356816101</v>
      </c>
      <c r="C4784">
        <v>37.6885910508908</v>
      </c>
      <c r="D4784">
        <v>38.718689343723</v>
      </c>
      <c r="E4784">
        <f>B4784*$Q$3+C4784*$R$3+D4784*$S$3</f>
        <v>18445.157162308158</v>
      </c>
      <c r="F4784">
        <f>B4784*$Q$4+C4784*$R$4+D4784*$S$4</f>
        <v>18117.580726251632</v>
      </c>
      <c r="G4784">
        <f>B4784*$Q$5+C4784*$R$5+D4784*$S$5</f>
        <v>17901.691917973585</v>
      </c>
    </row>
    <row r="4785" spans="1:7" x14ac:dyDescent="0.25">
      <c r="A4785">
        <v>4784</v>
      </c>
      <c r="B4785">
        <v>44.5304454735981</v>
      </c>
      <c r="C4785">
        <v>26.3244426848483</v>
      </c>
      <c r="D4785">
        <v>45.227259280138597</v>
      </c>
      <c r="E4785">
        <f>B4785*$Q$3+C4785*$R$3+D4785*$S$3</f>
        <v>17521.218205714093</v>
      </c>
      <c r="F4785">
        <f>B4785*$Q$4+C4785*$R$4+D4785*$S$4</f>
        <v>16850.087286026624</v>
      </c>
      <c r="G4785">
        <f>B4785*$Q$5+C4785*$R$5+D4785*$S$5</f>
        <v>16718.206924811806</v>
      </c>
    </row>
    <row r="4786" spans="1:7" x14ac:dyDescent="0.25">
      <c r="A4786">
        <v>4785</v>
      </c>
      <c r="B4786">
        <v>45.937230437181697</v>
      </c>
      <c r="C4786">
        <v>35.127286972408498</v>
      </c>
      <c r="D4786">
        <v>36.638524220807597</v>
      </c>
      <c r="E4786">
        <f>B4786*$Q$3+C4786*$R$3+D4786*$S$3</f>
        <v>18218.437319820216</v>
      </c>
      <c r="F4786">
        <f>B4786*$Q$4+C4786*$R$4+D4786*$S$4</f>
        <v>17898.255712102393</v>
      </c>
      <c r="G4786">
        <f>B4786*$Q$5+C4786*$R$5+D4786*$S$5</f>
        <v>17604.110822955714</v>
      </c>
    </row>
    <row r="4787" spans="1:7" x14ac:dyDescent="0.25">
      <c r="A4787">
        <v>4786</v>
      </c>
      <c r="B4787">
        <v>43.245428193315</v>
      </c>
      <c r="C4787">
        <v>37.776592091488403</v>
      </c>
      <c r="D4787">
        <v>42.584718260533997</v>
      </c>
      <c r="E4787">
        <f>B4787*$Q$3+C4787*$R$3+D4787*$S$3</f>
        <v>18851.39835542224</v>
      </c>
      <c r="F4787">
        <f>B4787*$Q$4+C4787*$R$4+D4787*$S$4</f>
        <v>18432.19935701376</v>
      </c>
      <c r="G4787">
        <f>B4787*$Q$5+C4787*$R$5+D4787*$S$5</f>
        <v>18283.017376648313</v>
      </c>
    </row>
    <row r="4788" spans="1:7" x14ac:dyDescent="0.25">
      <c r="A4788">
        <v>4787</v>
      </c>
      <c r="B4788">
        <v>43.614779703677002</v>
      </c>
      <c r="C4788">
        <v>38.756943160164496</v>
      </c>
      <c r="D4788">
        <v>41.634712566406897</v>
      </c>
      <c r="E4788">
        <f>B4788*$Q$3+C4788*$R$3+D4788*$S$3</f>
        <v>18968.078258483787</v>
      </c>
      <c r="F4788">
        <f>B4788*$Q$4+C4788*$R$4+D4788*$S$4</f>
        <v>18587.743915251518</v>
      </c>
      <c r="G4788">
        <f>B4788*$Q$5+C4788*$R$5+D4788*$S$5</f>
        <v>18416.554562274887</v>
      </c>
    </row>
    <row r="4789" spans="1:7" x14ac:dyDescent="0.25">
      <c r="A4789">
        <v>4788</v>
      </c>
      <c r="B4789">
        <v>44.4075727533952</v>
      </c>
      <c r="C4789">
        <v>39.949304611336302</v>
      </c>
      <c r="D4789">
        <v>38.285341254227497</v>
      </c>
      <c r="E4789">
        <f>B4789*$Q$3+C4789*$R$3+D4789*$S$3</f>
        <v>18918.815672379231</v>
      </c>
      <c r="F4789">
        <f>B4789*$Q$4+C4789*$R$4+D4789*$S$4</f>
        <v>18638.513209123281</v>
      </c>
      <c r="G4789">
        <f>B4789*$Q$5+C4789*$R$5+D4789*$S$5</f>
        <v>18399.407886886998</v>
      </c>
    </row>
    <row r="4790" spans="1:7" x14ac:dyDescent="0.25">
      <c r="A4790">
        <v>4789</v>
      </c>
      <c r="B4790">
        <v>44.824431102985699</v>
      </c>
      <c r="C4790">
        <v>35.005481163458199</v>
      </c>
      <c r="D4790">
        <v>42.392527930433999</v>
      </c>
      <c r="E4790">
        <f>B4790*$Q$3+C4790*$R$3+D4790*$S$3</f>
        <v>18661.874736832524</v>
      </c>
      <c r="F4790">
        <f>B4790*$Q$4+C4790*$R$4+D4790*$S$4</f>
        <v>18201.377405584633</v>
      </c>
      <c r="G4790">
        <f>B4790*$Q$5+C4790*$R$5+D4790*$S$5</f>
        <v>18019.175896800163</v>
      </c>
    </row>
    <row r="4791" spans="1:7" x14ac:dyDescent="0.25">
      <c r="A4791">
        <v>4790</v>
      </c>
      <c r="B4791">
        <v>43.106118159749997</v>
      </c>
      <c r="C4791">
        <v>44.653635544078497</v>
      </c>
      <c r="D4791">
        <v>38.554816459348402</v>
      </c>
      <c r="E4791">
        <f>B4791*$Q$3+C4791*$R$3+D4791*$S$3</f>
        <v>19482.24798679764</v>
      </c>
      <c r="F4791">
        <f>B4791*$Q$4+C4791*$R$4+D4791*$S$4</f>
        <v>19273.014485902662</v>
      </c>
      <c r="G4791">
        <f>B4791*$Q$5+C4791*$R$5+D4791*$S$5</f>
        <v>19062.877580178436</v>
      </c>
    </row>
    <row r="4792" spans="1:7" x14ac:dyDescent="0.25">
      <c r="A4792">
        <v>4791</v>
      </c>
      <c r="B4792">
        <v>43.629956537170102</v>
      </c>
      <c r="C4792">
        <v>35.781675801807602</v>
      </c>
      <c r="D4792">
        <v>47.202722985025098</v>
      </c>
      <c r="E4792">
        <f>B4792*$Q$3+C4792*$R$3+D4792*$S$3</f>
        <v>19128.102094060359</v>
      </c>
      <c r="F4792">
        <f>B4792*$Q$4+C4792*$R$4+D4792*$S$4</f>
        <v>18564.787126896004</v>
      </c>
      <c r="G4792">
        <f>B4792*$Q$5+C4792*$R$5+D4792*$S$5</f>
        <v>18481.184736605883</v>
      </c>
    </row>
    <row r="4793" spans="1:7" x14ac:dyDescent="0.25">
      <c r="A4793">
        <v>4792</v>
      </c>
      <c r="B4793">
        <v>41.9618218292796</v>
      </c>
      <c r="C4793">
        <v>38.425198300645597</v>
      </c>
      <c r="D4793">
        <v>38.236719950922499</v>
      </c>
      <c r="E4793">
        <f>B4793*$Q$3+C4793*$R$3+D4793*$S$3</f>
        <v>18224.605235999028</v>
      </c>
      <c r="F4793">
        <f>B4793*$Q$4+C4793*$R$4+D4793*$S$4</f>
        <v>17921.196086220112</v>
      </c>
      <c r="G4793">
        <f>B4793*$Q$5+C4793*$R$5+D4793*$S$5</f>
        <v>17727.769907958846</v>
      </c>
    </row>
    <row r="4794" spans="1:7" x14ac:dyDescent="0.25">
      <c r="A4794">
        <v>4793</v>
      </c>
      <c r="B4794">
        <v>45.360696818525703</v>
      </c>
      <c r="C4794">
        <v>31.668416620109902</v>
      </c>
      <c r="D4794">
        <v>40.452787520987002</v>
      </c>
      <c r="E4794">
        <f>B4794*$Q$3+C4794*$R$3+D4794*$S$3</f>
        <v>17990.891454095392</v>
      </c>
      <c r="F4794">
        <f>B4794*$Q$4+C4794*$R$4+D4794*$S$4</f>
        <v>17522.228981652923</v>
      </c>
      <c r="G4794">
        <f>B4794*$Q$5+C4794*$R$5+D4794*$S$5</f>
        <v>17299.230141936841</v>
      </c>
    </row>
    <row r="4795" spans="1:7" x14ac:dyDescent="0.25">
      <c r="A4795">
        <v>4794</v>
      </c>
      <c r="B4795">
        <v>44.759364777818497</v>
      </c>
      <c r="C4795">
        <v>35.948545245546804</v>
      </c>
      <c r="D4795">
        <v>46.541563120371599</v>
      </c>
      <c r="E4795">
        <f>B4795*$Q$3+C4795*$R$3+D4795*$S$3</f>
        <v>19282.339134298683</v>
      </c>
      <c r="F4795">
        <f>B4795*$Q$4+C4795*$R$4+D4795*$S$4</f>
        <v>18737.357997093281</v>
      </c>
      <c r="G4795">
        <f>B4795*$Q$5+C4795*$R$5+D4795*$S$5</f>
        <v>18621.872842461278</v>
      </c>
    </row>
    <row r="4796" spans="1:7" x14ac:dyDescent="0.25">
      <c r="A4796">
        <v>4795</v>
      </c>
      <c r="B4796">
        <v>46.597268348719503</v>
      </c>
      <c r="C4796">
        <v>43.1093898982664</v>
      </c>
      <c r="D4796">
        <v>32.960876702915201</v>
      </c>
      <c r="E4796">
        <f>B4796*$Q$3+C4796*$R$3+D4796*$S$3</f>
        <v>19213.874112531128</v>
      </c>
      <c r="F4796">
        <f>B4796*$Q$4+C4796*$R$4+D4796*$S$4</f>
        <v>19113.062010125348</v>
      </c>
      <c r="G4796">
        <f>B4796*$Q$5+C4796*$R$5+D4796*$S$5</f>
        <v>18748.341358480327</v>
      </c>
    </row>
    <row r="4797" spans="1:7" x14ac:dyDescent="0.25">
      <c r="A4797">
        <v>4796</v>
      </c>
      <c r="B4797">
        <v>43.312287433534401</v>
      </c>
      <c r="C4797">
        <v>36.325119381158302</v>
      </c>
      <c r="D4797">
        <v>43.636229459074698</v>
      </c>
      <c r="E4797">
        <f>B4797*$Q$3+C4797*$R$3+D4797*$S$3</f>
        <v>18748.16884182076</v>
      </c>
      <c r="F4797">
        <f>B4797*$Q$4+C4797*$R$4+D4797*$S$4</f>
        <v>18279.801054722953</v>
      </c>
      <c r="G4797">
        <f>B4797*$Q$5+C4797*$R$5+D4797*$S$5</f>
        <v>18145.944479900147</v>
      </c>
    </row>
    <row r="4798" spans="1:7" x14ac:dyDescent="0.25">
      <c r="A4798">
        <v>4797</v>
      </c>
      <c r="B4798">
        <v>47.483289065123301</v>
      </c>
      <c r="C4798">
        <v>33.632151927316599</v>
      </c>
      <c r="D4798">
        <v>32.7305410126908</v>
      </c>
      <c r="E4798">
        <f>B4798*$Q$3+C4798*$R$3+D4798*$S$3</f>
        <v>17802.385959109753</v>
      </c>
      <c r="F4798">
        <f>B4798*$Q$4+C4798*$R$4+D4798*$S$4</f>
        <v>17551.383715417491</v>
      </c>
      <c r="G4798">
        <f>B4798*$Q$5+C4798*$R$5+D4798*$S$5</f>
        <v>17166.201728141903</v>
      </c>
    </row>
    <row r="4799" spans="1:7" x14ac:dyDescent="0.25">
      <c r="A4799">
        <v>4798</v>
      </c>
      <c r="B4799">
        <v>44.916146372244697</v>
      </c>
      <c r="C4799">
        <v>37.219368169743902</v>
      </c>
      <c r="D4799">
        <v>39.5892551084399</v>
      </c>
      <c r="E4799">
        <f>B4799*$Q$3+C4799*$R$3+D4799*$S$3</f>
        <v>18715.865446667642</v>
      </c>
      <c r="F4799">
        <f>B4799*$Q$4+C4799*$R$4+D4799*$S$4</f>
        <v>18359.207698377555</v>
      </c>
      <c r="G4799">
        <f>B4799*$Q$5+C4799*$R$5+D4799*$S$5</f>
        <v>18131.022778558843</v>
      </c>
    </row>
    <row r="4800" spans="1:7" x14ac:dyDescent="0.25">
      <c r="A4800">
        <v>4799</v>
      </c>
      <c r="B4800">
        <v>45.432976924702601</v>
      </c>
      <c r="C4800">
        <v>32.393716464874501</v>
      </c>
      <c r="D4800">
        <v>42.777836642384301</v>
      </c>
      <c r="E4800">
        <f>B4800*$Q$3+C4800*$R$3+D4800*$S$3</f>
        <v>18390.236965412645</v>
      </c>
      <c r="F4800">
        <f>B4800*$Q$4+C4800*$R$4+D4800*$S$4</f>
        <v>17877.427898891579</v>
      </c>
      <c r="G4800">
        <f>B4800*$Q$5+C4800*$R$5+D4800*$S$5</f>
        <v>17689.750686546795</v>
      </c>
    </row>
    <row r="4801" spans="1:7" x14ac:dyDescent="0.25">
      <c r="A4801">
        <v>4800</v>
      </c>
      <c r="B4801">
        <v>45.098886394094798</v>
      </c>
      <c r="C4801">
        <v>43.324981600000598</v>
      </c>
      <c r="D4801">
        <v>39.249201658618802</v>
      </c>
      <c r="E4801">
        <f>B4801*$Q$3+C4801*$R$3+D4801*$S$3</f>
        <v>19704.510410785158</v>
      </c>
      <c r="F4801">
        <f>B4801*$Q$4+C4801*$R$4+D4801*$S$4</f>
        <v>19456.157144670087</v>
      </c>
      <c r="G4801">
        <f>B4801*$Q$5+C4801*$R$5+D4801*$S$5</f>
        <v>19219.135091218159</v>
      </c>
    </row>
    <row r="4802" spans="1:7" x14ac:dyDescent="0.25">
      <c r="A4802">
        <v>4801</v>
      </c>
      <c r="B4802">
        <v>44.602046860249601</v>
      </c>
      <c r="C4802">
        <v>36.067542207573403</v>
      </c>
      <c r="D4802">
        <v>41.143759168568103</v>
      </c>
      <c r="E4802">
        <f>B4802*$Q$3+C4802*$R$3+D4802*$S$3</f>
        <v>18650.902255246816</v>
      </c>
      <c r="F4802">
        <f>B4802*$Q$4+C4802*$R$4+D4802*$S$4</f>
        <v>18237.984475113062</v>
      </c>
      <c r="G4802">
        <f>B4802*$Q$5+C4802*$R$5+D4802*$S$5</f>
        <v>18040.297938934658</v>
      </c>
    </row>
    <row r="4803" spans="1:7" x14ac:dyDescent="0.25">
      <c r="A4803">
        <v>4802</v>
      </c>
      <c r="B4803">
        <v>44.499642141659699</v>
      </c>
      <c r="C4803">
        <v>30.368049539169998</v>
      </c>
      <c r="D4803">
        <v>42.349881580135502</v>
      </c>
      <c r="E4803">
        <f>B4803*$Q$3+C4803*$R$3+D4803*$S$3</f>
        <v>17842.779916943804</v>
      </c>
      <c r="F4803">
        <f>B4803*$Q$4+C4803*$R$4+D4803*$S$4</f>
        <v>17307.327747928684</v>
      </c>
      <c r="G4803">
        <f>B4803*$Q$5+C4803*$R$5+D4803*$S$5</f>
        <v>17130.621153834589</v>
      </c>
    </row>
    <row r="4804" spans="1:7" x14ac:dyDescent="0.25">
      <c r="A4804">
        <v>4803</v>
      </c>
      <c r="B4804">
        <v>45.9124958149105</v>
      </c>
      <c r="C4804">
        <v>39.124286504012098</v>
      </c>
      <c r="D4804">
        <v>38.492144224875098</v>
      </c>
      <c r="E4804">
        <f>B4804*$Q$3+C4804*$R$3+D4804*$S$3</f>
        <v>19079.107028307208</v>
      </c>
      <c r="F4804">
        <f>B4804*$Q$4+C4804*$R$4+D4804*$S$4</f>
        <v>18779.840487776295</v>
      </c>
      <c r="G4804">
        <f>B4804*$Q$5+C4804*$R$5+D4804*$S$5</f>
        <v>18515.419436924782</v>
      </c>
    </row>
    <row r="4805" spans="1:7" x14ac:dyDescent="0.25">
      <c r="A4805">
        <v>4804</v>
      </c>
      <c r="B4805">
        <v>42.785518872714903</v>
      </c>
      <c r="C4805">
        <v>48.323070191059998</v>
      </c>
      <c r="D4805">
        <v>35.0320897471249</v>
      </c>
      <c r="E4805">
        <f>B4805*$Q$3+C4805*$R$3+D4805*$S$3</f>
        <v>19616.245403975085</v>
      </c>
      <c r="F4805">
        <f>B4805*$Q$4+C4805*$R$4+D4805*$S$4</f>
        <v>19552.188372950252</v>
      </c>
      <c r="G4805">
        <f>B4805*$Q$5+C4805*$R$5+D4805*$S$5</f>
        <v>19292.543663355085</v>
      </c>
    </row>
    <row r="4806" spans="1:7" x14ac:dyDescent="0.25">
      <c r="A4806">
        <v>4805</v>
      </c>
      <c r="B4806">
        <v>42.57356476004</v>
      </c>
      <c r="C4806">
        <v>42.729158838325098</v>
      </c>
      <c r="D4806">
        <v>46.270140006542199</v>
      </c>
      <c r="E4806">
        <f>B4806*$Q$3+C4806*$R$3+D4806*$S$3</f>
        <v>19962.559641933658</v>
      </c>
      <c r="F4806">
        <f>B4806*$Q$4+C4806*$R$4+D4806*$S$4</f>
        <v>19536.005269798083</v>
      </c>
      <c r="G4806">
        <f>B4806*$Q$5+C4806*$R$5+D4806*$S$5</f>
        <v>19457.746320766761</v>
      </c>
    </row>
    <row r="4807" spans="1:7" x14ac:dyDescent="0.25">
      <c r="A4807">
        <v>4806</v>
      </c>
      <c r="B4807">
        <v>44.339817564471502</v>
      </c>
      <c r="C4807">
        <v>41.493438216452297</v>
      </c>
      <c r="D4807">
        <v>41.844173639494002</v>
      </c>
      <c r="E4807">
        <f>B4807*$Q$3+C4807*$R$3+D4807*$S$3</f>
        <v>19568.680002357727</v>
      </c>
      <c r="F4807">
        <f>B4807*$Q$4+C4807*$R$4+D4807*$S$4</f>
        <v>19227.976715345783</v>
      </c>
      <c r="G4807">
        <f>B4807*$Q$5+C4807*$R$5+D4807*$S$5</f>
        <v>19046.324140850702</v>
      </c>
    </row>
    <row r="4808" spans="1:7" x14ac:dyDescent="0.25">
      <c r="A4808">
        <v>4807</v>
      </c>
      <c r="B4808">
        <v>43.944708923810801</v>
      </c>
      <c r="C4808">
        <v>37.749992948880099</v>
      </c>
      <c r="D4808">
        <v>40.886945531490099</v>
      </c>
      <c r="E4808">
        <f>B4808*$Q$3+C4808*$R$3+D4808*$S$3</f>
        <v>18777.135631080426</v>
      </c>
      <c r="F4808">
        <f>B4808*$Q$4+C4808*$R$4+D4808*$S$4</f>
        <v>18398.202127851153</v>
      </c>
      <c r="G4808">
        <f>B4808*$Q$5+C4808*$R$5+D4808*$S$5</f>
        <v>18208.945819734996</v>
      </c>
    </row>
    <row r="4809" spans="1:7" x14ac:dyDescent="0.25">
      <c r="A4809">
        <v>4808</v>
      </c>
      <c r="B4809">
        <v>44.515559764152698</v>
      </c>
      <c r="C4809">
        <v>36.105331852189401</v>
      </c>
      <c r="D4809">
        <v>42.089733575219597</v>
      </c>
      <c r="E4809">
        <f>B4809*$Q$3+C4809*$R$3+D4809*$S$3</f>
        <v>18750.588952823189</v>
      </c>
      <c r="F4809">
        <f>B4809*$Q$4+C4809*$R$4+D4809*$S$4</f>
        <v>18315.522742350735</v>
      </c>
      <c r="G4809">
        <f>B4809*$Q$5+C4809*$R$5+D4809*$S$5</f>
        <v>18134.408166558242</v>
      </c>
    </row>
    <row r="4810" spans="1:7" x14ac:dyDescent="0.25">
      <c r="A4810">
        <v>4809</v>
      </c>
      <c r="B4810">
        <v>44.152744524423603</v>
      </c>
      <c r="C4810">
        <v>40.475982462379001</v>
      </c>
      <c r="D4810">
        <v>38.415641954722297</v>
      </c>
      <c r="E4810">
        <f>B4810*$Q$3+C4810*$R$3+D4810*$S$3</f>
        <v>18973.801024804467</v>
      </c>
      <c r="F4810">
        <f>B4810*$Q$4+C4810*$R$4+D4810*$S$4</f>
        <v>18699.074767031823</v>
      </c>
      <c r="G4810">
        <f>B4810*$Q$5+C4810*$R$5+D4810*$S$5</f>
        <v>18466.865233516146</v>
      </c>
    </row>
    <row r="4811" spans="1:7" x14ac:dyDescent="0.25">
      <c r="A4811">
        <v>4810</v>
      </c>
      <c r="B4811">
        <v>44.545310672137397</v>
      </c>
      <c r="C4811">
        <v>38.6533319648073</v>
      </c>
      <c r="D4811">
        <v>41.261113298684002</v>
      </c>
      <c r="E4811">
        <f>B4811*$Q$3+C4811*$R$3+D4811*$S$3</f>
        <v>19075.603380159195</v>
      </c>
      <c r="F4811">
        <f>B4811*$Q$4+C4811*$R$4+D4811*$S$4</f>
        <v>18702.295500014148</v>
      </c>
      <c r="G4811">
        <f>B4811*$Q$5+C4811*$R$5+D4811*$S$5</f>
        <v>18507.538523684456</v>
      </c>
    </row>
    <row r="4812" spans="1:7" x14ac:dyDescent="0.25">
      <c r="A4812">
        <v>4811</v>
      </c>
      <c r="B4812">
        <v>44.835777251354997</v>
      </c>
      <c r="C4812">
        <v>38.240752107488099</v>
      </c>
      <c r="D4812">
        <v>37.625463597049901</v>
      </c>
      <c r="E4812">
        <f>B4812*$Q$3+C4812*$R$3+D4812*$S$3</f>
        <v>18641.365683837932</v>
      </c>
      <c r="F4812">
        <f>B4812*$Q$4+C4812*$R$4+D4812*$S$4</f>
        <v>18348.807111127426</v>
      </c>
      <c r="G4812">
        <f>B4812*$Q$5+C4812*$R$5+D4812*$S$5</f>
        <v>18091.155602043087</v>
      </c>
    </row>
    <row r="4813" spans="1:7" x14ac:dyDescent="0.25">
      <c r="A4813">
        <v>4812</v>
      </c>
      <c r="B4813">
        <v>44.471479697738701</v>
      </c>
      <c r="C4813">
        <v>41.652385515544097</v>
      </c>
      <c r="D4813">
        <v>41.5716757393362</v>
      </c>
      <c r="E4813">
        <f>B4813*$Q$3+C4813*$R$3+D4813*$S$3</f>
        <v>19586.854886865338</v>
      </c>
      <c r="F4813">
        <f>B4813*$Q$4+C4813*$R$4+D4813*$S$4</f>
        <v>19255.286205660606</v>
      </c>
      <c r="G4813">
        <f>B4813*$Q$5+C4813*$R$5+D4813*$S$5</f>
        <v>19066.832673663754</v>
      </c>
    </row>
    <row r="4814" spans="1:7" x14ac:dyDescent="0.25">
      <c r="A4814">
        <v>4813</v>
      </c>
      <c r="B4814">
        <v>45.884096842476801</v>
      </c>
      <c r="C4814">
        <v>27.5490508969587</v>
      </c>
      <c r="D4814">
        <v>39.352958044808901</v>
      </c>
      <c r="E4814">
        <f>B4814*$Q$3+C4814*$R$3+D4814*$S$3</f>
        <v>17286.97299472554</v>
      </c>
      <c r="F4814">
        <f>B4814*$Q$4+C4814*$R$4+D4814*$S$4</f>
        <v>16777.076917933828</v>
      </c>
      <c r="G4814">
        <f>B4814*$Q$5+C4814*$R$5+D4814*$S$5</f>
        <v>16526.780676796407</v>
      </c>
    </row>
    <row r="4815" spans="1:7" x14ac:dyDescent="0.25">
      <c r="A4815">
        <v>4814</v>
      </c>
      <c r="B4815">
        <v>44.548516967694901</v>
      </c>
      <c r="C4815">
        <v>34.484602127151497</v>
      </c>
      <c r="D4815">
        <v>37.160648286860798</v>
      </c>
      <c r="E4815">
        <f>B4815*$Q$3+C4815*$R$3+D4815*$S$3</f>
        <v>17923.952044316804</v>
      </c>
      <c r="F4815">
        <f>B4815*$Q$4+C4815*$R$4+D4815*$S$4</f>
        <v>17581.057758086059</v>
      </c>
      <c r="G4815">
        <f>B4815*$Q$5+C4815*$R$5+D4815*$S$5</f>
        <v>17321.525734010986</v>
      </c>
    </row>
    <row r="4816" spans="1:7" x14ac:dyDescent="0.25">
      <c r="A4816">
        <v>4815</v>
      </c>
      <c r="B4816">
        <v>45.791400719943098</v>
      </c>
      <c r="C4816">
        <v>43.244192499222002</v>
      </c>
      <c r="D4816">
        <v>39.4645252836916</v>
      </c>
      <c r="E4816">
        <f>B4816*$Q$3+C4816*$R$3+D4816*$S$3</f>
        <v>19840.83020150262</v>
      </c>
      <c r="F4816">
        <f>B4816*$Q$4+C4816*$R$4+D4816*$S$4</f>
        <v>19585.757803830336</v>
      </c>
      <c r="G4816">
        <f>B4816*$Q$5+C4816*$R$5+D4816*$S$5</f>
        <v>19338.982696845458</v>
      </c>
    </row>
    <row r="4817" spans="1:7" x14ac:dyDescent="0.25">
      <c r="A4817">
        <v>4816</v>
      </c>
      <c r="B4817">
        <v>44.973458994638499</v>
      </c>
      <c r="C4817">
        <v>42.359874361173098</v>
      </c>
      <c r="D4817">
        <v>36.463825040838501</v>
      </c>
      <c r="E4817">
        <f>B4817*$Q$3+C4817*$R$3+D4817*$S$3</f>
        <v>19203.431352562126</v>
      </c>
      <c r="F4817">
        <f>B4817*$Q$4+C4817*$R$4+D4817*$S$4</f>
        <v>19006.398282375394</v>
      </c>
      <c r="G4817">
        <f>B4817*$Q$5+C4817*$R$5+D4817*$S$5</f>
        <v>18727.798947159514</v>
      </c>
    </row>
    <row r="4818" spans="1:7" x14ac:dyDescent="0.25">
      <c r="A4818">
        <v>4817</v>
      </c>
      <c r="B4818">
        <v>46.811826062681803</v>
      </c>
      <c r="C4818">
        <v>42.323762367786898</v>
      </c>
      <c r="D4818">
        <v>35.4340787520484</v>
      </c>
      <c r="E4818">
        <f>B4818*$Q$3+C4818*$R$3+D4818*$S$3</f>
        <v>19409.69529783116</v>
      </c>
      <c r="F4818">
        <f>B4818*$Q$4+C4818*$R$4+D4818*$S$4</f>
        <v>19236.337232002385</v>
      </c>
      <c r="G4818">
        <f>B4818*$Q$5+C4818*$R$5+D4818*$S$5</f>
        <v>18906.574429946442</v>
      </c>
    </row>
    <row r="4819" spans="1:7" x14ac:dyDescent="0.25">
      <c r="A4819">
        <v>4818</v>
      </c>
      <c r="B4819">
        <v>44.409471602698602</v>
      </c>
      <c r="C4819">
        <v>30.977851796467299</v>
      </c>
      <c r="D4819">
        <v>37.000538699485197</v>
      </c>
      <c r="E4819">
        <f>B4819*$Q$3+C4819*$R$3+D4819*$S$3</f>
        <v>17308.999917006782</v>
      </c>
      <c r="F4819">
        <f>B4819*$Q$4+C4819*$R$4+D4819*$S$4</f>
        <v>16912.475322982071</v>
      </c>
      <c r="G4819">
        <f>B4819*$Q$5+C4819*$R$5+D4819*$S$5</f>
        <v>16653.056992366979</v>
      </c>
    </row>
    <row r="4820" spans="1:7" x14ac:dyDescent="0.25">
      <c r="A4820">
        <v>4819</v>
      </c>
      <c r="B4820">
        <v>44.100058613710303</v>
      </c>
      <c r="C4820">
        <v>44.902914248057598</v>
      </c>
      <c r="D4820">
        <v>38.126338397967302</v>
      </c>
      <c r="E4820">
        <f>B4820*$Q$3+C4820*$R$3+D4820*$S$3</f>
        <v>19652.364658910614</v>
      </c>
      <c r="F4820">
        <f>B4820*$Q$4+C4820*$R$4+D4820*$S$4</f>
        <v>19457.250454203779</v>
      </c>
      <c r="G4820">
        <f>B4820*$Q$5+C4820*$R$5+D4820*$S$5</f>
        <v>19221.475629962912</v>
      </c>
    </row>
    <row r="4821" spans="1:7" x14ac:dyDescent="0.25">
      <c r="A4821">
        <v>4820</v>
      </c>
      <c r="B4821">
        <v>46.263948874413401</v>
      </c>
      <c r="C4821">
        <v>27.585062995298301</v>
      </c>
      <c r="D4821">
        <v>39.890231585534202</v>
      </c>
      <c r="E4821">
        <f>B4821*$Q$3+C4821*$R$3+D4821*$S$3</f>
        <v>17423.176910834984</v>
      </c>
      <c r="F4821">
        <f>B4821*$Q$4+C4821*$R$4+D4821*$S$4</f>
        <v>16900.812937581868</v>
      </c>
      <c r="G4821">
        <f>B4821*$Q$5+C4821*$R$5+D4821*$S$5</f>
        <v>16651.782377167801</v>
      </c>
    </row>
    <row r="4822" spans="1:7" x14ac:dyDescent="0.25">
      <c r="A4822">
        <v>4821</v>
      </c>
      <c r="B4822">
        <v>44.765052712490203</v>
      </c>
      <c r="C4822">
        <v>29.639168751929201</v>
      </c>
      <c r="D4822">
        <v>42.082038909851399</v>
      </c>
      <c r="E4822">
        <f>B4822*$Q$3+C4822*$R$3+D4822*$S$3</f>
        <v>17740.886180092682</v>
      </c>
      <c r="F4822">
        <f>B4822*$Q$4+C4822*$R$4+D4822*$S$4</f>
        <v>17199.851641633213</v>
      </c>
      <c r="G4822">
        <f>B4822*$Q$5+C4822*$R$5+D4822*$S$5</f>
        <v>17013.877584729908</v>
      </c>
    </row>
    <row r="4823" spans="1:7" x14ac:dyDescent="0.25">
      <c r="A4823">
        <v>4822</v>
      </c>
      <c r="B4823">
        <v>45.6753773546179</v>
      </c>
      <c r="C4823">
        <v>35.115271443741499</v>
      </c>
      <c r="D4823">
        <v>38.8311794342941</v>
      </c>
      <c r="E4823">
        <f>B4823*$Q$3+C4823*$R$3+D4823*$S$3</f>
        <v>18422.217589819145</v>
      </c>
      <c r="F4823">
        <f>B4823*$Q$4+C4823*$R$4+D4823*$S$4</f>
        <v>18049.082685104266</v>
      </c>
      <c r="G4823">
        <f>B4823*$Q$5+C4823*$R$5+D4823*$S$5</f>
        <v>17794.515381820576</v>
      </c>
    </row>
    <row r="4824" spans="1:7" x14ac:dyDescent="0.25">
      <c r="A4824">
        <v>4823</v>
      </c>
      <c r="B4824">
        <v>44.133341301870999</v>
      </c>
      <c r="C4824">
        <v>38.844141822055597</v>
      </c>
      <c r="D4824">
        <v>34.329797498826501</v>
      </c>
      <c r="E4824">
        <f>B4824*$Q$3+C4824*$R$3+D4824*$S$3</f>
        <v>18233.176860503787</v>
      </c>
      <c r="F4824">
        <f>B4824*$Q$4+C4824*$R$4+D4824*$S$4</f>
        <v>18030.137195123807</v>
      </c>
      <c r="G4824">
        <f>B4824*$Q$5+C4824*$R$5+D4824*$S$5</f>
        <v>17733.812727988363</v>
      </c>
    </row>
    <row r="4825" spans="1:7" x14ac:dyDescent="0.25">
      <c r="A4825">
        <v>4824</v>
      </c>
      <c r="B4825">
        <v>45.237980849157204</v>
      </c>
      <c r="C4825">
        <v>31.1212786344365</v>
      </c>
      <c r="D4825">
        <v>41.165078836585998</v>
      </c>
      <c r="E4825">
        <f>B4825*$Q$3+C4825*$R$3+D4825*$S$3</f>
        <v>17961.787394837782</v>
      </c>
      <c r="F4825">
        <f>B4825*$Q$4+C4825*$R$4+D4825*$S$4</f>
        <v>17467.022071159565</v>
      </c>
      <c r="G4825">
        <f>B4825*$Q$5+C4825*$R$5+D4825*$S$5</f>
        <v>17257.59518122915</v>
      </c>
    </row>
    <row r="4826" spans="1:7" x14ac:dyDescent="0.25">
      <c r="A4826">
        <v>4825</v>
      </c>
      <c r="B4826">
        <v>43.233157019583899</v>
      </c>
      <c r="C4826">
        <v>44.251304774209999</v>
      </c>
      <c r="D4826">
        <v>45.665485295069999</v>
      </c>
      <c r="E4826">
        <f>B4826*$Q$3+C4826*$R$3+D4826*$S$3</f>
        <v>20259.601835374036</v>
      </c>
      <c r="F4826">
        <f>B4826*$Q$4+C4826*$R$4+D4826*$S$4</f>
        <v>19872.392876721016</v>
      </c>
      <c r="G4826">
        <f>B4826*$Q$5+C4826*$R$5+D4826*$S$5</f>
        <v>19772.065064922164</v>
      </c>
    </row>
    <row r="4827" spans="1:7" x14ac:dyDescent="0.25">
      <c r="A4827">
        <v>4826</v>
      </c>
      <c r="B4827">
        <v>44.765480792351703</v>
      </c>
      <c r="C4827">
        <v>37.763361111376</v>
      </c>
      <c r="D4827">
        <v>41.360276105837698</v>
      </c>
      <c r="E4827">
        <f>B4827*$Q$3+C4827*$R$3+D4827*$S$3</f>
        <v>18981.640731816613</v>
      </c>
      <c r="F4827">
        <f>B4827*$Q$4+C4827*$R$4+D4827*$S$4</f>
        <v>18591.277858483296</v>
      </c>
      <c r="G4827">
        <f>B4827*$Q$5+C4827*$R$5+D4827*$S$5</f>
        <v>18393.904702489774</v>
      </c>
    </row>
    <row r="4828" spans="1:7" x14ac:dyDescent="0.25">
      <c r="A4828">
        <v>4827</v>
      </c>
      <c r="B4828">
        <v>43.905970786867996</v>
      </c>
      <c r="C4828">
        <v>34.160158443333899</v>
      </c>
      <c r="D4828">
        <v>41.797612954027898</v>
      </c>
      <c r="E4828">
        <f>B4828*$Q$3+C4828*$R$3+D4828*$S$3</f>
        <v>18290.188699144095</v>
      </c>
      <c r="F4828">
        <f>B4828*$Q$4+C4828*$R$4+D4828*$S$4</f>
        <v>17830.430865905801</v>
      </c>
      <c r="G4828">
        <f>B4828*$Q$5+C4828*$R$5+D4828*$S$5</f>
        <v>17656.2825124353</v>
      </c>
    </row>
    <row r="4829" spans="1:7" x14ac:dyDescent="0.25">
      <c r="A4829">
        <v>4828</v>
      </c>
      <c r="B4829">
        <v>45.913228356380202</v>
      </c>
      <c r="C4829">
        <v>38.469508064969403</v>
      </c>
      <c r="D4829">
        <v>40.575362407517801</v>
      </c>
      <c r="E4829">
        <f>B4829*$Q$3+C4829*$R$3+D4829*$S$3</f>
        <v>19212.787228593726</v>
      </c>
      <c r="F4829">
        <f>B4829*$Q$4+C4829*$R$4+D4829*$S$4</f>
        <v>18852.581740425721</v>
      </c>
      <c r="G4829">
        <f>B4829*$Q$5+C4829*$R$5+D4829*$S$5</f>
        <v>18621.024442032125</v>
      </c>
    </row>
    <row r="4830" spans="1:7" x14ac:dyDescent="0.25">
      <c r="A4830">
        <v>4829</v>
      </c>
      <c r="B4830">
        <v>45.915255751653703</v>
      </c>
      <c r="C4830">
        <v>43.268338559337401</v>
      </c>
      <c r="D4830">
        <v>39.767893673897802</v>
      </c>
      <c r="E4830">
        <f>B4830*$Q$3+C4830*$R$3+D4830*$S$3</f>
        <v>19902.045442815823</v>
      </c>
      <c r="F4830">
        <f>B4830*$Q$4+C4830*$R$4+D4830*$S$4</f>
        <v>19640.022531750037</v>
      </c>
      <c r="G4830">
        <f>B4830*$Q$5+C4830*$R$5+D4830*$S$5</f>
        <v>19395.683138243578</v>
      </c>
    </row>
    <row r="4831" spans="1:7" x14ac:dyDescent="0.25">
      <c r="A4831">
        <v>4830</v>
      </c>
      <c r="B4831">
        <v>44.537162373334702</v>
      </c>
      <c r="C4831">
        <v>37.945353933784403</v>
      </c>
      <c r="D4831">
        <v>41.697497885785197</v>
      </c>
      <c r="E4831">
        <f>B4831*$Q$3+C4831*$R$3+D4831*$S$3</f>
        <v>19009.091618086142</v>
      </c>
      <c r="F4831">
        <f>B4831*$Q$4+C4831*$R$4+D4831*$S$4</f>
        <v>18613.656472736569</v>
      </c>
      <c r="G4831">
        <f>B4831*$Q$5+C4831*$R$5+D4831*$S$5</f>
        <v>18425.941325654872</v>
      </c>
    </row>
    <row r="4832" spans="1:7" x14ac:dyDescent="0.25">
      <c r="A4832">
        <v>4831</v>
      </c>
      <c r="B4832">
        <v>44.980062791159703</v>
      </c>
      <c r="C4832">
        <v>36.282159626031401</v>
      </c>
      <c r="D4832">
        <v>37.262209542497402</v>
      </c>
      <c r="E4832">
        <f>B4832*$Q$3+C4832*$R$3+D4832*$S$3</f>
        <v>18306.272484941619</v>
      </c>
      <c r="F4832">
        <f>B4832*$Q$4+C4832*$R$4+D4832*$S$4</f>
        <v>17990.292609990072</v>
      </c>
      <c r="G4832">
        <f>B4832*$Q$5+C4832*$R$5+D4832*$S$5</f>
        <v>17724.16808889608</v>
      </c>
    </row>
    <row r="4833" spans="1:7" x14ac:dyDescent="0.25">
      <c r="A4833">
        <v>4832</v>
      </c>
      <c r="B4833">
        <v>44.748050515566803</v>
      </c>
      <c r="C4833">
        <v>48.660029561829703</v>
      </c>
      <c r="D4833">
        <v>34.761232049121801</v>
      </c>
      <c r="E4833">
        <f>B4833*$Q$3+C4833*$R$3+D4833*$S$3</f>
        <v>19993.17475609111</v>
      </c>
      <c r="F4833">
        <f>B4833*$Q$4+C4833*$R$4+D4833*$S$4</f>
        <v>19940.590237296721</v>
      </c>
      <c r="G4833">
        <f>B4833*$Q$5+C4833*$R$5+D4833*$S$5</f>
        <v>19639.400984492633</v>
      </c>
    </row>
    <row r="4834" spans="1:7" x14ac:dyDescent="0.25">
      <c r="A4834">
        <v>4833</v>
      </c>
      <c r="B4834">
        <v>43.692569805890898</v>
      </c>
      <c r="C4834">
        <v>39.324116092750202</v>
      </c>
      <c r="D4834">
        <v>40.007464716379197</v>
      </c>
      <c r="E4834">
        <f>B4834*$Q$3+C4834*$R$3+D4834*$S$3</f>
        <v>18886.841557211985</v>
      </c>
      <c r="F4834">
        <f>B4834*$Q$4+C4834*$R$4+D4834*$S$4</f>
        <v>18554.998696940333</v>
      </c>
      <c r="G4834">
        <f>B4834*$Q$5+C4834*$R$5+D4834*$S$5</f>
        <v>18356.650585119511</v>
      </c>
    </row>
    <row r="4835" spans="1:7" x14ac:dyDescent="0.25">
      <c r="A4835">
        <v>4834</v>
      </c>
      <c r="B4835">
        <v>46.275194107560203</v>
      </c>
      <c r="C4835">
        <v>24.813007337795199</v>
      </c>
      <c r="D4835">
        <v>40.351364929623301</v>
      </c>
      <c r="E4835">
        <f>B4835*$Q$3+C4835*$R$3+D4835*$S$3</f>
        <v>17026.648675226334</v>
      </c>
      <c r="F4835">
        <f>B4835*$Q$4+C4835*$R$4+D4835*$S$4</f>
        <v>16447.693401489185</v>
      </c>
      <c r="G4835">
        <f>B4835*$Q$5+C4835*$R$5+D4835*$S$5</f>
        <v>16205.726962428493</v>
      </c>
    </row>
    <row r="4836" spans="1:7" x14ac:dyDescent="0.25">
      <c r="A4836">
        <v>4835</v>
      </c>
      <c r="B4836">
        <v>46.667057111156197</v>
      </c>
      <c r="C4836">
        <v>37.834299801813202</v>
      </c>
      <c r="D4836">
        <v>36.557610946246399</v>
      </c>
      <c r="E4836">
        <f>B4836*$Q$3+C4836*$R$3+D4836*$S$3</f>
        <v>18781.608695366634</v>
      </c>
      <c r="F4836">
        <f>B4836*$Q$4+C4836*$R$4+D4836*$S$4</f>
        <v>18507.56986546913</v>
      </c>
      <c r="G4836">
        <f>B4836*$Q$5+C4836*$R$5+D4836*$S$5</f>
        <v>18198.288080145896</v>
      </c>
    </row>
    <row r="4837" spans="1:7" x14ac:dyDescent="0.25">
      <c r="A4837">
        <v>4836</v>
      </c>
      <c r="B4837">
        <v>42.981479915924801</v>
      </c>
      <c r="C4837">
        <v>28.670101601706499</v>
      </c>
      <c r="D4837">
        <v>45.758716672710698</v>
      </c>
      <c r="E4837">
        <f>B4837*$Q$3+C4837*$R$3+D4837*$S$3</f>
        <v>17685.943587643887</v>
      </c>
      <c r="F4837">
        <f>B4837*$Q$4+C4837*$R$4+D4837*$S$4</f>
        <v>17040.947480458628</v>
      </c>
      <c r="G4837">
        <f>B4837*$Q$5+C4837*$R$5+D4837*$S$5</f>
        <v>16946.870581691968</v>
      </c>
    </row>
    <row r="4838" spans="1:7" x14ac:dyDescent="0.25">
      <c r="A4838">
        <v>4837</v>
      </c>
      <c r="B4838">
        <v>43.5089127878082</v>
      </c>
      <c r="C4838">
        <v>46.7718449614351</v>
      </c>
      <c r="D4838">
        <v>38.823875250060297</v>
      </c>
      <c r="E4838">
        <f>B4838*$Q$3+C4838*$R$3+D4838*$S$3</f>
        <v>19930.963509699744</v>
      </c>
      <c r="F4838">
        <f>B4838*$Q$4+C4838*$R$4+D4838*$S$4</f>
        <v>19749.877366430843</v>
      </c>
      <c r="G4838">
        <f>B4838*$Q$5+C4838*$R$5+D4838*$S$5</f>
        <v>19536.337440059979</v>
      </c>
    </row>
    <row r="4839" spans="1:7" x14ac:dyDescent="0.25">
      <c r="A4839">
        <v>4838</v>
      </c>
      <c r="B4839">
        <v>44.114241969111397</v>
      </c>
      <c r="C4839">
        <v>30.453854963771601</v>
      </c>
      <c r="D4839">
        <v>43.1855206687652</v>
      </c>
      <c r="E4839">
        <f>B4839*$Q$3+C4839*$R$3+D4839*$S$3</f>
        <v>17883.762281350158</v>
      </c>
      <c r="F4839">
        <f>B4839*$Q$4+C4839*$R$4+D4839*$S$4</f>
        <v>17329.696657754543</v>
      </c>
      <c r="G4839">
        <f>B4839*$Q$5+C4839*$R$5+D4839*$S$5</f>
        <v>17173.497260370714</v>
      </c>
    </row>
    <row r="4840" spans="1:7" x14ac:dyDescent="0.25">
      <c r="A4840">
        <v>4839</v>
      </c>
      <c r="B4840">
        <v>45.192664172454101</v>
      </c>
      <c r="C4840">
        <v>28.882892825858399</v>
      </c>
      <c r="D4840">
        <v>40.538770399484697</v>
      </c>
      <c r="E4840">
        <f>B4840*$Q$3+C4840*$R$3+D4840*$S$3</f>
        <v>17516.633540150255</v>
      </c>
      <c r="F4840">
        <f>B4840*$Q$4+C4840*$R$4+D4840*$S$4</f>
        <v>17000.251538901444</v>
      </c>
      <c r="G4840">
        <f>B4840*$Q$5+C4840*$R$5+D4840*$S$5</f>
        <v>16781.800749512586</v>
      </c>
    </row>
    <row r="4841" spans="1:7" x14ac:dyDescent="0.25">
      <c r="A4841">
        <v>4840</v>
      </c>
      <c r="B4841">
        <v>44.779324107596203</v>
      </c>
      <c r="C4841">
        <v>36.953785726985402</v>
      </c>
      <c r="D4841">
        <v>38.581759254780401</v>
      </c>
      <c r="E4841">
        <f>B4841*$Q$3+C4841*$R$3+D4841*$S$3</f>
        <v>18531.766943896011</v>
      </c>
      <c r="F4841">
        <f>B4841*$Q$4+C4841*$R$4+D4841*$S$4</f>
        <v>18195.069232111604</v>
      </c>
      <c r="G4841">
        <f>B4841*$Q$5+C4841*$R$5+D4841*$S$5</f>
        <v>17953.582209537955</v>
      </c>
    </row>
    <row r="4842" spans="1:7" x14ac:dyDescent="0.25">
      <c r="A4842">
        <v>4841</v>
      </c>
      <c r="B4842">
        <v>44.187335044522399</v>
      </c>
      <c r="C4842">
        <v>36.2606602535948</v>
      </c>
      <c r="D4842">
        <v>40.576273445366198</v>
      </c>
      <c r="E4842">
        <f>B4842*$Q$3+C4842*$R$3+D4842*$S$3</f>
        <v>18542.278287494737</v>
      </c>
      <c r="F4842">
        <f>B4842*$Q$4+C4842*$R$4+D4842*$S$4</f>
        <v>18146.325691641268</v>
      </c>
      <c r="G4842">
        <f>B4842*$Q$5+C4842*$R$5+D4842*$S$5</f>
        <v>17947.55867279134</v>
      </c>
    </row>
    <row r="4843" spans="1:7" x14ac:dyDescent="0.25">
      <c r="A4843">
        <v>4842</v>
      </c>
      <c r="B4843">
        <v>45.722139277057799</v>
      </c>
      <c r="C4843">
        <v>40.5793840049229</v>
      </c>
      <c r="D4843">
        <v>41.949087634072498</v>
      </c>
      <c r="E4843">
        <f>B4843*$Q$3+C4843*$R$3+D4843*$S$3</f>
        <v>19680.643289390242</v>
      </c>
      <c r="F4843">
        <f>B4843*$Q$4+C4843*$R$4+D4843*$S$4</f>
        <v>19322.006710104397</v>
      </c>
      <c r="G4843">
        <f>B4843*$Q$5+C4843*$R$5+D4843*$S$5</f>
        <v>19115.758663754408</v>
      </c>
    </row>
    <row r="4844" spans="1:7" x14ac:dyDescent="0.25">
      <c r="A4844">
        <v>4843</v>
      </c>
      <c r="B4844">
        <v>45.801934880908497</v>
      </c>
      <c r="C4844">
        <v>33.154263199200003</v>
      </c>
      <c r="D4844">
        <v>40.156713690360903</v>
      </c>
      <c r="E4844">
        <f>B4844*$Q$3+C4844*$R$3+D4844*$S$3</f>
        <v>18278.302199455793</v>
      </c>
      <c r="F4844">
        <f>B4844*$Q$4+C4844*$R$4+D4844*$S$4</f>
        <v>17841.018877237377</v>
      </c>
      <c r="G4844">
        <f>B4844*$Q$5+C4844*$R$5+D4844*$S$5</f>
        <v>17604.967941242769</v>
      </c>
    </row>
    <row r="4845" spans="1:7" x14ac:dyDescent="0.25">
      <c r="A4845">
        <v>4844</v>
      </c>
      <c r="B4845">
        <v>44.548786050969802</v>
      </c>
      <c r="C4845">
        <v>33.072788504258703</v>
      </c>
      <c r="D4845">
        <v>41.998060930891299</v>
      </c>
      <c r="E4845">
        <f>B4845*$Q$3+C4845*$R$3+D4845*$S$3</f>
        <v>18251.814970554307</v>
      </c>
      <c r="F4845">
        <f>B4845*$Q$4+C4845*$R$4+D4845*$S$4</f>
        <v>17769.19786038428</v>
      </c>
      <c r="G4845">
        <f>B4845*$Q$5+C4845*$R$5+D4845*$S$5</f>
        <v>17586.005503030086</v>
      </c>
    </row>
    <row r="4846" spans="1:7" x14ac:dyDescent="0.25">
      <c r="A4846">
        <v>4845</v>
      </c>
      <c r="B4846">
        <v>45.936364413557897</v>
      </c>
      <c r="C4846">
        <v>36.621559183565303</v>
      </c>
      <c r="D4846">
        <v>38.884295716469403</v>
      </c>
      <c r="E4846">
        <f>B4846*$Q$3+C4846*$R$3+D4846*$S$3</f>
        <v>18720.785212672512</v>
      </c>
      <c r="F4846">
        <f>B4846*$Q$4+C4846*$R$4+D4846*$S$4</f>
        <v>18371.00423184294</v>
      </c>
      <c r="G4846">
        <f>B4846*$Q$5+C4846*$R$5+D4846*$S$5</f>
        <v>18112.318893936732</v>
      </c>
    </row>
    <row r="4847" spans="1:7" x14ac:dyDescent="0.25">
      <c r="A4847">
        <v>4846</v>
      </c>
      <c r="B4847">
        <v>45.231371887410702</v>
      </c>
      <c r="C4847">
        <v>33.477223747719101</v>
      </c>
      <c r="D4847">
        <v>35.948046834450999</v>
      </c>
      <c r="E4847">
        <f>B4847*$Q$3+C4847*$R$3+D4847*$S$3</f>
        <v>17742.858410681252</v>
      </c>
      <c r="F4847">
        <f>B4847*$Q$4+C4847*$R$4+D4847*$S$4</f>
        <v>17412.45385088414</v>
      </c>
      <c r="G4847">
        <f>B4847*$Q$5+C4847*$R$5+D4847*$S$5</f>
        <v>17120.816482854727</v>
      </c>
    </row>
    <row r="4848" spans="1:7" x14ac:dyDescent="0.25">
      <c r="A4848">
        <v>4847</v>
      </c>
      <c r="B4848">
        <v>45.2835558025917</v>
      </c>
      <c r="C4848">
        <v>42.181769664944198</v>
      </c>
      <c r="D4848">
        <v>34.596428829049202</v>
      </c>
      <c r="E4848">
        <f>B4848*$Q$3+C4848*$R$3+D4848*$S$3</f>
        <v>19014.864089585928</v>
      </c>
      <c r="F4848">
        <f>B4848*$Q$4+C4848*$R$4+D4848*$S$4</f>
        <v>18859.813636263574</v>
      </c>
      <c r="G4848">
        <f>B4848*$Q$5+C4848*$R$5+D4848*$S$5</f>
        <v>18545.853820326774</v>
      </c>
    </row>
    <row r="4849" spans="1:7" x14ac:dyDescent="0.25">
      <c r="A4849">
        <v>4848</v>
      </c>
      <c r="B4849">
        <v>43.2797659765803</v>
      </c>
      <c r="C4849">
        <v>42.370841196008797</v>
      </c>
      <c r="D4849">
        <v>33.747921743908499</v>
      </c>
      <c r="E4849">
        <f>B4849*$Q$3+C4849*$R$3+D4849*$S$3</f>
        <v>18587.137371427863</v>
      </c>
      <c r="F4849">
        <f>B4849*$Q$4+C4849*$R$4+D4849*$S$4</f>
        <v>18456.228381877587</v>
      </c>
      <c r="G4849">
        <f>B4849*$Q$5+C4849*$R$5+D4849*$S$5</f>
        <v>18166.930646401885</v>
      </c>
    </row>
    <row r="4850" spans="1:7" x14ac:dyDescent="0.25">
      <c r="A4850">
        <v>4849</v>
      </c>
      <c r="B4850">
        <v>44.2169681371143</v>
      </c>
      <c r="C4850">
        <v>34.347351737590003</v>
      </c>
      <c r="D4850">
        <v>34.448544453990401</v>
      </c>
      <c r="E4850">
        <f>B4850*$Q$3+C4850*$R$3+D4850*$S$3</f>
        <v>17529.128760101554</v>
      </c>
      <c r="F4850">
        <f>B4850*$Q$4+C4850*$R$4+D4850*$S$4</f>
        <v>17249.431517057092</v>
      </c>
      <c r="G4850">
        <f>B4850*$Q$5+C4850*$R$5+D4850*$S$5</f>
        <v>16953.393001162302</v>
      </c>
    </row>
    <row r="4851" spans="1:7" x14ac:dyDescent="0.25">
      <c r="A4851">
        <v>4850</v>
      </c>
      <c r="B4851">
        <v>46.000571666891403</v>
      </c>
      <c r="C4851">
        <v>45.321461707327998</v>
      </c>
      <c r="D4851">
        <v>30.9200591553445</v>
      </c>
      <c r="E4851">
        <f>B4851*$Q$3+C4851*$R$3+D4851*$S$3</f>
        <v>19231.586381127076</v>
      </c>
      <c r="F4851">
        <f>B4851*$Q$4+C4851*$R$4+D4851*$S$4</f>
        <v>19216.416237888272</v>
      </c>
      <c r="G4851">
        <f>B4851*$Q$5+C4851*$R$5+D4851*$S$5</f>
        <v>18830.818776059277</v>
      </c>
    </row>
    <row r="4852" spans="1:7" x14ac:dyDescent="0.25">
      <c r="A4852">
        <v>4851</v>
      </c>
      <c r="B4852">
        <v>45.5753861273746</v>
      </c>
      <c r="C4852">
        <v>29.429168546939302</v>
      </c>
      <c r="D4852">
        <v>44.289658592002603</v>
      </c>
      <c r="E4852">
        <f>B4852*$Q$3+C4852*$R$3+D4852*$S$3</f>
        <v>18107.12229703676</v>
      </c>
      <c r="F4852">
        <f>B4852*$Q$4+C4852*$R$4+D4852*$S$4</f>
        <v>17509.207924826649</v>
      </c>
      <c r="G4852">
        <f>B4852*$Q$5+C4852*$R$5+D4852*$S$5</f>
        <v>17342.686066039583</v>
      </c>
    </row>
    <row r="4853" spans="1:7" x14ac:dyDescent="0.25">
      <c r="A4853">
        <v>4852</v>
      </c>
      <c r="B4853">
        <v>44.536632607364098</v>
      </c>
      <c r="C4853">
        <v>32.832671546194199</v>
      </c>
      <c r="D4853">
        <v>38.673341125176499</v>
      </c>
      <c r="E4853">
        <f>B4853*$Q$3+C4853*$R$3+D4853*$S$3</f>
        <v>17827.068719842831</v>
      </c>
      <c r="F4853">
        <f>B4853*$Q$4+C4853*$R$4+D4853*$S$4</f>
        <v>17420.627861096971</v>
      </c>
      <c r="G4853">
        <f>B4853*$Q$5+C4853*$R$5+D4853*$S$5</f>
        <v>17185.195075991942</v>
      </c>
    </row>
    <row r="4854" spans="1:7" x14ac:dyDescent="0.25">
      <c r="A4854">
        <v>4853</v>
      </c>
      <c r="B4854">
        <v>44.837908428445502</v>
      </c>
      <c r="C4854">
        <v>39.9742373678788</v>
      </c>
      <c r="D4854">
        <v>40.560722856720503</v>
      </c>
      <c r="E4854">
        <f>B4854*$Q$3+C4854*$R$3+D4854*$S$3</f>
        <v>19262.751569126453</v>
      </c>
      <c r="F4854">
        <f>B4854*$Q$4+C4854*$R$4+D4854*$S$4</f>
        <v>18927.903337681058</v>
      </c>
      <c r="G4854">
        <f>B4854*$Q$5+C4854*$R$5+D4854*$S$5</f>
        <v>18716.536060937797</v>
      </c>
    </row>
    <row r="4855" spans="1:7" x14ac:dyDescent="0.25">
      <c r="A4855">
        <v>4854</v>
      </c>
      <c r="B4855">
        <v>46.009274809710803</v>
      </c>
      <c r="C4855">
        <v>40.515970389770402</v>
      </c>
      <c r="D4855">
        <v>39.603297277180801</v>
      </c>
      <c r="E4855">
        <f>B4855*$Q$3+C4855*$R$3+D4855*$S$3</f>
        <v>19451.461365099258</v>
      </c>
      <c r="F4855">
        <f>B4855*$Q$4+C4855*$R$4+D4855*$S$4</f>
        <v>19148.22306009716</v>
      </c>
      <c r="G4855">
        <f>B4855*$Q$5+C4855*$R$5+D4855*$S$5</f>
        <v>18899.500494806041</v>
      </c>
    </row>
    <row r="4856" spans="1:7" x14ac:dyDescent="0.25">
      <c r="A4856">
        <v>4855</v>
      </c>
      <c r="B4856">
        <v>44.410013359110302</v>
      </c>
      <c r="C4856">
        <v>37.236177528654999</v>
      </c>
      <c r="D4856">
        <v>43.8420671327005</v>
      </c>
      <c r="E4856">
        <f>B4856*$Q$3+C4856*$R$3+D4856*$S$3</f>
        <v>19117.963882119438</v>
      </c>
      <c r="F4856">
        <f>B4856*$Q$4+C4856*$R$4+D4856*$S$4</f>
        <v>18659.256988358433</v>
      </c>
      <c r="G4856">
        <f>B4856*$Q$5+C4856*$R$5+D4856*$S$5</f>
        <v>18507.802404220158</v>
      </c>
    </row>
    <row r="4857" spans="1:7" x14ac:dyDescent="0.25">
      <c r="A4857">
        <v>4856</v>
      </c>
      <c r="B4857">
        <v>44.275280396736399</v>
      </c>
      <c r="C4857">
        <v>34.002760687978402</v>
      </c>
      <c r="D4857">
        <v>41.1489992132501</v>
      </c>
      <c r="E4857">
        <f>B4857*$Q$3+C4857*$R$3+D4857*$S$3</f>
        <v>18256.21239927514</v>
      </c>
      <c r="F4857">
        <f>B4857*$Q$4+C4857*$R$4+D4857*$S$4</f>
        <v>17809.391764618376</v>
      </c>
      <c r="G4857">
        <f>B4857*$Q$5+C4857*$R$5+D4857*$S$5</f>
        <v>17617.993447573834</v>
      </c>
    </row>
    <row r="4858" spans="1:7" x14ac:dyDescent="0.25">
      <c r="A4858">
        <v>4857</v>
      </c>
      <c r="B4858">
        <v>44.396279395140702</v>
      </c>
      <c r="C4858">
        <v>46.408290675013603</v>
      </c>
      <c r="D4858">
        <v>34.888299045351701</v>
      </c>
      <c r="E4858">
        <f>B4858*$Q$3+C4858*$R$3+D4858*$S$3</f>
        <v>19577.567452813375</v>
      </c>
      <c r="F4858">
        <f>B4858*$Q$4+C4858*$R$4+D4858*$S$4</f>
        <v>19485.084870459665</v>
      </c>
      <c r="G4858">
        <f>B4858*$Q$5+C4858*$R$5+D4858*$S$5</f>
        <v>19192.581383772616</v>
      </c>
    </row>
    <row r="4859" spans="1:7" x14ac:dyDescent="0.25">
      <c r="A4859">
        <v>4858</v>
      </c>
      <c r="B4859">
        <v>46.126354340423397</v>
      </c>
      <c r="C4859">
        <v>48.644739801800498</v>
      </c>
      <c r="D4859">
        <v>36.911718366353199</v>
      </c>
      <c r="E4859">
        <f>B4859*$Q$3+C4859*$R$3+D4859*$S$3</f>
        <v>20486.786498465044</v>
      </c>
      <c r="F4859">
        <f>B4859*$Q$4+C4859*$R$4+D4859*$S$4</f>
        <v>20381.724691406318</v>
      </c>
      <c r="G4859">
        <f>B4859*$Q$5+C4859*$R$5+D4859*$S$5</f>
        <v>20088.299800477151</v>
      </c>
    </row>
    <row r="4860" spans="1:7" x14ac:dyDescent="0.25">
      <c r="A4860">
        <v>4859</v>
      </c>
      <c r="B4860">
        <v>44.0844181135461</v>
      </c>
      <c r="C4860">
        <v>36.295261066673</v>
      </c>
      <c r="D4860">
        <v>39.879395029567704</v>
      </c>
      <c r="E4860">
        <f>B4860*$Q$3+C4860*$R$3+D4860*$S$3</f>
        <v>18449.02303275542</v>
      </c>
      <c r="F4860">
        <f>B4860*$Q$4+C4860*$R$4+D4860*$S$4</f>
        <v>18070.460452250234</v>
      </c>
      <c r="G4860">
        <f>B4860*$Q$5+C4860*$R$5+D4860*$S$5</f>
        <v>17862.649656339618</v>
      </c>
    </row>
    <row r="4861" spans="1:7" x14ac:dyDescent="0.25">
      <c r="A4861">
        <v>4860</v>
      </c>
      <c r="B4861">
        <v>45.327316460955501</v>
      </c>
      <c r="C4861">
        <v>29.263267969652102</v>
      </c>
      <c r="D4861">
        <v>39.892343855197602</v>
      </c>
      <c r="E4861">
        <f>B4861*$Q$3+C4861*$R$3+D4861*$S$3</f>
        <v>17528.306483688149</v>
      </c>
      <c r="F4861">
        <f>B4861*$Q$4+C4861*$R$4+D4861*$S$4</f>
        <v>17033.700923395263</v>
      </c>
      <c r="G4861">
        <f>B4861*$Q$5+C4861*$R$5+D4861*$S$5</f>
        <v>16802.49099307464</v>
      </c>
    </row>
    <row r="4862" spans="1:7" x14ac:dyDescent="0.25">
      <c r="A4862">
        <v>4861</v>
      </c>
      <c r="B4862">
        <v>46.4033141252091</v>
      </c>
      <c r="C4862">
        <v>37.706799744570901</v>
      </c>
      <c r="D4862">
        <v>36.5907682768242</v>
      </c>
      <c r="E4862">
        <f>B4862*$Q$3+C4862*$R$3+D4862*$S$3</f>
        <v>18717.181513046373</v>
      </c>
      <c r="F4862">
        <f>B4862*$Q$4+C4862*$R$4+D4862*$S$4</f>
        <v>18440.330255406156</v>
      </c>
      <c r="G4862">
        <f>B4862*$Q$5+C4862*$R$5+D4862*$S$5</f>
        <v>18136.580424839169</v>
      </c>
    </row>
    <row r="4863" spans="1:7" x14ac:dyDescent="0.25">
      <c r="A4863">
        <v>4862</v>
      </c>
      <c r="B4863">
        <v>45.907910712864499</v>
      </c>
      <c r="C4863">
        <v>27.3499394974104</v>
      </c>
      <c r="D4863">
        <v>40.293164549544301</v>
      </c>
      <c r="E4863">
        <f>B4863*$Q$3+C4863*$R$3+D4863*$S$3</f>
        <v>17367.243345819377</v>
      </c>
      <c r="F4863">
        <f>B4863*$Q$4+C4863*$R$4+D4863*$S$4</f>
        <v>16831.418664858189</v>
      </c>
      <c r="G4863">
        <f>B4863*$Q$5+C4863*$R$5+D4863*$S$5</f>
        <v>16595.508662967077</v>
      </c>
    </row>
    <row r="4864" spans="1:7" x14ac:dyDescent="0.25">
      <c r="A4864">
        <v>4863</v>
      </c>
      <c r="B4864">
        <v>47.353382864203503</v>
      </c>
      <c r="C4864">
        <v>30.052392584642401</v>
      </c>
      <c r="D4864">
        <v>36.938485954536503</v>
      </c>
      <c r="E4864">
        <f>B4864*$Q$3+C4864*$R$3+D4864*$S$3</f>
        <v>17680.935030297842</v>
      </c>
      <c r="F4864">
        <f>B4864*$Q$4+C4864*$R$4+D4864*$S$4</f>
        <v>17269.850169294714</v>
      </c>
      <c r="G4864">
        <f>B4864*$Q$5+C4864*$R$5+D4864*$S$5</f>
        <v>16953.545612621954</v>
      </c>
    </row>
    <row r="4865" spans="1:7" x14ac:dyDescent="0.25">
      <c r="A4865">
        <v>4864</v>
      </c>
      <c r="B4865">
        <v>45.007936094234502</v>
      </c>
      <c r="C4865">
        <v>32.102462600883598</v>
      </c>
      <c r="D4865">
        <v>38.309922513674501</v>
      </c>
      <c r="E4865">
        <f>B4865*$Q$3+C4865*$R$3+D4865*$S$3</f>
        <v>17750.996805784176</v>
      </c>
      <c r="F4865">
        <f>B4865*$Q$4+C4865*$R$4+D4865*$S$4</f>
        <v>17341.193714170775</v>
      </c>
      <c r="G4865">
        <f>B4865*$Q$5+C4865*$R$5+D4865*$S$5</f>
        <v>17091.075024190341</v>
      </c>
    </row>
    <row r="4866" spans="1:7" x14ac:dyDescent="0.25">
      <c r="A4866">
        <v>4865</v>
      </c>
      <c r="B4866">
        <v>45.053286215553698</v>
      </c>
      <c r="C4866">
        <v>35.440716613311601</v>
      </c>
      <c r="D4866">
        <v>39.367073722744003</v>
      </c>
      <c r="E4866">
        <f>B4866*$Q$3+C4866*$R$3+D4866*$S$3</f>
        <v>18425.078601509304</v>
      </c>
      <c r="F4866">
        <f>B4866*$Q$4+C4866*$R$4+D4866*$S$4</f>
        <v>18044.554404372695</v>
      </c>
      <c r="G4866">
        <f>B4866*$Q$5+C4866*$R$5+D4866*$S$5</f>
        <v>17810.258604398892</v>
      </c>
    </row>
    <row r="4867" spans="1:7" x14ac:dyDescent="0.25">
      <c r="A4867">
        <v>4866</v>
      </c>
      <c r="B4867">
        <v>45.521781911443099</v>
      </c>
      <c r="C4867">
        <v>24.6898090084694</v>
      </c>
      <c r="D4867">
        <v>38.368542196058598</v>
      </c>
      <c r="E4867">
        <f>B4867*$Q$3+C4867*$R$3+D4867*$S$3</f>
        <v>16642.285548045365</v>
      </c>
      <c r="F4867">
        <f>B4867*$Q$4+C4867*$R$4+D4867*$S$4</f>
        <v>16109.310318756565</v>
      </c>
      <c r="G4867">
        <f>B4867*$Q$5+C4867*$R$5+D4867*$S$5</f>
        <v>15850.358487860372</v>
      </c>
    </row>
    <row r="4868" spans="1:7" x14ac:dyDescent="0.25">
      <c r="A4868">
        <v>4867</v>
      </c>
      <c r="B4868">
        <v>44.960068096370001</v>
      </c>
      <c r="C4868">
        <v>35.262202135538097</v>
      </c>
      <c r="D4868">
        <v>40.295657550296099</v>
      </c>
      <c r="E4868">
        <f>B4868*$Q$3+C4868*$R$3+D4868*$S$3</f>
        <v>18486.299257033788</v>
      </c>
      <c r="F4868">
        <f>B4868*$Q$4+C4868*$R$4+D4868*$S$4</f>
        <v>18080.499118204207</v>
      </c>
      <c r="G4868">
        <f>B4868*$Q$5+C4868*$R$5+D4868*$S$5</f>
        <v>17862.628644630353</v>
      </c>
    </row>
    <row r="4869" spans="1:7" x14ac:dyDescent="0.25">
      <c r="A4869">
        <v>4868</v>
      </c>
      <c r="B4869">
        <v>44.402338639213703</v>
      </c>
      <c r="C4869">
        <v>38.803243246186099</v>
      </c>
      <c r="D4869">
        <v>40.153023227334003</v>
      </c>
      <c r="E4869">
        <f>B4869*$Q$3+C4869*$R$3+D4869*$S$3</f>
        <v>18946.505450868579</v>
      </c>
      <c r="F4869">
        <f>B4869*$Q$4+C4869*$R$4+D4869*$S$4</f>
        <v>18602.399656507147</v>
      </c>
      <c r="G4869">
        <f>B4869*$Q$5+C4869*$R$5+D4869*$S$5</f>
        <v>18392.869772619786</v>
      </c>
    </row>
    <row r="4870" spans="1:7" x14ac:dyDescent="0.25">
      <c r="A4870">
        <v>4869</v>
      </c>
      <c r="B4870">
        <v>45.960001992450998</v>
      </c>
      <c r="C4870">
        <v>29.6814662759509</v>
      </c>
      <c r="D4870">
        <v>41.050740315177798</v>
      </c>
      <c r="E4870">
        <f>B4870*$Q$3+C4870*$R$3+D4870*$S$3</f>
        <v>17843.933493751578</v>
      </c>
      <c r="F4870">
        <f>B4870*$Q$4+C4870*$R$4+D4870*$S$4</f>
        <v>17328.088498797966</v>
      </c>
      <c r="G4870">
        <f>B4870*$Q$5+C4870*$R$5+D4870*$S$5</f>
        <v>17103.145422795871</v>
      </c>
    </row>
    <row r="4871" spans="1:7" x14ac:dyDescent="0.25">
      <c r="A4871">
        <v>4870</v>
      </c>
      <c r="B4871">
        <v>47.427325882472999</v>
      </c>
      <c r="C4871">
        <v>31.489741871756099</v>
      </c>
      <c r="D4871">
        <v>36.624291474732203</v>
      </c>
      <c r="E4871">
        <f>B4871*$Q$3+C4871*$R$3+D4871*$S$3</f>
        <v>17892.23976661501</v>
      </c>
      <c r="F4871">
        <f>B4871*$Q$4+C4871*$R$4+D4871*$S$4</f>
        <v>17512.283989380634</v>
      </c>
      <c r="G4871">
        <f>B4871*$Q$5+C4871*$R$5+D4871*$S$5</f>
        <v>17189.616539194503</v>
      </c>
    </row>
    <row r="4872" spans="1:7" x14ac:dyDescent="0.25">
      <c r="A4872">
        <v>4871</v>
      </c>
      <c r="B4872">
        <v>45.847879208116403</v>
      </c>
      <c r="C4872">
        <v>27.968099123395</v>
      </c>
      <c r="D4872">
        <v>38.485045407864</v>
      </c>
      <c r="E4872">
        <f>B4872*$Q$3+C4872*$R$3+D4872*$S$3</f>
        <v>17248.648228167127</v>
      </c>
      <c r="F4872">
        <f>B4872*$Q$4+C4872*$R$4+D4872*$S$4</f>
        <v>16766.55059712915</v>
      </c>
      <c r="G4872">
        <f>B4872*$Q$5+C4872*$R$5+D4872*$S$5</f>
        <v>16503.244625494888</v>
      </c>
    </row>
    <row r="4873" spans="1:7" x14ac:dyDescent="0.25">
      <c r="A4873">
        <v>4872</v>
      </c>
      <c r="B4873">
        <v>44.735758795367502</v>
      </c>
      <c r="C4873">
        <v>34.735173556040003</v>
      </c>
      <c r="D4873">
        <v>42.643227454998701</v>
      </c>
      <c r="E4873">
        <f>B4873*$Q$3+C4873*$R$3+D4873*$S$3</f>
        <v>18630.776840191415</v>
      </c>
      <c r="F4873">
        <f>B4873*$Q$4+C4873*$R$4+D4873*$S$4</f>
        <v>18159.830498450901</v>
      </c>
      <c r="G4873">
        <f>B4873*$Q$5+C4873*$R$5+D4873*$S$5</f>
        <v>17983.269515546956</v>
      </c>
    </row>
    <row r="4874" spans="1:7" x14ac:dyDescent="0.25">
      <c r="A4874">
        <v>4873</v>
      </c>
      <c r="B4874">
        <v>43.334648605634001</v>
      </c>
      <c r="C4874">
        <v>33.164011397507103</v>
      </c>
      <c r="D4874">
        <v>42.130127168376198</v>
      </c>
      <c r="E4874">
        <f>B4874*$Q$3+C4874*$R$3+D4874*$S$3</f>
        <v>18063.366661482367</v>
      </c>
      <c r="F4874">
        <f>B4874*$Q$4+C4874*$R$4+D4874*$S$4</f>
        <v>17579.423890675313</v>
      </c>
      <c r="G4874">
        <f>B4874*$Q$5+C4874*$R$5+D4874*$S$5</f>
        <v>17421.373128036597</v>
      </c>
    </row>
    <row r="4875" spans="1:7" x14ac:dyDescent="0.25">
      <c r="A4875">
        <v>4874</v>
      </c>
      <c r="B4875">
        <v>47.013606189483298</v>
      </c>
      <c r="C4875">
        <v>24.961586750135201</v>
      </c>
      <c r="D4875">
        <v>40.870315486740999</v>
      </c>
      <c r="E4875">
        <f>B4875*$Q$3+C4875*$R$3+D4875*$S$3</f>
        <v>17243.624207099307</v>
      </c>
      <c r="F4875">
        <f>B4875*$Q$4+C4875*$R$4+D4875*$S$4</f>
        <v>16654.382924843405</v>
      </c>
      <c r="G4875">
        <f>B4875*$Q$5+C4875*$R$5+D4875*$S$5</f>
        <v>16406.583688373441</v>
      </c>
    </row>
    <row r="4876" spans="1:7" x14ac:dyDescent="0.25">
      <c r="A4876">
        <v>4875</v>
      </c>
      <c r="B4876">
        <v>44.197897394447203</v>
      </c>
      <c r="C4876">
        <v>29.608374816537602</v>
      </c>
      <c r="D4876">
        <v>44.585728471836902</v>
      </c>
      <c r="E4876">
        <f>B4876*$Q$3+C4876*$R$3+D4876*$S$3</f>
        <v>17922.522514693472</v>
      </c>
      <c r="F4876">
        <f>B4876*$Q$4+C4876*$R$4+D4876*$S$4</f>
        <v>17320.822518691391</v>
      </c>
      <c r="G4876">
        <f>B4876*$Q$5+C4876*$R$5+D4876*$S$5</f>
        <v>17185.132738204964</v>
      </c>
    </row>
    <row r="4877" spans="1:7" x14ac:dyDescent="0.25">
      <c r="A4877">
        <v>4876</v>
      </c>
      <c r="B4877">
        <v>45.753609281093397</v>
      </c>
      <c r="C4877">
        <v>39.8216195273747</v>
      </c>
      <c r="D4877">
        <v>36.635818666151202</v>
      </c>
      <c r="E4877">
        <f>B4877*$Q$3+C4877*$R$3+D4877*$S$3</f>
        <v>18950.060588776414</v>
      </c>
      <c r="F4877">
        <f>B4877*$Q$4+C4877*$R$4+D4877*$S$4</f>
        <v>18707.010854060241</v>
      </c>
      <c r="G4877">
        <f>B4877*$Q$5+C4877*$R$5+D4877*$S$5</f>
        <v>18416.310357526912</v>
      </c>
    </row>
    <row r="4878" spans="1:7" x14ac:dyDescent="0.25">
      <c r="A4878">
        <v>4877</v>
      </c>
      <c r="B4878">
        <v>46.009452777259199</v>
      </c>
      <c r="C4878">
        <v>41.132699609916401</v>
      </c>
      <c r="D4878">
        <v>37.076337600067603</v>
      </c>
      <c r="E4878">
        <f>B4878*$Q$3+C4878*$R$3+D4878*$S$3</f>
        <v>19260.569287489678</v>
      </c>
      <c r="F4878">
        <f>B4878*$Q$4+C4878*$R$4+D4878*$S$4</f>
        <v>19028.337764496402</v>
      </c>
      <c r="G4878">
        <f>B4878*$Q$5+C4878*$R$5+D4878*$S$5</f>
        <v>18739.730960283985</v>
      </c>
    </row>
    <row r="4879" spans="1:7" x14ac:dyDescent="0.25">
      <c r="A4879">
        <v>4878</v>
      </c>
      <c r="B4879">
        <v>45.541023501091999</v>
      </c>
      <c r="C4879">
        <v>36.6937401629934</v>
      </c>
      <c r="D4879">
        <v>40.659793786501297</v>
      </c>
      <c r="E4879">
        <f>B4879*$Q$3+C4879*$R$3+D4879*$S$3</f>
        <v>18866.148920976342</v>
      </c>
      <c r="F4879">
        <f>B4879*$Q$4+C4879*$R$4+D4879*$S$4</f>
        <v>18474.88724563349</v>
      </c>
      <c r="G4879">
        <f>B4879*$Q$5+C4879*$R$5+D4879*$S$5</f>
        <v>18251.730882291009</v>
      </c>
    </row>
    <row r="4880" spans="1:7" x14ac:dyDescent="0.25">
      <c r="A4880">
        <v>4879</v>
      </c>
      <c r="B4880">
        <v>45.951799885175802</v>
      </c>
      <c r="C4880">
        <v>30.060164436018098</v>
      </c>
      <c r="D4880">
        <v>36.892543133737497</v>
      </c>
      <c r="E4880">
        <f>B4880*$Q$3+C4880*$R$3+D4880*$S$3</f>
        <v>17424.618155041138</v>
      </c>
      <c r="F4880">
        <f>B4880*$Q$4+C4880*$R$4+D4880*$S$4</f>
        <v>17015.18344808224</v>
      </c>
      <c r="G4880">
        <f>B4880*$Q$5+C4880*$R$5+D4880*$S$5</f>
        <v>16724.770839935085</v>
      </c>
    </row>
    <row r="4881" spans="1:7" x14ac:dyDescent="0.25">
      <c r="A4881">
        <v>4880</v>
      </c>
      <c r="B4881">
        <v>45.629346462423399</v>
      </c>
      <c r="C4881">
        <v>30.151599691780198</v>
      </c>
      <c r="D4881">
        <v>39.336037452920699</v>
      </c>
      <c r="E4881">
        <f>B4881*$Q$3+C4881*$R$3+D4881*$S$3</f>
        <v>17663.27714136726</v>
      </c>
      <c r="F4881">
        <f>B4881*$Q$4+C4881*$R$4+D4881*$S$4</f>
        <v>17196.56008125611</v>
      </c>
      <c r="G4881">
        <f>B4881*$Q$5+C4881*$R$5+D4881*$S$5</f>
        <v>16950.83468176797</v>
      </c>
    </row>
    <row r="4882" spans="1:7" x14ac:dyDescent="0.25">
      <c r="A4882">
        <v>4881</v>
      </c>
      <c r="B4882">
        <v>44.872989350449402</v>
      </c>
      <c r="C4882">
        <v>37.7766079895082</v>
      </c>
      <c r="D4882">
        <v>42.494650148616998</v>
      </c>
      <c r="E4882">
        <f>B4882*$Q$3+C4882*$R$3+D4882*$S$3</f>
        <v>19133.974688844952</v>
      </c>
      <c r="F4882">
        <f>B4882*$Q$4+C4882*$R$4+D4882*$S$4</f>
        <v>18716.463580993841</v>
      </c>
      <c r="G4882">
        <f>B4882*$Q$5+C4882*$R$5+D4882*$S$5</f>
        <v>18534.95162594978</v>
      </c>
    </row>
    <row r="4883" spans="1:7" x14ac:dyDescent="0.25">
      <c r="A4883">
        <v>4882</v>
      </c>
      <c r="B4883">
        <v>44.703663931109602</v>
      </c>
      <c r="C4883">
        <v>40.234149953400099</v>
      </c>
      <c r="D4883">
        <v>40.522559057474403</v>
      </c>
      <c r="E4883">
        <f>B4883*$Q$3+C4883*$R$3+D4883*$S$3</f>
        <v>19276.541532533258</v>
      </c>
      <c r="F4883">
        <f>B4883*$Q$4+C4883*$R$4+D4883*$S$4</f>
        <v>18946.916658205922</v>
      </c>
      <c r="G4883">
        <f>B4883*$Q$5+C4883*$R$5+D4883*$S$5</f>
        <v>18737.496469984842</v>
      </c>
    </row>
    <row r="4884" spans="1:7" x14ac:dyDescent="0.25">
      <c r="A4884">
        <v>4883</v>
      </c>
      <c r="B4884">
        <v>45.181480169947797</v>
      </c>
      <c r="C4884">
        <v>33.052055891779098</v>
      </c>
      <c r="D4884">
        <v>39.388329160768699</v>
      </c>
      <c r="E4884">
        <f>B4884*$Q$3+C4884*$R$3+D4884*$S$3</f>
        <v>18061.349361787594</v>
      </c>
      <c r="F4884">
        <f>B4884*$Q$4+C4884*$R$4+D4884*$S$4</f>
        <v>17641.088136693441</v>
      </c>
      <c r="G4884">
        <f>B4884*$Q$5+C4884*$R$5+D4884*$S$5</f>
        <v>17404.693301860731</v>
      </c>
    </row>
    <row r="4885" spans="1:7" x14ac:dyDescent="0.25">
      <c r="A4885">
        <v>4884</v>
      </c>
      <c r="B4885">
        <v>45.106812538394898</v>
      </c>
      <c r="C4885">
        <v>34.065051715196297</v>
      </c>
      <c r="D4885">
        <v>37.129583214278298</v>
      </c>
      <c r="E4885">
        <f>B4885*$Q$3+C4885*$R$3+D4885*$S$3</f>
        <v>17952.492796178296</v>
      </c>
      <c r="F4885">
        <f>B4885*$Q$4+C4885*$R$4+D4885*$S$4</f>
        <v>17603.298615160689</v>
      </c>
      <c r="G4885">
        <f>B4885*$Q$5+C4885*$R$5+D4885*$S$5</f>
        <v>17332.67390042435</v>
      </c>
    </row>
    <row r="4886" spans="1:7" x14ac:dyDescent="0.25">
      <c r="A4886">
        <v>4885</v>
      </c>
      <c r="B4886">
        <v>44.332902674827501</v>
      </c>
      <c r="C4886">
        <v>34.493580419352298</v>
      </c>
      <c r="D4886">
        <v>40.156986921203803</v>
      </c>
      <c r="E4886">
        <f>B4886*$Q$3+C4886*$R$3+D4886*$S$3</f>
        <v>18232.16266702527</v>
      </c>
      <c r="F4886">
        <f>B4886*$Q$4+C4886*$R$4+D4886*$S$4</f>
        <v>17817.28037159548</v>
      </c>
      <c r="G4886">
        <f>B4886*$Q$5+C4886*$R$5+D4886*$S$5</f>
        <v>17609.131680058927</v>
      </c>
    </row>
    <row r="4887" spans="1:7" x14ac:dyDescent="0.25">
      <c r="A4887">
        <v>4886</v>
      </c>
      <c r="B4887">
        <v>46.8478405337355</v>
      </c>
      <c r="C4887">
        <v>26.6472282711104</v>
      </c>
      <c r="D4887">
        <v>39.298279087592498</v>
      </c>
      <c r="E4887">
        <f>B4887*$Q$3+C4887*$R$3+D4887*$S$3</f>
        <v>17307.180151927929</v>
      </c>
      <c r="F4887">
        <f>B4887*$Q$4+C4887*$R$4+D4887*$S$4</f>
        <v>16783.521094372656</v>
      </c>
      <c r="G4887">
        <f>B4887*$Q$5+C4887*$R$5+D4887*$S$5</f>
        <v>16514.059745923256</v>
      </c>
    </row>
    <row r="4888" spans="1:7" x14ac:dyDescent="0.25">
      <c r="A4888">
        <v>4887</v>
      </c>
      <c r="B4888">
        <v>45.221270201264502</v>
      </c>
      <c r="C4888">
        <v>30.921508566682501</v>
      </c>
      <c r="D4888">
        <v>39.8208533809863</v>
      </c>
      <c r="E4888">
        <f>B4888*$Q$3+C4888*$R$3+D4888*$S$3</f>
        <v>17771.19980728958</v>
      </c>
      <c r="F4888">
        <f>B4888*$Q$4+C4888*$R$4+D4888*$S$4</f>
        <v>17305.552354453914</v>
      </c>
      <c r="G4888">
        <f>B4888*$Q$5+C4888*$R$5+D4888*$S$5</f>
        <v>17075.228042105591</v>
      </c>
    </row>
    <row r="4889" spans="1:7" x14ac:dyDescent="0.25">
      <c r="A4889">
        <v>4888</v>
      </c>
      <c r="B4889">
        <v>43.248365936102097</v>
      </c>
      <c r="C4889">
        <v>41.657650004422699</v>
      </c>
      <c r="D4889">
        <v>41.6684235314289</v>
      </c>
      <c r="E4889">
        <f>B4889*$Q$3+C4889*$R$3+D4889*$S$3</f>
        <v>19378.709921007696</v>
      </c>
      <c r="F4889">
        <f>B4889*$Q$4+C4889*$R$4+D4889*$S$4</f>
        <v>19045.259089105377</v>
      </c>
      <c r="G4889">
        <f>B4889*$Q$5+C4889*$R$5+D4889*$S$5</f>
        <v>18881.560217207996</v>
      </c>
    </row>
    <row r="4890" spans="1:7" x14ac:dyDescent="0.25">
      <c r="A4890">
        <v>4889</v>
      </c>
      <c r="B4890">
        <v>44.568619962872802</v>
      </c>
      <c r="C4890">
        <v>36.057407175107997</v>
      </c>
      <c r="D4890">
        <v>41.188906238750697</v>
      </c>
      <c r="E4890">
        <f>B4890*$Q$3+C4890*$R$3+D4890*$S$3</f>
        <v>18648.440478072815</v>
      </c>
      <c r="F4890">
        <f>B4890*$Q$4+C4890*$R$4+D4890*$S$4</f>
        <v>18234.278485709376</v>
      </c>
      <c r="G4890">
        <f>B4890*$Q$5+C4890*$R$5+D4890*$S$5</f>
        <v>18037.939267188689</v>
      </c>
    </row>
    <row r="4891" spans="1:7" x14ac:dyDescent="0.25">
      <c r="A4891">
        <v>4890</v>
      </c>
      <c r="B4891">
        <v>45.732124300345703</v>
      </c>
      <c r="C4891">
        <v>36.112885492923603</v>
      </c>
      <c r="D4891">
        <v>41.7170918758776</v>
      </c>
      <c r="E4891">
        <f>B4891*$Q$3+C4891*$R$3+D4891*$S$3</f>
        <v>18927.825940089977</v>
      </c>
      <c r="F4891">
        <f>B4891*$Q$4+C4891*$R$4+D4891*$S$4</f>
        <v>18501.501998689222</v>
      </c>
      <c r="G4891">
        <f>B4891*$Q$5+C4891*$R$5+D4891*$S$5</f>
        <v>18291.40293779011</v>
      </c>
    </row>
    <row r="4892" spans="1:7" x14ac:dyDescent="0.25">
      <c r="A4892">
        <v>4891</v>
      </c>
      <c r="B4892">
        <v>46.6369471884327</v>
      </c>
      <c r="C4892">
        <v>33.470850860184797</v>
      </c>
      <c r="D4892">
        <v>42.265462974413097</v>
      </c>
      <c r="E4892">
        <f>B4892*$Q$3+C4892*$R$3+D4892*$S$3</f>
        <v>18723.39072121663</v>
      </c>
      <c r="F4892">
        <f>B4892*$Q$4+C4892*$R$4+D4892*$S$4</f>
        <v>18240.241475500927</v>
      </c>
      <c r="G4892">
        <f>B4892*$Q$5+C4892*$R$5+D4892*$S$5</f>
        <v>18021.613680920022</v>
      </c>
    </row>
    <row r="4893" spans="1:7" x14ac:dyDescent="0.25">
      <c r="A4893">
        <v>4892</v>
      </c>
      <c r="B4893">
        <v>46.266713858147497</v>
      </c>
      <c r="C4893">
        <v>30.3477229252127</v>
      </c>
      <c r="D4893">
        <v>41.4074044802245</v>
      </c>
      <c r="E4893">
        <f>B4893*$Q$3+C4893*$R$3+D4893*$S$3</f>
        <v>18048.847554689979</v>
      </c>
      <c r="F4893">
        <f>B4893*$Q$4+C4893*$R$4+D4893*$S$4</f>
        <v>17535.247674010647</v>
      </c>
      <c r="G4893">
        <f>B4893*$Q$5+C4893*$R$5+D4893*$S$5</f>
        <v>17310.108856370272</v>
      </c>
    </row>
    <row r="4894" spans="1:7" x14ac:dyDescent="0.25">
      <c r="A4894">
        <v>4893</v>
      </c>
      <c r="B4894">
        <v>43.265330012750397</v>
      </c>
      <c r="C4894">
        <v>37.086865841699797</v>
      </c>
      <c r="D4894">
        <v>44.973277031264601</v>
      </c>
      <c r="E4894">
        <f>B4894*$Q$3+C4894*$R$3+D4894*$S$3</f>
        <v>19018.047888172106</v>
      </c>
      <c r="F4894">
        <f>B4894*$Q$4+C4894*$R$4+D4894*$S$4</f>
        <v>18529.973494012083</v>
      </c>
      <c r="G4894">
        <f>B4894*$Q$5+C4894*$R$5+D4894*$S$5</f>
        <v>18418.110159595151</v>
      </c>
    </row>
    <row r="4895" spans="1:7" x14ac:dyDescent="0.25">
      <c r="A4895">
        <v>4894</v>
      </c>
      <c r="B4895">
        <v>45.487218941136</v>
      </c>
      <c r="C4895">
        <v>36.261537395069602</v>
      </c>
      <c r="D4895">
        <v>39.261819757205302</v>
      </c>
      <c r="E4895">
        <f>B4895*$Q$3+C4895*$R$3+D4895*$S$3</f>
        <v>18624.808612352732</v>
      </c>
      <c r="F4895">
        <f>B4895*$Q$4+C4895*$R$4+D4895*$S$4</f>
        <v>18260.157780835456</v>
      </c>
      <c r="G4895">
        <f>B4895*$Q$5+C4895*$R$5+D4895*$S$5</f>
        <v>18015.960165879649</v>
      </c>
    </row>
    <row r="4896" spans="1:7" x14ac:dyDescent="0.25">
      <c r="A4896">
        <v>4895</v>
      </c>
      <c r="B4896">
        <v>46.383936941462999</v>
      </c>
      <c r="C4896">
        <v>37.325152385071299</v>
      </c>
      <c r="D4896">
        <v>41.290038860543802</v>
      </c>
      <c r="E4896">
        <f>B4896*$Q$3+C4896*$R$3+D4896*$S$3</f>
        <v>19193.452233522785</v>
      </c>
      <c r="F4896">
        <f>B4896*$Q$4+C4896*$R$4+D4896*$S$4</f>
        <v>18797.112875686802</v>
      </c>
      <c r="G4896">
        <f>B4896*$Q$5+C4896*$R$5+D4896*$S$5</f>
        <v>18567.895629112772</v>
      </c>
    </row>
    <row r="4897" spans="1:7" x14ac:dyDescent="0.25">
      <c r="A4897">
        <v>4896</v>
      </c>
      <c r="B4897">
        <v>44.370976179220001</v>
      </c>
      <c r="C4897">
        <v>34.022546696821202</v>
      </c>
      <c r="D4897">
        <v>40.835293583984601</v>
      </c>
      <c r="E4897">
        <f>B4897*$Q$3+C4897*$R$3+D4897*$S$3</f>
        <v>18240.483301471806</v>
      </c>
      <c r="F4897">
        <f>B4897*$Q$4+C4897*$R$4+D4897*$S$4</f>
        <v>17801.517880630257</v>
      </c>
      <c r="G4897">
        <f>B4897*$Q$5+C4897*$R$5+D4897*$S$5</f>
        <v>17603.351285227036</v>
      </c>
    </row>
    <row r="4898" spans="1:7" x14ac:dyDescent="0.25">
      <c r="A4898">
        <v>4897</v>
      </c>
      <c r="B4898">
        <v>45.233247691632201</v>
      </c>
      <c r="C4898">
        <v>32.739054125638603</v>
      </c>
      <c r="D4898">
        <v>38.345054769797997</v>
      </c>
      <c r="E4898">
        <f>B4898*$Q$3+C4898*$R$3+D4898*$S$3</f>
        <v>17899.3433574761</v>
      </c>
      <c r="F4898">
        <f>B4898*$Q$4+C4898*$R$4+D4898*$S$4</f>
        <v>17499.070426678372</v>
      </c>
      <c r="G4898">
        <f>B4898*$Q$5+C4898*$R$5+D4898*$S$5</f>
        <v>17245.227377020085</v>
      </c>
    </row>
    <row r="4899" spans="1:7" x14ac:dyDescent="0.25">
      <c r="A4899">
        <v>4898</v>
      </c>
      <c r="B4899">
        <v>44.759952240814897</v>
      </c>
      <c r="C4899">
        <v>44.597606391232901</v>
      </c>
      <c r="D4899">
        <v>33.034097409719799</v>
      </c>
      <c r="E4899">
        <f>B4899*$Q$3+C4899*$R$3+D4899*$S$3</f>
        <v>19134.120858713395</v>
      </c>
      <c r="F4899">
        <f>B4899*$Q$4+C4899*$R$4+D4899*$S$4</f>
        <v>19056.504010933982</v>
      </c>
      <c r="G4899">
        <f>B4899*$Q$5+C4899*$R$5+D4899*$S$5</f>
        <v>18727.830836502675</v>
      </c>
    </row>
    <row r="4900" spans="1:7" x14ac:dyDescent="0.25">
      <c r="A4900">
        <v>4899</v>
      </c>
      <c r="B4900">
        <v>45.732725641268601</v>
      </c>
      <c r="C4900">
        <v>41.634860027266598</v>
      </c>
      <c r="D4900">
        <v>39.2775543629648</v>
      </c>
      <c r="E4900">
        <f>B4900*$Q$3+C4900*$R$3+D4900*$S$3</f>
        <v>19546.449569959812</v>
      </c>
      <c r="F4900">
        <f>B4900*$Q$4+C4900*$R$4+D4900*$S$4</f>
        <v>19269.498106184605</v>
      </c>
      <c r="G4900">
        <f>B4900*$Q$5+C4900*$R$5+D4900*$S$5</f>
        <v>19020.886476008691</v>
      </c>
    </row>
    <row r="4901" spans="1:7" x14ac:dyDescent="0.25">
      <c r="A4901">
        <v>4900</v>
      </c>
      <c r="B4901">
        <v>47.738573085113501</v>
      </c>
      <c r="C4901">
        <v>27.343193263566899</v>
      </c>
      <c r="D4901">
        <v>37.2306378685712</v>
      </c>
      <c r="E4901">
        <f>B4901*$Q$3+C4901*$R$3+D4901*$S$3</f>
        <v>17342.471858504698</v>
      </c>
      <c r="F4901">
        <f>B4901*$Q$4+C4901*$R$4+D4901*$S$4</f>
        <v>16879.787735051668</v>
      </c>
      <c r="G4901">
        <f>B4901*$Q$5+C4901*$R$5+D4901*$S$5</f>
        <v>16560.778936695191</v>
      </c>
    </row>
    <row r="4902" spans="1:7" x14ac:dyDescent="0.25">
      <c r="A4902">
        <v>4901</v>
      </c>
      <c r="B4902">
        <v>43.880389126399301</v>
      </c>
      <c r="C4902">
        <v>35.319666088163899</v>
      </c>
      <c r="D4902">
        <v>39.738618223203197</v>
      </c>
      <c r="E4902">
        <f>B4902*$Q$3+C4902*$R$3+D4902*$S$3</f>
        <v>18237.079798241095</v>
      </c>
      <c r="F4902">
        <f>B4902*$Q$4+C4902*$R$4+D4902*$S$4</f>
        <v>17845.964863251418</v>
      </c>
      <c r="G4902">
        <f>B4902*$Q$5+C4902*$R$5+D4902*$S$5</f>
        <v>17639.806957363322</v>
      </c>
    </row>
    <row r="4903" spans="1:7" x14ac:dyDescent="0.25">
      <c r="A4903">
        <v>4902</v>
      </c>
      <c r="B4903">
        <v>43.926939302788398</v>
      </c>
      <c r="C4903">
        <v>38.939929272848801</v>
      </c>
      <c r="D4903">
        <v>40.946514031159303</v>
      </c>
      <c r="E4903">
        <f>B4903*$Q$3+C4903*$R$3+D4903*$S$3</f>
        <v>18974.718628143404</v>
      </c>
      <c r="F4903">
        <f>B4903*$Q$4+C4903*$R$4+D4903*$S$4</f>
        <v>18613.876379736103</v>
      </c>
      <c r="G4903">
        <f>B4903*$Q$5+C4903*$R$5+D4903*$S$5</f>
        <v>18425.897648005284</v>
      </c>
    </row>
    <row r="4904" spans="1:7" x14ac:dyDescent="0.25">
      <c r="A4904">
        <v>4903</v>
      </c>
      <c r="B4904">
        <v>44.935902749620801</v>
      </c>
      <c r="C4904">
        <v>28.081141218100601</v>
      </c>
      <c r="D4904">
        <v>43.613988501128802</v>
      </c>
      <c r="E4904">
        <f>B4904*$Q$3+C4904*$R$3+D4904*$S$3</f>
        <v>17694.418280423488</v>
      </c>
      <c r="F4904">
        <f>B4904*$Q$4+C4904*$R$4+D4904*$S$4</f>
        <v>17090.859487875965</v>
      </c>
      <c r="G4904">
        <f>B4904*$Q$5+C4904*$R$5+D4904*$S$5</f>
        <v>16925.818330996652</v>
      </c>
    </row>
    <row r="4905" spans="1:7" x14ac:dyDescent="0.25">
      <c r="A4905">
        <v>4904</v>
      </c>
      <c r="B4905">
        <v>46.188954232745601</v>
      </c>
      <c r="C4905">
        <v>43.586130393854198</v>
      </c>
      <c r="D4905">
        <v>35.291686469843697</v>
      </c>
      <c r="E4905">
        <f>B4905*$Q$3+C4905*$R$3+D4905*$S$3</f>
        <v>19486.871859627354</v>
      </c>
      <c r="F4905">
        <f>B4905*$Q$4+C4905*$R$4+D4905*$S$4</f>
        <v>19337.839164239169</v>
      </c>
      <c r="G4905">
        <f>B4905*$Q$5+C4905*$R$5+D4905*$S$5</f>
        <v>19017.657870270548</v>
      </c>
    </row>
    <row r="4906" spans="1:7" x14ac:dyDescent="0.25">
      <c r="A4906">
        <v>4905</v>
      </c>
      <c r="B4906">
        <v>44.3923369665848</v>
      </c>
      <c r="C4906">
        <v>39.270056836971001</v>
      </c>
      <c r="D4906">
        <v>38.293190125067497</v>
      </c>
      <c r="E4906">
        <f>B4906*$Q$3+C4906*$R$3+D4906*$S$3</f>
        <v>18806.288391373317</v>
      </c>
      <c r="F4906">
        <f>B4906*$Q$4+C4906*$R$4+D4906*$S$4</f>
        <v>18514.658014830133</v>
      </c>
      <c r="G4906">
        <f>B4906*$Q$5+C4906*$R$5+D4906*$S$5</f>
        <v>18275.96590273238</v>
      </c>
    </row>
    <row r="4907" spans="1:7" x14ac:dyDescent="0.25">
      <c r="A4907">
        <v>4906</v>
      </c>
      <c r="B4907">
        <v>44.930887997787103</v>
      </c>
      <c r="C4907">
        <v>36.077501997645903</v>
      </c>
      <c r="D4907">
        <v>40.245822543843502</v>
      </c>
      <c r="E4907">
        <f>B4907*$Q$3+C4907*$R$3+D4907*$S$3</f>
        <v>18608.160562297835</v>
      </c>
      <c r="F4907">
        <f>B4907*$Q$4+C4907*$R$4+D4907*$S$4</f>
        <v>18216.945182092248</v>
      </c>
      <c r="G4907">
        <f>B4907*$Q$5+C4907*$R$5+D4907*$S$5</f>
        <v>17998.842355069472</v>
      </c>
    </row>
    <row r="4908" spans="1:7" x14ac:dyDescent="0.25">
      <c r="A4908">
        <v>4907</v>
      </c>
      <c r="B4908">
        <v>45.268677003961898</v>
      </c>
      <c r="C4908">
        <v>31.680044166264999</v>
      </c>
      <c r="D4908">
        <v>39.515656751873898</v>
      </c>
      <c r="E4908">
        <f>B4908*$Q$3+C4908*$R$3+D4908*$S$3</f>
        <v>17868.146432240988</v>
      </c>
      <c r="F4908">
        <f>B4908*$Q$4+C4908*$R$4+D4908*$S$4</f>
        <v>17422.282936643925</v>
      </c>
      <c r="G4908">
        <f>B4908*$Q$5+C4908*$R$5+D4908*$S$5</f>
        <v>17186.241677211154</v>
      </c>
    </row>
    <row r="4909" spans="1:7" x14ac:dyDescent="0.25">
      <c r="A4909">
        <v>4908</v>
      </c>
      <c r="B4909">
        <v>44.906221352303703</v>
      </c>
      <c r="C4909">
        <v>35.103645472455298</v>
      </c>
      <c r="D4909">
        <v>41.980666228286303</v>
      </c>
      <c r="E4909">
        <f>B4909*$Q$3+C4909*$R$3+D4909*$S$3</f>
        <v>18645.095124475669</v>
      </c>
      <c r="F4909">
        <f>B4909*$Q$4+C4909*$R$4+D4909*$S$4</f>
        <v>18196.108106203483</v>
      </c>
      <c r="G4909">
        <f>B4909*$Q$5+C4909*$R$5+D4909*$S$5</f>
        <v>18005.85328073836</v>
      </c>
    </row>
    <row r="4910" spans="1:7" x14ac:dyDescent="0.25">
      <c r="A4910">
        <v>4909</v>
      </c>
      <c r="B4910">
        <v>44.957916189243797</v>
      </c>
      <c r="C4910">
        <v>35.6178997649615</v>
      </c>
      <c r="D4910">
        <v>33.141898610723203</v>
      </c>
      <c r="E4910">
        <f>B4910*$Q$3+C4910*$R$3+D4910*$S$3</f>
        <v>17718.856293565354</v>
      </c>
      <c r="F4910">
        <f>B4910*$Q$4+C4910*$R$4+D4910*$S$4</f>
        <v>17491.267836474184</v>
      </c>
      <c r="G4910">
        <f>B4910*$Q$5+C4910*$R$5+D4910*$S$5</f>
        <v>17160.536525295229</v>
      </c>
    </row>
    <row r="4911" spans="1:7" x14ac:dyDescent="0.25">
      <c r="A4911">
        <v>4910</v>
      </c>
      <c r="B4911">
        <v>45.139484981160699</v>
      </c>
      <c r="C4911">
        <v>34.866438702295603</v>
      </c>
      <c r="D4911">
        <v>37.111240389353199</v>
      </c>
      <c r="E4911">
        <f>B4911*$Q$3+C4911*$R$3+D4911*$S$3</f>
        <v>18086.852212710197</v>
      </c>
      <c r="F4911">
        <f>B4911*$Q$4+C4911*$R$4+D4911*$S$4</f>
        <v>17751.237372891956</v>
      </c>
      <c r="G4911">
        <f>B4911*$Q$5+C4911*$R$5+D4911*$S$5</f>
        <v>17479.702696756114</v>
      </c>
    </row>
    <row r="4912" spans="1:7" x14ac:dyDescent="0.25">
      <c r="A4912">
        <v>4911</v>
      </c>
      <c r="B4912">
        <v>44.633455598881397</v>
      </c>
      <c r="C4912">
        <v>39.418106641494397</v>
      </c>
      <c r="D4912">
        <v>38.920829853803902</v>
      </c>
      <c r="E4912">
        <f>B4912*$Q$3+C4912*$R$3+D4912*$S$3</f>
        <v>18946.199570083856</v>
      </c>
      <c r="F4912">
        <f>B4912*$Q$4+C4912*$R$4+D4912*$S$4</f>
        <v>18641.803008691732</v>
      </c>
      <c r="G4912">
        <f>B4912*$Q$5+C4912*$R$5+D4912*$S$5</f>
        <v>18408.437392849562</v>
      </c>
    </row>
    <row r="4913" spans="1:7" x14ac:dyDescent="0.25">
      <c r="A4913">
        <v>4912</v>
      </c>
      <c r="B4913">
        <v>44.639079424838698</v>
      </c>
      <c r="C4913">
        <v>33.821712083076001</v>
      </c>
      <c r="D4913">
        <v>42.9339466232435</v>
      </c>
      <c r="E4913">
        <f>B4913*$Q$3+C4913*$R$3+D4913*$S$3</f>
        <v>18498.044837715184</v>
      </c>
      <c r="F4913">
        <f>B4913*$Q$4+C4913*$R$4+D4913*$S$4</f>
        <v>18005.136381088741</v>
      </c>
      <c r="G4913">
        <f>B4913*$Q$5+C4913*$R$5+D4913*$S$5</f>
        <v>17834.99957975838</v>
      </c>
    </row>
    <row r="4914" spans="1:7" x14ac:dyDescent="0.25">
      <c r="A4914">
        <v>4913</v>
      </c>
      <c r="B4914">
        <v>44.077954859815897</v>
      </c>
      <c r="C4914">
        <v>47.187092622746697</v>
      </c>
      <c r="D4914">
        <v>37.070716257899903</v>
      </c>
      <c r="E4914">
        <f>B4914*$Q$3+C4914*$R$3+D4914*$S$3</f>
        <v>19898.873536964751</v>
      </c>
      <c r="F4914">
        <f>B4914*$Q$4+C4914*$R$4+D4914*$S$4</f>
        <v>19766.674744407217</v>
      </c>
      <c r="G4914">
        <f>B4914*$Q$5+C4914*$R$5+D4914*$S$5</f>
        <v>19514.659697646697</v>
      </c>
    </row>
    <row r="4915" spans="1:7" x14ac:dyDescent="0.25">
      <c r="A4915">
        <v>4914</v>
      </c>
      <c r="B4915">
        <v>44.974053935145797</v>
      </c>
      <c r="C4915">
        <v>34.956688616034398</v>
      </c>
      <c r="D4915">
        <v>39.933584708980497</v>
      </c>
      <c r="E4915">
        <f>B4915*$Q$3+C4915*$R$3+D4915*$S$3</f>
        <v>18397.273615640352</v>
      </c>
      <c r="F4915">
        <f>B4915*$Q$4+C4915*$R$4+D4915*$S$4</f>
        <v>17995.181711648562</v>
      </c>
      <c r="G4915">
        <f>B4915*$Q$5+C4915*$R$5+D4915*$S$5</f>
        <v>17771.331349119457</v>
      </c>
    </row>
    <row r="4916" spans="1:7" x14ac:dyDescent="0.25">
      <c r="A4916">
        <v>4915</v>
      </c>
      <c r="B4916">
        <v>46.735158805929601</v>
      </c>
      <c r="C4916">
        <v>24.628451926996998</v>
      </c>
      <c r="D4916">
        <v>39.729590071952202</v>
      </c>
      <c r="E4916">
        <f>B4916*$Q$3+C4916*$R$3+D4916*$S$3</f>
        <v>17007.659929517395</v>
      </c>
      <c r="F4916">
        <f>B4916*$Q$4+C4916*$R$4+D4916*$S$4</f>
        <v>16440.522735473543</v>
      </c>
      <c r="G4916">
        <f>B4916*$Q$5+C4916*$R$5+D4916*$S$5</f>
        <v>16180.008305643332</v>
      </c>
    </row>
    <row r="4917" spans="1:7" x14ac:dyDescent="0.25">
      <c r="A4917">
        <v>4916</v>
      </c>
      <c r="B4917">
        <v>47.082887846004297</v>
      </c>
      <c r="C4917">
        <v>26.639819780908901</v>
      </c>
      <c r="D4917">
        <v>38.962138974157497</v>
      </c>
      <c r="E4917">
        <f>B4917*$Q$3+C4917*$R$3+D4917*$S$3</f>
        <v>17309.515424757374</v>
      </c>
      <c r="F4917">
        <f>B4917*$Q$4+C4917*$R$4+D4917*$S$4</f>
        <v>16793.764699540377</v>
      </c>
      <c r="G4917">
        <f>B4917*$Q$5+C4917*$R$5+D4917*$S$5</f>
        <v>16514.534626891054</v>
      </c>
    </row>
    <row r="4918" spans="1:7" x14ac:dyDescent="0.25">
      <c r="A4918">
        <v>4917</v>
      </c>
      <c r="B4918">
        <v>43.732952944513798</v>
      </c>
      <c r="C4918">
        <v>29.304659260234601</v>
      </c>
      <c r="D4918">
        <v>47.957513777532498</v>
      </c>
      <c r="E4918">
        <f>B4918*$Q$3+C4918*$R$3+D4918*$S$3</f>
        <v>18178.196265178085</v>
      </c>
      <c r="F4918">
        <f>B4918*$Q$4+C4918*$R$4+D4918*$S$4</f>
        <v>17490.405644211874</v>
      </c>
      <c r="G4918">
        <f>B4918*$Q$5+C4918*$R$5+D4918*$S$5</f>
        <v>17416.759503545531</v>
      </c>
    </row>
    <row r="4919" spans="1:7" x14ac:dyDescent="0.25">
      <c r="A4919">
        <v>4918</v>
      </c>
      <c r="B4919">
        <v>42.962990685079497</v>
      </c>
      <c r="C4919">
        <v>41.117736296101697</v>
      </c>
      <c r="D4919">
        <v>38.769110362631402</v>
      </c>
      <c r="E4919">
        <f>B4919*$Q$3+C4919*$R$3+D4919*$S$3</f>
        <v>18904.989730584177</v>
      </c>
      <c r="F4919">
        <f>B4919*$Q$4+C4919*$R$4+D4919*$S$4</f>
        <v>18632.62737433803</v>
      </c>
      <c r="G4919">
        <f>B4919*$Q$5+C4919*$R$5+D4919*$S$5</f>
        <v>18428.590576569492</v>
      </c>
    </row>
    <row r="4920" spans="1:7" x14ac:dyDescent="0.25">
      <c r="A4920">
        <v>4919</v>
      </c>
      <c r="B4920">
        <v>45.989284151974097</v>
      </c>
      <c r="C4920">
        <v>28.099318724657898</v>
      </c>
      <c r="D4920">
        <v>40.185440708955902</v>
      </c>
      <c r="E4920">
        <f>B4920*$Q$3+C4920*$R$3+D4920*$S$3</f>
        <v>17491.585746920195</v>
      </c>
      <c r="F4920">
        <f>B4920*$Q$4+C4920*$R$4+D4920*$S$4</f>
        <v>16970.62646818865</v>
      </c>
      <c r="G4920">
        <f>B4920*$Q$5+C4920*$R$5+D4920*$S$5</f>
        <v>16731.471014785453</v>
      </c>
    </row>
    <row r="4921" spans="1:7" x14ac:dyDescent="0.25">
      <c r="A4921">
        <v>4920</v>
      </c>
      <c r="B4921">
        <v>45.560412822439503</v>
      </c>
      <c r="C4921">
        <v>43.069182503380198</v>
      </c>
      <c r="D4921">
        <v>38.466028286307598</v>
      </c>
      <c r="E4921">
        <f>B4921*$Q$3+C4921*$R$3+D4921*$S$3</f>
        <v>19655.579354188973</v>
      </c>
      <c r="F4921">
        <f>B4921*$Q$4+C4921*$R$4+D4921*$S$4</f>
        <v>19421.763955844417</v>
      </c>
      <c r="G4921">
        <f>B4921*$Q$5+C4921*$R$5+D4921*$S$5</f>
        <v>19163.617037567048</v>
      </c>
    </row>
    <row r="4922" spans="1:7" x14ac:dyDescent="0.25">
      <c r="A4922">
        <v>4921</v>
      </c>
      <c r="B4922">
        <v>46.492900714395901</v>
      </c>
      <c r="C4922">
        <v>30.0392014591846</v>
      </c>
      <c r="D4922">
        <v>38.405139657271398</v>
      </c>
      <c r="E4922">
        <f>B4922*$Q$3+C4922*$R$3+D4922*$S$3</f>
        <v>17693.043074585599</v>
      </c>
      <c r="F4922">
        <f>B4922*$Q$4+C4922*$R$4+D4922*$S$4</f>
        <v>17246.656749807098</v>
      </c>
      <c r="G4922">
        <f>B4922*$Q$5+C4922*$R$5+D4922*$S$5</f>
        <v>16969.840291372173</v>
      </c>
    </row>
    <row r="4923" spans="1:7" x14ac:dyDescent="0.25">
      <c r="A4923">
        <v>4922</v>
      </c>
      <c r="B4923">
        <v>44.693880516434099</v>
      </c>
      <c r="C4923">
        <v>26.013015941794698</v>
      </c>
      <c r="D4923">
        <v>40.374326765553903</v>
      </c>
      <c r="E4923">
        <f>B4923*$Q$3+C4923*$R$3+D4923*$S$3</f>
        <v>16940.2134047986</v>
      </c>
      <c r="F4923">
        <f>B4923*$Q$4+C4923*$R$4+D4923*$S$4</f>
        <v>16380.860344675773</v>
      </c>
      <c r="G4923">
        <f>B4923*$Q$5+C4923*$R$5+D4923*$S$5</f>
        <v>16169.286525816206</v>
      </c>
    </row>
    <row r="4924" spans="1:7" x14ac:dyDescent="0.25">
      <c r="A4924">
        <v>4923</v>
      </c>
      <c r="B4924">
        <v>47.7337173836167</v>
      </c>
      <c r="C4924">
        <v>39.8010767648871</v>
      </c>
      <c r="D4924">
        <v>35.502792470687297</v>
      </c>
      <c r="E4924">
        <f>B4924*$Q$3+C4924*$R$3+D4924*$S$3</f>
        <v>19172.464138312193</v>
      </c>
      <c r="F4924">
        <f>B4924*$Q$4+C4924*$R$4+D4924*$S$4</f>
        <v>18955.791409237983</v>
      </c>
      <c r="G4924">
        <f>B4924*$Q$5+C4924*$R$5+D4924*$S$5</f>
        <v>18609.605707019593</v>
      </c>
    </row>
    <row r="4925" spans="1:7" x14ac:dyDescent="0.25">
      <c r="A4925">
        <v>4924</v>
      </c>
      <c r="B4925">
        <v>44.110644186873103</v>
      </c>
      <c r="C4925">
        <v>32.650276265600503</v>
      </c>
      <c r="D4925">
        <v>41.258423071371297</v>
      </c>
      <c r="E4925">
        <f>B4925*$Q$3+C4925*$R$3+D4925*$S$3</f>
        <v>18018.79690567519</v>
      </c>
      <c r="F4925">
        <f>B4925*$Q$4+C4925*$R$4+D4925*$S$4</f>
        <v>17547.200436476083</v>
      </c>
      <c r="G4925">
        <f>B4925*$Q$5+C4925*$R$5+D4925*$S$5</f>
        <v>17360.655618178433</v>
      </c>
    </row>
    <row r="4926" spans="1:7" x14ac:dyDescent="0.25">
      <c r="A4926">
        <v>4925</v>
      </c>
      <c r="B4926">
        <v>45.215539473260002</v>
      </c>
      <c r="C4926">
        <v>34.457618936747998</v>
      </c>
      <c r="D4926">
        <v>39.5312266745497</v>
      </c>
      <c r="E4926">
        <f>B4926*$Q$3+C4926*$R$3+D4926*$S$3</f>
        <v>18313.010101575081</v>
      </c>
      <c r="F4926">
        <f>B4926*$Q$4+C4926*$R$4+D4926*$S$4</f>
        <v>17912.354315627872</v>
      </c>
      <c r="G4926">
        <f>B4926*$Q$5+C4926*$R$5+D4926*$S$5</f>
        <v>17677.567901332477</v>
      </c>
    </row>
    <row r="4927" spans="1:7" x14ac:dyDescent="0.25">
      <c r="A4927">
        <v>4926</v>
      </c>
      <c r="B4927">
        <v>45.092268986534897</v>
      </c>
      <c r="C4927">
        <v>38.465598472438202</v>
      </c>
      <c r="D4927">
        <v>39.667418966628503</v>
      </c>
      <c r="E4927">
        <f>B4927*$Q$3+C4927*$R$3+D4927*$S$3</f>
        <v>18959.667239749295</v>
      </c>
      <c r="F4927">
        <f>B4927*$Q$4+C4927*$R$4+D4927*$S$4</f>
        <v>18621.518702397007</v>
      </c>
      <c r="G4927">
        <f>B4927*$Q$5+C4927*$R$5+D4927*$S$5</f>
        <v>18391.222686773242</v>
      </c>
    </row>
    <row r="4928" spans="1:7" x14ac:dyDescent="0.25">
      <c r="A4928">
        <v>4927</v>
      </c>
      <c r="B4928">
        <v>44.479244924949199</v>
      </c>
      <c r="C4928">
        <v>31.905651834940901</v>
      </c>
      <c r="D4928">
        <v>40.303672210563498</v>
      </c>
      <c r="E4928">
        <f>B4928*$Q$3+C4928*$R$3+D4928*$S$3</f>
        <v>17853.69290743849</v>
      </c>
      <c r="F4928">
        <f>B4928*$Q$4+C4928*$R$4+D4928*$S$4</f>
        <v>17392.776805503101</v>
      </c>
      <c r="G4928">
        <f>B4928*$Q$5+C4928*$R$5+D4928*$S$5</f>
        <v>17184.163983339422</v>
      </c>
    </row>
    <row r="4929" spans="1:7" x14ac:dyDescent="0.25">
      <c r="A4929">
        <v>4928</v>
      </c>
      <c r="B4929">
        <v>45.318674097765403</v>
      </c>
      <c r="C4929">
        <v>38.215586566873903</v>
      </c>
      <c r="D4929">
        <v>34.242085336150097</v>
      </c>
      <c r="E4929">
        <f>B4929*$Q$3+C4929*$R$3+D4929*$S$3</f>
        <v>18333.992016338623</v>
      </c>
      <c r="F4929">
        <f>B4929*$Q$4+C4929*$R$4+D4929*$S$4</f>
        <v>18122.402673001237</v>
      </c>
      <c r="G4929">
        <f>B4929*$Q$5+C4929*$R$5+D4929*$S$5</f>
        <v>17802.183633966903</v>
      </c>
    </row>
    <row r="4930" spans="1:7" x14ac:dyDescent="0.25">
      <c r="A4930">
        <v>4929</v>
      </c>
      <c r="B4930">
        <v>43.666271966747701</v>
      </c>
      <c r="C4930">
        <v>34.7848889846519</v>
      </c>
      <c r="D4930">
        <v>40.955324141096</v>
      </c>
      <c r="E4930">
        <f>B4930*$Q$3+C4930*$R$3+D4930*$S$3</f>
        <v>18251.710363959828</v>
      </c>
      <c r="F4930">
        <f>B4930*$Q$4+C4930*$R$4+D4930*$S$4</f>
        <v>17822.568182544168</v>
      </c>
      <c r="G4930">
        <f>B4930*$Q$5+C4930*$R$5+D4930*$S$5</f>
        <v>17639.678745349236</v>
      </c>
    </row>
    <row r="4931" spans="1:7" x14ac:dyDescent="0.25">
      <c r="A4931">
        <v>4930</v>
      </c>
      <c r="B4931">
        <v>44.336462337522299</v>
      </c>
      <c r="C4931">
        <v>30.302733593363101</v>
      </c>
      <c r="D4931">
        <v>45.178517275748398</v>
      </c>
      <c r="E4931">
        <f>B4931*$Q$3+C4931*$R$3+D4931*$S$3</f>
        <v>18128.98113927411</v>
      </c>
      <c r="F4931">
        <f>B4931*$Q$4+C4931*$R$4+D4931*$S$4</f>
        <v>17524.347528238581</v>
      </c>
      <c r="G4931">
        <f>B4931*$Q$5+C4931*$R$5+D4931*$S$5</f>
        <v>17395.381786564914</v>
      </c>
    </row>
    <row r="4932" spans="1:7" x14ac:dyDescent="0.25">
      <c r="A4932">
        <v>4931</v>
      </c>
      <c r="B4932">
        <v>46.5670930089452</v>
      </c>
      <c r="C4932">
        <v>29.818317384726701</v>
      </c>
      <c r="D4932">
        <v>42.0007787271146</v>
      </c>
      <c r="E4932">
        <f>B4932*$Q$3+C4932*$R$3+D4932*$S$3</f>
        <v>18085.075968316021</v>
      </c>
      <c r="F4932">
        <f>B4932*$Q$4+C4932*$R$4+D4932*$S$4</f>
        <v>17548.404083798734</v>
      </c>
      <c r="G4932">
        <f>B4932*$Q$5+C4932*$R$5+D4932*$S$5</f>
        <v>17326.925581387786</v>
      </c>
    </row>
    <row r="4933" spans="1:7" x14ac:dyDescent="0.25">
      <c r="A4933">
        <v>4932</v>
      </c>
      <c r="B4933">
        <v>45.140805854336797</v>
      </c>
      <c r="C4933">
        <v>40.700068123258099</v>
      </c>
      <c r="D4933">
        <v>34.365461874853501</v>
      </c>
      <c r="E4933">
        <f>B4933*$Q$3+C4933*$R$3+D4933*$S$3</f>
        <v>18721.074760663418</v>
      </c>
      <c r="F4933">
        <f>B4933*$Q$4+C4933*$R$4+D4933*$S$4</f>
        <v>18547.324125004165</v>
      </c>
      <c r="G4933">
        <f>B4933*$Q$5+C4933*$R$5+D4933*$S$5</f>
        <v>18232.430073449559</v>
      </c>
    </row>
    <row r="4934" spans="1:7" x14ac:dyDescent="0.25">
      <c r="A4934">
        <v>4933</v>
      </c>
      <c r="B4934">
        <v>46.342775151694603</v>
      </c>
      <c r="C4934">
        <v>37.604941893397701</v>
      </c>
      <c r="D4934">
        <v>37.160428142189303</v>
      </c>
      <c r="E4934">
        <f>B4934*$Q$3+C4934*$R$3+D4934*$S$3</f>
        <v>18755.382810990981</v>
      </c>
      <c r="F4934">
        <f>B4934*$Q$4+C4934*$R$4+D4934*$S$4</f>
        <v>18463.152068347812</v>
      </c>
      <c r="G4934">
        <f>B4934*$Q$5+C4934*$R$5+D4934*$S$5</f>
        <v>18169.542372552507</v>
      </c>
    </row>
    <row r="4935" spans="1:7" x14ac:dyDescent="0.25">
      <c r="A4935">
        <v>4934</v>
      </c>
      <c r="B4935">
        <v>44.019272478867002</v>
      </c>
      <c r="C4935">
        <v>35.037715799221203</v>
      </c>
      <c r="D4935">
        <v>42.656664117347297</v>
      </c>
      <c r="E4935">
        <f>B4935*$Q$3+C4935*$R$3+D4935*$S$3</f>
        <v>18552.661108291057</v>
      </c>
      <c r="F4935">
        <f>B4935*$Q$4+C4935*$R$4+D4935*$S$4</f>
        <v>18086.566780597783</v>
      </c>
      <c r="G4935">
        <f>B4935*$Q$5+C4935*$R$5+D4935*$S$5</f>
        <v>17923.82442522089</v>
      </c>
    </row>
    <row r="4936" spans="1:7" x14ac:dyDescent="0.25">
      <c r="A4936">
        <v>4935</v>
      </c>
      <c r="B4936">
        <v>46.159753353241001</v>
      </c>
      <c r="C4936">
        <v>26.2037238084474</v>
      </c>
      <c r="D4936">
        <v>39.125715222266301</v>
      </c>
      <c r="E4936">
        <f>B4936*$Q$3+C4936*$R$3+D4936*$S$3</f>
        <v>17091.149862708509</v>
      </c>
      <c r="F4936">
        <f>B4936*$Q$4+C4936*$R$4+D4936*$S$4</f>
        <v>16564.57706614551</v>
      </c>
      <c r="G4936">
        <f>B4936*$Q$5+C4936*$R$5+D4936*$S$5</f>
        <v>16305.459537677962</v>
      </c>
    </row>
    <row r="4937" spans="1:7" x14ac:dyDescent="0.25">
      <c r="A4937">
        <v>4936</v>
      </c>
      <c r="B4937">
        <v>44.1705522221039</v>
      </c>
      <c r="C4937">
        <v>34.126556468600803</v>
      </c>
      <c r="D4937">
        <v>39.285686826928497</v>
      </c>
      <c r="E4937">
        <f>B4937*$Q$3+C4937*$R$3+D4937*$S$3</f>
        <v>18042.645229854992</v>
      </c>
      <c r="F4937">
        <f>B4937*$Q$4+C4937*$R$4+D4937*$S$4</f>
        <v>17642.784607633272</v>
      </c>
      <c r="G4937">
        <f>B4937*$Q$5+C4937*$R$5+D4937*$S$5</f>
        <v>17423.968073236887</v>
      </c>
    </row>
    <row r="4938" spans="1:7" x14ac:dyDescent="0.25">
      <c r="A4938">
        <v>4937</v>
      </c>
      <c r="B4938">
        <v>45.119480213975201</v>
      </c>
      <c r="C4938">
        <v>33.322455527745397</v>
      </c>
      <c r="D4938">
        <v>38.521532888177198</v>
      </c>
      <c r="E4938">
        <f>B4938*$Q$3+C4938*$R$3+D4938*$S$3</f>
        <v>17994.288791961731</v>
      </c>
      <c r="F4938">
        <f>B4938*$Q$4+C4938*$R$4+D4938*$S$4</f>
        <v>17599.36812428345</v>
      </c>
      <c r="G4938">
        <f>B4938*$Q$5+C4938*$R$5+D4938*$S$5</f>
        <v>17350.47080161035</v>
      </c>
    </row>
    <row r="4939" spans="1:7" x14ac:dyDescent="0.25">
      <c r="A4939">
        <v>4938</v>
      </c>
      <c r="B4939">
        <v>45.285467806515697</v>
      </c>
      <c r="C4939">
        <v>33.1363886017715</v>
      </c>
      <c r="D4939">
        <v>42.621868955731699</v>
      </c>
      <c r="E4939">
        <f>B4939*$Q$3+C4939*$R$3+D4939*$S$3</f>
        <v>18466.723713095253</v>
      </c>
      <c r="F4939">
        <f>B4939*$Q$4+C4939*$R$4+D4939*$S$4</f>
        <v>17969.900364235731</v>
      </c>
      <c r="G4939">
        <f>B4939*$Q$5+C4939*$R$5+D4939*$S$5</f>
        <v>17782.562945949718</v>
      </c>
    </row>
    <row r="4940" spans="1:7" x14ac:dyDescent="0.25">
      <c r="A4940">
        <v>4939</v>
      </c>
      <c r="B4940">
        <v>43.9984015459586</v>
      </c>
      <c r="C4940">
        <v>35.603790379438301</v>
      </c>
      <c r="D4940">
        <v>45.891011729375997</v>
      </c>
      <c r="E4940">
        <f>B4940*$Q$3+C4940*$R$3+D4940*$S$3</f>
        <v>19014.158598393547</v>
      </c>
      <c r="F4940">
        <f>B4940*$Q$4+C4940*$R$4+D4940*$S$4</f>
        <v>18479.422857608159</v>
      </c>
      <c r="G4940">
        <f>B4940*$Q$5+C4940*$R$5+D4940*$S$5</f>
        <v>18368.121818005922</v>
      </c>
    </row>
    <row r="4941" spans="1:7" x14ac:dyDescent="0.25">
      <c r="A4941">
        <v>4940</v>
      </c>
      <c r="B4941">
        <v>45.062660033156199</v>
      </c>
      <c r="C4941">
        <v>36.8642759509518</v>
      </c>
      <c r="D4941">
        <v>38.350630894494898</v>
      </c>
      <c r="E4941">
        <f>B4941*$Q$3+C4941*$R$3+D4941*$S$3</f>
        <v>18541.52563256336</v>
      </c>
      <c r="F4941">
        <f>B4941*$Q$4+C4941*$R$4+D4941*$S$4</f>
        <v>18208.844687856505</v>
      </c>
      <c r="G4941">
        <f>B4941*$Q$5+C4941*$R$5+D4941*$S$5</f>
        <v>17958.32921843895</v>
      </c>
    </row>
    <row r="4942" spans="1:7" x14ac:dyDescent="0.25">
      <c r="A4942">
        <v>4941</v>
      </c>
      <c r="B4942">
        <v>44.675408751357402</v>
      </c>
      <c r="C4942">
        <v>42.775935400058401</v>
      </c>
      <c r="D4942">
        <v>35.880882158976398</v>
      </c>
      <c r="E4942">
        <f>B4942*$Q$3+C4942*$R$3+D4942*$S$3</f>
        <v>19150.354570269039</v>
      </c>
      <c r="F4942">
        <f>B4942*$Q$4+C4942*$R$4+D4942*$S$4</f>
        <v>18974.28200331104</v>
      </c>
      <c r="G4942">
        <f>B4942*$Q$5+C4942*$R$5+D4942*$S$5</f>
        <v>18692.142754687713</v>
      </c>
    </row>
    <row r="4943" spans="1:7" x14ac:dyDescent="0.25">
      <c r="A4943">
        <v>4942</v>
      </c>
      <c r="B4943">
        <v>45.181253606710001</v>
      </c>
      <c r="C4943">
        <v>38.994243581627998</v>
      </c>
      <c r="D4943">
        <v>41.4137521174532</v>
      </c>
      <c r="E4943">
        <f>B4943*$Q$3+C4943*$R$3+D4943*$S$3</f>
        <v>19263.231312570038</v>
      </c>
      <c r="F4943">
        <f>B4943*$Q$4+C4943*$R$4+D4943*$S$4</f>
        <v>18891.649671713261</v>
      </c>
      <c r="G4943">
        <f>B4943*$Q$5+C4943*$R$5+D4943*$S$5</f>
        <v>18687.224670413576</v>
      </c>
    </row>
    <row r="4944" spans="1:7" x14ac:dyDescent="0.25">
      <c r="A4944">
        <v>4943</v>
      </c>
      <c r="B4944">
        <v>44.780639408473199</v>
      </c>
      <c r="C4944">
        <v>27.6487987642566</v>
      </c>
      <c r="D4944">
        <v>44.3664876780878</v>
      </c>
      <c r="E4944">
        <f>B4944*$Q$3+C4944*$R$3+D4944*$S$3</f>
        <v>17682.799784812589</v>
      </c>
      <c r="F4944">
        <f>B4944*$Q$4+C4944*$R$4+D4944*$S$4</f>
        <v>17054.062213534711</v>
      </c>
      <c r="G4944">
        <f>B4944*$Q$5+C4944*$R$5+D4944*$S$5</f>
        <v>16903.845669963113</v>
      </c>
    </row>
    <row r="4945" spans="1:7" x14ac:dyDescent="0.25">
      <c r="A4945">
        <v>4944</v>
      </c>
      <c r="B4945">
        <v>45.369278272040397</v>
      </c>
      <c r="C4945">
        <v>30.616377355985101</v>
      </c>
      <c r="D4945">
        <v>41.1576915804565</v>
      </c>
      <c r="E4945">
        <f>B4945*$Q$3+C4945*$R$3+D4945*$S$3</f>
        <v>17902.290413527666</v>
      </c>
      <c r="F4945">
        <f>B4945*$Q$4+C4945*$R$4+D4945*$S$4</f>
        <v>17399.381068292187</v>
      </c>
      <c r="G4945">
        <f>B4945*$Q$5+C4945*$R$5+D4945*$S$5</f>
        <v>17187.34416317688</v>
      </c>
    </row>
    <row r="4946" spans="1:7" x14ac:dyDescent="0.25">
      <c r="A4946">
        <v>4945</v>
      </c>
      <c r="B4946">
        <v>43.757831660437503</v>
      </c>
      <c r="C4946">
        <v>24.292695221923701</v>
      </c>
      <c r="D4946">
        <v>41.468580821384997</v>
      </c>
      <c r="E4946">
        <f>B4946*$Q$3+C4946*$R$3+D4946*$S$3</f>
        <v>16617.578434823823</v>
      </c>
      <c r="F4946">
        <f>B4946*$Q$4+C4946*$R$4+D4946*$S$4</f>
        <v>16003.913513948968</v>
      </c>
      <c r="G4946">
        <f>B4946*$Q$5+C4946*$R$5+D4946*$S$5</f>
        <v>15827.38558960788</v>
      </c>
    </row>
    <row r="4947" spans="1:7" x14ac:dyDescent="0.25">
      <c r="A4947">
        <v>4946</v>
      </c>
      <c r="B4947">
        <v>43.522189544063899</v>
      </c>
      <c r="C4947">
        <v>34.637685821644602</v>
      </c>
      <c r="D4947">
        <v>43.730807697737902</v>
      </c>
      <c r="E4947">
        <f>B4947*$Q$3+C4947*$R$3+D4947*$S$3</f>
        <v>18521.874932095681</v>
      </c>
      <c r="F4947">
        <f>B4947*$Q$4+C4947*$R$4+D4947*$S$4</f>
        <v>18023.483000444394</v>
      </c>
      <c r="G4947">
        <f>B4947*$Q$5+C4947*$R$5+D4947*$S$5</f>
        <v>17887.132888173874</v>
      </c>
    </row>
    <row r="4948" spans="1:7" x14ac:dyDescent="0.25">
      <c r="A4948">
        <v>4947</v>
      </c>
      <c r="B4948">
        <v>46.091898543773603</v>
      </c>
      <c r="C4948">
        <v>34.520931472708398</v>
      </c>
      <c r="D4948">
        <v>39.978015926397298</v>
      </c>
      <c r="E4948">
        <f>B4948*$Q$3+C4948*$R$3+D4948*$S$3</f>
        <v>18532.598894241437</v>
      </c>
      <c r="F4948">
        <f>B4948*$Q$4+C4948*$R$4+D4948*$S$4</f>
        <v>18121.95614494945</v>
      </c>
      <c r="G4948">
        <f>B4948*$Q$5+C4948*$R$5+D4948*$S$5</f>
        <v>17877.5783644078</v>
      </c>
    </row>
    <row r="4949" spans="1:7" x14ac:dyDescent="0.25">
      <c r="A4949">
        <v>4948</v>
      </c>
      <c r="B4949">
        <v>45.6127144245431</v>
      </c>
      <c r="C4949">
        <v>36.740616075950598</v>
      </c>
      <c r="D4949">
        <v>37.984840882753701</v>
      </c>
      <c r="E4949">
        <f>B4949*$Q$3+C4949*$R$3+D4949*$S$3</f>
        <v>18578.198459594565</v>
      </c>
      <c r="F4949">
        <f>B4949*$Q$4+C4949*$R$4+D4949*$S$4</f>
        <v>18252.139727817117</v>
      </c>
      <c r="G4949">
        <f>B4949*$Q$5+C4949*$R$5+D4949*$S$5</f>
        <v>17985.405393870111</v>
      </c>
    </row>
    <row r="4950" spans="1:7" x14ac:dyDescent="0.25">
      <c r="A4950">
        <v>4949</v>
      </c>
      <c r="B4950">
        <v>45.735369240995603</v>
      </c>
      <c r="C4950">
        <v>38.332573062159099</v>
      </c>
      <c r="D4950">
        <v>34.911395105605003</v>
      </c>
      <c r="E4950">
        <f>B4950*$Q$3+C4950*$R$3+D4950*$S$3</f>
        <v>18505.250570709275</v>
      </c>
      <c r="F4950">
        <f>B4950*$Q$4+C4950*$R$4+D4950*$S$4</f>
        <v>18279.329298533728</v>
      </c>
      <c r="G4950">
        <f>B4950*$Q$5+C4950*$R$5+D4950*$S$5</f>
        <v>17961.760079890504</v>
      </c>
    </row>
    <row r="4951" spans="1:7" x14ac:dyDescent="0.25">
      <c r="A4951">
        <v>4950</v>
      </c>
      <c r="B4951">
        <v>45.278070063515599</v>
      </c>
      <c r="C4951">
        <v>35.164102045094602</v>
      </c>
      <c r="D4951">
        <v>41.773444187093702</v>
      </c>
      <c r="E4951">
        <f>B4951*$Q$3+C4951*$R$3+D4951*$S$3</f>
        <v>18697.981627024012</v>
      </c>
      <c r="F4951">
        <f>B4951*$Q$4+C4951*$R$4+D4951*$S$4</f>
        <v>18254.869338338565</v>
      </c>
      <c r="G4951">
        <f>B4951*$Q$5+C4951*$R$5+D4951*$S$5</f>
        <v>18054.282440470983</v>
      </c>
    </row>
    <row r="4952" spans="1:7" x14ac:dyDescent="0.25">
      <c r="A4952">
        <v>4951</v>
      </c>
      <c r="B4952">
        <v>46.348109297239603</v>
      </c>
      <c r="C4952">
        <v>22.961127500436898</v>
      </c>
      <c r="D4952">
        <v>40.615909806717298</v>
      </c>
      <c r="E4952">
        <f>B4952*$Q$3+C4952*$R$3+D4952*$S$3</f>
        <v>16768.500706640974</v>
      </c>
      <c r="F4952">
        <f>B4952*$Q$4+C4952*$R$4+D4952*$S$4</f>
        <v>16152.768623737225</v>
      </c>
      <c r="G4952">
        <f>B4952*$Q$5+C4952*$R$5+D4952*$S$5</f>
        <v>15913.592562255442</v>
      </c>
    </row>
    <row r="4953" spans="1:7" x14ac:dyDescent="0.25">
      <c r="A4953">
        <v>4952</v>
      </c>
      <c r="B4953">
        <v>44.838836965607001</v>
      </c>
      <c r="C4953">
        <v>31.517752566848401</v>
      </c>
      <c r="D4953">
        <v>37.526278249108998</v>
      </c>
      <c r="E4953">
        <f>B4953*$Q$3+C4953*$R$3+D4953*$S$3</f>
        <v>17534.899609493761</v>
      </c>
      <c r="F4953">
        <f>B4953*$Q$4+C4953*$R$4+D4953*$S$4</f>
        <v>17134.436833935422</v>
      </c>
      <c r="G4953">
        <f>B4953*$Q$5+C4953*$R$5+D4953*$S$5</f>
        <v>16875.161860634165</v>
      </c>
    </row>
    <row r="4954" spans="1:7" x14ac:dyDescent="0.25">
      <c r="A4954">
        <v>4953</v>
      </c>
      <c r="B4954">
        <v>45.872906557589197</v>
      </c>
      <c r="C4954">
        <v>40.307436916113701</v>
      </c>
      <c r="D4954">
        <v>33.968950201807203</v>
      </c>
      <c r="E4954">
        <f>B4954*$Q$3+C4954*$R$3+D4954*$S$3</f>
        <v>18743.141401565485</v>
      </c>
      <c r="F4954">
        <f>B4954*$Q$4+C4954*$R$4+D4954*$S$4</f>
        <v>18572.28668631559</v>
      </c>
      <c r="G4954">
        <f>B4954*$Q$5+C4954*$R$5+D4954*$S$5</f>
        <v>18237.231731623662</v>
      </c>
    </row>
    <row r="4955" spans="1:7" x14ac:dyDescent="0.25">
      <c r="A4955">
        <v>4954</v>
      </c>
      <c r="B4955">
        <v>45.504070660122302</v>
      </c>
      <c r="C4955">
        <v>28.9619463765512</v>
      </c>
      <c r="D4955">
        <v>39.1706772454732</v>
      </c>
      <c r="E4955">
        <f>B4955*$Q$3+C4955*$R$3+D4955*$S$3</f>
        <v>17427.791469803753</v>
      </c>
      <c r="F4955">
        <f>B4955*$Q$4+C4955*$R$4+D4955*$S$4</f>
        <v>16945.579354332433</v>
      </c>
      <c r="G4955">
        <f>B4955*$Q$5+C4955*$R$5+D4955*$S$5</f>
        <v>16699.623288756418</v>
      </c>
    </row>
    <row r="4956" spans="1:7" x14ac:dyDescent="0.25">
      <c r="A4956">
        <v>4955</v>
      </c>
      <c r="B4956">
        <v>42.2512189599735</v>
      </c>
      <c r="C4956">
        <v>49.894882951933198</v>
      </c>
      <c r="D4956">
        <v>44.571393200319001</v>
      </c>
      <c r="E4956">
        <f>B4956*$Q$3+C4956*$R$3+D4956*$S$3</f>
        <v>20876.350760116369</v>
      </c>
      <c r="F4956">
        <f>B4956*$Q$4+C4956*$R$4+D4956*$S$4</f>
        <v>20608.380980290673</v>
      </c>
      <c r="G4956">
        <f>B4956*$Q$5+C4956*$R$5+D4956*$S$5</f>
        <v>20509.433721169939</v>
      </c>
    </row>
    <row r="4957" spans="1:7" x14ac:dyDescent="0.25">
      <c r="A4957">
        <v>4956</v>
      </c>
      <c r="B4957">
        <v>43.868244705604603</v>
      </c>
      <c r="C4957">
        <v>30.724584511108901</v>
      </c>
      <c r="D4957">
        <v>40.205012813158199</v>
      </c>
      <c r="E4957">
        <f>B4957*$Q$3+C4957*$R$3+D4957*$S$3</f>
        <v>17539.868401372449</v>
      </c>
      <c r="F4957">
        <f>B4957*$Q$4+C4957*$R$4+D4957*$S$4</f>
        <v>17062.134925836046</v>
      </c>
      <c r="G4957">
        <f>B4957*$Q$5+C4957*$R$5+D4957*$S$5</f>
        <v>16863.568360698457</v>
      </c>
    </row>
    <row r="4958" spans="1:7" x14ac:dyDescent="0.25">
      <c r="A4958">
        <v>4957</v>
      </c>
      <c r="B4958">
        <v>44.587817568769999</v>
      </c>
      <c r="C4958">
        <v>38.079603528251397</v>
      </c>
      <c r="D4958">
        <v>37.850706644867998</v>
      </c>
      <c r="E4958">
        <f>B4958*$Q$3+C4958*$R$3+D4958*$S$3</f>
        <v>18596.448770364397</v>
      </c>
      <c r="F4958">
        <f>B4958*$Q$4+C4958*$R$4+D4958*$S$4</f>
        <v>18295.892610269166</v>
      </c>
      <c r="G4958">
        <f>B4958*$Q$5+C4958*$R$5+D4958*$S$5</f>
        <v>18046.504845945747</v>
      </c>
    </row>
    <row r="4959" spans="1:7" x14ac:dyDescent="0.25">
      <c r="A4959">
        <v>4958</v>
      </c>
      <c r="B4959">
        <v>45.699786806743198</v>
      </c>
      <c r="C4959">
        <v>29.9204552623303</v>
      </c>
      <c r="D4959">
        <v>41.805977793027097</v>
      </c>
      <c r="E4959">
        <f>B4959*$Q$3+C4959*$R$3+D4959*$S$3</f>
        <v>17923.139446393081</v>
      </c>
      <c r="F4959">
        <f>B4959*$Q$4+C4959*$R$4+D4959*$S$4</f>
        <v>17393.094249386228</v>
      </c>
      <c r="G4959">
        <f>B4959*$Q$5+C4959*$R$5+D4959*$S$5</f>
        <v>17185.012110705055</v>
      </c>
    </row>
    <row r="4960" spans="1:7" x14ac:dyDescent="0.25">
      <c r="A4960">
        <v>4959</v>
      </c>
      <c r="B4960">
        <v>45.973702625028302</v>
      </c>
      <c r="C4960">
        <v>46.435164078599797</v>
      </c>
      <c r="D4960">
        <v>31.833125241479699</v>
      </c>
      <c r="E4960">
        <f>B4960*$Q$3+C4960*$R$3+D4960*$S$3</f>
        <v>19513.539550103073</v>
      </c>
      <c r="F4960">
        <f>B4960*$Q$4+C4960*$R$4+D4960*$S$4</f>
        <v>19494.646989285062</v>
      </c>
      <c r="G4960">
        <f>B4960*$Q$5+C4960*$R$5+D4960*$S$5</f>
        <v>19123.969935891313</v>
      </c>
    </row>
    <row r="4961" spans="1:7" x14ac:dyDescent="0.25">
      <c r="A4961">
        <v>4960</v>
      </c>
      <c r="B4961">
        <v>45.882651954160501</v>
      </c>
      <c r="C4961">
        <v>30.123140272652901</v>
      </c>
      <c r="D4961">
        <v>40.5588452735891</v>
      </c>
      <c r="E4961">
        <f>B4961*$Q$3+C4961*$R$3+D4961*$S$3</f>
        <v>17845.256883206355</v>
      </c>
      <c r="F4961">
        <f>B4961*$Q$4+C4961*$R$4+D4961*$S$4</f>
        <v>17348.533262672212</v>
      </c>
      <c r="G4961">
        <f>B4961*$Q$5+C4961*$R$5+D4961*$S$5</f>
        <v>17117.295955291578</v>
      </c>
    </row>
    <row r="4962" spans="1:7" x14ac:dyDescent="0.25">
      <c r="A4962">
        <v>4961</v>
      </c>
      <c r="B4962">
        <v>41.695101134067201</v>
      </c>
      <c r="C4962">
        <v>49.224065868746898</v>
      </c>
      <c r="D4962">
        <v>45.336632767852002</v>
      </c>
      <c r="E4962">
        <f>B4962*$Q$3+C4962*$R$3+D4962*$S$3</f>
        <v>20755.186007637141</v>
      </c>
      <c r="F4962">
        <f>B4962*$Q$4+C4962*$R$4+D4962*$S$4</f>
        <v>20457.937065037753</v>
      </c>
      <c r="G4962">
        <f>B4962*$Q$5+C4962*$R$5+D4962*$S$5</f>
        <v>20381.627992446025</v>
      </c>
    </row>
    <row r="4963" spans="1:7" x14ac:dyDescent="0.25">
      <c r="A4963">
        <v>4962</v>
      </c>
      <c r="B4963">
        <v>44.481646066661597</v>
      </c>
      <c r="C4963">
        <v>35.938066751529497</v>
      </c>
      <c r="D4963">
        <v>42.581628639220902</v>
      </c>
      <c r="E4963">
        <f>B4963*$Q$3+C4963*$R$3+D4963*$S$3</f>
        <v>18773.955689279392</v>
      </c>
      <c r="F4963">
        <f>B4963*$Q$4+C4963*$R$4+D4963*$S$4</f>
        <v>18324.302875434361</v>
      </c>
      <c r="G4963">
        <f>B4963*$Q$5+C4963*$R$5+D4963*$S$5</f>
        <v>18151.595506266072</v>
      </c>
    </row>
    <row r="4964" spans="1:7" x14ac:dyDescent="0.25">
      <c r="A4964">
        <v>4963</v>
      </c>
      <c r="B4964">
        <v>44.060843056683701</v>
      </c>
      <c r="C4964">
        <v>37.4169593403427</v>
      </c>
      <c r="D4964">
        <v>45.101911885337699</v>
      </c>
      <c r="E4964">
        <f>B4964*$Q$3+C4964*$R$3+D4964*$S$3</f>
        <v>19229.867222774323</v>
      </c>
      <c r="F4964">
        <f>B4964*$Q$4+C4964*$R$4+D4964*$S$4</f>
        <v>18743.87266922283</v>
      </c>
      <c r="G4964">
        <f>B4964*$Q$5+C4964*$R$5+D4964*$S$5</f>
        <v>18618.932129479475</v>
      </c>
    </row>
    <row r="4965" spans="1:7" x14ac:dyDescent="0.25">
      <c r="A4965">
        <v>4964</v>
      </c>
      <c r="B4965">
        <v>45.5558681449563</v>
      </c>
      <c r="C4965">
        <v>30.5773448748837</v>
      </c>
      <c r="D4965">
        <v>42.534583333303303</v>
      </c>
      <c r="E4965">
        <f>B4965*$Q$3+C4965*$R$3+D4965*$S$3</f>
        <v>18088.308365012523</v>
      </c>
      <c r="F4965">
        <f>B4965*$Q$4+C4965*$R$4+D4965*$S$4</f>
        <v>17551.526009368485</v>
      </c>
      <c r="G4965">
        <f>B4965*$Q$5+C4965*$R$5+D4965*$S$5</f>
        <v>17357.675947746757</v>
      </c>
    </row>
    <row r="4966" spans="1:7" x14ac:dyDescent="0.25">
      <c r="A4966">
        <v>4965</v>
      </c>
      <c r="B4966">
        <v>44.636268151152997</v>
      </c>
      <c r="C4966">
        <v>36.006664539434503</v>
      </c>
      <c r="D4966">
        <v>36.828773184765602</v>
      </c>
      <c r="E4966">
        <f>B4966*$Q$3+C4966*$R$3+D4966*$S$3</f>
        <v>18149.50802789674</v>
      </c>
      <c r="F4966">
        <f>B4966*$Q$4+C4966*$R$4+D4966*$S$4</f>
        <v>17839.554509454403</v>
      </c>
      <c r="G4966">
        <f>B4966*$Q$5+C4966*$R$5+D4966*$S$5</f>
        <v>17573.118327058241</v>
      </c>
    </row>
    <row r="4967" spans="1:7" x14ac:dyDescent="0.25">
      <c r="A4967">
        <v>4966</v>
      </c>
      <c r="B4967">
        <v>43.311719728758298</v>
      </c>
      <c r="C4967">
        <v>36.173081050103697</v>
      </c>
      <c r="D4967">
        <v>45.542941867896303</v>
      </c>
      <c r="E4967">
        <f>B4967*$Q$3+C4967*$R$3+D4967*$S$3</f>
        <v>18943.185539926864</v>
      </c>
      <c r="F4967">
        <f>B4967*$Q$4+C4967*$R$4+D4967*$S$4</f>
        <v>18426.37987626336</v>
      </c>
      <c r="G4967">
        <f>B4967*$Q$5+C4967*$R$5+D4967*$S$5</f>
        <v>18322.626105694428</v>
      </c>
    </row>
    <row r="4968" spans="1:7" x14ac:dyDescent="0.25">
      <c r="A4968">
        <v>4967</v>
      </c>
      <c r="B4968">
        <v>47.6254731479535</v>
      </c>
      <c r="C4968">
        <v>39.429853073037698</v>
      </c>
      <c r="D4968">
        <v>34.888277705981899</v>
      </c>
      <c r="E4968">
        <f>B4968*$Q$3+C4968*$R$3+D4968*$S$3</f>
        <v>19021.615657577091</v>
      </c>
      <c r="F4968">
        <f>B4968*$Q$4+C4968*$R$4+D4968*$S$4</f>
        <v>18813.692205493491</v>
      </c>
      <c r="G4968">
        <f>B4968*$Q$5+C4968*$R$5+D4968*$S$5</f>
        <v>18459.863770974069</v>
      </c>
    </row>
    <row r="4969" spans="1:7" x14ac:dyDescent="0.25">
      <c r="A4969">
        <v>4968</v>
      </c>
      <c r="B4969">
        <v>46.1695069374464</v>
      </c>
      <c r="C4969">
        <v>29.471477646651302</v>
      </c>
      <c r="D4969">
        <v>39.0966500943913</v>
      </c>
      <c r="E4969">
        <f>B4969*$Q$3+C4969*$R$3+D4969*$S$3</f>
        <v>17622.065757601791</v>
      </c>
      <c r="F4969">
        <f>B4969*$Q$4+C4969*$R$4+D4969*$S$4</f>
        <v>17149.799104749683</v>
      </c>
      <c r="G4969">
        <f>B4969*$Q$5+C4969*$R$5+D4969*$S$5</f>
        <v>16890.037638770649</v>
      </c>
    </row>
    <row r="4970" spans="1:7" x14ac:dyDescent="0.25">
      <c r="A4970">
        <v>4969</v>
      </c>
      <c r="B4970">
        <v>44.3355852096375</v>
      </c>
      <c r="C4970">
        <v>39.778109619319402</v>
      </c>
      <c r="D4970">
        <v>36.6096392733104</v>
      </c>
      <c r="E4970">
        <f>B4970*$Q$3+C4970*$R$3+D4970*$S$3</f>
        <v>18684.706708497255</v>
      </c>
      <c r="F4970">
        <f>B4970*$Q$4+C4970*$R$4+D4970*$S$4</f>
        <v>18441.994491349244</v>
      </c>
      <c r="G4970">
        <f>B4970*$Q$5+C4970*$R$5+D4970*$S$5</f>
        <v>18177.810080402516</v>
      </c>
    </row>
    <row r="4971" spans="1:7" x14ac:dyDescent="0.25">
      <c r="A4971">
        <v>4970</v>
      </c>
      <c r="B4971">
        <v>44.2125467945162</v>
      </c>
      <c r="C4971">
        <v>33.699373316674802</v>
      </c>
      <c r="D4971">
        <v>44.849472904419997</v>
      </c>
      <c r="E4971">
        <f>B4971*$Q$3+C4971*$R$3+D4971*$S$3</f>
        <v>18622.244157388646</v>
      </c>
      <c r="F4971">
        <f>B4971*$Q$4+C4971*$R$4+D4971*$S$4</f>
        <v>18081.298994058056</v>
      </c>
      <c r="G4971">
        <f>B4971*$Q$5+C4971*$R$5+D4971*$S$5</f>
        <v>17949.493465845964</v>
      </c>
    </row>
    <row r="4972" spans="1:7" x14ac:dyDescent="0.25">
      <c r="A4972">
        <v>4971</v>
      </c>
      <c r="B4972">
        <v>45.034722539619104</v>
      </c>
      <c r="C4972">
        <v>46.184825789891498</v>
      </c>
      <c r="D4972">
        <v>35.813242131126501</v>
      </c>
      <c r="E4972">
        <f>B4972*$Q$3+C4972*$R$3+D4972*$S$3</f>
        <v>19762.742155144515</v>
      </c>
      <c r="F4972">
        <f>B4972*$Q$4+C4972*$R$4+D4972*$S$4</f>
        <v>19644.11696391099</v>
      </c>
      <c r="G4972">
        <f>B4972*$Q$5+C4972*$R$5+D4972*$S$5</f>
        <v>19354.086594107517</v>
      </c>
    </row>
    <row r="4973" spans="1:7" x14ac:dyDescent="0.25">
      <c r="A4973">
        <v>4972</v>
      </c>
      <c r="B4973">
        <v>44.844394622830897</v>
      </c>
      <c r="C4973">
        <v>33.350411247847198</v>
      </c>
      <c r="D4973">
        <v>39.593296143744602</v>
      </c>
      <c r="E4973">
        <f>B4973*$Q$3+C4973*$R$3+D4973*$S$3</f>
        <v>18072.932050166317</v>
      </c>
      <c r="F4973">
        <f>B4973*$Q$4+C4973*$R$4+D4973*$S$4</f>
        <v>17652.726564269815</v>
      </c>
      <c r="G4973">
        <f>B4973*$Q$5+C4973*$R$5+D4973*$S$5</f>
        <v>17425.968035767051</v>
      </c>
    </row>
    <row r="4974" spans="1:7" x14ac:dyDescent="0.25">
      <c r="A4974">
        <v>4973</v>
      </c>
      <c r="B4974">
        <v>45.4312991229788</v>
      </c>
      <c r="C4974">
        <v>34.085429818595202</v>
      </c>
      <c r="D4974">
        <v>38.655479349636501</v>
      </c>
      <c r="E4974">
        <f>B4974*$Q$3+C4974*$R$3+D4974*$S$3</f>
        <v>18190.1978838289</v>
      </c>
      <c r="F4974">
        <f>B4974*$Q$4+C4974*$R$4+D4974*$S$4</f>
        <v>17804.474069925313</v>
      </c>
      <c r="G4974">
        <f>B4974*$Q$5+C4974*$R$5+D4974*$S$5</f>
        <v>17551.769054919492</v>
      </c>
    </row>
    <row r="4975" spans="1:7" x14ac:dyDescent="0.25">
      <c r="A4975">
        <v>4974</v>
      </c>
      <c r="B4975">
        <v>44.381682340712601</v>
      </c>
      <c r="C4975">
        <v>30.862647791332801</v>
      </c>
      <c r="D4975">
        <v>43.738537168158899</v>
      </c>
      <c r="E4975">
        <f>B4975*$Q$3+C4975*$R$3+D4975*$S$3</f>
        <v>18062.295925141585</v>
      </c>
      <c r="F4975">
        <f>B4975*$Q$4+C4975*$R$4+D4975*$S$4</f>
        <v>17501.532003194112</v>
      </c>
      <c r="G4975">
        <f>B4975*$Q$5+C4975*$R$5+D4975*$S$5</f>
        <v>17348.981519053523</v>
      </c>
    </row>
    <row r="4976" spans="1:7" x14ac:dyDescent="0.25">
      <c r="A4976">
        <v>4975</v>
      </c>
      <c r="B4976">
        <v>45.141967846069598</v>
      </c>
      <c r="C4976">
        <v>37.798884337829897</v>
      </c>
      <c r="D4976">
        <v>37.1959698983067</v>
      </c>
      <c r="E4976">
        <f>B4976*$Q$3+C4976*$R$3+D4976*$S$3</f>
        <v>18574.941218038683</v>
      </c>
      <c r="F4976">
        <f>B4976*$Q$4+C4976*$R$4+D4976*$S$4</f>
        <v>18285.391850001706</v>
      </c>
      <c r="G4976">
        <f>B4976*$Q$5+C4976*$R$5+D4976*$S$5</f>
        <v>18015.147236457498</v>
      </c>
    </row>
    <row r="4977" spans="1:7" x14ac:dyDescent="0.25">
      <c r="A4977">
        <v>4976</v>
      </c>
      <c r="B4977">
        <v>46.511307684372298</v>
      </c>
      <c r="C4977">
        <v>29.264472655889101</v>
      </c>
      <c r="D4977">
        <v>43.409890185896401</v>
      </c>
      <c r="E4977">
        <f>B4977*$Q$3+C4977*$R$3+D4977*$S$3</f>
        <v>18147.288521603172</v>
      </c>
      <c r="F4977">
        <f>B4977*$Q$4+C4977*$R$4+D4977*$S$4</f>
        <v>17567.593458308173</v>
      </c>
      <c r="G4977">
        <f>B4977*$Q$5+C4977*$R$5+D4977*$S$5</f>
        <v>17369.41316740949</v>
      </c>
    </row>
    <row r="4978" spans="1:7" x14ac:dyDescent="0.25">
      <c r="A4978">
        <v>4977</v>
      </c>
      <c r="B4978">
        <v>45.1095366930195</v>
      </c>
      <c r="C4978">
        <v>41.772381957132502</v>
      </c>
      <c r="D4978">
        <v>40.431890849374</v>
      </c>
      <c r="E4978">
        <f>B4978*$Q$3+C4978*$R$3+D4978*$S$3</f>
        <v>19589.812007386787</v>
      </c>
      <c r="F4978">
        <f>B4978*$Q$4+C4978*$R$4+D4978*$S$4</f>
        <v>19287.486755268736</v>
      </c>
      <c r="G4978">
        <f>B4978*$Q$5+C4978*$R$5+D4978*$S$5</f>
        <v>19068.927824707389</v>
      </c>
    </row>
    <row r="4979" spans="1:7" x14ac:dyDescent="0.25">
      <c r="A4979">
        <v>4978</v>
      </c>
      <c r="B4979">
        <v>44.080969322995898</v>
      </c>
      <c r="C4979">
        <v>35.9095364778887</v>
      </c>
      <c r="D4979">
        <v>42.282637499654797</v>
      </c>
      <c r="E4979">
        <f>B4979*$Q$3+C4979*$R$3+D4979*$S$3</f>
        <v>18662.702903857997</v>
      </c>
      <c r="F4979">
        <f>B4979*$Q$4+C4979*$R$4+D4979*$S$4</f>
        <v>18219.905293777862</v>
      </c>
      <c r="G4979">
        <f>B4979*$Q$5+C4979*$R$5+D4979*$S$5</f>
        <v>18050.088328325088</v>
      </c>
    </row>
    <row r="4980" spans="1:7" x14ac:dyDescent="0.25">
      <c r="A4980">
        <v>4979</v>
      </c>
      <c r="B4980">
        <v>47.426550209109102</v>
      </c>
      <c r="C4980">
        <v>36.8257423336686</v>
      </c>
      <c r="D4980">
        <v>24.997813132576599</v>
      </c>
      <c r="E4980">
        <f>B4980*$Q$3+C4980*$R$3+D4980*$S$3</f>
        <v>17420.808920438663</v>
      </c>
      <c r="F4980">
        <f>B4980*$Q$4+C4980*$R$4+D4980*$S$4</f>
        <v>17408.541938760489</v>
      </c>
      <c r="G4980">
        <f>B4980*$Q$5+C4980*$R$5+D4980*$S$5</f>
        <v>16902.398382351072</v>
      </c>
    </row>
    <row r="4981" spans="1:7" x14ac:dyDescent="0.25">
      <c r="A4981">
        <v>4980</v>
      </c>
      <c r="B4981">
        <v>45.772019528462302</v>
      </c>
      <c r="C4981">
        <v>32.524330377796097</v>
      </c>
      <c r="D4981">
        <v>43.062954422843397</v>
      </c>
      <c r="E4981">
        <f>B4981*$Q$3+C4981*$R$3+D4981*$S$3</f>
        <v>18505.431156641193</v>
      </c>
      <c r="F4981">
        <f>B4981*$Q$4+C4981*$R$4+D4981*$S$4</f>
        <v>17987.794172417918</v>
      </c>
      <c r="G4981">
        <f>B4981*$Q$5+C4981*$R$5+D4981*$S$5</f>
        <v>17798.178079630416</v>
      </c>
    </row>
    <row r="4982" spans="1:7" x14ac:dyDescent="0.25">
      <c r="A4982">
        <v>4981</v>
      </c>
      <c r="B4982">
        <v>43.491715327418802</v>
      </c>
      <c r="C4982">
        <v>38.354509278664302</v>
      </c>
      <c r="D4982">
        <v>41.625519079435698</v>
      </c>
      <c r="E4982">
        <f>B4982*$Q$3+C4982*$R$3+D4982*$S$3</f>
        <v>18879.285904442324</v>
      </c>
      <c r="F4982">
        <f>B4982*$Q$4+C4982*$R$4+D4982*$S$4</f>
        <v>18492.607505304037</v>
      </c>
      <c r="G4982">
        <f>B4982*$Q$5+C4982*$R$5+D4982*$S$5</f>
        <v>18323.610136501244</v>
      </c>
    </row>
    <row r="4983" spans="1:7" x14ac:dyDescent="0.25">
      <c r="A4983">
        <v>4982</v>
      </c>
      <c r="B4983">
        <v>42.254747982604002</v>
      </c>
      <c r="C4983">
        <v>39.527200899418602</v>
      </c>
      <c r="D4983">
        <v>45.833721649428199</v>
      </c>
      <c r="E4983">
        <f>B4983*$Q$3+C4983*$R$3+D4983*$S$3</f>
        <v>19333.051740458926</v>
      </c>
      <c r="F4983">
        <f>B4983*$Q$4+C4983*$R$4+D4983*$S$4</f>
        <v>18864.578486247359</v>
      </c>
      <c r="G4983">
        <f>B4983*$Q$5+C4983*$R$5+D4983*$S$5</f>
        <v>18785.486466754341</v>
      </c>
    </row>
    <row r="4984" spans="1:7" x14ac:dyDescent="0.25">
      <c r="A4984">
        <v>4983</v>
      </c>
      <c r="B4984">
        <v>45.500613229225699</v>
      </c>
      <c r="C4984">
        <v>41.856489696575501</v>
      </c>
      <c r="D4984">
        <v>37.288062391866198</v>
      </c>
      <c r="E4984">
        <f>B4984*$Q$3+C4984*$R$3+D4984*$S$3</f>
        <v>19311.344334928712</v>
      </c>
      <c r="F4984">
        <f>B4984*$Q$4+C4984*$R$4+D4984*$S$4</f>
        <v>19086.036059129172</v>
      </c>
      <c r="G4984">
        <f>B4984*$Q$5+C4984*$R$5+D4984*$S$5</f>
        <v>18810.433940650128</v>
      </c>
    </row>
    <row r="4985" spans="1:7" x14ac:dyDescent="0.25">
      <c r="A4985">
        <v>4984</v>
      </c>
      <c r="B4985">
        <v>45.627942985717503</v>
      </c>
      <c r="C4985">
        <v>23.821742634145998</v>
      </c>
      <c r="D4985">
        <v>46.8904052543636</v>
      </c>
      <c r="E4985">
        <f>B4985*$Q$3+C4985*$R$3+D4985*$S$3</f>
        <v>17502.733743266726</v>
      </c>
      <c r="F4985">
        <f>B4985*$Q$4+C4985*$R$4+D4985*$S$4</f>
        <v>16750.14480226082</v>
      </c>
      <c r="G4985">
        <f>B4985*$Q$5+C4985*$R$5+D4985*$S$5</f>
        <v>16623.670229112831</v>
      </c>
    </row>
    <row r="4986" spans="1:7" x14ac:dyDescent="0.25">
      <c r="A4986">
        <v>4985</v>
      </c>
      <c r="B4986">
        <v>46.334812793163302</v>
      </c>
      <c r="C4986">
        <v>36.166888444090397</v>
      </c>
      <c r="D4986">
        <v>35.148481093059303</v>
      </c>
      <c r="E4986">
        <f>B4986*$Q$3+C4986*$R$3+D4986*$S$3</f>
        <v>18287.573424020899</v>
      </c>
      <c r="F4986">
        <f>B4986*$Q$4+C4986*$R$4+D4986*$S$4</f>
        <v>18020.232769635597</v>
      </c>
      <c r="G4986">
        <f>B4986*$Q$5+C4986*$R$5+D4986*$S$5</f>
        <v>17695.021432373531</v>
      </c>
    </row>
    <row r="4987" spans="1:7" x14ac:dyDescent="0.25">
      <c r="A4987">
        <v>4986</v>
      </c>
      <c r="B4987">
        <v>46.466173367208803</v>
      </c>
      <c r="C4987">
        <v>32.898798262842597</v>
      </c>
      <c r="D4987">
        <v>38.628853396914003</v>
      </c>
      <c r="E4987">
        <f>B4987*$Q$3+C4987*$R$3+D4987*$S$3</f>
        <v>18180.03142099642</v>
      </c>
      <c r="F4987">
        <f>B4987*$Q$4+C4987*$R$4+D4987*$S$4</f>
        <v>17775.175179290705</v>
      </c>
      <c r="G4987">
        <f>B4987*$Q$5+C4987*$R$5+D4987*$S$5</f>
        <v>17502.396975587093</v>
      </c>
    </row>
    <row r="4988" spans="1:7" x14ac:dyDescent="0.25">
      <c r="A4988">
        <v>4987</v>
      </c>
      <c r="B4988">
        <v>45.666547633085202</v>
      </c>
      <c r="C4988">
        <v>30.964223391661701</v>
      </c>
      <c r="D4988">
        <v>41.178438301926299</v>
      </c>
      <c r="E4988">
        <f>B4988*$Q$3+C4988*$R$3+D4988*$S$3</f>
        <v>18014.876442346227</v>
      </c>
      <c r="F4988">
        <f>B4988*$Q$4+C4988*$R$4+D4988*$S$4</f>
        <v>17517.0855763482</v>
      </c>
      <c r="G4988">
        <f>B4988*$Q$5+C4988*$R$5+D4988*$S$5</f>
        <v>17299.730749436327</v>
      </c>
    </row>
    <row r="4989" spans="1:7" x14ac:dyDescent="0.25">
      <c r="A4989">
        <v>4988</v>
      </c>
      <c r="B4989">
        <v>42.655458697090502</v>
      </c>
      <c r="C4989">
        <v>45.426682819683002</v>
      </c>
      <c r="D4989">
        <v>39.997388436764297</v>
      </c>
      <c r="E4989">
        <f>B4989*$Q$3+C4989*$R$3+D4989*$S$3</f>
        <v>19693.472033407335</v>
      </c>
      <c r="F4989">
        <f>B4989*$Q$4+C4989*$R$4+D4989*$S$4</f>
        <v>19462.294335643783</v>
      </c>
      <c r="G4989">
        <f>B4989*$Q$5+C4989*$R$5+D4989*$S$5</f>
        <v>19283.482651945116</v>
      </c>
    </row>
    <row r="4990" spans="1:7" x14ac:dyDescent="0.25">
      <c r="A4990">
        <v>4989</v>
      </c>
      <c r="B4990">
        <v>45.638039013042302</v>
      </c>
      <c r="C4990">
        <v>37.795425722596399</v>
      </c>
      <c r="D4990">
        <v>38.198297095974503</v>
      </c>
      <c r="E4990">
        <f>B4990*$Q$3+C4990*$R$3+D4990*$S$3</f>
        <v>18779.265584358</v>
      </c>
      <c r="F4990">
        <f>B4990*$Q$4+C4990*$R$4+D4990*$S$4</f>
        <v>18465.360475296424</v>
      </c>
      <c r="G4990">
        <f>B4990*$Q$5+C4990*$R$5+D4990*$S$5</f>
        <v>18201.514008179438</v>
      </c>
    </row>
    <row r="4991" spans="1:7" x14ac:dyDescent="0.25">
      <c r="A4991">
        <v>4990</v>
      </c>
      <c r="B4991">
        <v>45.510635869461801</v>
      </c>
      <c r="C4991">
        <v>35.508843938657598</v>
      </c>
      <c r="D4991">
        <v>39.373495344952502</v>
      </c>
      <c r="E4991">
        <f>B4991*$Q$3+C4991*$R$3+D4991*$S$3</f>
        <v>18519.244133833934</v>
      </c>
      <c r="F4991">
        <f>B4991*$Q$4+C4991*$R$4+D4991*$S$4</f>
        <v>18139.54723393156</v>
      </c>
      <c r="G4991">
        <f>B4991*$Q$5+C4991*$R$5+D4991*$S$5</f>
        <v>17896.667396384841</v>
      </c>
    </row>
    <row r="4992" spans="1:7" x14ac:dyDescent="0.25">
      <c r="A4992">
        <v>4991</v>
      </c>
      <c r="B4992">
        <v>43.936502154128299</v>
      </c>
      <c r="C4992">
        <v>44.922528459068801</v>
      </c>
      <c r="D4992">
        <v>40.848435315084203</v>
      </c>
      <c r="E4992">
        <f>B4992*$Q$3+C4992*$R$3+D4992*$S$3</f>
        <v>19940.051502907114</v>
      </c>
      <c r="F4992">
        <f>B4992*$Q$4+C4992*$R$4+D4992*$S$4</f>
        <v>19679.716417261341</v>
      </c>
      <c r="G4992">
        <f>B4992*$Q$5+C4992*$R$5+D4992*$S$5</f>
        <v>19490.008187297353</v>
      </c>
    </row>
    <row r="4993" spans="1:7" x14ac:dyDescent="0.25">
      <c r="A4993">
        <v>4992</v>
      </c>
      <c r="B4993">
        <v>44.131680395173397</v>
      </c>
      <c r="C4993">
        <v>35.7605389284791</v>
      </c>
      <c r="D4993">
        <v>40.736653007927501</v>
      </c>
      <c r="E4993">
        <f>B4993*$Q$3+C4993*$R$3+D4993*$S$3</f>
        <v>18469.256880514662</v>
      </c>
      <c r="F4993">
        <f>B4993*$Q$4+C4993*$R$4+D4993*$S$4</f>
        <v>18061.251639321159</v>
      </c>
      <c r="G4993">
        <f>B4993*$Q$5+C4993*$R$5+D4993*$S$5</f>
        <v>17866.072675026418</v>
      </c>
    </row>
    <row r="4994" spans="1:7" x14ac:dyDescent="0.25">
      <c r="A4994">
        <v>4993</v>
      </c>
      <c r="B4994">
        <v>46.241572696562201</v>
      </c>
      <c r="C4994">
        <v>32.5355693376275</v>
      </c>
      <c r="D4994">
        <v>37.394474829818002</v>
      </c>
      <c r="E4994">
        <f>B4994*$Q$3+C4994*$R$3+D4994*$S$3</f>
        <v>17938.054708636664</v>
      </c>
      <c r="F4994">
        <f>B4994*$Q$4+C4994*$R$4+D4994*$S$4</f>
        <v>17557.04953241795</v>
      </c>
      <c r="G4994">
        <f>B4994*$Q$5+C4994*$R$5+D4994*$S$5</f>
        <v>17269.055501038103</v>
      </c>
    </row>
    <row r="4995" spans="1:7" x14ac:dyDescent="0.25">
      <c r="A4995">
        <v>4994</v>
      </c>
      <c r="B4995">
        <v>44.565844433035203</v>
      </c>
      <c r="C4995">
        <v>33.302089326680402</v>
      </c>
      <c r="D4995">
        <v>45.474369060785598</v>
      </c>
      <c r="E4995">
        <f>B4995*$Q$3+C4995*$R$3+D4995*$S$3</f>
        <v>18693.163709563942</v>
      </c>
      <c r="F4995">
        <f>B4995*$Q$4+C4995*$R$4+D4995*$S$4</f>
        <v>18130.538805707605</v>
      </c>
      <c r="G4995">
        <f>B4995*$Q$5+C4995*$R$5+D4995*$S$5</f>
        <v>18001.88611777034</v>
      </c>
    </row>
    <row r="4996" spans="1:7" x14ac:dyDescent="0.25">
      <c r="A4996">
        <v>4995</v>
      </c>
      <c r="B4996">
        <v>44.762575300170901</v>
      </c>
      <c r="C4996">
        <v>38.5330212387545</v>
      </c>
      <c r="D4996">
        <v>36.655869212743603</v>
      </c>
      <c r="E4996">
        <f>B4996*$Q$3+C4996*$R$3+D4996*$S$3</f>
        <v>18563.997226094627</v>
      </c>
      <c r="F4996">
        <f>B4996*$Q$4+C4996*$R$4+D4996*$S$4</f>
        <v>18299.618314536485</v>
      </c>
      <c r="G4996">
        <f>B4996*$Q$5+C4996*$R$5+D4996*$S$5</f>
        <v>18028.054675886204</v>
      </c>
    </row>
    <row r="4997" spans="1:7" x14ac:dyDescent="0.25">
      <c r="A4997">
        <v>4996</v>
      </c>
      <c r="B4997">
        <v>44.098595523988003</v>
      </c>
      <c r="C4997">
        <v>37.6479133623235</v>
      </c>
      <c r="D4997">
        <v>38.331881018195297</v>
      </c>
      <c r="E4997">
        <f>B4997*$Q$3+C4997*$R$3+D4997*$S$3</f>
        <v>18493.532988001913</v>
      </c>
      <c r="F4997">
        <f>B4997*$Q$4+C4997*$R$4+D4997*$S$4</f>
        <v>18174.445575877558</v>
      </c>
      <c r="G4997">
        <f>B4997*$Q$5+C4997*$R$5+D4997*$S$5</f>
        <v>17941.942441386498</v>
      </c>
    </row>
    <row r="4998" spans="1:7" x14ac:dyDescent="0.25">
      <c r="A4998">
        <v>4997</v>
      </c>
      <c r="B4998">
        <v>45.2679229295507</v>
      </c>
      <c r="C4998">
        <v>37.760770668452402</v>
      </c>
      <c r="D4998">
        <v>38.520501502653602</v>
      </c>
      <c r="E4998">
        <f>B4998*$Q$3+C4998*$R$3+D4998*$S$3</f>
        <v>18744.156109238967</v>
      </c>
      <c r="F4998">
        <f>B4998*$Q$4+C4998*$R$4+D4998*$S$4</f>
        <v>18422.028445578901</v>
      </c>
      <c r="G4998">
        <f>B4998*$Q$5+C4998*$R$5+D4998*$S$5</f>
        <v>18170.295816126363</v>
      </c>
    </row>
    <row r="4999" spans="1:7" x14ac:dyDescent="0.25">
      <c r="A4999">
        <v>4998</v>
      </c>
      <c r="B4999">
        <v>44.580696106549503</v>
      </c>
      <c r="C4999">
        <v>33.593817581810598</v>
      </c>
      <c r="D4999">
        <v>37.207001049498302</v>
      </c>
      <c r="E4999">
        <f>B4999*$Q$3+C4999*$R$3+D4999*$S$3</f>
        <v>17789.928007782833</v>
      </c>
      <c r="F4999">
        <f>B4999*$Q$4+C4999*$R$4+D4999*$S$4</f>
        <v>17431.293627489955</v>
      </c>
      <c r="G4999">
        <f>B4999*$Q$5+C4999*$R$5+D4999*$S$5</f>
        <v>17171.882045728002</v>
      </c>
    </row>
    <row r="5000" spans="1:7" x14ac:dyDescent="0.25">
      <c r="A5000">
        <v>4999</v>
      </c>
      <c r="B5000">
        <v>44.830309676507802</v>
      </c>
      <c r="C5000">
        <v>34.673629481599903</v>
      </c>
      <c r="D5000">
        <v>42.573169924176398</v>
      </c>
      <c r="E5000">
        <f>B5000*$Q$3+C5000*$R$3+D5000*$S$3</f>
        <v>18629.687284249769</v>
      </c>
      <c r="F5000">
        <f>B5000*$Q$4+C5000*$R$4+D5000*$S$4</f>
        <v>18159.391345326218</v>
      </c>
      <c r="G5000">
        <f>B5000*$Q$5+C5000*$R$5+D5000*$S$5</f>
        <v>17979.929117608288</v>
      </c>
    </row>
    <row r="5001" spans="1:7" x14ac:dyDescent="0.25">
      <c r="A5001">
        <v>5000</v>
      </c>
      <c r="B5001">
        <v>45.890868201575898</v>
      </c>
      <c r="C5001">
        <v>33.0707747346015</v>
      </c>
      <c r="D5001">
        <v>42.911217151099699</v>
      </c>
      <c r="E5001">
        <f>B5001*$Q$3+C5001*$R$3+D5001*$S$3</f>
        <v>18598.37296358505</v>
      </c>
      <c r="F5001">
        <f>B5001*$Q$4+C5001*$R$4+D5001*$S$4</f>
        <v>18093.321588266761</v>
      </c>
      <c r="G5001">
        <f>B5001*$Q$5+C5001*$R$5+D5001*$S$5</f>
        <v>17899.053736873957</v>
      </c>
    </row>
    <row r="5002" spans="1:7" x14ac:dyDescent="0.25">
      <c r="A5002">
        <v>5001</v>
      </c>
      <c r="B5002">
        <v>44.217453557078798</v>
      </c>
      <c r="C5002">
        <v>33.256233535238799</v>
      </c>
      <c r="D5002">
        <v>39.462094898464102</v>
      </c>
      <c r="E5002">
        <f>B5002*$Q$3+C5002*$R$3+D5002*$S$3</f>
        <v>17929.604467486948</v>
      </c>
      <c r="F5002">
        <f>B5002*$Q$4+C5002*$R$4+D5002*$S$4</f>
        <v>17511.201276226551</v>
      </c>
      <c r="G5002">
        <f>B5002*$Q$5+C5002*$R$5+D5002*$S$5</f>
        <v>17294.278152033468</v>
      </c>
    </row>
    <row r="5003" spans="1:7" x14ac:dyDescent="0.25">
      <c r="A5003">
        <v>5002</v>
      </c>
      <c r="B5003">
        <v>42.525130929663902</v>
      </c>
      <c r="C5003">
        <v>39.6829545145117</v>
      </c>
      <c r="D5003">
        <v>39.459024708245003</v>
      </c>
      <c r="E5003">
        <f>B5003*$Q$3+C5003*$R$3+D5003*$S$3</f>
        <v>18671.928944984655</v>
      </c>
      <c r="F5003">
        <f>B5003*$Q$4+C5003*$R$4+D5003*$S$4</f>
        <v>18359.534262702509</v>
      </c>
      <c r="G5003">
        <f>B5003*$Q$5+C5003*$R$5+D5003*$S$5</f>
        <v>18174.701055316367</v>
      </c>
    </row>
    <row r="5004" spans="1:7" x14ac:dyDescent="0.25">
      <c r="A5004">
        <v>5003</v>
      </c>
      <c r="B5004">
        <v>45.781102337719297</v>
      </c>
      <c r="C5004">
        <v>22.649278909359602</v>
      </c>
      <c r="D5004">
        <v>46.066134773366301</v>
      </c>
      <c r="E5004">
        <f>B5004*$Q$3+C5004*$R$3+D5004*$S$3</f>
        <v>17244.177608120273</v>
      </c>
      <c r="F5004">
        <f>B5004*$Q$4+C5004*$R$4+D5004*$S$4</f>
        <v>16492.170030349527</v>
      </c>
      <c r="G5004">
        <f>B5004*$Q$5+C5004*$R$5+D5004*$S$5</f>
        <v>16349.778094537447</v>
      </c>
    </row>
    <row r="5005" spans="1:7" x14ac:dyDescent="0.25">
      <c r="A5005">
        <v>5004</v>
      </c>
      <c r="B5005">
        <v>44.088663204592997</v>
      </c>
      <c r="C5005">
        <v>31.025432682624398</v>
      </c>
      <c r="D5005">
        <v>41.354582662355</v>
      </c>
      <c r="E5005">
        <f>B5005*$Q$3+C5005*$R$3+D5005*$S$3</f>
        <v>17761.146056321308</v>
      </c>
      <c r="F5005">
        <f>B5005*$Q$4+C5005*$R$4+D5005*$S$4</f>
        <v>17260.58291225199</v>
      </c>
      <c r="G5005">
        <f>B5005*$Q$5+C5005*$R$5+D5005*$S$5</f>
        <v>17075.973133115753</v>
      </c>
    </row>
    <row r="5006" spans="1:7" x14ac:dyDescent="0.25">
      <c r="A5006">
        <v>5005</v>
      </c>
      <c r="B5006">
        <v>44.892695639122699</v>
      </c>
      <c r="C5006">
        <v>43.466532592534499</v>
      </c>
      <c r="D5006">
        <v>41.348440117876201</v>
      </c>
      <c r="E5006">
        <f>B5006*$Q$3+C5006*$R$3+D5006*$S$3</f>
        <v>19932.561602689053</v>
      </c>
      <c r="F5006">
        <f>B5006*$Q$4+C5006*$R$4+D5006*$S$4</f>
        <v>19636.008801439224</v>
      </c>
      <c r="G5006">
        <f>B5006*$Q$5+C5006*$R$5+D5006*$S$5</f>
        <v>19436.03295063246</v>
      </c>
    </row>
    <row r="5007" spans="1:7" x14ac:dyDescent="0.25">
      <c r="A5007">
        <v>5006</v>
      </c>
      <c r="B5007">
        <v>44.2710091762019</v>
      </c>
      <c r="C5007">
        <v>41.140741101841002</v>
      </c>
      <c r="D5007">
        <v>38.405980805607498</v>
      </c>
      <c r="E5007">
        <f>B5007*$Q$3+C5007*$R$3+D5007*$S$3</f>
        <v>19102.303351972339</v>
      </c>
      <c r="F5007">
        <f>B5007*$Q$4+C5007*$R$4+D5007*$S$4</f>
        <v>18838.680424225608</v>
      </c>
      <c r="G5007">
        <f>B5007*$Q$5+C5007*$R$5+D5007*$S$5</f>
        <v>18604.072489892416</v>
      </c>
    </row>
    <row r="5008" spans="1:7" x14ac:dyDescent="0.25">
      <c r="A5008">
        <v>5007</v>
      </c>
      <c r="B5008">
        <v>44.637818812898203</v>
      </c>
      <c r="C5008">
        <v>36.977537545774901</v>
      </c>
      <c r="D5008">
        <v>42.289990308274703</v>
      </c>
      <c r="E5008">
        <f>B5008*$Q$3+C5008*$R$3+D5008*$S$3</f>
        <v>18937.82493851499</v>
      </c>
      <c r="F5008">
        <f>B5008*$Q$4+C5008*$R$4+D5008*$S$4</f>
        <v>18512.205974086679</v>
      </c>
      <c r="G5008">
        <f>B5008*$Q$5+C5008*$R$5+D5008*$S$5</f>
        <v>18331.930096844124</v>
      </c>
    </row>
    <row r="5009" spans="1:7" x14ac:dyDescent="0.25">
      <c r="A5009">
        <v>5008</v>
      </c>
      <c r="B5009">
        <v>46.255128678347504</v>
      </c>
      <c r="C5009">
        <v>46.229520601106401</v>
      </c>
      <c r="D5009">
        <v>40.813201857388798</v>
      </c>
      <c r="E5009">
        <f>B5009*$Q$3+C5009*$R$3+D5009*$S$3</f>
        <v>20566.327984217274</v>
      </c>
      <c r="F5009">
        <f>B5009*$Q$4+C5009*$R$4+D5009*$S$4</f>
        <v>20327.595994998748</v>
      </c>
      <c r="G5009">
        <f>B5009*$Q$5+C5009*$R$5+D5009*$S$5</f>
        <v>20093.299392375186</v>
      </c>
    </row>
    <row r="5010" spans="1:7" x14ac:dyDescent="0.25">
      <c r="A5010">
        <v>5009</v>
      </c>
      <c r="B5010">
        <v>45.739340585082203</v>
      </c>
      <c r="C5010">
        <v>30.562338766256499</v>
      </c>
      <c r="D5010">
        <v>44.039632821612102</v>
      </c>
      <c r="E5010">
        <f>B5010*$Q$3+C5010*$R$3+D5010*$S$3</f>
        <v>18292.460528777483</v>
      </c>
      <c r="F5010">
        <f>B5010*$Q$4+C5010*$R$4+D5010*$S$4</f>
        <v>17719.112182673842</v>
      </c>
      <c r="G5010">
        <f>B5010*$Q$5+C5010*$R$5+D5010*$S$5</f>
        <v>17545.530771472047</v>
      </c>
    </row>
    <row r="5011" spans="1:7" x14ac:dyDescent="0.25">
      <c r="A5011">
        <v>5010</v>
      </c>
      <c r="B5011">
        <v>45.790074197176899</v>
      </c>
      <c r="C5011">
        <v>34.747753578288602</v>
      </c>
      <c r="D5011">
        <v>36.7359837259811</v>
      </c>
      <c r="E5011">
        <f>B5011*$Q$3+C5011*$R$3+D5011*$S$3</f>
        <v>18141.34023370549</v>
      </c>
      <c r="F5011">
        <f>B5011*$Q$4+C5011*$R$4+D5011*$S$4</f>
        <v>17812.627513659354</v>
      </c>
      <c r="G5011">
        <f>B5011*$Q$5+C5011*$R$5+D5011*$S$5</f>
        <v>17522.815343380891</v>
      </c>
    </row>
    <row r="5012" spans="1:7" x14ac:dyDescent="0.25">
      <c r="A5012">
        <v>5011</v>
      </c>
      <c r="B5012">
        <v>45.604527250393303</v>
      </c>
      <c r="C5012">
        <v>35.749382753752798</v>
      </c>
      <c r="D5012">
        <v>42.958877088376902</v>
      </c>
      <c r="E5012">
        <f>B5012*$Q$3+C5012*$R$3+D5012*$S$3</f>
        <v>18988.833261692562</v>
      </c>
      <c r="F5012">
        <f>B5012*$Q$4+C5012*$R$4+D5012*$S$4</f>
        <v>18526.661929204984</v>
      </c>
      <c r="G5012">
        <f>B5012*$Q$5+C5012*$R$5+D5012*$S$5</f>
        <v>18338.584065804469</v>
      </c>
    </row>
    <row r="5013" spans="1:7" x14ac:dyDescent="0.25">
      <c r="A5013">
        <v>5012</v>
      </c>
      <c r="B5013">
        <v>45.339553085427298</v>
      </c>
      <c r="C5013">
        <v>39.619151404436899</v>
      </c>
      <c r="D5013">
        <v>43.064893240516902</v>
      </c>
      <c r="E5013">
        <f>B5013*$Q$3+C5013*$R$3+D5013*$S$3</f>
        <v>19583.980814072209</v>
      </c>
      <c r="F5013">
        <f>B5013*$Q$4+C5013*$R$4+D5013*$S$4</f>
        <v>19182.818469973954</v>
      </c>
      <c r="G5013">
        <f>B5013*$Q$5+C5013*$R$5+D5013*$S$5</f>
        <v>19001.445811189886</v>
      </c>
    </row>
    <row r="5014" spans="1:7" x14ac:dyDescent="0.25">
      <c r="A5014">
        <v>5013</v>
      </c>
      <c r="B5014">
        <v>44.011567884633898</v>
      </c>
      <c r="C5014">
        <v>32.763277476674503</v>
      </c>
      <c r="D5014">
        <v>41.229624694879199</v>
      </c>
      <c r="E5014">
        <f>B5014*$Q$3+C5014*$R$3+D5014*$S$3</f>
        <v>18016.056592419951</v>
      </c>
      <c r="F5014">
        <f>B5014*$Q$4+C5014*$R$4+D5014*$S$4</f>
        <v>17547.037249620589</v>
      </c>
      <c r="G5014">
        <f>B5014*$Q$5+C5014*$R$5+D5014*$S$5</f>
        <v>17361.919458140597</v>
      </c>
    </row>
    <row r="5015" spans="1:7" x14ac:dyDescent="0.25">
      <c r="A5015">
        <v>5014</v>
      </c>
      <c r="B5015">
        <v>45.850719412663501</v>
      </c>
      <c r="C5015">
        <v>25.507593969229301</v>
      </c>
      <c r="D5015">
        <v>39.6691495505859</v>
      </c>
      <c r="E5015">
        <f>B5015*$Q$3+C5015*$R$3+D5015*$S$3</f>
        <v>16984.755165363316</v>
      </c>
      <c r="F5015">
        <f>B5015*$Q$4+C5015*$R$4+D5015*$S$4</f>
        <v>16433.759250408075</v>
      </c>
      <c r="G5015">
        <f>B5015*$Q$5+C5015*$R$5+D5015*$S$5</f>
        <v>16189.087051715569</v>
      </c>
    </row>
    <row r="5016" spans="1:7" x14ac:dyDescent="0.25">
      <c r="A5016">
        <v>5015</v>
      </c>
      <c r="B5016">
        <v>45.039371841119802</v>
      </c>
      <c r="C5016">
        <v>26.8036640558642</v>
      </c>
      <c r="D5016">
        <v>43.6179720255044</v>
      </c>
      <c r="E5016">
        <f>B5016*$Q$3+C5016*$R$3+D5016*$S$3</f>
        <v>17505.324808390018</v>
      </c>
      <c r="F5016">
        <f>B5016*$Q$4+C5016*$R$4+D5016*$S$4</f>
        <v>16880.681870360568</v>
      </c>
      <c r="G5016">
        <f>B5016*$Q$5+C5016*$R$5+D5016*$S$5</f>
        <v>16713.738632830165</v>
      </c>
    </row>
    <row r="5017" spans="1:7" x14ac:dyDescent="0.25">
      <c r="A5017">
        <v>5016</v>
      </c>
      <c r="B5017">
        <v>46.600804890084397</v>
      </c>
      <c r="C5017">
        <v>33.059163536587803</v>
      </c>
      <c r="D5017">
        <v>40.872632556659603</v>
      </c>
      <c r="E5017">
        <f>B5017*$Q$3+C5017*$R$3+D5017*$S$3</f>
        <v>18489.166006835712</v>
      </c>
      <c r="F5017">
        <f>B5017*$Q$4+C5017*$R$4+D5017*$S$4</f>
        <v>18032.834991164458</v>
      </c>
      <c r="G5017">
        <f>B5017*$Q$5+C5017*$R$5+D5017*$S$5</f>
        <v>17792.911703724709</v>
      </c>
    </row>
    <row r="5018" spans="1:7" x14ac:dyDescent="0.25">
      <c r="A5018">
        <v>5017</v>
      </c>
      <c r="B5018">
        <v>44.0450792565846</v>
      </c>
      <c r="C5018">
        <v>37.451170653330301</v>
      </c>
      <c r="D5018">
        <v>45.7082290226138</v>
      </c>
      <c r="E5018">
        <f>B5018*$Q$3+C5018*$R$3+D5018*$S$3</f>
        <v>19302.529409524752</v>
      </c>
      <c r="F5018">
        <f>B5018*$Q$4+C5018*$R$4+D5018*$S$4</f>
        <v>18802.491070354008</v>
      </c>
      <c r="G5018">
        <f>B5018*$Q$5+C5018*$R$5+D5018*$S$5</f>
        <v>18687.418884634411</v>
      </c>
    </row>
    <row r="5019" spans="1:7" x14ac:dyDescent="0.25">
      <c r="A5019">
        <v>5018</v>
      </c>
      <c r="B5019">
        <v>47.604822499543197</v>
      </c>
      <c r="C5019">
        <v>33.888098537342401</v>
      </c>
      <c r="D5019">
        <v>37.147235300262999</v>
      </c>
      <c r="E5019">
        <f>B5019*$Q$3+C5019*$R$3+D5019*$S$3</f>
        <v>18375.334107866478</v>
      </c>
      <c r="F5019">
        <f>B5019*$Q$4+C5019*$R$4+D5019*$S$4</f>
        <v>18022.070846852141</v>
      </c>
      <c r="G5019">
        <f>B5019*$Q$5+C5019*$R$5+D5019*$S$5</f>
        <v>17704.285792209215</v>
      </c>
    </row>
    <row r="5020" spans="1:7" x14ac:dyDescent="0.25">
      <c r="A5020">
        <v>5019</v>
      </c>
      <c r="B5020">
        <v>45.610857258338001</v>
      </c>
      <c r="C5020">
        <v>26.371426910835599</v>
      </c>
      <c r="D5020">
        <v>43.660845370723699</v>
      </c>
      <c r="E5020">
        <f>B5020*$Q$3+C5020*$R$3+D5020*$S$3</f>
        <v>17542.699386071374</v>
      </c>
      <c r="F5020">
        <f>B5020*$Q$4+C5020*$R$4+D5020*$S$4</f>
        <v>16909.762904609433</v>
      </c>
      <c r="G5020">
        <f>B5020*$Q$5+C5020*$R$5+D5020*$S$5</f>
        <v>16732.643399432214</v>
      </c>
    </row>
    <row r="5021" spans="1:7" x14ac:dyDescent="0.25">
      <c r="A5021">
        <v>5020</v>
      </c>
      <c r="B5021">
        <v>45.4881841468668</v>
      </c>
      <c r="C5021">
        <v>38.217326375396503</v>
      </c>
      <c r="D5021">
        <v>38.243553045157697</v>
      </c>
      <c r="E5021">
        <f>B5021*$Q$3+C5021*$R$3+D5021*$S$3</f>
        <v>18826.263742037838</v>
      </c>
      <c r="F5021">
        <f>B5021*$Q$4+C5021*$R$4+D5021*$S$4</f>
        <v>18518.234024896839</v>
      </c>
      <c r="G5021">
        <f>B5021*$Q$5+C5021*$R$5+D5021*$S$5</f>
        <v>18257.947641012335</v>
      </c>
    </row>
    <row r="5022" spans="1:7" x14ac:dyDescent="0.25">
      <c r="A5022">
        <v>5021</v>
      </c>
      <c r="B5022">
        <v>41.519222840438601</v>
      </c>
      <c r="C5022">
        <v>37.793331342596403</v>
      </c>
      <c r="D5022">
        <v>47.4159288670173</v>
      </c>
      <c r="E5022">
        <f>B5022*$Q$3+C5022*$R$3+D5022*$S$3</f>
        <v>19100.577192752295</v>
      </c>
      <c r="F5022">
        <f>B5022*$Q$4+C5022*$R$4+D5022*$S$4</f>
        <v>18565.752709056607</v>
      </c>
      <c r="G5022">
        <f>B5022*$Q$5+C5022*$R$5+D5022*$S$5</f>
        <v>18525.599451275892</v>
      </c>
    </row>
    <row r="5023" spans="1:7" x14ac:dyDescent="0.25">
      <c r="A5023">
        <v>5022</v>
      </c>
      <c r="B5023">
        <v>45.562601933339401</v>
      </c>
      <c r="C5023">
        <v>25.461671547772099</v>
      </c>
      <c r="D5023">
        <v>42.8444223540194</v>
      </c>
      <c r="E5023">
        <f>B5023*$Q$3+C5023*$R$3+D5023*$S$3</f>
        <v>17291.60451189366</v>
      </c>
      <c r="F5023">
        <f>B5023*$Q$4+C5023*$R$4+D5023*$S$4</f>
        <v>16663.429855916074</v>
      </c>
      <c r="G5023">
        <f>B5023*$Q$5+C5023*$R$5+D5023*$S$5</f>
        <v>16474.341841230736</v>
      </c>
    </row>
    <row r="5024" spans="1:7" x14ac:dyDescent="0.25">
      <c r="A5024">
        <v>5023</v>
      </c>
      <c r="B5024">
        <v>46.051251694046798</v>
      </c>
      <c r="C5024">
        <v>44.291602866600002</v>
      </c>
      <c r="D5024">
        <v>39.607976832217702</v>
      </c>
      <c r="E5024">
        <f>B5024*$Q$3+C5024*$R$3+D5024*$S$3</f>
        <v>20074.832878452544</v>
      </c>
      <c r="F5024">
        <f>B5024*$Q$4+C5024*$R$4+D5024*$S$4</f>
        <v>19833.409989283591</v>
      </c>
      <c r="G5024">
        <f>B5024*$Q$5+C5024*$R$5+D5024*$S$5</f>
        <v>19583.964107523039</v>
      </c>
    </row>
    <row r="5025" spans="1:7" x14ac:dyDescent="0.25">
      <c r="A5025">
        <v>5024</v>
      </c>
      <c r="B5025">
        <v>43.897531648822003</v>
      </c>
      <c r="C5025">
        <v>34.320139085756203</v>
      </c>
      <c r="D5025">
        <v>39.631784412400101</v>
      </c>
      <c r="E5025">
        <f>B5025*$Q$3+C5025*$R$3+D5025*$S$3</f>
        <v>18064.96201611494</v>
      </c>
      <c r="F5025">
        <f>B5025*$Q$4+C5025*$R$4+D5025*$S$4</f>
        <v>17660.018642777864</v>
      </c>
      <c r="G5025">
        <f>B5025*$Q$5+C5025*$R$5+D5025*$S$5</f>
        <v>17451.849121260908</v>
      </c>
    </row>
    <row r="5026" spans="1:7" x14ac:dyDescent="0.25">
      <c r="A5026">
        <v>5025</v>
      </c>
      <c r="B5026">
        <v>44.686299435481999</v>
      </c>
      <c r="C5026">
        <v>26.149180002847299</v>
      </c>
      <c r="D5026">
        <v>39.985632853365303</v>
      </c>
      <c r="E5026">
        <f>B5026*$Q$3+C5026*$R$3+D5026*$S$3</f>
        <v>16916.211248481366</v>
      </c>
      <c r="F5026">
        <f>B5026*$Q$4+C5026*$R$4+D5026*$S$4</f>
        <v>16368.46015622571</v>
      </c>
      <c r="G5026">
        <f>B5026*$Q$5+C5026*$R$5+D5026*$S$5</f>
        <v>16150.895881294269</v>
      </c>
    </row>
    <row r="5027" spans="1:7" x14ac:dyDescent="0.25">
      <c r="A5027">
        <v>5026</v>
      </c>
      <c r="B5027">
        <v>45.442709498474798</v>
      </c>
      <c r="C5027">
        <v>38.3015389440909</v>
      </c>
      <c r="D5027">
        <v>36.272622856879401</v>
      </c>
      <c r="E5027">
        <f>B5027*$Q$3+C5027*$R$3+D5027*$S$3</f>
        <v>18604.500523473627</v>
      </c>
      <c r="F5027">
        <f>B5027*$Q$4+C5027*$R$4+D5027*$S$4</f>
        <v>18345.357010118234</v>
      </c>
      <c r="G5027">
        <f>B5027*$Q$5+C5027*$R$5+D5027*$S$5</f>
        <v>18054.828703251384</v>
      </c>
    </row>
    <row r="5028" spans="1:7" x14ac:dyDescent="0.25">
      <c r="A5028">
        <v>5027</v>
      </c>
      <c r="B5028">
        <v>45.431736115432201</v>
      </c>
      <c r="C5028">
        <v>24.501243839351901</v>
      </c>
      <c r="D5028">
        <v>43.071569320260203</v>
      </c>
      <c r="E5028">
        <f>B5028*$Q$3+C5028*$R$3+D5028*$S$3</f>
        <v>17137.733766952435</v>
      </c>
      <c r="F5028">
        <f>B5028*$Q$4+C5028*$R$4+D5028*$S$4</f>
        <v>16488.368459962505</v>
      </c>
      <c r="G5028">
        <f>B5028*$Q$5+C5028*$R$5+D5028*$S$5</f>
        <v>16305.350544915313</v>
      </c>
    </row>
    <row r="5029" spans="1:7" x14ac:dyDescent="0.25">
      <c r="A5029">
        <v>5028</v>
      </c>
      <c r="B5029">
        <v>45.4274756019325</v>
      </c>
      <c r="C5029">
        <v>36.2197760289773</v>
      </c>
      <c r="D5029">
        <v>43.106721625096199</v>
      </c>
      <c r="E5029">
        <f>B5029*$Q$3+C5029*$R$3+D5029*$S$3</f>
        <v>19050.669554312473</v>
      </c>
      <c r="F5029">
        <f>B5029*$Q$4+C5029*$R$4+D5029*$S$4</f>
        <v>18592.705261483879</v>
      </c>
      <c r="G5029">
        <f>B5029*$Q$5+C5029*$R$5+D5029*$S$5</f>
        <v>18410.323035502199</v>
      </c>
    </row>
    <row r="5030" spans="1:7" x14ac:dyDescent="0.25">
      <c r="A5030">
        <v>5029</v>
      </c>
      <c r="B5030">
        <v>44.279220390068502</v>
      </c>
      <c r="C5030">
        <v>42.033929321464598</v>
      </c>
      <c r="D5030">
        <v>35.180557697869297</v>
      </c>
      <c r="E5030">
        <f>B5030*$Q$3+C5030*$R$3+D5030*$S$3</f>
        <v>18877.357398243425</v>
      </c>
      <c r="F5030">
        <f>B5030*$Q$4+C5030*$R$4+D5030*$S$4</f>
        <v>18706.104330375118</v>
      </c>
      <c r="G5030">
        <f>B5030*$Q$5+C5030*$R$5+D5030*$S$5</f>
        <v>18420.43634491607</v>
      </c>
    </row>
    <row r="5031" spans="1:7" x14ac:dyDescent="0.25">
      <c r="A5031">
        <v>5030</v>
      </c>
      <c r="B5031">
        <v>47.373500383767897</v>
      </c>
      <c r="C5031">
        <v>34.261423134662103</v>
      </c>
      <c r="D5031">
        <v>40.5453231633592</v>
      </c>
      <c r="E5031">
        <f>B5031*$Q$3+C5031*$R$3+D5031*$S$3</f>
        <v>18786.423538984185</v>
      </c>
      <c r="F5031">
        <f>B5031*$Q$4+C5031*$R$4+D5031*$S$4</f>
        <v>18357.473682643158</v>
      </c>
      <c r="G5031">
        <f>B5031*$Q$5+C5031*$R$5+D5031*$S$5</f>
        <v>18097.710729895072</v>
      </c>
    </row>
    <row r="5032" spans="1:7" x14ac:dyDescent="0.25">
      <c r="A5032">
        <v>5031</v>
      </c>
      <c r="B5032">
        <v>46.073024172558902</v>
      </c>
      <c r="C5032">
        <v>33.060783765915197</v>
      </c>
      <c r="D5032">
        <v>38.475509210280897</v>
      </c>
      <c r="E5032">
        <f>B5032*$Q$3+C5032*$R$3+D5032*$S$3</f>
        <v>18117.97698580012</v>
      </c>
      <c r="F5032">
        <f>B5032*$Q$4+C5032*$R$4+D5032*$S$4</f>
        <v>17719.58971321458</v>
      </c>
      <c r="G5032">
        <f>B5032*$Q$5+C5032*$R$5+D5032*$S$5</f>
        <v>17451.857582095599</v>
      </c>
    </row>
    <row r="5033" spans="1:7" x14ac:dyDescent="0.25">
      <c r="A5033">
        <v>5032</v>
      </c>
      <c r="B5033">
        <v>43.795735783160403</v>
      </c>
      <c r="C5033">
        <v>40.9636092573746</v>
      </c>
      <c r="D5033">
        <v>41.4683214860232</v>
      </c>
      <c r="E5033">
        <f>B5033*$Q$3+C5033*$R$3+D5033*$S$3</f>
        <v>19341.058685278444</v>
      </c>
      <c r="F5033">
        <f>B5033*$Q$4+C5033*$R$4+D5033*$S$4</f>
        <v>19000.881169544762</v>
      </c>
      <c r="G5033">
        <f>B5033*$Q$5+C5033*$R$5+D5033*$S$5</f>
        <v>18823.629326965289</v>
      </c>
    </row>
    <row r="5034" spans="1:7" x14ac:dyDescent="0.25">
      <c r="A5034">
        <v>5033</v>
      </c>
      <c r="B5034">
        <v>44.733697188945399</v>
      </c>
      <c r="C5034">
        <v>33.584824989988299</v>
      </c>
      <c r="D5034">
        <v>41.666759462405999</v>
      </c>
      <c r="E5034">
        <f>B5034*$Q$3+C5034*$R$3+D5034*$S$3</f>
        <v>18330.332363122463</v>
      </c>
      <c r="F5034">
        <f>B5034*$Q$4+C5034*$R$4+D5034*$S$4</f>
        <v>17864.043544887787</v>
      </c>
      <c r="G5034">
        <f>B5034*$Q$5+C5034*$R$5+D5034*$S$5</f>
        <v>17672.110948002417</v>
      </c>
    </row>
    <row r="5035" spans="1:7" x14ac:dyDescent="0.25">
      <c r="A5035">
        <v>5034</v>
      </c>
      <c r="B5035">
        <v>45.454269823843198</v>
      </c>
      <c r="C5035">
        <v>41.469715438548803</v>
      </c>
      <c r="D5035">
        <v>36.150853901248702</v>
      </c>
      <c r="E5035">
        <f>B5035*$Q$3+C5035*$R$3+D5035*$S$3</f>
        <v>19108.823301892517</v>
      </c>
      <c r="F5035">
        <f>B5035*$Q$4+C5035*$R$4+D5035*$S$4</f>
        <v>18904.58556884768</v>
      </c>
      <c r="G5035">
        <f>B5035*$Q$5+C5035*$R$5+D5035*$S$5</f>
        <v>18611.915947403704</v>
      </c>
    </row>
    <row r="5036" spans="1:7" x14ac:dyDescent="0.25">
      <c r="A5036">
        <v>5035</v>
      </c>
      <c r="B5036">
        <v>45.296474121298402</v>
      </c>
      <c r="C5036">
        <v>43.099870149866597</v>
      </c>
      <c r="D5036">
        <v>35.243097962867999</v>
      </c>
      <c r="E5036">
        <f>B5036*$Q$3+C5036*$R$3+D5036*$S$3</f>
        <v>19241.381052104269</v>
      </c>
      <c r="F5036">
        <f>B5036*$Q$4+C5036*$R$4+D5036*$S$4</f>
        <v>19085.806516027507</v>
      </c>
      <c r="G5036">
        <f>B5036*$Q$5+C5036*$R$5+D5036*$S$5</f>
        <v>18781.807202247634</v>
      </c>
    </row>
    <row r="5037" spans="1:7" x14ac:dyDescent="0.25">
      <c r="A5037">
        <v>5036</v>
      </c>
      <c r="B5037">
        <v>46.741792234742597</v>
      </c>
      <c r="C5037">
        <v>22.830853612299101</v>
      </c>
      <c r="D5037">
        <v>41.8211823722405</v>
      </c>
      <c r="E5037">
        <f>B5037*$Q$3+C5037*$R$3+D5037*$S$3</f>
        <v>16957.13444719831</v>
      </c>
      <c r="F5037">
        <f>B5037*$Q$4+C5037*$R$4+D5037*$S$4</f>
        <v>16310.106399530576</v>
      </c>
      <c r="G5037">
        <f>B5037*$Q$5+C5037*$R$5+D5037*$S$5</f>
        <v>16082.475821836993</v>
      </c>
    </row>
    <row r="5038" spans="1:7" x14ac:dyDescent="0.25">
      <c r="A5038">
        <v>5037</v>
      </c>
      <c r="B5038">
        <v>45.129512540066798</v>
      </c>
      <c r="C5038">
        <v>36.216420445718299</v>
      </c>
      <c r="D5038">
        <v>43.2238353497237</v>
      </c>
      <c r="E5038">
        <f>B5038*$Q$3+C5038*$R$3+D5038*$S$3</f>
        <v>19009.995727388185</v>
      </c>
      <c r="F5038">
        <f>B5038*$Q$4+C5038*$R$4+D5038*$S$4</f>
        <v>18549.242791321281</v>
      </c>
      <c r="G5038">
        <f>B5038*$Q$5+C5038*$R$5+D5038*$S$5</f>
        <v>18374.367395369263</v>
      </c>
    </row>
    <row r="5039" spans="1:7" x14ac:dyDescent="0.25">
      <c r="A5039">
        <v>5038</v>
      </c>
      <c r="B5039">
        <v>44.519747585885298</v>
      </c>
      <c r="C5039">
        <v>31.694056407661002</v>
      </c>
      <c r="D5039">
        <v>41.182116122277101</v>
      </c>
      <c r="E5039">
        <f>B5039*$Q$3+C5039*$R$3+D5039*$S$3</f>
        <v>17927.809966054421</v>
      </c>
      <c r="F5039">
        <f>B5039*$Q$4+C5039*$R$4+D5039*$S$4</f>
        <v>17442.243726451605</v>
      </c>
      <c r="G5039">
        <f>B5039*$Q$5+C5039*$R$5+D5039*$S$5</f>
        <v>17246.725465350617</v>
      </c>
    </row>
    <row r="5040" spans="1:7" x14ac:dyDescent="0.25">
      <c r="A5040">
        <v>5039</v>
      </c>
      <c r="B5040">
        <v>45.788001523218099</v>
      </c>
      <c r="C5040">
        <v>41.552984747579302</v>
      </c>
      <c r="D5040">
        <v>34.644679031503102</v>
      </c>
      <c r="E5040">
        <f>B5040*$Q$3+C5040*$R$3+D5040*$S$3</f>
        <v>19008.762248367919</v>
      </c>
      <c r="F5040">
        <f>B5040*$Q$4+C5040*$R$4+D5040*$S$4</f>
        <v>18842.084134156179</v>
      </c>
      <c r="G5040">
        <f>B5040*$Q$5+C5040*$R$5+D5040*$S$5</f>
        <v>18519.306038906936</v>
      </c>
    </row>
    <row r="5041" spans="1:7" x14ac:dyDescent="0.25">
      <c r="A5041">
        <v>5040</v>
      </c>
      <c r="B5041">
        <v>44.554578489526698</v>
      </c>
      <c r="C5041">
        <v>32.984193616566998</v>
      </c>
      <c r="D5041">
        <v>43.170951138865199</v>
      </c>
      <c r="E5041">
        <f>B5041*$Q$3+C5041*$R$3+D5041*$S$3</f>
        <v>18373.685866255088</v>
      </c>
      <c r="F5041">
        <f>B5041*$Q$4+C5041*$R$4+D5041*$S$4</f>
        <v>17861.351854604603</v>
      </c>
      <c r="G5041">
        <f>B5041*$Q$5+C5041*$R$5+D5041*$S$5</f>
        <v>17696.560225225683</v>
      </c>
    </row>
    <row r="5042" spans="1:7" x14ac:dyDescent="0.25">
      <c r="A5042">
        <v>5041</v>
      </c>
      <c r="B5042">
        <v>43.448325678503501</v>
      </c>
      <c r="C5042">
        <v>33.117262884819702</v>
      </c>
      <c r="D5042">
        <v>44.3592312346696</v>
      </c>
      <c r="E5042">
        <f>B5042*$Q$3+C5042*$R$3+D5042*$S$3</f>
        <v>18333.285811185753</v>
      </c>
      <c r="F5042">
        <f>B5042*$Q$4+C5042*$R$4+D5042*$S$4</f>
        <v>17794.830311801063</v>
      </c>
      <c r="G5042">
        <f>B5042*$Q$5+C5042*$R$5+D5042*$S$5</f>
        <v>17669.800800307683</v>
      </c>
    </row>
    <row r="5043" spans="1:7" x14ac:dyDescent="0.25">
      <c r="A5043">
        <v>5042</v>
      </c>
      <c r="B5043">
        <v>45.143602863395202</v>
      </c>
      <c r="C5043">
        <v>39.331641611818803</v>
      </c>
      <c r="D5043">
        <v>36.2304984634468</v>
      </c>
      <c r="E5043">
        <f>B5043*$Q$3+C5043*$R$3+D5043*$S$3</f>
        <v>18713.668496562674</v>
      </c>
      <c r="F5043">
        <f>B5043*$Q$4+C5043*$R$4+D5043*$S$4</f>
        <v>18472.527910024968</v>
      </c>
      <c r="G5043">
        <f>B5043*$Q$5+C5043*$R$5+D5043*$S$5</f>
        <v>18187.01503040571</v>
      </c>
    </row>
    <row r="5044" spans="1:7" x14ac:dyDescent="0.25">
      <c r="A5044">
        <v>5043</v>
      </c>
      <c r="B5044">
        <v>45.648780259278603</v>
      </c>
      <c r="C5044">
        <v>34.277851628925703</v>
      </c>
      <c r="D5044">
        <v>37.758603156459003</v>
      </c>
      <c r="E5044">
        <f>B5044*$Q$3+C5044*$R$3+D5044*$S$3</f>
        <v>18157.267645818079</v>
      </c>
      <c r="F5044">
        <f>B5044*$Q$4+C5044*$R$4+D5044*$S$4</f>
        <v>17796.247058133373</v>
      </c>
      <c r="G5044">
        <f>B5044*$Q$5+C5044*$R$5+D5044*$S$5</f>
        <v>17525.257291213165</v>
      </c>
    </row>
    <row r="5045" spans="1:7" x14ac:dyDescent="0.25">
      <c r="A5045">
        <v>5044</v>
      </c>
      <c r="B5045">
        <v>44.035933519286097</v>
      </c>
      <c r="C5045">
        <v>43.258764733204799</v>
      </c>
      <c r="D5045">
        <v>38.639946055325403</v>
      </c>
      <c r="E5045">
        <f>B5045*$Q$3+C5045*$R$3+D5045*$S$3</f>
        <v>19432.124722759585</v>
      </c>
      <c r="F5045">
        <f>B5045*$Q$4+C5045*$R$4+D5045*$S$4</f>
        <v>19197.680865850758</v>
      </c>
      <c r="G5045">
        <f>B5045*$Q$5+C5045*$R$5+D5045*$S$5</f>
        <v>18971.229654874252</v>
      </c>
    </row>
    <row r="5046" spans="1:7" x14ac:dyDescent="0.25">
      <c r="A5046">
        <v>5045</v>
      </c>
      <c r="B5046">
        <v>42.585053933755098</v>
      </c>
      <c r="C5046">
        <v>48.932377512784797</v>
      </c>
      <c r="D5046">
        <v>40.215405626482799</v>
      </c>
      <c r="E5046">
        <f>B5046*$Q$3+C5046*$R$3+D5046*$S$3</f>
        <v>20277.229408706477</v>
      </c>
      <c r="F5046">
        <f>B5046*$Q$4+C5046*$R$4+D5046*$S$4</f>
        <v>20098.331479530163</v>
      </c>
      <c r="G5046">
        <f>B5046*$Q$5+C5046*$R$5+D5046*$S$5</f>
        <v>19924.297610934449</v>
      </c>
    </row>
    <row r="5047" spans="1:7" x14ac:dyDescent="0.25">
      <c r="A5047">
        <v>5046</v>
      </c>
      <c r="B5047">
        <v>46.108414929874101</v>
      </c>
      <c r="C5047">
        <v>33.6886876066363</v>
      </c>
      <c r="D5047">
        <v>38.026765865591102</v>
      </c>
      <c r="E5047">
        <f>B5047*$Q$3+C5047*$R$3+D5047*$S$3</f>
        <v>18174.918227340342</v>
      </c>
      <c r="F5047">
        <f>B5047*$Q$4+C5047*$R$4+D5047*$S$4</f>
        <v>17797.634289759728</v>
      </c>
      <c r="G5047">
        <f>B5047*$Q$5+C5047*$R$5+D5047*$S$5</f>
        <v>17522.147928584352</v>
      </c>
    </row>
    <row r="5048" spans="1:7" x14ac:dyDescent="0.25">
      <c r="A5048">
        <v>5047</v>
      </c>
      <c r="B5048">
        <v>44.796835333749897</v>
      </c>
      <c r="C5048">
        <v>36.522112409858899</v>
      </c>
      <c r="D5048">
        <v>38.273111106643697</v>
      </c>
      <c r="E5048">
        <f>B5048*$Q$3+C5048*$R$3+D5048*$S$3</f>
        <v>18428.978205436448</v>
      </c>
      <c r="F5048">
        <f>B5048*$Q$4+C5048*$R$4+D5048*$S$4</f>
        <v>18092.630673955158</v>
      </c>
      <c r="G5048">
        <f>B5048*$Q$5+C5048*$R$5+D5048*$S$5</f>
        <v>17845.939969469367</v>
      </c>
    </row>
    <row r="5049" spans="1:7" x14ac:dyDescent="0.25">
      <c r="A5049">
        <v>5048</v>
      </c>
      <c r="B5049">
        <v>44.808159072492003</v>
      </c>
      <c r="C5049">
        <v>32.983628179519798</v>
      </c>
      <c r="D5049">
        <v>41.797100291507903</v>
      </c>
      <c r="E5049">
        <f>B5049*$Q$3+C5049*$R$3+D5049*$S$3</f>
        <v>18260.796429180671</v>
      </c>
      <c r="F5049">
        <f>B5049*$Q$4+C5049*$R$4+D5049*$S$4</f>
        <v>17781.482008896302</v>
      </c>
      <c r="G5049">
        <f>B5049*$Q$5+C5049*$R$5+D5049*$S$5</f>
        <v>17590.192388258962</v>
      </c>
    </row>
    <row r="5050" spans="1:7" x14ac:dyDescent="0.25">
      <c r="A5050">
        <v>5049</v>
      </c>
      <c r="B5050">
        <v>45.545878425022401</v>
      </c>
      <c r="C5050">
        <v>36.172508644249604</v>
      </c>
      <c r="D5050">
        <v>35.331569109600103</v>
      </c>
      <c r="E5050">
        <f>B5050*$Q$3+C5050*$R$3+D5050*$S$3</f>
        <v>18167.596055930848</v>
      </c>
      <c r="F5050">
        <f>B5050*$Q$4+C5050*$R$4+D5050*$S$4</f>
        <v>17896.169896704068</v>
      </c>
      <c r="G5050">
        <f>B5050*$Q$5+C5050*$R$5+D5050*$S$5</f>
        <v>17588.830488603184</v>
      </c>
    </row>
    <row r="5051" spans="1:7" x14ac:dyDescent="0.25">
      <c r="A5051">
        <v>5050</v>
      </c>
      <c r="B5051">
        <v>45.468190740274302</v>
      </c>
      <c r="C5051">
        <v>31.951484232399899</v>
      </c>
      <c r="D5051">
        <v>39.104367738550302</v>
      </c>
      <c r="E5051">
        <f>B5051*$Q$3+C5051*$R$3+D5051*$S$3</f>
        <v>17900.860062075732</v>
      </c>
      <c r="F5051">
        <f>B5051*$Q$4+C5051*$R$4+D5051*$S$4</f>
        <v>17469.300822136815</v>
      </c>
      <c r="G5051">
        <f>B5051*$Q$5+C5051*$R$5+D5051*$S$5</f>
        <v>17222.979634273106</v>
      </c>
    </row>
    <row r="5052" spans="1:7" x14ac:dyDescent="0.25">
      <c r="A5052">
        <v>5051</v>
      </c>
      <c r="B5052">
        <v>45.709561473548298</v>
      </c>
      <c r="C5052">
        <v>22.421798650139898</v>
      </c>
      <c r="D5052">
        <v>40.724470744396697</v>
      </c>
      <c r="E5052">
        <f>B5052*$Q$3+C5052*$R$3+D5052*$S$3</f>
        <v>16578.19320580356</v>
      </c>
      <c r="F5052">
        <f>B5052*$Q$4+C5052*$R$4+D5052*$S$4</f>
        <v>15951.186726745493</v>
      </c>
      <c r="G5052">
        <f>B5052*$Q$5+C5052*$R$5+D5052*$S$5</f>
        <v>15725.850452867668</v>
      </c>
    </row>
    <row r="5053" spans="1:7" x14ac:dyDescent="0.25">
      <c r="A5053">
        <v>5052</v>
      </c>
      <c r="B5053">
        <v>45.259736023899698</v>
      </c>
      <c r="C5053">
        <v>26.813434911993198</v>
      </c>
      <c r="D5053">
        <v>44.8655918522999</v>
      </c>
      <c r="E5053">
        <f>B5053*$Q$3+C5053*$R$3+D5053*$S$3</f>
        <v>17690.466598261599</v>
      </c>
      <c r="F5053">
        <f>B5053*$Q$4+C5053*$R$4+D5053*$S$4</f>
        <v>17035.856184076853</v>
      </c>
      <c r="G5053">
        <f>B5053*$Q$5+C5053*$R$5+D5053*$S$5</f>
        <v>16884.418203601981</v>
      </c>
    </row>
    <row r="5054" spans="1:7" x14ac:dyDescent="0.25">
      <c r="A5054">
        <v>5053</v>
      </c>
      <c r="B5054">
        <v>43.6478736520124</v>
      </c>
      <c r="C5054">
        <v>33.998392247202197</v>
      </c>
      <c r="D5054">
        <v>39.268790921227797</v>
      </c>
      <c r="E5054">
        <f>B5054*$Q$3+C5054*$R$3+D5054*$S$3</f>
        <v>17925.728931667712</v>
      </c>
      <c r="F5054">
        <f>B5054*$Q$4+C5054*$R$4+D5054*$S$4</f>
        <v>17524.327844170228</v>
      </c>
      <c r="G5054">
        <f>B5054*$Q$5+C5054*$R$5+D5054*$S$5</f>
        <v>17315.170681687683</v>
      </c>
    </row>
    <row r="5055" spans="1:7" x14ac:dyDescent="0.25">
      <c r="A5055">
        <v>5054</v>
      </c>
      <c r="B5055">
        <v>46.065531965697701</v>
      </c>
      <c r="C5055">
        <v>32.651347457400703</v>
      </c>
      <c r="D5055">
        <v>40.942799724741398</v>
      </c>
      <c r="E5055">
        <f>B5055*$Q$3+C5055*$R$3+D5055*$S$3</f>
        <v>18334.451441768641</v>
      </c>
      <c r="F5055">
        <f>B5055*$Q$4+C5055*$R$4+D5055*$S$4</f>
        <v>17869.898049056628</v>
      </c>
      <c r="G5055">
        <f>B5055*$Q$5+C5055*$R$5+D5055*$S$5</f>
        <v>17641.247351560665</v>
      </c>
    </row>
    <row r="5056" spans="1:7" x14ac:dyDescent="0.25">
      <c r="A5056">
        <v>5055</v>
      </c>
      <c r="B5056">
        <v>44.8590870655025</v>
      </c>
      <c r="C5056">
        <v>39.722817207878698</v>
      </c>
      <c r="D5056">
        <v>39.835615622023099</v>
      </c>
      <c r="E5056">
        <f>B5056*$Q$3+C5056*$R$3+D5056*$S$3</f>
        <v>19141.968081218743</v>
      </c>
      <c r="F5056">
        <f>B5056*$Q$4+C5056*$R$4+D5056*$S$4</f>
        <v>18820.460984624249</v>
      </c>
      <c r="G5056">
        <f>B5056*$Q$5+C5056*$R$5+D5056*$S$5</f>
        <v>18597.247759123187</v>
      </c>
    </row>
    <row r="5057" spans="1:7" x14ac:dyDescent="0.25">
      <c r="A5057">
        <v>5056</v>
      </c>
      <c r="B5057">
        <v>45.678120258754703</v>
      </c>
      <c r="C5057">
        <v>44.460624572104102</v>
      </c>
      <c r="D5057">
        <v>38.164281411800999</v>
      </c>
      <c r="E5057">
        <f>B5057*$Q$3+C5057*$R$3+D5057*$S$3</f>
        <v>19868.716200758259</v>
      </c>
      <c r="F5057">
        <f>B5057*$Q$4+C5057*$R$4+D5057*$S$4</f>
        <v>19664.963848474552</v>
      </c>
      <c r="G5057">
        <f>B5057*$Q$5+C5057*$R$5+D5057*$S$5</f>
        <v>19399.819370261601</v>
      </c>
    </row>
    <row r="5058" spans="1:7" x14ac:dyDescent="0.25">
      <c r="A5058">
        <v>5057</v>
      </c>
      <c r="B5058">
        <v>45.043721828670101</v>
      </c>
      <c r="C5058">
        <v>40.2293181040856</v>
      </c>
      <c r="D5058">
        <v>35.997387753864601</v>
      </c>
      <c r="E5058">
        <f>B5058*$Q$3+C5058*$R$3+D5058*$S$3</f>
        <v>18815.091108332865</v>
      </c>
      <c r="F5058">
        <f>B5058*$Q$4+C5058*$R$4+D5058*$S$4</f>
        <v>18594.323843060796</v>
      </c>
      <c r="G5058">
        <f>B5058*$Q$5+C5058*$R$5+D5058*$S$5</f>
        <v>18307.028784590777</v>
      </c>
    </row>
    <row r="5059" spans="1:7" x14ac:dyDescent="0.25">
      <c r="A5059">
        <v>5058</v>
      </c>
      <c r="B5059">
        <v>44.557803413621897</v>
      </c>
      <c r="C5059">
        <v>35.5330205743916</v>
      </c>
      <c r="D5059">
        <v>36.514414077465901</v>
      </c>
      <c r="E5059">
        <f>B5059*$Q$3+C5059*$R$3+D5059*$S$3</f>
        <v>18021.945464561009</v>
      </c>
      <c r="F5059">
        <f>B5059*$Q$4+C5059*$R$4+D5059*$S$4</f>
        <v>17711.819653573402</v>
      </c>
      <c r="G5059">
        <f>B5059*$Q$5+C5059*$R$5+D5059*$S$5</f>
        <v>17441.912307627066</v>
      </c>
    </row>
    <row r="5060" spans="1:7" x14ac:dyDescent="0.25">
      <c r="A5060">
        <v>5059</v>
      </c>
      <c r="B5060">
        <v>46.122255520869999</v>
      </c>
      <c r="C5060">
        <v>27.377716496579598</v>
      </c>
      <c r="D5060">
        <v>44.478182275937002</v>
      </c>
      <c r="E5060">
        <f>B5060*$Q$3+C5060*$R$3+D5060*$S$3</f>
        <v>17892.996574339159</v>
      </c>
      <c r="F5060">
        <f>B5060*$Q$4+C5060*$R$4+D5060*$S$4</f>
        <v>17256.722585520383</v>
      </c>
      <c r="G5060">
        <f>B5060*$Q$5+C5060*$R$5+D5060*$S$5</f>
        <v>17082.790609951622</v>
      </c>
    </row>
    <row r="5061" spans="1:7" x14ac:dyDescent="0.25">
      <c r="A5061">
        <v>5060</v>
      </c>
      <c r="B5061">
        <v>45.697655944425797</v>
      </c>
      <c r="C5061">
        <v>34.512740836609701</v>
      </c>
      <c r="D5061">
        <v>39.287070034399399</v>
      </c>
      <c r="E5061">
        <f>B5061*$Q$3+C5061*$R$3+D5061*$S$3</f>
        <v>18380.615915675146</v>
      </c>
      <c r="F5061">
        <f>B5061*$Q$4+C5061*$R$4+D5061*$S$4</f>
        <v>17986.604612865198</v>
      </c>
      <c r="G5061">
        <f>B5061*$Q$5+C5061*$R$5+D5061*$S$5</f>
        <v>17738.809158123724</v>
      </c>
    </row>
    <row r="5062" spans="1:7" x14ac:dyDescent="0.25">
      <c r="A5062">
        <v>5061</v>
      </c>
      <c r="B5062">
        <v>45.554737436183402</v>
      </c>
      <c r="C5062">
        <v>25.647408807362201</v>
      </c>
      <c r="D5062">
        <v>43.375736495545503</v>
      </c>
      <c r="E5062">
        <f>B5062*$Q$3+C5062*$R$3+D5062*$S$3</f>
        <v>17381.731344183612</v>
      </c>
      <c r="F5062">
        <f>B5062*$Q$4+C5062*$R$4+D5062*$S$4</f>
        <v>16743.803657053366</v>
      </c>
      <c r="G5062">
        <f>B5062*$Q$5+C5062*$R$5+D5062*$S$5</f>
        <v>16563.250274589795</v>
      </c>
    </row>
    <row r="5063" spans="1:7" x14ac:dyDescent="0.25">
      <c r="A5063">
        <v>5062</v>
      </c>
      <c r="B5063">
        <v>43.592574495861399</v>
      </c>
      <c r="C5063">
        <v>37.740023697566699</v>
      </c>
      <c r="D5063">
        <v>43.086197533401702</v>
      </c>
      <c r="E5063">
        <f>B5063*$Q$3+C5063*$R$3+D5063*$S$3</f>
        <v>18965.759506073544</v>
      </c>
      <c r="F5063">
        <f>B5063*$Q$4+C5063*$R$4+D5063*$S$4</f>
        <v>18533.774092676813</v>
      </c>
      <c r="G5063">
        <f>B5063*$Q$5+C5063*$R$5+D5063*$S$5</f>
        <v>18385.913986797124</v>
      </c>
    </row>
    <row r="5064" spans="1:7" x14ac:dyDescent="0.25">
      <c r="A5064">
        <v>5063</v>
      </c>
      <c r="B5064">
        <v>46.999337287251798</v>
      </c>
      <c r="C5064">
        <v>25.763244429716</v>
      </c>
      <c r="D5064">
        <v>38.490225257943003</v>
      </c>
      <c r="E5064">
        <f>B5064*$Q$3+C5064*$R$3+D5064*$S$3</f>
        <v>17097.205563154334</v>
      </c>
      <c r="F5064">
        <f>B5064*$Q$4+C5064*$R$4+D5064*$S$4</f>
        <v>16578.470225536657</v>
      </c>
      <c r="G5064">
        <f>B5064*$Q$5+C5064*$R$5+D5064*$S$5</f>
        <v>16293.379021952562</v>
      </c>
    </row>
    <row r="5065" spans="1:7" x14ac:dyDescent="0.25">
      <c r="A5065">
        <v>5064</v>
      </c>
      <c r="B5065">
        <v>45.710888796262303</v>
      </c>
      <c r="C5065">
        <v>33.159607901745403</v>
      </c>
      <c r="D5065">
        <v>38.433676052131098</v>
      </c>
      <c r="E5065">
        <f>B5065*$Q$3+C5065*$R$3+D5065*$S$3</f>
        <v>18064.07248762342</v>
      </c>
      <c r="F5065">
        <f>B5065*$Q$4+C5065*$R$4+D5065*$S$4</f>
        <v>17668.421852412328</v>
      </c>
      <c r="G5065">
        <f>B5065*$Q$5+C5065*$R$5+D5065*$S$5</f>
        <v>17406.906704019631</v>
      </c>
    </row>
    <row r="5066" spans="1:7" x14ac:dyDescent="0.25">
      <c r="A5066">
        <v>5065</v>
      </c>
      <c r="B5066">
        <v>42.830988899725902</v>
      </c>
      <c r="C5066">
        <v>27.6036686255887</v>
      </c>
      <c r="D5066">
        <v>41.885366444976</v>
      </c>
      <c r="E5066">
        <f>B5066*$Q$3+C5066*$R$3+D5066*$S$3</f>
        <v>17038.368568609934</v>
      </c>
      <c r="F5066">
        <f>B5066*$Q$4+C5066*$R$4+D5066*$S$4</f>
        <v>16469.253421549543</v>
      </c>
      <c r="G5066">
        <f>B5066*$Q$5+C5066*$R$5+D5066*$S$5</f>
        <v>16316.904652548334</v>
      </c>
    </row>
    <row r="5067" spans="1:7" x14ac:dyDescent="0.25">
      <c r="A5067">
        <v>5066</v>
      </c>
      <c r="B5067">
        <v>44.173546319739202</v>
      </c>
      <c r="C5067">
        <v>35.0940939513738</v>
      </c>
      <c r="D5067">
        <v>42.449336691731098</v>
      </c>
      <c r="E5067">
        <f>B5067*$Q$3+C5067*$R$3+D5067*$S$3</f>
        <v>18565.70736228746</v>
      </c>
      <c r="F5067">
        <f>B5067*$Q$4+C5067*$R$4+D5067*$S$4</f>
        <v>18105.487914971058</v>
      </c>
      <c r="G5067">
        <f>B5067*$Q$5+C5067*$R$5+D5067*$S$5</f>
        <v>17936.543720478083</v>
      </c>
    </row>
    <row r="5068" spans="1:7" x14ac:dyDescent="0.25">
      <c r="A5068">
        <v>5067</v>
      </c>
      <c r="B5068">
        <v>46.115262062983</v>
      </c>
      <c r="C5068">
        <v>31.400408282350799</v>
      </c>
      <c r="D5068">
        <v>36.967644952305697</v>
      </c>
      <c r="E5068">
        <f>B5068*$Q$3+C5068*$R$3+D5068*$S$3</f>
        <v>17681.108354748478</v>
      </c>
      <c r="F5068">
        <f>B5068*$Q$4+C5068*$R$4+D5068*$S$4</f>
        <v>17291.802721709442</v>
      </c>
      <c r="G5068">
        <f>B5068*$Q$5+C5068*$R$5+D5068*$S$5</f>
        <v>16999.471122584775</v>
      </c>
    </row>
    <row r="5069" spans="1:7" x14ac:dyDescent="0.25">
      <c r="A5069">
        <v>5068</v>
      </c>
      <c r="B5069">
        <v>46.104429512395399</v>
      </c>
      <c r="C5069">
        <v>29.6099250353512</v>
      </c>
      <c r="D5069">
        <v>46.4382363976219</v>
      </c>
      <c r="E5069">
        <f>B5069*$Q$3+C5069*$R$3+D5069*$S$3</f>
        <v>18479.594698704535</v>
      </c>
      <c r="F5069">
        <f>B5069*$Q$4+C5069*$R$4+D5069*$S$4</f>
        <v>17832.717074096301</v>
      </c>
      <c r="G5069">
        <f>B5069*$Q$5+C5069*$R$5+D5069*$S$5</f>
        <v>17690.057496809375</v>
      </c>
    </row>
    <row r="5070" spans="1:7" x14ac:dyDescent="0.25">
      <c r="A5070">
        <v>5069</v>
      </c>
      <c r="B5070">
        <v>43.946776922180703</v>
      </c>
      <c r="C5070">
        <v>33.349597123634197</v>
      </c>
      <c r="D5070">
        <v>42.803473338127503</v>
      </c>
      <c r="E5070">
        <f>B5070*$Q$3+C5070*$R$3+D5070*$S$3</f>
        <v>18281.447603286888</v>
      </c>
      <c r="F5070">
        <f>B5070*$Q$4+C5070*$R$4+D5070*$S$4</f>
        <v>17784.143084988347</v>
      </c>
      <c r="G5070">
        <f>B5070*$Q$5+C5070*$R$5+D5070*$S$5</f>
        <v>17625.094435400413</v>
      </c>
    </row>
    <row r="5071" spans="1:7" x14ac:dyDescent="0.25">
      <c r="A5071">
        <v>5070</v>
      </c>
      <c r="B5071">
        <v>44.839397733974401</v>
      </c>
      <c r="C5071">
        <v>39.9746109649396</v>
      </c>
      <c r="D5071">
        <v>38.331450483589798</v>
      </c>
      <c r="E5071">
        <f>B5071*$Q$3+C5071*$R$3+D5071*$S$3</f>
        <v>19005.985714168641</v>
      </c>
      <c r="F5071">
        <f>B5071*$Q$4+C5071*$R$4+D5071*$S$4</f>
        <v>18724.859318144678</v>
      </c>
      <c r="G5071">
        <f>B5071*$Q$5+C5071*$R$5+D5071*$S$5</f>
        <v>18478.281045251901</v>
      </c>
    </row>
    <row r="5072" spans="1:7" x14ac:dyDescent="0.25">
      <c r="A5072">
        <v>5071</v>
      </c>
      <c r="B5072">
        <v>45.306945086300402</v>
      </c>
      <c r="C5072">
        <v>44.594383683087401</v>
      </c>
      <c r="D5072">
        <v>35.065073873470098</v>
      </c>
      <c r="E5072">
        <f>B5072*$Q$3+C5072*$R$3+D5072*$S$3</f>
        <v>19466.280381209683</v>
      </c>
      <c r="F5072">
        <f>B5072*$Q$4+C5072*$R$4+D5072*$S$4</f>
        <v>19339.510413696153</v>
      </c>
      <c r="G5072">
        <f>B5072*$Q$5+C5072*$R$5+D5072*$S$5</f>
        <v>19032.502646026347</v>
      </c>
    </row>
    <row r="5073" spans="1:7" x14ac:dyDescent="0.25">
      <c r="A5073">
        <v>5072</v>
      </c>
      <c r="B5073">
        <v>45.407964664355902</v>
      </c>
      <c r="C5073">
        <v>22.9067178134557</v>
      </c>
      <c r="D5073">
        <v>41.5328353975966</v>
      </c>
      <c r="E5073">
        <f>B5073*$Q$3+C5073*$R$3+D5073*$S$3</f>
        <v>16696.154164230287</v>
      </c>
      <c r="F5073">
        <f>B5073*$Q$4+C5073*$R$4+D5073*$S$4</f>
        <v>16057.71418530204</v>
      </c>
      <c r="G5073">
        <f>B5073*$Q$5+C5073*$R$5+D5073*$S$5</f>
        <v>15850.863175349245</v>
      </c>
    </row>
    <row r="5074" spans="1:7" x14ac:dyDescent="0.25">
      <c r="A5074">
        <v>5073</v>
      </c>
      <c r="B5074">
        <v>47.188373443381302</v>
      </c>
      <c r="C5074">
        <v>26.014318743533501</v>
      </c>
      <c r="D5074">
        <v>40.735253547852402</v>
      </c>
      <c r="E5074">
        <f>B5074*$Q$3+C5074*$R$3+D5074*$S$3</f>
        <v>17431.058960551483</v>
      </c>
      <c r="F5074">
        <f>B5074*$Q$4+C5074*$R$4+D5074*$S$4</f>
        <v>16862.290731785663</v>
      </c>
      <c r="G5074">
        <f>B5074*$Q$5+C5074*$R$5+D5074*$S$5</f>
        <v>16609.040977010416</v>
      </c>
    </row>
    <row r="5075" spans="1:7" x14ac:dyDescent="0.25">
      <c r="A5075">
        <v>5074</v>
      </c>
      <c r="B5075">
        <v>46.425155836182597</v>
      </c>
      <c r="C5075">
        <v>33.920844930351599</v>
      </c>
      <c r="D5075">
        <v>34.734799916411802</v>
      </c>
      <c r="E5075">
        <f>B5075*$Q$3+C5075*$R$3+D5075*$S$3</f>
        <v>17890.112039351447</v>
      </c>
      <c r="F5075">
        <f>B5075*$Q$4+C5075*$R$4+D5075*$S$4</f>
        <v>17595.865423157396</v>
      </c>
      <c r="G5075">
        <f>B5075*$Q$5+C5075*$R$5+D5075*$S$5</f>
        <v>17262.409630556671</v>
      </c>
    </row>
    <row r="5076" spans="1:7" x14ac:dyDescent="0.25">
      <c r="A5076">
        <v>5075</v>
      </c>
      <c r="B5076">
        <v>46.020329709318297</v>
      </c>
      <c r="C5076">
        <v>30.859930264803602</v>
      </c>
      <c r="D5076">
        <v>37.419071302490302</v>
      </c>
      <c r="E5076">
        <f>B5076*$Q$3+C5076*$R$3+D5076*$S$3</f>
        <v>17628.005935573321</v>
      </c>
      <c r="F5076">
        <f>B5076*$Q$4+C5076*$R$4+D5076*$S$4</f>
        <v>17218.984227079392</v>
      </c>
      <c r="G5076">
        <f>B5076*$Q$5+C5076*$R$5+D5076*$S$5</f>
        <v>16935.57993748827</v>
      </c>
    </row>
    <row r="5077" spans="1:7" x14ac:dyDescent="0.25">
      <c r="A5077">
        <v>5076</v>
      </c>
      <c r="B5077">
        <v>43.805845202784297</v>
      </c>
      <c r="C5077">
        <v>40.209341990519199</v>
      </c>
      <c r="D5077">
        <v>42.245414786933999</v>
      </c>
      <c r="E5077">
        <f>B5077*$Q$3+C5077*$R$3+D5077*$S$3</f>
        <v>19309.582871700786</v>
      </c>
      <c r="F5077">
        <f>B5077*$Q$4+C5077*$R$4+D5077*$S$4</f>
        <v>18938.303628739093</v>
      </c>
      <c r="G5077">
        <f>B5077*$Q$5+C5077*$R$5+D5077*$S$5</f>
        <v>18773.124005141744</v>
      </c>
    </row>
    <row r="5078" spans="1:7" x14ac:dyDescent="0.25">
      <c r="A5078">
        <v>5077</v>
      </c>
      <c r="B5078">
        <v>45.1036511673069</v>
      </c>
      <c r="C5078">
        <v>30.4030283382017</v>
      </c>
      <c r="D5078">
        <v>40.529547041862102</v>
      </c>
      <c r="E5078">
        <f>B5078*$Q$3+C5078*$R$3+D5078*$S$3</f>
        <v>17747.268350433664</v>
      </c>
      <c r="F5078">
        <f>B5078*$Q$4+C5078*$R$4+D5078*$S$4</f>
        <v>17256.073364275861</v>
      </c>
      <c r="G5078">
        <f>B5078*$Q$5+C5078*$R$5+D5078*$S$5</f>
        <v>17039.167428672969</v>
      </c>
    </row>
    <row r="5079" spans="1:7" x14ac:dyDescent="0.25">
      <c r="A5079">
        <v>5078</v>
      </c>
      <c r="B5079">
        <v>44.792388840471297</v>
      </c>
      <c r="C5079">
        <v>26.1159954701229</v>
      </c>
      <c r="D5079">
        <v>44.143230688179898</v>
      </c>
      <c r="E5079">
        <f>B5079*$Q$3+C5079*$R$3+D5079*$S$3</f>
        <v>17409.38198264801</v>
      </c>
      <c r="F5079">
        <f>B5079*$Q$4+C5079*$R$4+D5079*$S$4</f>
        <v>16760.874293223278</v>
      </c>
      <c r="G5079">
        <f>B5079*$Q$5+C5079*$R$5+D5079*$S$5</f>
        <v>16606.911144327896</v>
      </c>
    </row>
    <row r="5080" spans="1:7" x14ac:dyDescent="0.25">
      <c r="A5080">
        <v>5079</v>
      </c>
      <c r="B5080">
        <v>43.6745650068925</v>
      </c>
      <c r="C5080">
        <v>39.903207292974301</v>
      </c>
      <c r="D5080">
        <v>44.4376158270872</v>
      </c>
      <c r="E5080">
        <f>B5080*$Q$3+C5080*$R$3+D5080*$S$3</f>
        <v>19488.88430672072</v>
      </c>
      <c r="F5080">
        <f>B5080*$Q$4+C5080*$R$4+D5080*$S$4</f>
        <v>19059.798858757375</v>
      </c>
      <c r="G5080">
        <f>B5080*$Q$5+C5080*$R$5+D5080*$S$5</f>
        <v>18931.709984238842</v>
      </c>
    </row>
    <row r="5081" spans="1:7" x14ac:dyDescent="0.25">
      <c r="A5081">
        <v>5080</v>
      </c>
      <c r="B5081">
        <v>44.845099132623503</v>
      </c>
      <c r="C5081">
        <v>33.426323738420997</v>
      </c>
      <c r="D5081">
        <v>43.664903471891201</v>
      </c>
      <c r="E5081">
        <f>B5081*$Q$3+C5081*$R$3+D5081*$S$3</f>
        <v>18554.994914628118</v>
      </c>
      <c r="F5081">
        <f>B5081*$Q$4+C5081*$R$4+D5081*$S$4</f>
        <v>18037.925870419775</v>
      </c>
      <c r="G5081">
        <f>B5081*$Q$5+C5081*$R$5+D5081*$S$5</f>
        <v>17875.41268445686</v>
      </c>
    </row>
    <row r="5082" spans="1:7" x14ac:dyDescent="0.25">
      <c r="A5082">
        <v>5081</v>
      </c>
      <c r="B5082">
        <v>44.635119581672299</v>
      </c>
      <c r="C5082">
        <v>41.1790486572433</v>
      </c>
      <c r="D5082">
        <v>40.126103820052798</v>
      </c>
      <c r="E5082">
        <f>B5082*$Q$3+C5082*$R$3+D5082*$S$3</f>
        <v>19372.462066926262</v>
      </c>
      <c r="F5082">
        <f>B5082*$Q$4+C5082*$R$4+D5082*$S$4</f>
        <v>19067.911839341967</v>
      </c>
      <c r="G5082">
        <f>B5082*$Q$5+C5082*$R$5+D5082*$S$5</f>
        <v>18853.536439053485</v>
      </c>
    </row>
    <row r="5083" spans="1:7" x14ac:dyDescent="0.25">
      <c r="A5083">
        <v>5082</v>
      </c>
      <c r="B5083">
        <v>44.0665572439204</v>
      </c>
      <c r="C5083">
        <v>44.766451970102601</v>
      </c>
      <c r="D5083">
        <v>30.350797917215999</v>
      </c>
      <c r="E5083">
        <f>B5083*$Q$3+C5083*$R$3+D5083*$S$3</f>
        <v>18727.368488556851</v>
      </c>
      <c r="F5083">
        <f>B5083*$Q$4+C5083*$R$4+D5083*$S$4</f>
        <v>18717.383536709487</v>
      </c>
      <c r="G5083">
        <f>B5083*$Q$5+C5083*$R$5+D5083*$S$5</f>
        <v>18359.530172556046</v>
      </c>
    </row>
    <row r="5084" spans="1:7" x14ac:dyDescent="0.25">
      <c r="A5084">
        <v>5083</v>
      </c>
      <c r="B5084">
        <v>44.595604325544599</v>
      </c>
      <c r="C5084">
        <v>36.1086323628138</v>
      </c>
      <c r="D5084">
        <v>39.096882226625901</v>
      </c>
      <c r="E5084">
        <f>B5084*$Q$3+C5084*$R$3+D5084*$S$3</f>
        <v>18420.378906117214</v>
      </c>
      <c r="F5084">
        <f>B5084*$Q$4+C5084*$R$4+D5084*$S$4</f>
        <v>18057.458315760774</v>
      </c>
      <c r="G5084">
        <f>B5084*$Q$5+C5084*$R$5+D5084*$S$5</f>
        <v>17827.590006772731</v>
      </c>
    </row>
    <row r="5085" spans="1:7" x14ac:dyDescent="0.25">
      <c r="A5085">
        <v>5084</v>
      </c>
      <c r="B5085">
        <v>45.324778771684301</v>
      </c>
      <c r="C5085">
        <v>37.938093385376298</v>
      </c>
      <c r="D5085">
        <v>41.6195078550194</v>
      </c>
      <c r="E5085">
        <f>B5085*$Q$3+C5085*$R$3+D5085*$S$3</f>
        <v>19140.685053528192</v>
      </c>
      <c r="F5085">
        <f>B5085*$Q$4+C5085*$R$4+D5085*$S$4</f>
        <v>18746.776471088371</v>
      </c>
      <c r="G5085">
        <f>B5085*$Q$5+C5085*$R$5+D5085*$S$5</f>
        <v>18542.873096279895</v>
      </c>
    </row>
    <row r="5086" spans="1:7" x14ac:dyDescent="0.25">
      <c r="A5086">
        <v>5085</v>
      </c>
      <c r="B5086">
        <v>41.659467543817499</v>
      </c>
      <c r="C5086">
        <v>30.706373650257401</v>
      </c>
      <c r="D5086">
        <v>47.030347721327097</v>
      </c>
      <c r="E5086">
        <f>B5086*$Q$3+C5086*$R$3+D5086*$S$3</f>
        <v>17926.464793395011</v>
      </c>
      <c r="F5086">
        <f>B5086*$Q$4+C5086*$R$4+D5086*$S$4</f>
        <v>17284.62550243429</v>
      </c>
      <c r="G5086">
        <f>B5086*$Q$5+C5086*$R$5+D5086*$S$5</f>
        <v>17235.723601384016</v>
      </c>
    </row>
    <row r="5087" spans="1:7" x14ac:dyDescent="0.25">
      <c r="A5087">
        <v>5086</v>
      </c>
      <c r="B5087">
        <v>45.379287221436201</v>
      </c>
      <c r="C5087">
        <v>29.0471301537759</v>
      </c>
      <c r="D5087">
        <v>44.347426368419001</v>
      </c>
      <c r="E5087">
        <f>B5087*$Q$3+C5087*$R$3+D5087*$S$3</f>
        <v>18016.229797732009</v>
      </c>
      <c r="F5087">
        <f>B5087*$Q$4+C5087*$R$4+D5087*$S$4</f>
        <v>17410.714135975486</v>
      </c>
      <c r="G5087">
        <f>B5087*$Q$5+C5087*$R$5+D5087*$S$5</f>
        <v>17248.828030098575</v>
      </c>
    </row>
    <row r="5088" spans="1:7" x14ac:dyDescent="0.25">
      <c r="A5088">
        <v>5087</v>
      </c>
      <c r="B5088">
        <v>44.961487502671503</v>
      </c>
      <c r="C5088">
        <v>34.252683926872898</v>
      </c>
      <c r="D5088">
        <v>36.609264567661</v>
      </c>
      <c r="E5088">
        <f>B5088*$Q$3+C5088*$R$3+D5088*$S$3</f>
        <v>17896.904106026072</v>
      </c>
      <c r="F5088">
        <f>B5088*$Q$4+C5088*$R$4+D5088*$S$4</f>
        <v>17563.368699064129</v>
      </c>
      <c r="G5088">
        <f>B5088*$Q$5+C5088*$R$5+D5088*$S$5</f>
        <v>17287.292059290772</v>
      </c>
    </row>
    <row r="5089" spans="1:7" x14ac:dyDescent="0.25">
      <c r="A5089">
        <v>5088</v>
      </c>
      <c r="B5089">
        <v>43.624135990144197</v>
      </c>
      <c r="C5089">
        <v>35.994407944425397</v>
      </c>
      <c r="D5089">
        <v>41.116006137475999</v>
      </c>
      <c r="E5089">
        <f>B5089*$Q$3+C5089*$R$3+D5089*$S$3</f>
        <v>18459.759692081025</v>
      </c>
      <c r="F5089">
        <f>B5089*$Q$4+C5089*$R$4+D5089*$S$4</f>
        <v>18046.600838593502</v>
      </c>
      <c r="G5089">
        <f>B5089*$Q$5+C5089*$R$5+D5089*$S$5</f>
        <v>17867.047500113677</v>
      </c>
    </row>
    <row r="5090" spans="1:7" x14ac:dyDescent="0.25">
      <c r="A5090">
        <v>5089</v>
      </c>
      <c r="B5090">
        <v>44.509750219253</v>
      </c>
      <c r="C5090">
        <v>39.660839246879398</v>
      </c>
      <c r="D5090">
        <v>43.877221232376201</v>
      </c>
      <c r="E5090">
        <f>B5090*$Q$3+C5090*$R$3+D5090*$S$3</f>
        <v>19535.092911167903</v>
      </c>
      <c r="F5090">
        <f>B5090*$Q$4+C5090*$R$4+D5090*$S$4</f>
        <v>19115.286830284604</v>
      </c>
      <c r="G5090">
        <f>B5090*$Q$5+C5090*$R$5+D5090*$S$5</f>
        <v>18962.492981862604</v>
      </c>
    </row>
    <row r="5091" spans="1:7" x14ac:dyDescent="0.25">
      <c r="A5091">
        <v>5090</v>
      </c>
      <c r="B5091">
        <v>45.927203755941498</v>
      </c>
      <c r="C5091">
        <v>27.7611532212225</v>
      </c>
      <c r="D5091">
        <v>41.336891197530299</v>
      </c>
      <c r="E5091">
        <f>B5091*$Q$3+C5091*$R$3+D5091*$S$3</f>
        <v>17558.09700186456</v>
      </c>
      <c r="F5091">
        <f>B5091*$Q$4+C5091*$R$4+D5091*$S$4</f>
        <v>17003.863259690588</v>
      </c>
      <c r="G5091">
        <f>B5091*$Q$5+C5091*$R$5+D5091*$S$5</f>
        <v>16784.059121199069</v>
      </c>
    </row>
    <row r="5092" spans="1:7" x14ac:dyDescent="0.25">
      <c r="A5092">
        <v>5091</v>
      </c>
      <c r="B5092">
        <v>45.071183303995198</v>
      </c>
      <c r="C5092">
        <v>34.740807206006203</v>
      </c>
      <c r="D5092">
        <v>41.985095026050701</v>
      </c>
      <c r="E5092">
        <f>B5092*$Q$3+C5092*$R$3+D5092*$S$3</f>
        <v>18616.171013924388</v>
      </c>
      <c r="F5092">
        <f>B5092*$Q$4+C5092*$R$4+D5092*$S$4</f>
        <v>18161.075869010445</v>
      </c>
      <c r="G5092">
        <f>B5092*$Q$5+C5092*$R$5+D5092*$S$5</f>
        <v>17967.758198543943</v>
      </c>
    </row>
    <row r="5093" spans="1:7" x14ac:dyDescent="0.25">
      <c r="A5093">
        <v>5092</v>
      </c>
      <c r="B5093">
        <v>45.329030147098699</v>
      </c>
      <c r="C5093">
        <v>27.7278753313756</v>
      </c>
      <c r="D5093">
        <v>39.5568092410264</v>
      </c>
      <c r="E5093">
        <f>B5093*$Q$3+C5093*$R$3+D5093*$S$3</f>
        <v>17239.711671274385</v>
      </c>
      <c r="F5093">
        <f>B5093*$Q$4+C5093*$R$4+D5093*$S$4</f>
        <v>16728.00191123064</v>
      </c>
      <c r="G5093">
        <f>B5093*$Q$5+C5093*$R$5+D5093*$S$5</f>
        <v>16491.463978884567</v>
      </c>
    </row>
    <row r="5094" spans="1:7" x14ac:dyDescent="0.25">
      <c r="A5094">
        <v>5093</v>
      </c>
      <c r="B5094">
        <v>45.028264239795703</v>
      </c>
      <c r="C5094">
        <v>42.053064349272297</v>
      </c>
      <c r="D5094">
        <v>40.336727803841598</v>
      </c>
      <c r="E5094">
        <f>B5094*$Q$3+C5094*$R$3+D5094*$S$3</f>
        <v>19609.94804081407</v>
      </c>
      <c r="F5094">
        <f>B5094*$Q$4+C5094*$R$4+D5094*$S$4</f>
        <v>19314.544617389747</v>
      </c>
      <c r="G5094">
        <f>B5094*$Q$5+C5094*$R$5+D5094*$S$5</f>
        <v>19096.027229076357</v>
      </c>
    </row>
    <row r="5095" spans="1:7" x14ac:dyDescent="0.25">
      <c r="A5095">
        <v>5094</v>
      </c>
      <c r="B5095">
        <v>44.353375560261398</v>
      </c>
      <c r="C5095">
        <v>32.303749770958397</v>
      </c>
      <c r="D5095">
        <v>40.792710828743303</v>
      </c>
      <c r="E5095">
        <f>B5095*$Q$3+C5095*$R$3+D5095*$S$3</f>
        <v>17952.309598985725</v>
      </c>
      <c r="F5095">
        <f>B5095*$Q$4+C5095*$R$4+D5095*$S$4</f>
        <v>17486.17797637004</v>
      </c>
      <c r="G5095">
        <f>B5095*$Q$5+C5095*$R$5+D5095*$S$5</f>
        <v>17287.673581356852</v>
      </c>
    </row>
    <row r="5096" spans="1:7" x14ac:dyDescent="0.25">
      <c r="A5096">
        <v>5095</v>
      </c>
      <c r="B5096">
        <v>46.9550415126443</v>
      </c>
      <c r="C5096">
        <v>31.715997029934201</v>
      </c>
      <c r="D5096">
        <v>35.314118551849901</v>
      </c>
      <c r="E5096">
        <f>B5096*$Q$3+C5096*$R$3+D5096*$S$3</f>
        <v>17693.001027996364</v>
      </c>
      <c r="F5096">
        <f>B5096*$Q$4+C5096*$R$4+D5096*$S$4</f>
        <v>17348.466791726085</v>
      </c>
      <c r="G5096">
        <f>B5096*$Q$5+C5096*$R$5+D5096*$S$5</f>
        <v>17014.090999749602</v>
      </c>
    </row>
    <row r="5097" spans="1:7" x14ac:dyDescent="0.25">
      <c r="A5097">
        <v>5096</v>
      </c>
      <c r="B5097">
        <v>44.584701138025899</v>
      </c>
      <c r="C5097">
        <v>33.878805341129699</v>
      </c>
      <c r="D5097">
        <v>40.186821769790498</v>
      </c>
      <c r="E5097">
        <f>B5097*$Q$3+C5097*$R$3+D5097*$S$3</f>
        <v>18180.743575358745</v>
      </c>
      <c r="F5097">
        <f>B5097*$Q$4+C5097*$R$4+D5097*$S$4</f>
        <v>17754.982108371776</v>
      </c>
      <c r="G5097">
        <f>B5097*$Q$5+C5097*$R$5+D5097*$S$5</f>
        <v>17542.522448867199</v>
      </c>
    </row>
    <row r="5098" spans="1:7" x14ac:dyDescent="0.25">
      <c r="A5098">
        <v>5097</v>
      </c>
      <c r="B5098">
        <v>44.535210278098802</v>
      </c>
      <c r="C5098">
        <v>33.1794507544098</v>
      </c>
      <c r="D5098">
        <v>38.596941356787497</v>
      </c>
      <c r="E5098">
        <f>B5098*$Q$3+C5098*$R$3+D5098*$S$3</f>
        <v>17874.512802350349</v>
      </c>
      <c r="F5098">
        <f>B5098*$Q$4+C5098*$R$4+D5098*$S$4</f>
        <v>17475.60231931576</v>
      </c>
      <c r="G5098">
        <f>B5098*$Q$5+C5098*$R$5+D5098*$S$5</f>
        <v>17238.990792540957</v>
      </c>
    </row>
    <row r="5099" spans="1:7" x14ac:dyDescent="0.25">
      <c r="A5099">
        <v>5098</v>
      </c>
      <c r="B5099">
        <v>46.220155246421697</v>
      </c>
      <c r="C5099">
        <v>27.568943636679499</v>
      </c>
      <c r="D5099">
        <v>40.376001290133203</v>
      </c>
      <c r="E5099">
        <f>B5099*$Q$3+C5099*$R$3+D5099*$S$3</f>
        <v>17468.689509004114</v>
      </c>
      <c r="F5099">
        <f>B5099*$Q$4+C5099*$R$4+D5099*$S$4</f>
        <v>16934.369058490945</v>
      </c>
      <c r="G5099">
        <f>B5099*$Q$5+C5099*$R$5+D5099*$S$5</f>
        <v>16693.836660031666</v>
      </c>
    </row>
    <row r="5100" spans="1:7" x14ac:dyDescent="0.25">
      <c r="A5100">
        <v>5099</v>
      </c>
      <c r="B5100">
        <v>44.278582080483403</v>
      </c>
      <c r="C5100">
        <v>36.227236246648303</v>
      </c>
      <c r="D5100">
        <v>41.302107243721501</v>
      </c>
      <c r="E5100">
        <f>B5100*$Q$3+C5100*$R$3+D5100*$S$3</f>
        <v>18636.964064245127</v>
      </c>
      <c r="F5100">
        <f>B5100*$Q$4+C5100*$R$4+D5100*$S$4</f>
        <v>18222.946515839067</v>
      </c>
      <c r="G5100">
        <f>B5100*$Q$5+C5100*$R$5+D5100*$S$5</f>
        <v>18033.901871604823</v>
      </c>
    </row>
    <row r="5101" spans="1:7" x14ac:dyDescent="0.25">
      <c r="A5101">
        <v>5100</v>
      </c>
      <c r="B5101">
        <v>44.216874020512101</v>
      </c>
      <c r="C5101">
        <v>26.059846877620199</v>
      </c>
      <c r="D5101">
        <v>48.314024766044199</v>
      </c>
      <c r="E5101">
        <f>B5101*$Q$3+C5101*$R$3+D5101*$S$3</f>
        <v>17777.643619922856</v>
      </c>
      <c r="F5101">
        <f>B5101*$Q$4+C5101*$R$4+D5101*$S$4</f>
        <v>17027.886747517296</v>
      </c>
      <c r="G5101">
        <f>B5101*$Q$5+C5101*$R$5+D5101*$S$5</f>
        <v>16950.677122933896</v>
      </c>
    </row>
    <row r="5102" spans="1:7" x14ac:dyDescent="0.25">
      <c r="A5102">
        <v>5101</v>
      </c>
      <c r="B5102">
        <v>47.549891702539099</v>
      </c>
      <c r="C5102">
        <v>39.556372597587199</v>
      </c>
      <c r="D5102">
        <v>27.7686178191734</v>
      </c>
      <c r="E5102">
        <f>B5102*$Q$3+C5102*$R$3+D5102*$S$3</f>
        <v>18207.541112391773</v>
      </c>
      <c r="F5102">
        <f>B5102*$Q$4+C5102*$R$4+D5102*$S$4</f>
        <v>18173.269722094654</v>
      </c>
      <c r="G5102">
        <f>B5102*$Q$5+C5102*$R$5+D5102*$S$5</f>
        <v>17708.513083821432</v>
      </c>
    </row>
    <row r="5103" spans="1:7" x14ac:dyDescent="0.25">
      <c r="A5103">
        <v>5102</v>
      </c>
      <c r="B5103">
        <v>43.9606303542554</v>
      </c>
      <c r="C5103">
        <v>39.320840231373502</v>
      </c>
      <c r="D5103">
        <v>40.610152614588898</v>
      </c>
      <c r="E5103">
        <f>B5103*$Q$3+C5103*$R$3+D5103*$S$3</f>
        <v>19004.064678931547</v>
      </c>
      <c r="F5103">
        <f>B5103*$Q$4+C5103*$R$4+D5103*$S$4</f>
        <v>18657.5663268438</v>
      </c>
      <c r="G5103">
        <f>B5103*$Q$5+C5103*$R$5+D5103*$S$5</f>
        <v>18463.639272199289</v>
      </c>
    </row>
    <row r="5104" spans="1:7" x14ac:dyDescent="0.25">
      <c r="A5104">
        <v>5103</v>
      </c>
      <c r="B5104">
        <v>45.098894331675702</v>
      </c>
      <c r="C5104">
        <v>41.441141689008397</v>
      </c>
      <c r="D5104">
        <v>38.867364016466802</v>
      </c>
      <c r="E5104">
        <f>B5104*$Q$3+C5104*$R$3+D5104*$S$3</f>
        <v>19353.48571576727</v>
      </c>
      <c r="F5104">
        <f>B5104*$Q$4+C5104*$R$4+D5104*$S$4</f>
        <v>19083.428061201041</v>
      </c>
      <c r="G5104">
        <f>B5104*$Q$5+C5104*$R$5+D5104*$S$5</f>
        <v>18840.379637683065</v>
      </c>
    </row>
    <row r="5105" spans="1:7" x14ac:dyDescent="0.25">
      <c r="A5105">
        <v>5104</v>
      </c>
      <c r="B5105">
        <v>45.612016579465397</v>
      </c>
      <c r="C5105">
        <v>28.776084251840398</v>
      </c>
      <c r="D5105">
        <v>41.843052902841002</v>
      </c>
      <c r="E5105">
        <f>B5105*$Q$3+C5105*$R$3+D5105*$S$3</f>
        <v>17725.130183759218</v>
      </c>
      <c r="F5105">
        <f>B5105*$Q$4+C5105*$R$4+D5105*$S$4</f>
        <v>17175.443837004401</v>
      </c>
      <c r="G5105">
        <f>B5105*$Q$5+C5105*$R$5+D5105*$S$5</f>
        <v>16969.613640306568</v>
      </c>
    </row>
    <row r="5106" spans="1:7" x14ac:dyDescent="0.25">
      <c r="A5106">
        <v>5105</v>
      </c>
      <c r="B5106">
        <v>43.166855450606199</v>
      </c>
      <c r="C5106">
        <v>45.982597286644499</v>
      </c>
      <c r="D5106">
        <v>40.233937043539498</v>
      </c>
      <c r="E5106">
        <f>B5106*$Q$3+C5106*$R$3+D5106*$S$3</f>
        <v>19903.395502539017</v>
      </c>
      <c r="F5106">
        <f>B5106*$Q$4+C5106*$R$4+D5106*$S$4</f>
        <v>19675.486301434368</v>
      </c>
      <c r="G5106">
        <f>B5106*$Q$5+C5106*$R$5+D5106*$S$5</f>
        <v>19490.69608737644</v>
      </c>
    </row>
    <row r="5107" spans="1:7" x14ac:dyDescent="0.25">
      <c r="A5107">
        <v>5106</v>
      </c>
      <c r="B5107">
        <v>45.215131292265902</v>
      </c>
      <c r="C5107">
        <v>40.9915724551728</v>
      </c>
      <c r="D5107">
        <v>39.043548567387198</v>
      </c>
      <c r="E5107">
        <f>B5107*$Q$3+C5107*$R$3+D5107*$S$3</f>
        <v>19321.465491477265</v>
      </c>
      <c r="F5107">
        <f>B5107*$Q$4+C5107*$R$4+D5107*$S$4</f>
        <v>19039.752710242334</v>
      </c>
      <c r="G5107">
        <f>B5107*$Q$5+C5107*$R$5+D5107*$S$5</f>
        <v>18797.277438058216</v>
      </c>
    </row>
    <row r="5108" spans="1:7" x14ac:dyDescent="0.25">
      <c r="A5108">
        <v>5107</v>
      </c>
      <c r="B5108">
        <v>44.547320335503699</v>
      </c>
      <c r="C5108">
        <v>32.7959127177865</v>
      </c>
      <c r="D5108">
        <v>47.642950232434799</v>
      </c>
      <c r="E5108">
        <f>B5108*$Q$3+C5108*$R$3+D5108*$S$3</f>
        <v>18857.438465777748</v>
      </c>
      <c r="F5108">
        <f>B5108*$Q$4+C5108*$R$4+D5108*$S$4</f>
        <v>18234.261300291728</v>
      </c>
      <c r="G5108">
        <f>B5108*$Q$5+C5108*$R$5+D5108*$S$5</f>
        <v>18140.185273217892</v>
      </c>
    </row>
    <row r="5109" spans="1:7" x14ac:dyDescent="0.25">
      <c r="A5109">
        <v>5108</v>
      </c>
      <c r="B5109">
        <v>44.329629119753001</v>
      </c>
      <c r="C5109">
        <v>46.9992496050561</v>
      </c>
      <c r="D5109">
        <v>33.039965791090999</v>
      </c>
      <c r="E5109">
        <f>B5109*$Q$3+C5109*$R$3+D5109*$S$3</f>
        <v>19448.710574525168</v>
      </c>
      <c r="F5109">
        <f>B5109*$Q$4+C5109*$R$4+D5109*$S$4</f>
        <v>19410.479759585927</v>
      </c>
      <c r="G5109">
        <f>B5109*$Q$5+C5109*$R$5+D5109*$S$5</f>
        <v>19090.071332966814</v>
      </c>
    </row>
    <row r="5110" spans="1:7" x14ac:dyDescent="0.25">
      <c r="A5110">
        <v>5109</v>
      </c>
      <c r="B5110">
        <v>43.3573029451751</v>
      </c>
      <c r="C5110">
        <v>35.565146645945397</v>
      </c>
      <c r="D5110">
        <v>39.829848581842903</v>
      </c>
      <c r="E5110">
        <f>B5110*$Q$3+C5110*$R$3+D5110*$S$3</f>
        <v>18193.449031374184</v>
      </c>
      <c r="F5110">
        <f>B5110*$Q$4+C5110*$R$4+D5110*$S$4</f>
        <v>17804.318139105904</v>
      </c>
      <c r="G5110">
        <f>B5110*$Q$5+C5110*$R$5+D5110*$S$5</f>
        <v>17609.533810978384</v>
      </c>
    </row>
    <row r="5111" spans="1:7" x14ac:dyDescent="0.25">
      <c r="A5111">
        <v>5110</v>
      </c>
      <c r="B5111">
        <v>44.5421542431313</v>
      </c>
      <c r="C5111">
        <v>38.7827501941563</v>
      </c>
      <c r="D5111">
        <v>37.812131751939397</v>
      </c>
      <c r="E5111">
        <f>B5111*$Q$3+C5111*$R$3+D5111*$S$3</f>
        <v>18698.365234425612</v>
      </c>
      <c r="F5111">
        <f>B5111*$Q$4+C5111*$R$4+D5111*$S$4</f>
        <v>18410.287485298817</v>
      </c>
      <c r="G5111">
        <f>B5111*$Q$5+C5111*$R$5+D5111*$S$5</f>
        <v>18161.158104160637</v>
      </c>
    </row>
    <row r="5112" spans="1:7" x14ac:dyDescent="0.25">
      <c r="A5112">
        <v>5111</v>
      </c>
      <c r="B5112">
        <v>45.395497823279698</v>
      </c>
      <c r="C5112">
        <v>42.018826465106798</v>
      </c>
      <c r="D5112">
        <v>37.719053185332498</v>
      </c>
      <c r="E5112">
        <f>B5112*$Q$3+C5112*$R$3+D5112*$S$3</f>
        <v>19368.582697267731</v>
      </c>
      <c r="F5112">
        <f>B5112*$Q$4+C5112*$R$4+D5112*$S$4</f>
        <v>19135.58370888955</v>
      </c>
      <c r="G5112">
        <f>B5112*$Q$5+C5112*$R$5+D5112*$S$5</f>
        <v>18868.779766070911</v>
      </c>
    </row>
    <row r="5113" spans="1:7" x14ac:dyDescent="0.25">
      <c r="A5113">
        <v>5112</v>
      </c>
      <c r="B5113">
        <v>44.514964521211901</v>
      </c>
      <c r="C5113">
        <v>30.055002702320799</v>
      </c>
      <c r="D5113">
        <v>41.674680464527697</v>
      </c>
      <c r="E5113">
        <f>B5113*$Q$3+C5113*$R$3+D5113*$S$3</f>
        <v>17716.655149094495</v>
      </c>
      <c r="F5113">
        <f>B5113*$Q$4+C5113*$R$4+D5113*$S$4</f>
        <v>17192.332314622439</v>
      </c>
      <c r="G5113">
        <f>B5113*$Q$5+C5113*$R$5+D5113*$S$5</f>
        <v>17004.678612036962</v>
      </c>
    </row>
    <row r="5114" spans="1:7" x14ac:dyDescent="0.25">
      <c r="A5114">
        <v>5113</v>
      </c>
      <c r="B5114">
        <v>47.148209930947701</v>
      </c>
      <c r="C5114">
        <v>30.7234686594377</v>
      </c>
      <c r="D5114">
        <v>39.674622040266897</v>
      </c>
      <c r="E5114">
        <f>B5114*$Q$3+C5114*$R$3+D5114*$S$3</f>
        <v>18068.912041492331</v>
      </c>
      <c r="F5114">
        <f>B5114*$Q$4+C5114*$R$4+D5114*$S$4</f>
        <v>17602.967823519892</v>
      </c>
      <c r="G5114">
        <f>B5114*$Q$5+C5114*$R$5+D5114*$S$5</f>
        <v>17333.741754870181</v>
      </c>
    </row>
    <row r="5115" spans="1:7" x14ac:dyDescent="0.25">
      <c r="A5115">
        <v>5114</v>
      </c>
      <c r="B5115">
        <v>43.751437786858602</v>
      </c>
      <c r="C5115">
        <v>29.407721068805099</v>
      </c>
      <c r="D5115">
        <v>40.458781070189701</v>
      </c>
      <c r="E5115">
        <f>B5115*$Q$3+C5115*$R$3+D5115*$S$3</f>
        <v>17333.513740140519</v>
      </c>
      <c r="F5115">
        <f>B5115*$Q$4+C5115*$R$4+D5115*$S$4</f>
        <v>16828.096525121658</v>
      </c>
      <c r="G5115">
        <f>B5115*$Q$5+C5115*$R$5+D5115*$S$5</f>
        <v>16635.753212685693</v>
      </c>
    </row>
    <row r="5116" spans="1:7" x14ac:dyDescent="0.25">
      <c r="A5116">
        <v>5115</v>
      </c>
      <c r="B5116">
        <v>44.806691118168203</v>
      </c>
      <c r="C5116">
        <v>44.976518089297699</v>
      </c>
      <c r="D5116">
        <v>37.419735577670203</v>
      </c>
      <c r="E5116">
        <f>B5116*$Q$3+C5116*$R$3+D5116*$S$3</f>
        <v>19710.062740654444</v>
      </c>
      <c r="F5116">
        <f>B5116*$Q$4+C5116*$R$4+D5116*$S$4</f>
        <v>19532.972664661076</v>
      </c>
      <c r="G5116">
        <f>B5116*$Q$5+C5116*$R$5+D5116*$S$5</f>
        <v>19272.626690590434</v>
      </c>
    </row>
    <row r="5117" spans="1:7" x14ac:dyDescent="0.25">
      <c r="A5117">
        <v>5116</v>
      </c>
      <c r="B5117">
        <v>44.4551763234807</v>
      </c>
      <c r="C5117">
        <v>37.706583385323803</v>
      </c>
      <c r="D5117">
        <v>37.194123695790402</v>
      </c>
      <c r="E5117">
        <f>B5117*$Q$3+C5117*$R$3+D5117*$S$3</f>
        <v>18436.06449036879</v>
      </c>
      <c r="F5117">
        <f>B5117*$Q$4+C5117*$R$4+D5117*$S$4</f>
        <v>18145.249037937385</v>
      </c>
      <c r="G5117">
        <f>B5117*$Q$5+C5117*$R$5+D5117*$S$5</f>
        <v>17888.017930872815</v>
      </c>
    </row>
    <row r="5118" spans="1:7" x14ac:dyDescent="0.25">
      <c r="A5118">
        <v>5117</v>
      </c>
      <c r="B5118">
        <v>48.542607041839901</v>
      </c>
      <c r="C5118">
        <v>40.934143080343503</v>
      </c>
      <c r="D5118">
        <v>33.607388605480899</v>
      </c>
      <c r="E5118">
        <f>B5118*$Q$3+C5118*$R$3+D5118*$S$3</f>
        <v>19284.117611508293</v>
      </c>
      <c r="F5118">
        <f>B5118*$Q$4+C5118*$R$4+D5118*$S$4</f>
        <v>19131.464691570582</v>
      </c>
      <c r="G5118">
        <f>B5118*$Q$5+C5118*$R$5+D5118*$S$5</f>
        <v>18740.004068219776</v>
      </c>
    </row>
    <row r="5119" spans="1:7" x14ac:dyDescent="0.25">
      <c r="A5119">
        <v>5118</v>
      </c>
      <c r="B5119">
        <v>46.110472505409703</v>
      </c>
      <c r="C5119">
        <v>22.3925160920308</v>
      </c>
      <c r="D5119">
        <v>46.009329463868397</v>
      </c>
      <c r="E5119">
        <f>B5119*$Q$3+C5119*$R$3+D5119*$S$3</f>
        <v>17255.071068911573</v>
      </c>
      <c r="F5119">
        <f>B5119*$Q$4+C5119*$R$4+D5119*$S$4</f>
        <v>16500.122303387001</v>
      </c>
      <c r="G5119">
        <f>B5119*$Q$5+C5119*$R$5+D5119*$S$5</f>
        <v>16350.578891511705</v>
      </c>
    </row>
    <row r="5120" spans="1:7" x14ac:dyDescent="0.25">
      <c r="A5120">
        <v>5119</v>
      </c>
      <c r="B5120">
        <v>43.552083446265001</v>
      </c>
      <c r="C5120">
        <v>31.573509530324699</v>
      </c>
      <c r="D5120">
        <v>43.5489997496895</v>
      </c>
      <c r="E5120">
        <f>B5120*$Q$3+C5120*$R$3+D5120*$S$3</f>
        <v>18006.951210512201</v>
      </c>
      <c r="F5120">
        <f>B5120*$Q$4+C5120*$R$4+D5120*$S$4</f>
        <v>17462.662301570504</v>
      </c>
      <c r="G5120">
        <f>B5120*$Q$5+C5120*$R$5+D5120*$S$5</f>
        <v>17322.875163041084</v>
      </c>
    </row>
    <row r="5121" spans="1:7" x14ac:dyDescent="0.25">
      <c r="A5121">
        <v>5120</v>
      </c>
      <c r="B5121">
        <v>42.729025037519101</v>
      </c>
      <c r="C5121">
        <v>30.3261794717329</v>
      </c>
      <c r="D5121">
        <v>49.755299344238701</v>
      </c>
      <c r="E5121">
        <f>B5121*$Q$3+C5121*$R$3+D5121*$S$3</f>
        <v>18371.288711405119</v>
      </c>
      <c r="F5121">
        <f>B5121*$Q$4+C5121*$R$4+D5121*$S$4</f>
        <v>17657.235084886255</v>
      </c>
      <c r="G5121">
        <f>B5121*$Q$5+C5121*$R$5+D5121*$S$5</f>
        <v>17631.027149155518</v>
      </c>
    </row>
    <row r="5122" spans="1:7" x14ac:dyDescent="0.25">
      <c r="A5122">
        <v>5121</v>
      </c>
      <c r="B5122">
        <v>43.507644906565297</v>
      </c>
      <c r="C5122">
        <v>36.579893600025002</v>
      </c>
      <c r="D5122">
        <v>41.318788187007002</v>
      </c>
      <c r="E5122">
        <f>B5122*$Q$3+C5122*$R$3+D5122*$S$3</f>
        <v>18557.588074617968</v>
      </c>
      <c r="F5122">
        <f>B5122*$Q$4+C5122*$R$4+D5122*$S$4</f>
        <v>18149.182670023773</v>
      </c>
      <c r="G5122">
        <f>B5122*$Q$5+C5122*$R$5+D5122*$S$5</f>
        <v>17975.04191429276</v>
      </c>
    </row>
    <row r="5123" spans="1:7" x14ac:dyDescent="0.25">
      <c r="A5123">
        <v>5122</v>
      </c>
      <c r="B5123">
        <v>44.503232999639103</v>
      </c>
      <c r="C5123">
        <v>45.247436184058103</v>
      </c>
      <c r="D5123">
        <v>38.850083835039698</v>
      </c>
      <c r="E5123">
        <f>B5123*$Q$3+C5123*$R$3+D5123*$S$3</f>
        <v>19864.5464781927</v>
      </c>
      <c r="F5123">
        <f>B5123*$Q$4+C5123*$R$4+D5123*$S$4</f>
        <v>19657.525483476922</v>
      </c>
      <c r="G5123">
        <f>B5123*$Q$5+C5123*$R$5+D5123*$S$5</f>
        <v>19425.516360036727</v>
      </c>
    </row>
    <row r="5124" spans="1:7" x14ac:dyDescent="0.25">
      <c r="A5124">
        <v>5123</v>
      </c>
      <c r="B5124">
        <v>44.590503714207102</v>
      </c>
      <c r="C5124">
        <v>37.5307460890172</v>
      </c>
      <c r="D5124">
        <v>39.4861376507221</v>
      </c>
      <c r="E5124">
        <f>B5124*$Q$3+C5124*$R$3+D5124*$S$3</f>
        <v>18696.09962084459</v>
      </c>
      <c r="F5124">
        <f>B5124*$Q$4+C5124*$R$4+D5124*$S$4</f>
        <v>18347.13140590168</v>
      </c>
      <c r="G5124">
        <f>B5124*$Q$5+C5124*$R$5+D5124*$S$5</f>
        <v>18123.503248912813</v>
      </c>
    </row>
    <row r="5125" spans="1:7" x14ac:dyDescent="0.25">
      <c r="A5125">
        <v>5124</v>
      </c>
      <c r="B5125">
        <v>44.845096799580602</v>
      </c>
      <c r="C5125">
        <v>34.535103189113798</v>
      </c>
      <c r="D5125">
        <v>41.007001048279399</v>
      </c>
      <c r="E5125">
        <f>B5125*$Q$3+C5125*$R$3+D5125*$S$3</f>
        <v>18429.153543028879</v>
      </c>
      <c r="F5125">
        <f>B5125*$Q$4+C5125*$R$4+D5125*$S$4</f>
        <v>17994.318769922742</v>
      </c>
      <c r="G5125">
        <f>B5125*$Q$5+C5125*$R$5+D5125*$S$5</f>
        <v>17789.858210873215</v>
      </c>
    </row>
    <row r="5126" spans="1:7" x14ac:dyDescent="0.25">
      <c r="A5126">
        <v>5125</v>
      </c>
      <c r="B5126">
        <v>44.5272234085243</v>
      </c>
      <c r="C5126">
        <v>39.254145677521599</v>
      </c>
      <c r="D5126">
        <v>42.171929921341103</v>
      </c>
      <c r="E5126">
        <f>B5126*$Q$3+C5126*$R$3+D5126*$S$3</f>
        <v>19275.297655695635</v>
      </c>
      <c r="F5126">
        <f>B5126*$Q$4+C5126*$R$4+D5126*$S$4</f>
        <v>18889.904831878739</v>
      </c>
      <c r="G5126">
        <f>B5126*$Q$5+C5126*$R$5+D5126*$S$5</f>
        <v>18709.865990601182</v>
      </c>
    </row>
    <row r="5127" spans="1:7" x14ac:dyDescent="0.25">
      <c r="A5127">
        <v>5126</v>
      </c>
      <c r="B5127">
        <v>45.390845428072197</v>
      </c>
      <c r="C5127">
        <v>28.291658831647901</v>
      </c>
      <c r="D5127">
        <v>36.109499541959401</v>
      </c>
      <c r="E5127">
        <f>B5127*$Q$3+C5127*$R$3+D5127*$S$3</f>
        <v>16945.145283341379</v>
      </c>
      <c r="F5127">
        <f>B5127*$Q$4+C5127*$R$4+D5127*$S$4</f>
        <v>16525.73202307169</v>
      </c>
      <c r="G5127">
        <f>B5127*$Q$5+C5127*$R$5+D5127*$S$5</f>
        <v>16233.614213796578</v>
      </c>
    </row>
    <row r="5128" spans="1:7" x14ac:dyDescent="0.25">
      <c r="A5128">
        <v>5127</v>
      </c>
      <c r="B5128">
        <v>45.974660055745503</v>
      </c>
      <c r="C5128">
        <v>41.935527822557503</v>
      </c>
      <c r="D5128">
        <v>38.507303297001698</v>
      </c>
      <c r="E5128">
        <f>B5128*$Q$3+C5128*$R$3+D5128*$S$3</f>
        <v>19550.163925556757</v>
      </c>
      <c r="F5128">
        <f>B5128*$Q$4+C5128*$R$4+D5128*$S$4</f>
        <v>19296.633114926881</v>
      </c>
      <c r="G5128">
        <f>B5128*$Q$5+C5128*$R$5+D5128*$S$5</f>
        <v>19031.270765138233</v>
      </c>
    </row>
    <row r="5129" spans="1:7" x14ac:dyDescent="0.25">
      <c r="A5129">
        <v>5128</v>
      </c>
      <c r="B5129">
        <v>43.724738424116097</v>
      </c>
      <c r="C5129">
        <v>43.573126224201403</v>
      </c>
      <c r="D5129">
        <v>43.187916299706899</v>
      </c>
      <c r="E5129">
        <f>B5129*$Q$3+C5129*$R$3+D5129*$S$3</f>
        <v>19951.840642387371</v>
      </c>
      <c r="F5129">
        <f>B5129*$Q$4+C5129*$R$4+D5129*$S$4</f>
        <v>19613.059204411948</v>
      </c>
      <c r="G5129">
        <f>B5129*$Q$5+C5129*$R$5+D5129*$S$5</f>
        <v>19464.294555535282</v>
      </c>
    </row>
    <row r="5130" spans="1:7" x14ac:dyDescent="0.25">
      <c r="A5130">
        <v>5129</v>
      </c>
      <c r="B5130">
        <v>45.452840280688797</v>
      </c>
      <c r="C5130">
        <v>34.068029996804299</v>
      </c>
      <c r="D5130">
        <v>35.748776515560202</v>
      </c>
      <c r="E5130">
        <f>B5130*$Q$3+C5130*$R$3+D5130*$S$3</f>
        <v>17856.0191352082</v>
      </c>
      <c r="F5130">
        <f>B5130*$Q$4+C5130*$R$4+D5130*$S$4</f>
        <v>17540.042874308725</v>
      </c>
      <c r="G5130">
        <f>B5130*$Q$5+C5130*$R$5+D5130*$S$5</f>
        <v>17241.05475485816</v>
      </c>
    </row>
    <row r="5131" spans="1:7" x14ac:dyDescent="0.25">
      <c r="A5131">
        <v>5130</v>
      </c>
      <c r="B5131">
        <v>44.150044445440798</v>
      </c>
      <c r="C5131">
        <v>39.262100409455797</v>
      </c>
      <c r="D5131">
        <v>39.705751198042002</v>
      </c>
      <c r="E5131">
        <f>B5131*$Q$3+C5131*$R$3+D5131*$S$3</f>
        <v>18924.285284736325</v>
      </c>
      <c r="F5131">
        <f>B5131*$Q$4+C5131*$R$4+D5131*$S$4</f>
        <v>18598.559410527534</v>
      </c>
      <c r="G5131">
        <f>B5131*$Q$5+C5131*$R$5+D5131*$S$5</f>
        <v>18386.761852253963</v>
      </c>
    </row>
    <row r="5132" spans="1:7" x14ac:dyDescent="0.25">
      <c r="A5132">
        <v>5131</v>
      </c>
      <c r="B5132">
        <v>43.966956767305902</v>
      </c>
      <c r="C5132">
        <v>39.5186077366333</v>
      </c>
      <c r="D5132">
        <v>39.711150914670199</v>
      </c>
      <c r="E5132">
        <f>B5132*$Q$3+C5132*$R$3+D5132*$S$3</f>
        <v>18933.752595808652</v>
      </c>
      <c r="F5132">
        <f>B5132*$Q$4+C5132*$R$4+D5132*$S$4</f>
        <v>18612.158999446026</v>
      </c>
      <c r="G5132">
        <f>B5132*$Q$5+C5132*$R$5+D5132*$S$5</f>
        <v>18403.923621287748</v>
      </c>
    </row>
    <row r="5133" spans="1:7" x14ac:dyDescent="0.25">
      <c r="A5133">
        <v>5132</v>
      </c>
      <c r="B5133">
        <v>44.666036257183698</v>
      </c>
      <c r="C5133">
        <v>21.9569673956202</v>
      </c>
      <c r="D5133">
        <v>41.156232026616401</v>
      </c>
      <c r="E5133">
        <f>B5133*$Q$3+C5133*$R$3+D5133*$S$3</f>
        <v>16364.403537335835</v>
      </c>
      <c r="F5133">
        <f>B5133*$Q$4+C5133*$R$4+D5133*$S$4</f>
        <v>15719.677136166663</v>
      </c>
      <c r="G5133">
        <f>B5133*$Q$5+C5133*$R$5+D5133*$S$5</f>
        <v>15520.972245844894</v>
      </c>
    </row>
    <row r="5134" spans="1:7" x14ac:dyDescent="0.25">
      <c r="A5134">
        <v>5133</v>
      </c>
      <c r="B5134">
        <v>45.2561767621822</v>
      </c>
      <c r="C5134">
        <v>41.661546638836001</v>
      </c>
      <c r="D5134">
        <v>37.480556950793201</v>
      </c>
      <c r="E5134">
        <f>B5134*$Q$3+C5134*$R$3+D5134*$S$3</f>
        <v>19257.777683761535</v>
      </c>
      <c r="F5134">
        <f>B5134*$Q$4+C5134*$R$4+D5134*$S$4</f>
        <v>19024.705466845568</v>
      </c>
      <c r="G5134">
        <f>B5134*$Q$5+C5134*$R$5+D5134*$S$5</f>
        <v>18756.783343243635</v>
      </c>
    </row>
    <row r="5135" spans="1:7" x14ac:dyDescent="0.25">
      <c r="A5135">
        <v>5134</v>
      </c>
      <c r="B5135">
        <v>45.763545423543199</v>
      </c>
      <c r="C5135">
        <v>40.339423992084299</v>
      </c>
      <c r="D5135">
        <v>40.528797163535401</v>
      </c>
      <c r="E5135">
        <f>B5135*$Q$3+C5135*$R$3+D5135*$S$3</f>
        <v>19485.195049321483</v>
      </c>
      <c r="F5135">
        <f>B5135*$Q$4+C5135*$R$4+D5135*$S$4</f>
        <v>19156.832625328327</v>
      </c>
      <c r="G5135">
        <f>B5135*$Q$5+C5135*$R$5+D5135*$S$5</f>
        <v>18927.383009099278</v>
      </c>
    </row>
    <row r="5136" spans="1:7" x14ac:dyDescent="0.25">
      <c r="A5136">
        <v>5135</v>
      </c>
      <c r="B5136">
        <v>47.030146921863498</v>
      </c>
      <c r="C5136">
        <v>29.4475247543131</v>
      </c>
      <c r="D5136">
        <v>37.340942354859301</v>
      </c>
      <c r="E5136">
        <f>B5136*$Q$3+C5136*$R$3+D5136*$S$3</f>
        <v>17570.597472775629</v>
      </c>
      <c r="F5136">
        <f>B5136*$Q$4+C5136*$R$4+D5136*$S$4</f>
        <v>17139.987870129553</v>
      </c>
      <c r="G5136">
        <f>B5136*$Q$5+C5136*$R$5+D5136*$S$5</f>
        <v>16836.173414068966</v>
      </c>
    </row>
    <row r="5137" spans="1:7" x14ac:dyDescent="0.25">
      <c r="A5137">
        <v>5136</v>
      </c>
      <c r="B5137">
        <v>44.648914344208599</v>
      </c>
      <c r="C5137">
        <v>29.931187794185998</v>
      </c>
      <c r="D5137">
        <v>44.718841650006702</v>
      </c>
      <c r="E5137">
        <f>B5137*$Q$3+C5137*$R$3+D5137*$S$3</f>
        <v>18071.66259142245</v>
      </c>
      <c r="F5137">
        <f>B5137*$Q$4+C5137*$R$4+D5137*$S$4</f>
        <v>17471.917244070617</v>
      </c>
      <c r="G5137">
        <f>B5137*$Q$5+C5137*$R$5+D5137*$S$5</f>
        <v>17329.763153686523</v>
      </c>
    </row>
    <row r="5138" spans="1:7" x14ac:dyDescent="0.25">
      <c r="A5138">
        <v>5137</v>
      </c>
      <c r="B5138">
        <v>45.560283463880701</v>
      </c>
      <c r="C5138">
        <v>27.514114106604701</v>
      </c>
      <c r="D5138">
        <v>39.054823048797402</v>
      </c>
      <c r="E5138">
        <f>B5138*$Q$3+C5138*$R$3+D5138*$S$3</f>
        <v>17188.610347154477</v>
      </c>
      <c r="F5138">
        <f>B5138*$Q$4+C5138*$R$4+D5138*$S$4</f>
        <v>16685.420950428161</v>
      </c>
      <c r="G5138">
        <f>B5138*$Q$5+C5138*$R$5+D5138*$S$5</f>
        <v>16436.568936608441</v>
      </c>
    </row>
    <row r="5139" spans="1:7" x14ac:dyDescent="0.25">
      <c r="A5139">
        <v>5138</v>
      </c>
      <c r="B5139">
        <v>46.151989767544201</v>
      </c>
      <c r="C5139">
        <v>40.2804238321364</v>
      </c>
      <c r="D5139">
        <v>36.212616937170402</v>
      </c>
      <c r="E5139">
        <f>B5139*$Q$3+C5139*$R$3+D5139*$S$3</f>
        <v>19047.729201577713</v>
      </c>
      <c r="F5139">
        <f>B5139*$Q$4+C5139*$R$4+D5139*$S$4</f>
        <v>18822.285575784455</v>
      </c>
      <c r="G5139">
        <f>B5139*$Q$5+C5139*$R$5+D5139*$S$5</f>
        <v>18517.340526137414</v>
      </c>
    </row>
    <row r="5140" spans="1:7" x14ac:dyDescent="0.25">
      <c r="A5140">
        <v>5139</v>
      </c>
      <c r="B5140">
        <v>46.470296501539302</v>
      </c>
      <c r="C5140">
        <v>32.658297905306597</v>
      </c>
      <c r="D5140">
        <v>43.336120594535402</v>
      </c>
      <c r="E5140">
        <f>B5140*$Q$3+C5140*$R$3+D5140*$S$3</f>
        <v>18684.455697837046</v>
      </c>
      <c r="F5140">
        <f>B5140*$Q$4+C5140*$R$4+D5140*$S$4</f>
        <v>18162.227270001134</v>
      </c>
      <c r="G5140">
        <f>B5140*$Q$5+C5140*$R$5+D5140*$S$5</f>
        <v>17963.661566850074</v>
      </c>
    </row>
    <row r="5141" spans="1:7" x14ac:dyDescent="0.25">
      <c r="A5141">
        <v>5140</v>
      </c>
      <c r="B5141">
        <v>45.709841461990599</v>
      </c>
      <c r="C5141">
        <v>33.517231301360198</v>
      </c>
      <c r="D5141">
        <v>38.479919723487903</v>
      </c>
      <c r="E5141">
        <f>B5141*$Q$3+C5141*$R$3+D5141*$S$3</f>
        <v>18127.495308942387</v>
      </c>
      <c r="F5141">
        <f>B5141*$Q$4+C5141*$R$4+D5141*$S$4</f>
        <v>17736.597646767332</v>
      </c>
      <c r="G5141">
        <f>B5141*$Q$5+C5141*$R$5+D5141*$S$5</f>
        <v>17475.832212577167</v>
      </c>
    </row>
    <row r="5142" spans="1:7" x14ac:dyDescent="0.25">
      <c r="A5142">
        <v>5141</v>
      </c>
      <c r="B5142">
        <v>43.784225024078502</v>
      </c>
      <c r="C5142">
        <v>48.217544505323701</v>
      </c>
      <c r="D5142">
        <v>36.204533887047901</v>
      </c>
      <c r="E5142">
        <f>B5142*$Q$3+C5142*$R$3+D5142*$S$3</f>
        <v>19914.030286346759</v>
      </c>
      <c r="F5142">
        <f>B5142*$Q$4+C5142*$R$4+D5142*$S$4</f>
        <v>19819.694908690097</v>
      </c>
      <c r="G5142">
        <f>B5142*$Q$5+C5142*$R$5+D5142*$S$5</f>
        <v>19559.587772626037</v>
      </c>
    </row>
    <row r="5143" spans="1:7" x14ac:dyDescent="0.25">
      <c r="A5143">
        <v>5142</v>
      </c>
      <c r="B5143">
        <v>46.582135673386702</v>
      </c>
      <c r="C5143">
        <v>36.139196675155297</v>
      </c>
      <c r="D5143">
        <v>35.7711841932216</v>
      </c>
      <c r="E5143">
        <f>B5143*$Q$3+C5143*$R$3+D5143*$S$3</f>
        <v>18399.393244965755</v>
      </c>
      <c r="F5143">
        <f>B5143*$Q$4+C5143*$R$4+D5143*$S$4</f>
        <v>18116.520413741724</v>
      </c>
      <c r="G5143">
        <f>B5143*$Q$5+C5143*$R$5+D5143*$S$5</f>
        <v>17796.439839181003</v>
      </c>
    </row>
    <row r="5144" spans="1:7" x14ac:dyDescent="0.25">
      <c r="A5144">
        <v>5143</v>
      </c>
      <c r="B5144">
        <v>44.3319552108686</v>
      </c>
      <c r="C5144">
        <v>33.2101932372627</v>
      </c>
      <c r="D5144">
        <v>41.665375190130703</v>
      </c>
      <c r="E5144">
        <f>B5144*$Q$3+C5144*$R$3+D5144*$S$3</f>
        <v>18196.809279371584</v>
      </c>
      <c r="F5144">
        <f>B5144*$Q$4+C5144*$R$4+D5144*$S$4</f>
        <v>17724.526978583523</v>
      </c>
      <c r="G5144">
        <f>B5144*$Q$5+C5144*$R$5+D5144*$S$5</f>
        <v>17540.201891466233</v>
      </c>
    </row>
    <row r="5145" spans="1:7" x14ac:dyDescent="0.25">
      <c r="A5145">
        <v>5144</v>
      </c>
      <c r="B5145">
        <v>44.9859437021627</v>
      </c>
      <c r="C5145">
        <v>41.871295311055697</v>
      </c>
      <c r="D5145">
        <v>36.481343603039399</v>
      </c>
      <c r="E5145">
        <f>B5145*$Q$3+C5145*$R$3+D5145*$S$3</f>
        <v>19128.080256087218</v>
      </c>
      <c r="F5145">
        <f>B5145*$Q$4+C5145*$R$4+D5145*$S$4</f>
        <v>18922.606042887455</v>
      </c>
      <c r="G5145">
        <f>B5145*$Q$5+C5145*$R$5+D5145*$S$5</f>
        <v>18644.046095080172</v>
      </c>
    </row>
    <row r="5146" spans="1:7" x14ac:dyDescent="0.25">
      <c r="A5146">
        <v>5145</v>
      </c>
      <c r="B5146">
        <v>44.470720606169699</v>
      </c>
      <c r="C5146">
        <v>41.034918994049399</v>
      </c>
      <c r="D5146">
        <v>38.882599663824102</v>
      </c>
      <c r="E5146">
        <f>B5146*$Q$3+C5146*$R$3+D5146*$S$3</f>
        <v>19175.973588369554</v>
      </c>
      <c r="F5146">
        <f>B5146*$Q$4+C5146*$R$4+D5146*$S$4</f>
        <v>18899.070865610534</v>
      </c>
      <c r="G5146">
        <f>B5146*$Q$5+C5146*$R$5+D5146*$S$5</f>
        <v>18668.192344610616</v>
      </c>
    </row>
    <row r="5147" spans="1:7" x14ac:dyDescent="0.25">
      <c r="A5147">
        <v>5146</v>
      </c>
      <c r="B5147">
        <v>45.521149236596301</v>
      </c>
      <c r="C5147">
        <v>35.292257296639697</v>
      </c>
      <c r="D5147">
        <v>37.552928114194302</v>
      </c>
      <c r="E5147">
        <f>B5147*$Q$3+C5147*$R$3+D5147*$S$3</f>
        <v>18275.881480286953</v>
      </c>
      <c r="F5147">
        <f>B5147*$Q$4+C5147*$R$4+D5147*$S$4</f>
        <v>17936.49634238876</v>
      </c>
      <c r="G5147">
        <f>B5147*$Q$5+C5147*$R$5+D5147*$S$5</f>
        <v>17664.684381825482</v>
      </c>
    </row>
    <row r="5148" spans="1:7" x14ac:dyDescent="0.25">
      <c r="A5148">
        <v>5147</v>
      </c>
      <c r="B5148">
        <v>44.144509451302198</v>
      </c>
      <c r="C5148">
        <v>37.597046521252302</v>
      </c>
      <c r="D5148">
        <v>41.914514918074701</v>
      </c>
      <c r="E5148">
        <f>B5148*$Q$3+C5148*$R$3+D5148*$S$3</f>
        <v>18906.681891283522</v>
      </c>
      <c r="F5148">
        <f>B5148*$Q$4+C5148*$R$4+D5148*$S$4</f>
        <v>18500.419869736616</v>
      </c>
      <c r="G5148">
        <f>B5148*$Q$5+C5148*$R$5+D5148*$S$5</f>
        <v>18323.586467362693</v>
      </c>
    </row>
    <row r="5149" spans="1:7" x14ac:dyDescent="0.25">
      <c r="A5149">
        <v>5148</v>
      </c>
      <c r="B5149">
        <v>46.569352709978801</v>
      </c>
      <c r="C5149">
        <v>24.931839863557499</v>
      </c>
      <c r="D5149">
        <v>37.846817783229803</v>
      </c>
      <c r="E5149">
        <f>B5149*$Q$3+C5149*$R$3+D5149*$S$3</f>
        <v>16810.120773046077</v>
      </c>
      <c r="F5149">
        <f>B5149*$Q$4+C5149*$R$4+D5149*$S$4</f>
        <v>16293.376880258023</v>
      </c>
      <c r="G5149">
        <f>B5149*$Q$5+C5149*$R$5+D5149*$S$5</f>
        <v>16006.297025705278</v>
      </c>
    </row>
    <row r="5150" spans="1:7" x14ac:dyDescent="0.25">
      <c r="A5150">
        <v>5149</v>
      </c>
      <c r="B5150">
        <v>45.848042993739597</v>
      </c>
      <c r="C5150">
        <v>36.748842469928903</v>
      </c>
      <c r="D5150">
        <v>40.607232902096598</v>
      </c>
      <c r="E5150">
        <f>B5150*$Q$3+C5150*$R$3+D5150*$S$3</f>
        <v>18924.330208232033</v>
      </c>
      <c r="F5150">
        <f>B5150*$Q$4+C5150*$R$4+D5150*$S$4</f>
        <v>18535.147960645485</v>
      </c>
      <c r="G5150">
        <f>B5150*$Q$5+C5150*$R$5+D5150*$S$5</f>
        <v>18305.331562093845</v>
      </c>
    </row>
    <row r="5151" spans="1:7" x14ac:dyDescent="0.25">
      <c r="A5151">
        <v>5150</v>
      </c>
      <c r="B5151">
        <v>46.2065865306813</v>
      </c>
      <c r="C5151">
        <v>21.967860418777502</v>
      </c>
      <c r="D5151">
        <v>40.200109072997201</v>
      </c>
      <c r="E5151">
        <f>B5151*$Q$3+C5151*$R$3+D5151*$S$3</f>
        <v>16533.211126132133</v>
      </c>
      <c r="F5151">
        <f>B5151*$Q$4+C5151*$R$4+D5151*$S$4</f>
        <v>15911.245163268875</v>
      </c>
      <c r="G5151">
        <f>B5151*$Q$5+C5151*$R$5+D5151*$S$5</f>
        <v>15668.194486526216</v>
      </c>
    </row>
    <row r="5152" spans="1:7" x14ac:dyDescent="0.25">
      <c r="A5152">
        <v>5151</v>
      </c>
      <c r="B5152">
        <v>46.151714951485097</v>
      </c>
      <c r="C5152">
        <v>31.636616366948001</v>
      </c>
      <c r="D5152">
        <v>40.753511867919798</v>
      </c>
      <c r="E5152">
        <f>B5152*$Q$3+C5152*$R$3+D5152*$S$3</f>
        <v>18162.774129305624</v>
      </c>
      <c r="F5152">
        <f>B5152*$Q$4+C5152*$R$4+D5152*$S$4</f>
        <v>17686.109194406381</v>
      </c>
      <c r="G5152">
        <f>B5152*$Q$5+C5152*$R$5+D5152*$S$5</f>
        <v>17452.834453177595</v>
      </c>
    </row>
    <row r="5153" spans="1:7" x14ac:dyDescent="0.25">
      <c r="A5153">
        <v>5152</v>
      </c>
      <c r="B5153">
        <v>43.455513755447697</v>
      </c>
      <c r="C5153">
        <v>48.083347688086398</v>
      </c>
      <c r="D5153">
        <v>39.607808962287201</v>
      </c>
      <c r="E5153">
        <f>B5153*$Q$3+C5153*$R$3+D5153*$S$3</f>
        <v>20225.48234885955</v>
      </c>
      <c r="F5153">
        <f>B5153*$Q$4+C5153*$R$4+D5153*$S$4</f>
        <v>20047.038192386826</v>
      </c>
      <c r="G5153">
        <f>B5153*$Q$5+C5153*$R$5+D5153*$S$5</f>
        <v>19846.884510599382</v>
      </c>
    </row>
    <row r="5154" spans="1:7" x14ac:dyDescent="0.25">
      <c r="A5154">
        <v>5153</v>
      </c>
      <c r="B5154">
        <v>44.529695690990501</v>
      </c>
      <c r="C5154">
        <v>28.408231094231301</v>
      </c>
      <c r="D5154">
        <v>41.967239324827197</v>
      </c>
      <c r="E5154">
        <f>B5154*$Q$3+C5154*$R$3+D5154*$S$3</f>
        <v>17484.689198280004</v>
      </c>
      <c r="F5154">
        <f>B5154*$Q$4+C5154*$R$4+D5154*$S$4</f>
        <v>16926.29666350305</v>
      </c>
      <c r="G5154">
        <f>B5154*$Q$5+C5154*$R$5+D5154*$S$5</f>
        <v>16742.980413978064</v>
      </c>
    </row>
    <row r="5155" spans="1:7" x14ac:dyDescent="0.25">
      <c r="A5155">
        <v>5154</v>
      </c>
      <c r="B5155">
        <v>45.838603585993901</v>
      </c>
      <c r="C5155">
        <v>29.052447996854301</v>
      </c>
      <c r="D5155">
        <v>39.983225317127498</v>
      </c>
      <c r="E5155">
        <f>B5155*$Q$3+C5155*$R$3+D5155*$S$3</f>
        <v>17596.464069939517</v>
      </c>
      <c r="F5155">
        <f>B5155*$Q$4+C5155*$R$4+D5155*$S$4</f>
        <v>17096.058451453577</v>
      </c>
      <c r="G5155">
        <f>B5155*$Q$5+C5155*$R$5+D5155*$S$5</f>
        <v>16856.573131818215</v>
      </c>
    </row>
    <row r="5156" spans="1:7" x14ac:dyDescent="0.25">
      <c r="A5156">
        <v>5155</v>
      </c>
      <c r="B5156">
        <v>44.911060076288301</v>
      </c>
      <c r="C5156">
        <v>41.675041512183697</v>
      </c>
      <c r="D5156">
        <v>36.6164905139903</v>
      </c>
      <c r="E5156">
        <f>B5156*$Q$3+C5156*$R$3+D5156*$S$3</f>
        <v>19098.205798574076</v>
      </c>
      <c r="F5156">
        <f>B5156*$Q$4+C5156*$R$4+D5156*$S$4</f>
        <v>18886.27770070425</v>
      </c>
      <c r="G5156">
        <f>B5156*$Q$5+C5156*$R$5+D5156*$S$5</f>
        <v>18611.272753428064</v>
      </c>
    </row>
    <row r="5157" spans="1:7" x14ac:dyDescent="0.25">
      <c r="A5157">
        <v>5156</v>
      </c>
      <c r="B5157">
        <v>44.827322572404199</v>
      </c>
      <c r="C5157">
        <v>33.985997671101103</v>
      </c>
      <c r="D5157">
        <v>41.421682192417101</v>
      </c>
      <c r="E5157">
        <f>B5157*$Q$3+C5157*$R$3+D5157*$S$3</f>
        <v>18384.295945191905</v>
      </c>
      <c r="F5157">
        <f>B5157*$Q$4+C5157*$R$4+D5157*$S$4</f>
        <v>17930.466084867803</v>
      </c>
      <c r="G5157">
        <f>B5157*$Q$5+C5157*$R$5+D5157*$S$5</f>
        <v>17732.887631054655</v>
      </c>
    </row>
    <row r="5158" spans="1:7" x14ac:dyDescent="0.25">
      <c r="A5158">
        <v>5157</v>
      </c>
      <c r="B5158">
        <v>46.519701655337698</v>
      </c>
      <c r="C5158">
        <v>33.437655876209803</v>
      </c>
      <c r="D5158">
        <v>38.897874602015897</v>
      </c>
      <c r="E5158">
        <f>B5158*$Q$3+C5158*$R$3+D5158*$S$3</f>
        <v>18308.503946641562</v>
      </c>
      <c r="F5158">
        <f>B5158*$Q$4+C5158*$R$4+D5158*$S$4</f>
        <v>17905.989699660076</v>
      </c>
      <c r="G5158">
        <f>B5158*$Q$5+C5158*$R$5+D5158*$S$5</f>
        <v>17636.440690218555</v>
      </c>
    </row>
    <row r="5159" spans="1:7" x14ac:dyDescent="0.25">
      <c r="A5159">
        <v>5158</v>
      </c>
      <c r="B5159">
        <v>45.736148552860598</v>
      </c>
      <c r="C5159">
        <v>28.9042823221818</v>
      </c>
      <c r="D5159">
        <v>40.782962603617598</v>
      </c>
      <c r="E5159">
        <f>B5159*$Q$3+C5159*$R$3+D5159*$S$3</f>
        <v>17646.108256205996</v>
      </c>
      <c r="F5159">
        <f>B5159*$Q$4+C5159*$R$4+D5159*$S$4</f>
        <v>17124.031981453692</v>
      </c>
      <c r="G5159">
        <f>B5159*$Q$5+C5159*$R$5+D5159*$S$5</f>
        <v>16899.113928002313</v>
      </c>
    </row>
    <row r="5160" spans="1:7" x14ac:dyDescent="0.25">
      <c r="A5160">
        <v>5159</v>
      </c>
      <c r="B5160">
        <v>46.782529193449498</v>
      </c>
      <c r="C5160">
        <v>37.246358753674201</v>
      </c>
      <c r="D5160">
        <v>33.191151351458302</v>
      </c>
      <c r="E5160">
        <f>B5160*$Q$3+C5160*$R$3+D5160*$S$3</f>
        <v>18318.340008783562</v>
      </c>
      <c r="F5160">
        <f>B5160*$Q$4+C5160*$R$4+D5160*$S$4</f>
        <v>18115.739158392669</v>
      </c>
      <c r="G5160">
        <f>B5160*$Q$5+C5160*$R$5+D5160*$S$5</f>
        <v>17751.134505121547</v>
      </c>
    </row>
    <row r="5161" spans="1:7" x14ac:dyDescent="0.25">
      <c r="A5161">
        <v>5160</v>
      </c>
      <c r="B5161">
        <v>46.025311075901101</v>
      </c>
      <c r="C5161">
        <v>35.487126811813802</v>
      </c>
      <c r="D5161">
        <v>40.146140758965402</v>
      </c>
      <c r="E5161">
        <f>B5161*$Q$3+C5161*$R$3+D5161*$S$3</f>
        <v>18697.453364168017</v>
      </c>
      <c r="F5161">
        <f>B5161*$Q$4+C5161*$R$4+D5161*$S$4</f>
        <v>18298.630040052885</v>
      </c>
      <c r="G5161">
        <f>B5161*$Q$5+C5161*$R$5+D5161*$S$5</f>
        <v>18058.170172832753</v>
      </c>
    </row>
    <row r="5162" spans="1:7" x14ac:dyDescent="0.25">
      <c r="A5162">
        <v>5161</v>
      </c>
      <c r="B5162">
        <v>45.067917208021797</v>
      </c>
      <c r="C5162">
        <v>32.830758976712502</v>
      </c>
      <c r="D5162">
        <v>41.611450013599899</v>
      </c>
      <c r="E5162">
        <f>B5162*$Q$3+C5162*$R$3+D5162*$S$3</f>
        <v>18261.230922387225</v>
      </c>
      <c r="F5162">
        <f>B5162*$Q$4+C5162*$R$4+D5162*$S$4</f>
        <v>17783.804994786602</v>
      </c>
      <c r="G5162">
        <f>B5162*$Q$5+C5162*$R$5+D5162*$S$5</f>
        <v>17584.652427722816</v>
      </c>
    </row>
    <row r="5163" spans="1:7" x14ac:dyDescent="0.25">
      <c r="A5163">
        <v>5162</v>
      </c>
      <c r="B5163">
        <v>45.085716074375199</v>
      </c>
      <c r="C5163">
        <v>41.396090922428897</v>
      </c>
      <c r="D5163">
        <v>38.823418347005102</v>
      </c>
      <c r="E5163">
        <f>B5163*$Q$3+C5163*$R$3+D5163*$S$3</f>
        <v>19338.704056640003</v>
      </c>
      <c r="F5163">
        <f>B5163*$Q$4+C5163*$R$4+D5163*$S$4</f>
        <v>19068.970142746926</v>
      </c>
      <c r="G5163">
        <f>B5163*$Q$5+C5163*$R$5+D5163*$S$5</f>
        <v>18825.478426210484</v>
      </c>
    </row>
    <row r="5164" spans="1:7" x14ac:dyDescent="0.25">
      <c r="A5164">
        <v>5163</v>
      </c>
      <c r="B5164">
        <v>44.506548029030398</v>
      </c>
      <c r="C5164">
        <v>32.5265005497521</v>
      </c>
      <c r="D5164">
        <v>40.659898321365098</v>
      </c>
      <c r="E5164">
        <f>B5164*$Q$3+C5164*$R$3+D5164*$S$3</f>
        <v>18000.863207797054</v>
      </c>
      <c r="F5164">
        <f>B5164*$Q$4+C5164*$R$4+D5164*$S$4</f>
        <v>17541.540697359644</v>
      </c>
      <c r="G5164">
        <f>B5164*$Q$5+C5164*$R$5+D5164*$S$5</f>
        <v>17338.031384735743</v>
      </c>
    </row>
    <row r="5165" spans="1:7" x14ac:dyDescent="0.25">
      <c r="A5165">
        <v>5164</v>
      </c>
      <c r="B5165">
        <v>44.613285048080598</v>
      </c>
      <c r="C5165">
        <v>31.722781978321599</v>
      </c>
      <c r="D5165">
        <v>42.0355658340033</v>
      </c>
      <c r="E5165">
        <f>B5165*$Q$3+C5165*$R$3+D5165*$S$3</f>
        <v>18047.753429792028</v>
      </c>
      <c r="F5165">
        <f>B5165*$Q$4+C5165*$R$4+D5165*$S$4</f>
        <v>17542.066134611519</v>
      </c>
      <c r="G5165">
        <f>B5165*$Q$5+C5165*$R$5+D5165*$S$5</f>
        <v>17358.240804971036</v>
      </c>
    </row>
    <row r="5166" spans="1:7" x14ac:dyDescent="0.25">
      <c r="A5166">
        <v>5165</v>
      </c>
      <c r="B5166">
        <v>44.218944529494102</v>
      </c>
      <c r="C5166">
        <v>28.416851566935101</v>
      </c>
      <c r="D5166">
        <v>44.065843962877402</v>
      </c>
      <c r="E5166">
        <f>B5166*$Q$3+C5166*$R$3+D5166*$S$3</f>
        <v>17672.184100689461</v>
      </c>
      <c r="F5166">
        <f>B5166*$Q$4+C5166*$R$4+D5166*$S$4</f>
        <v>17063.457536026894</v>
      </c>
      <c r="G5166">
        <f>B5166*$Q$5+C5166*$R$5+D5166*$S$5</f>
        <v>16919.163160142532</v>
      </c>
    </row>
    <row r="5167" spans="1:7" x14ac:dyDescent="0.25">
      <c r="A5167">
        <v>5166</v>
      </c>
      <c r="B5167">
        <v>45.197215257973703</v>
      </c>
      <c r="C5167">
        <v>33.381544733983397</v>
      </c>
      <c r="D5167">
        <v>40.998414955505403</v>
      </c>
      <c r="E5167">
        <f>B5167*$Q$3+C5167*$R$3+D5167*$S$3</f>
        <v>18303.561100844025</v>
      </c>
      <c r="F5167">
        <f>B5167*$Q$4+C5167*$R$4+D5167*$S$4</f>
        <v>17849.904254638794</v>
      </c>
      <c r="G5167">
        <f>B5167*$Q$5+C5167*$R$5+D5167*$S$5</f>
        <v>17638.621216794221</v>
      </c>
    </row>
    <row r="5168" spans="1:7" x14ac:dyDescent="0.25">
      <c r="A5168">
        <v>5167</v>
      </c>
      <c r="B5168">
        <v>44.274721257020197</v>
      </c>
      <c r="C5168">
        <v>30.793843968819701</v>
      </c>
      <c r="D5168">
        <v>40.166656495650003</v>
      </c>
      <c r="E5168">
        <f>B5168*$Q$3+C5168*$R$3+D5168*$S$3</f>
        <v>17619.897171480174</v>
      </c>
      <c r="F5168">
        <f>B5168*$Q$4+C5168*$R$4+D5168*$S$4</f>
        <v>17144.103613299518</v>
      </c>
      <c r="G5168">
        <f>B5168*$Q$5+C5168*$R$5+D5168*$S$5</f>
        <v>16937.212433599962</v>
      </c>
    </row>
    <row r="5169" spans="1:7" x14ac:dyDescent="0.25">
      <c r="A5169">
        <v>5168</v>
      </c>
      <c r="B5169">
        <v>45.536369578515398</v>
      </c>
      <c r="C5169">
        <v>23.716744749218201</v>
      </c>
      <c r="D5169">
        <v>42.625718617530502</v>
      </c>
      <c r="E5169">
        <f>B5169*$Q$3+C5169*$R$3+D5169*$S$3</f>
        <v>16977.307514132859</v>
      </c>
      <c r="F5169">
        <f>B5169*$Q$4+C5169*$R$4+D5169*$S$4</f>
        <v>16325.784325619303</v>
      </c>
      <c r="G5169">
        <f>B5169*$Q$5+C5169*$R$5+D5169*$S$5</f>
        <v>16133.742866006403</v>
      </c>
    </row>
    <row r="5170" spans="1:7" x14ac:dyDescent="0.25">
      <c r="A5170">
        <v>5169</v>
      </c>
      <c r="B5170">
        <v>45.004560350247999</v>
      </c>
      <c r="C5170">
        <v>37.482319955295097</v>
      </c>
      <c r="D5170">
        <v>38.459316542729098</v>
      </c>
      <c r="E5170">
        <f>B5170*$Q$3+C5170*$R$3+D5170*$S$3</f>
        <v>18644.318331232291</v>
      </c>
      <c r="F5170">
        <f>B5170*$Q$4+C5170*$R$4+D5170*$S$4</f>
        <v>18319.174981663407</v>
      </c>
      <c r="G5170">
        <f>B5170*$Q$5+C5170*$R$5+D5170*$S$5</f>
        <v>18071.478158508828</v>
      </c>
    </row>
    <row r="5171" spans="1:7" x14ac:dyDescent="0.25">
      <c r="A5171">
        <v>5170</v>
      </c>
      <c r="B5171">
        <v>45.454296560977802</v>
      </c>
      <c r="C5171">
        <v>36.743504709693397</v>
      </c>
      <c r="D5171">
        <v>39.603375155168898</v>
      </c>
      <c r="E5171">
        <f>B5171*$Q$3+C5171*$R$3+D5171*$S$3</f>
        <v>18736.814325900057</v>
      </c>
      <c r="F5171">
        <f>B5171*$Q$4+C5171*$R$4+D5171*$S$4</f>
        <v>18371.850048172095</v>
      </c>
      <c r="G5171">
        <f>B5171*$Q$5+C5171*$R$5+D5171*$S$5</f>
        <v>18133.668130731618</v>
      </c>
    </row>
    <row r="5172" spans="1:7" x14ac:dyDescent="0.25">
      <c r="A5172">
        <v>5171</v>
      </c>
      <c r="B5172">
        <v>43.406628220563</v>
      </c>
      <c r="C5172">
        <v>36.166563330117597</v>
      </c>
      <c r="D5172">
        <v>44.386805820657003</v>
      </c>
      <c r="E5172">
        <f>B5172*$Q$3+C5172*$R$3+D5172*$S$3</f>
        <v>18825.873491615366</v>
      </c>
      <c r="F5172">
        <f>B5172*$Q$4+C5172*$R$4+D5172*$S$4</f>
        <v>18336.790805566226</v>
      </c>
      <c r="G5172">
        <f>B5172*$Q$5+C5172*$R$5+D5172*$S$5</f>
        <v>18212.98834376681</v>
      </c>
    </row>
    <row r="5173" spans="1:7" x14ac:dyDescent="0.25">
      <c r="A5173">
        <v>5172</v>
      </c>
      <c r="B5173">
        <v>44.281704148839502</v>
      </c>
      <c r="C5173">
        <v>37.478788399524397</v>
      </c>
      <c r="D5173">
        <v>36.855536435045501</v>
      </c>
      <c r="E5173">
        <f>B5173*$Q$3+C5173*$R$3+D5173*$S$3</f>
        <v>18328.669913194786</v>
      </c>
      <c r="F5173">
        <f>B5173*$Q$4+C5173*$R$4+D5173*$S$4</f>
        <v>18042.327380624745</v>
      </c>
      <c r="G5173">
        <f>B5173*$Q$5+C5173*$R$5+D5173*$S$5</f>
        <v>17783.04699422972</v>
      </c>
    </row>
    <row r="5174" spans="1:7" x14ac:dyDescent="0.25">
      <c r="A5174">
        <v>5173</v>
      </c>
      <c r="B5174">
        <v>44.588483594981099</v>
      </c>
      <c r="C5174">
        <v>31.437372776923699</v>
      </c>
      <c r="D5174">
        <v>41.131049691743698</v>
      </c>
      <c r="E5174">
        <f>B5174*$Q$3+C5174*$R$3+D5174*$S$3</f>
        <v>17892.464028972157</v>
      </c>
      <c r="F5174">
        <f>B5174*$Q$4+C5174*$R$4+D5174*$S$4</f>
        <v>17403.896905892776</v>
      </c>
      <c r="G5174">
        <f>B5174*$Q$5+C5174*$R$5+D5174*$S$5</f>
        <v>17206.267362570972</v>
      </c>
    </row>
    <row r="5175" spans="1:7" x14ac:dyDescent="0.25">
      <c r="A5175">
        <v>5174</v>
      </c>
      <c r="B5175">
        <v>46.255945734534698</v>
      </c>
      <c r="C5175">
        <v>27.519935645629801</v>
      </c>
      <c r="D5175">
        <v>39.837930627029401</v>
      </c>
      <c r="E5175">
        <f>B5175*$Q$3+C5175*$R$3+D5175*$S$3</f>
        <v>17405.091509958827</v>
      </c>
      <c r="F5175">
        <f>B5175*$Q$4+C5175*$R$4+D5175*$S$4</f>
        <v>16882.921706670531</v>
      </c>
      <c r="G5175">
        <f>B5175*$Q$5+C5175*$R$5+D5175*$S$5</f>
        <v>16633.217709764358</v>
      </c>
    </row>
    <row r="5176" spans="1:7" x14ac:dyDescent="0.25">
      <c r="A5176">
        <v>5175</v>
      </c>
      <c r="B5176">
        <v>44.636905885260497</v>
      </c>
      <c r="C5176">
        <v>38.964642352499297</v>
      </c>
      <c r="D5176">
        <v>35.403280683353898</v>
      </c>
      <c r="E5176">
        <f>B5176*$Q$3+C5176*$R$3+D5176*$S$3</f>
        <v>18467.256580008994</v>
      </c>
      <c r="F5176">
        <f>B5176*$Q$4+C5176*$R$4+D5176*$S$4</f>
        <v>18240.177984373757</v>
      </c>
      <c r="G5176">
        <f>B5176*$Q$5+C5176*$R$5+D5176*$S$5</f>
        <v>17951.232353061485</v>
      </c>
    </row>
    <row r="5177" spans="1:7" x14ac:dyDescent="0.25">
      <c r="A5177">
        <v>5176</v>
      </c>
      <c r="B5177">
        <v>45.911467312370704</v>
      </c>
      <c r="C5177">
        <v>27.581117964911101</v>
      </c>
      <c r="D5177">
        <v>43.520445062142002</v>
      </c>
      <c r="E5177">
        <f>B5177*$Q$3+C5177*$R$3+D5177*$S$3</f>
        <v>17777.748190496211</v>
      </c>
      <c r="F5177">
        <f>B5177*$Q$4+C5177*$R$4+D5177*$S$4</f>
        <v>17167.951047993349</v>
      </c>
      <c r="G5177">
        <f>B5177*$Q$5+C5177*$R$5+D5177*$S$5</f>
        <v>16982.906932199847</v>
      </c>
    </row>
    <row r="5178" spans="1:7" x14ac:dyDescent="0.25">
      <c r="A5178">
        <v>5177</v>
      </c>
      <c r="B5178">
        <v>46.193819042834903</v>
      </c>
      <c r="C5178">
        <v>36.995218708704897</v>
      </c>
      <c r="D5178">
        <v>37.943487704416498</v>
      </c>
      <c r="E5178">
        <f>B5178*$Q$3+C5178*$R$3+D5178*$S$3</f>
        <v>18719.518134589129</v>
      </c>
      <c r="F5178">
        <f>B5178*$Q$4+C5178*$R$4+D5178*$S$4</f>
        <v>18398.460370023364</v>
      </c>
      <c r="G5178">
        <f>B5178*$Q$5+C5178*$R$5+D5178*$S$5</f>
        <v>18120.037817470169</v>
      </c>
    </row>
    <row r="5179" spans="1:7" x14ac:dyDescent="0.25">
      <c r="A5179">
        <v>5178</v>
      </c>
      <c r="B5179">
        <v>44.203222034138903</v>
      </c>
      <c r="C5179">
        <v>40.289496371794698</v>
      </c>
      <c r="D5179">
        <v>37.888787883755299</v>
      </c>
      <c r="E5179">
        <f>B5179*$Q$3+C5179*$R$3+D5179*$S$3</f>
        <v>18891.736871078574</v>
      </c>
      <c r="F5179">
        <f>B5179*$Q$4+C5179*$R$4+D5179*$S$4</f>
        <v>18626.631254132331</v>
      </c>
      <c r="G5179">
        <f>B5179*$Q$5+C5179*$R$5+D5179*$S$5</f>
        <v>18385.148227475671</v>
      </c>
    </row>
    <row r="5180" spans="1:7" x14ac:dyDescent="0.25">
      <c r="A5180">
        <v>5179</v>
      </c>
      <c r="B5180">
        <v>44.554232175335102</v>
      </c>
      <c r="C5180">
        <v>36.586614792346602</v>
      </c>
      <c r="D5180">
        <v>39.122728893006702</v>
      </c>
      <c r="E5180">
        <f>B5180*$Q$3+C5180*$R$3+D5180*$S$3</f>
        <v>18493.804612934135</v>
      </c>
      <c r="F5180">
        <f>B5180*$Q$4+C5180*$R$4+D5180*$S$4</f>
        <v>18138.114969651291</v>
      </c>
      <c r="G5180">
        <f>B5180*$Q$5+C5180*$R$5+D5180*$S$5</f>
        <v>17909.440262251435</v>
      </c>
    </row>
    <row r="5181" spans="1:7" x14ac:dyDescent="0.25">
      <c r="A5181">
        <v>5180</v>
      </c>
      <c r="B5181">
        <v>44.704736173235901</v>
      </c>
      <c r="C5181">
        <v>28.525291021206002</v>
      </c>
      <c r="D5181">
        <v>45.806070751894502</v>
      </c>
      <c r="E5181">
        <f>B5181*$Q$3+C5181*$R$3+D5181*$S$3</f>
        <v>17977.992616501928</v>
      </c>
      <c r="F5181">
        <f>B5181*$Q$4+C5181*$R$4+D5181*$S$4</f>
        <v>17328.968791074392</v>
      </c>
      <c r="G5181">
        <f>B5181*$Q$5+C5181*$R$5+D5181*$S$5</f>
        <v>17202.913419609238</v>
      </c>
    </row>
    <row r="5182" spans="1:7" x14ac:dyDescent="0.25">
      <c r="A5182">
        <v>5181</v>
      </c>
      <c r="B5182">
        <v>45.420002685933298</v>
      </c>
      <c r="C5182">
        <v>37.731616656046697</v>
      </c>
      <c r="D5182">
        <v>34.429621559454297</v>
      </c>
      <c r="E5182">
        <f>B5182*$Q$3+C5182*$R$3+D5182*$S$3</f>
        <v>18294.991512317538</v>
      </c>
      <c r="F5182">
        <f>B5182*$Q$4+C5182*$R$4+D5182*$S$4</f>
        <v>18070.913579765998</v>
      </c>
      <c r="G5182">
        <f>B5182*$Q$5+C5182*$R$5+D5182*$S$5</f>
        <v>17751.729966122439</v>
      </c>
    </row>
    <row r="5183" spans="1:7" x14ac:dyDescent="0.25">
      <c r="A5183">
        <v>5182</v>
      </c>
      <c r="B5183">
        <v>44.394577069959297</v>
      </c>
      <c r="C5183">
        <v>40.669822663614397</v>
      </c>
      <c r="D5183">
        <v>39.845404807310501</v>
      </c>
      <c r="E5183">
        <f>B5183*$Q$3+C5183*$R$3+D5183*$S$3</f>
        <v>19213.808977385495</v>
      </c>
      <c r="F5183">
        <f>B5183*$Q$4+C5183*$R$4+D5183*$S$4</f>
        <v>18907.739715928474</v>
      </c>
      <c r="G5183">
        <f>B5183*$Q$5+C5183*$R$5+D5183*$S$5</f>
        <v>18693.502349226022</v>
      </c>
    </row>
    <row r="5184" spans="1:7" x14ac:dyDescent="0.25">
      <c r="A5184">
        <v>5183</v>
      </c>
      <c r="B5184">
        <v>46.854632471148697</v>
      </c>
      <c r="C5184">
        <v>32.730890871083801</v>
      </c>
      <c r="D5184">
        <v>36.988977782129197</v>
      </c>
      <c r="E5184">
        <f>B5184*$Q$3+C5184*$R$3+D5184*$S$3</f>
        <v>18033.470339657011</v>
      </c>
      <c r="F5184">
        <f>B5184*$Q$4+C5184*$R$4+D5184*$S$4</f>
        <v>17665.258472240999</v>
      </c>
      <c r="G5184">
        <f>B5184*$Q$5+C5184*$R$5+D5184*$S$5</f>
        <v>17359.222398319955</v>
      </c>
    </row>
    <row r="5185" spans="1:7" x14ac:dyDescent="0.25">
      <c r="A5185">
        <v>5184</v>
      </c>
      <c r="B5185">
        <v>45.406797089526599</v>
      </c>
      <c r="C5185">
        <v>36.791499772453598</v>
      </c>
      <c r="D5185">
        <v>39.946827093234198</v>
      </c>
      <c r="E5185">
        <f>B5185*$Q$3+C5185*$R$3+D5185*$S$3</f>
        <v>18775.694889967832</v>
      </c>
      <c r="F5185">
        <f>B5185*$Q$4+C5185*$R$4+D5185*$S$4</f>
        <v>18403.256317690699</v>
      </c>
      <c r="G5185">
        <f>B5185*$Q$5+C5185*$R$5+D5185*$S$5</f>
        <v>18171.396858240503</v>
      </c>
    </row>
    <row r="5186" spans="1:7" x14ac:dyDescent="0.25">
      <c r="A5186">
        <v>5185</v>
      </c>
      <c r="B5186">
        <v>46.068781858246503</v>
      </c>
      <c r="C5186">
        <v>44.483732098344298</v>
      </c>
      <c r="D5186">
        <v>37.465857663738198</v>
      </c>
      <c r="E5186">
        <f>B5186*$Q$3+C5186*$R$3+D5186*$S$3</f>
        <v>19862.253920545463</v>
      </c>
      <c r="F5186">
        <f>B5186*$Q$4+C5186*$R$4+D5186*$S$4</f>
        <v>19675.593902833178</v>
      </c>
      <c r="G5186">
        <f>B5186*$Q$5+C5186*$R$5+D5186*$S$5</f>
        <v>19392.007863016781</v>
      </c>
    </row>
    <row r="5187" spans="1:7" x14ac:dyDescent="0.25">
      <c r="A5187">
        <v>5186</v>
      </c>
      <c r="B5187">
        <v>45.826594883565001</v>
      </c>
      <c r="C5187">
        <v>35.380970433621201</v>
      </c>
      <c r="D5187">
        <v>37.432853660931102</v>
      </c>
      <c r="E5187">
        <f>B5187*$Q$3+C5187*$R$3+D5187*$S$3</f>
        <v>18331.470563933963</v>
      </c>
      <c r="F5187">
        <f>B5187*$Q$4+C5187*$R$4+D5187*$S$4</f>
        <v>17996.343513236621</v>
      </c>
      <c r="G5187">
        <f>B5187*$Q$5+C5187*$R$5+D5187*$S$5</f>
        <v>17716.835896538156</v>
      </c>
    </row>
    <row r="5188" spans="1:7" x14ac:dyDescent="0.25">
      <c r="A5188">
        <v>5187</v>
      </c>
      <c r="B5188">
        <v>43.355423167170898</v>
      </c>
      <c r="C5188">
        <v>34.529481238774601</v>
      </c>
      <c r="D5188">
        <v>42.476125196282901</v>
      </c>
      <c r="E5188">
        <f>B5188*$Q$3+C5188*$R$3+D5188*$S$3</f>
        <v>18329.525499581348</v>
      </c>
      <c r="F5188">
        <f>B5188*$Q$4+C5188*$R$4+D5188*$S$4</f>
        <v>17859.640490171343</v>
      </c>
      <c r="G5188">
        <f>B5188*$Q$5+C5188*$R$5+D5188*$S$5</f>
        <v>17706.65579743827</v>
      </c>
    </row>
    <row r="5189" spans="1:7" x14ac:dyDescent="0.25">
      <c r="A5189">
        <v>5188</v>
      </c>
      <c r="B5189">
        <v>46.875938141903099</v>
      </c>
      <c r="C5189">
        <v>45.7385542400567</v>
      </c>
      <c r="D5189">
        <v>36.637351594272097</v>
      </c>
      <c r="E5189">
        <f>B5189*$Q$3+C5189*$R$3+D5189*$S$3</f>
        <v>20116.478571760115</v>
      </c>
      <c r="F5189">
        <f>B5189*$Q$4+C5189*$R$4+D5189*$S$4</f>
        <v>19970.128547413133</v>
      </c>
      <c r="G5189">
        <f>B5189*$Q$5+C5189*$R$5+D5189*$S$5</f>
        <v>19658.138446553839</v>
      </c>
    </row>
    <row r="5190" spans="1:7" x14ac:dyDescent="0.25">
      <c r="A5190">
        <v>5189</v>
      </c>
      <c r="B5190">
        <v>44.809597576940099</v>
      </c>
      <c r="C5190">
        <v>26.526053954609502</v>
      </c>
      <c r="D5190">
        <v>45.413100940124203</v>
      </c>
      <c r="E5190">
        <f>B5190*$Q$3+C5190*$R$3+D5190*$S$3</f>
        <v>17625.752620371859</v>
      </c>
      <c r="F5190">
        <f>B5190*$Q$4+C5190*$R$4+D5190*$S$4</f>
        <v>16953.368419890779</v>
      </c>
      <c r="G5190">
        <f>B5190*$Q$5+C5190*$R$5+D5190*$S$5</f>
        <v>16819.119749316837</v>
      </c>
    </row>
    <row r="5191" spans="1:7" x14ac:dyDescent="0.25">
      <c r="A5191">
        <v>5190</v>
      </c>
      <c r="B5191">
        <v>45.240523837119703</v>
      </c>
      <c r="C5191">
        <v>20.930953417775001</v>
      </c>
      <c r="D5191">
        <v>38.8670350815676</v>
      </c>
      <c r="E5191">
        <f>B5191*$Q$3+C5191*$R$3+D5191*$S$3</f>
        <v>16036.606635956727</v>
      </c>
      <c r="F5191">
        <f>B5191*$Q$4+C5191*$R$4+D5191*$S$4</f>
        <v>15430.037824887106</v>
      </c>
      <c r="G5191">
        <f>B5191*$Q$5+C5191*$R$5+D5191*$S$5</f>
        <v>15184.294568319399</v>
      </c>
    </row>
    <row r="5192" spans="1:7" x14ac:dyDescent="0.25">
      <c r="A5192">
        <v>5191</v>
      </c>
      <c r="B5192">
        <v>45.234846430037003</v>
      </c>
      <c r="C5192">
        <v>33.277082932272997</v>
      </c>
      <c r="D5192">
        <v>38.5547167643508</v>
      </c>
      <c r="E5192">
        <f>B5192*$Q$3+C5192*$R$3+D5192*$S$3</f>
        <v>18011.487795267065</v>
      </c>
      <c r="F5192">
        <f>B5192*$Q$4+C5192*$R$4+D5192*$S$4</f>
        <v>17614.988970367092</v>
      </c>
      <c r="G5192">
        <f>B5192*$Q$5+C5192*$R$5+D5192*$S$5</f>
        <v>17364.424476823562</v>
      </c>
    </row>
    <row r="5193" spans="1:7" x14ac:dyDescent="0.25">
      <c r="A5193">
        <v>5192</v>
      </c>
      <c r="B5193">
        <v>44.710847164243503</v>
      </c>
      <c r="C5193">
        <v>46.257583188028498</v>
      </c>
      <c r="D5193">
        <v>35.359641354297601</v>
      </c>
      <c r="E5193">
        <f>B5193*$Q$3+C5193*$R$3+D5193*$S$3</f>
        <v>19663.988794156234</v>
      </c>
      <c r="F5193">
        <f>B5193*$Q$4+C5193*$R$4+D5193*$S$4</f>
        <v>19557.583139253951</v>
      </c>
      <c r="G5193">
        <f>B5193*$Q$5+C5193*$R$5+D5193*$S$5</f>
        <v>19266.544589701487</v>
      </c>
    </row>
    <row r="5194" spans="1:7" x14ac:dyDescent="0.25">
      <c r="A5194">
        <v>5193</v>
      </c>
      <c r="B5194">
        <v>45.123767470532499</v>
      </c>
      <c r="C5194">
        <v>26.490235524605701</v>
      </c>
      <c r="D5194">
        <v>45.668671659484502</v>
      </c>
      <c r="E5194">
        <f>B5194*$Q$3+C5194*$R$3+D5194*$S$3</f>
        <v>17705.940388930325</v>
      </c>
      <c r="F5194">
        <f>B5194*$Q$4+C5194*$R$4+D5194*$S$4</f>
        <v>17026.717224170323</v>
      </c>
      <c r="G5194">
        <f>B5194*$Q$5+C5194*$R$5+D5194*$S$5</f>
        <v>16890.535706852294</v>
      </c>
    </row>
    <row r="5195" spans="1:7" x14ac:dyDescent="0.25">
      <c r="A5195">
        <v>5194</v>
      </c>
      <c r="B5195">
        <v>44.308250389109098</v>
      </c>
      <c r="C5195">
        <v>36.073326821032502</v>
      </c>
      <c r="D5195">
        <v>42.213651684882201</v>
      </c>
      <c r="E5195">
        <f>B5195*$Q$3+C5195*$R$3+D5195*$S$3</f>
        <v>18722.34881147027</v>
      </c>
      <c r="F5195">
        <f>B5195*$Q$4+C5195*$R$4+D5195*$S$4</f>
        <v>18283.833113569541</v>
      </c>
      <c r="G5195">
        <f>B5195*$Q$5+C5195*$R$5+D5195*$S$5</f>
        <v>18108.611179756306</v>
      </c>
    </row>
    <row r="5196" spans="1:7" x14ac:dyDescent="0.25">
      <c r="A5196">
        <v>5195</v>
      </c>
      <c r="B5196">
        <v>44.7849686181018</v>
      </c>
      <c r="C5196">
        <v>41.622034987706797</v>
      </c>
      <c r="D5196">
        <v>41.6093823411247</v>
      </c>
      <c r="E5196">
        <f>B5196*$Q$3+C5196*$R$3+D5196*$S$3</f>
        <v>19642.685560216007</v>
      </c>
      <c r="F5196">
        <f>B5196*$Q$4+C5196*$R$4+D5196*$S$4</f>
        <v>19309.617434366693</v>
      </c>
      <c r="G5196">
        <f>B5196*$Q$5+C5196*$R$5+D5196*$S$5</f>
        <v>19115.805623374894</v>
      </c>
    </row>
    <row r="5197" spans="1:7" x14ac:dyDescent="0.25">
      <c r="A5197">
        <v>5196</v>
      </c>
      <c r="B5197">
        <v>44.306348900878099</v>
      </c>
      <c r="C5197">
        <v>37.9288658317261</v>
      </c>
      <c r="D5197">
        <v>38.606706042010899</v>
      </c>
      <c r="E5197">
        <f>B5197*$Q$3+C5197*$R$3+D5197*$S$3</f>
        <v>18608.407216350024</v>
      </c>
      <c r="F5197">
        <f>B5197*$Q$4+C5197*$R$4+D5197*$S$4</f>
        <v>18287.245189913159</v>
      </c>
      <c r="G5197">
        <f>B5197*$Q$5+C5197*$R$5+D5197*$S$5</f>
        <v>18055.134005885069</v>
      </c>
    </row>
    <row r="5198" spans="1:7" x14ac:dyDescent="0.25">
      <c r="A5198">
        <v>5197</v>
      </c>
      <c r="B5198">
        <v>45.054972292466999</v>
      </c>
      <c r="C5198">
        <v>37.163453022596798</v>
      </c>
      <c r="D5198">
        <v>40.391984028073502</v>
      </c>
      <c r="E5198">
        <f>B5198*$Q$3+C5198*$R$3+D5198*$S$3</f>
        <v>18824.318339730875</v>
      </c>
      <c r="F5198">
        <f>B5198*$Q$4+C5198*$R$4+D5198*$S$4</f>
        <v>18447.359703496069</v>
      </c>
      <c r="G5198">
        <f>B5198*$Q$5+C5198*$R$5+D5198*$S$5</f>
        <v>18229.207172961826</v>
      </c>
    </row>
    <row r="5199" spans="1:7" x14ac:dyDescent="0.25">
      <c r="A5199">
        <v>5198</v>
      </c>
      <c r="B5199">
        <v>44.674455598258</v>
      </c>
      <c r="C5199">
        <v>22.9607243029992</v>
      </c>
      <c r="D5199">
        <v>49.112389572299698</v>
      </c>
      <c r="E5199">
        <f>B5199*$Q$3+C5199*$R$3+D5199*$S$3</f>
        <v>17447.049014073556</v>
      </c>
      <c r="F5199">
        <f>B5199*$Q$4+C5199*$R$4+D5199*$S$4</f>
        <v>16627.076964602129</v>
      </c>
      <c r="G5199">
        <f>B5199*$Q$5+C5199*$R$5+D5199*$S$5</f>
        <v>16553.777464966617</v>
      </c>
    </row>
    <row r="5200" spans="1:7" x14ac:dyDescent="0.25">
      <c r="A5200">
        <v>5199</v>
      </c>
      <c r="B5200">
        <v>44.712308993241301</v>
      </c>
      <c r="C5200">
        <v>38.8790111832935</v>
      </c>
      <c r="D5200">
        <v>38.378823284315899</v>
      </c>
      <c r="E5200">
        <f>B5200*$Q$3+C5200*$R$3+D5200*$S$3</f>
        <v>18810.034464279415</v>
      </c>
      <c r="F5200">
        <f>B5200*$Q$4+C5200*$R$4+D5200*$S$4</f>
        <v>18509.83055637635</v>
      </c>
      <c r="G5200">
        <f>B5200*$Q$5+C5200*$R$5+D5200*$S$5</f>
        <v>18266.413430801498</v>
      </c>
    </row>
    <row r="5201" spans="1:7" x14ac:dyDescent="0.25">
      <c r="A5201">
        <v>5200</v>
      </c>
      <c r="B5201">
        <v>45.3324902590969</v>
      </c>
      <c r="C5201">
        <v>28.924166410283</v>
      </c>
      <c r="D5201">
        <v>37.9852244130157</v>
      </c>
      <c r="E5201">
        <f>B5201*$Q$3+C5201*$R$3+D5201*$S$3</f>
        <v>17254.035923480064</v>
      </c>
      <c r="F5201">
        <f>B5201*$Q$4+C5201*$R$4+D5201*$S$4</f>
        <v>16799.819353483366</v>
      </c>
      <c r="G5201">
        <f>B5201*$Q$5+C5201*$R$5+D5201*$S$5</f>
        <v>16538.412722164918</v>
      </c>
    </row>
    <row r="5202" spans="1:7" x14ac:dyDescent="0.25">
      <c r="A5202">
        <v>5201</v>
      </c>
      <c r="B5202">
        <v>45.395078785238901</v>
      </c>
      <c r="C5202">
        <v>22.630159343142601</v>
      </c>
      <c r="D5202">
        <v>41.540568971719701</v>
      </c>
      <c r="E5202">
        <f>B5202*$Q$3+C5202*$R$3+D5202*$S$3</f>
        <v>16649.658704434318</v>
      </c>
      <c r="F5202">
        <f>B5202*$Q$4+C5202*$R$4+D5202*$S$4</f>
        <v>16006.499157757808</v>
      </c>
      <c r="G5202">
        <f>B5202*$Q$5+C5202*$R$5+D5202*$S$5</f>
        <v>15800.014911949511</v>
      </c>
    </row>
    <row r="5203" spans="1:7" x14ac:dyDescent="0.25">
      <c r="A5203">
        <v>5202</v>
      </c>
      <c r="B5203">
        <v>44.422033363861701</v>
      </c>
      <c r="C5203">
        <v>32.477112142249602</v>
      </c>
      <c r="D5203">
        <v>41.204628525851597</v>
      </c>
      <c r="E5203">
        <f>B5203*$Q$3+C5203*$R$3+D5203*$S$3</f>
        <v>18040.424229292752</v>
      </c>
      <c r="F5203">
        <f>B5203*$Q$4+C5203*$R$4+D5203*$S$4</f>
        <v>17567.190824495963</v>
      </c>
      <c r="G5203">
        <f>B5203*$Q$5+C5203*$R$5+D5203*$S$5</f>
        <v>17373.883517851173</v>
      </c>
    </row>
    <row r="5204" spans="1:7" x14ac:dyDescent="0.25">
      <c r="A5204">
        <v>5203</v>
      </c>
      <c r="B5204">
        <v>43.8574288991652</v>
      </c>
      <c r="C5204">
        <v>37.536056069719798</v>
      </c>
      <c r="D5204">
        <v>41.970788914593399</v>
      </c>
      <c r="E5204">
        <f>B5204*$Q$3+C5204*$R$3+D5204*$S$3</f>
        <v>18851.558304223468</v>
      </c>
      <c r="F5204">
        <f>B5204*$Q$4+C5204*$R$4+D5204*$S$4</f>
        <v>18443.02487461242</v>
      </c>
      <c r="G5204">
        <f>B5204*$Q$5+C5204*$R$5+D5204*$S$5</f>
        <v>18272.531454145428</v>
      </c>
    </row>
    <row r="5205" spans="1:7" x14ac:dyDescent="0.25">
      <c r="A5205">
        <v>5204</v>
      </c>
      <c r="B5205">
        <v>44.4291992627236</v>
      </c>
      <c r="C5205">
        <v>31.990227336536101</v>
      </c>
      <c r="D5205">
        <v>40.396250563491101</v>
      </c>
      <c r="E5205">
        <f>B5205*$Q$3+C5205*$R$3+D5205*$S$3</f>
        <v>17869.143851576973</v>
      </c>
      <c r="F5205">
        <f>B5205*$Q$4+C5205*$R$4+D5205*$S$4</f>
        <v>17407.399330516175</v>
      </c>
      <c r="G5205">
        <f>B5205*$Q$5+C5205*$R$5+D5205*$S$5</f>
        <v>17201.197995454808</v>
      </c>
    </row>
    <row r="5206" spans="1:7" x14ac:dyDescent="0.25">
      <c r="A5206">
        <v>5205</v>
      </c>
      <c r="B5206">
        <v>44.426268741721003</v>
      </c>
      <c r="C5206">
        <v>29.4510938159763</v>
      </c>
      <c r="D5206">
        <v>38.833587072234302</v>
      </c>
      <c r="E5206">
        <f>B5206*$Q$3+C5206*$R$3+D5206*$S$3</f>
        <v>17274.622927041804</v>
      </c>
      <c r="F5206">
        <f>B5206*$Q$4+C5206*$R$4+D5206*$S$4</f>
        <v>16808.87752765308</v>
      </c>
      <c r="G5206">
        <f>B5206*$Q$5+C5206*$R$5+D5206*$S$5</f>
        <v>16578.069654020554</v>
      </c>
    </row>
    <row r="5207" spans="1:7" x14ac:dyDescent="0.25">
      <c r="A5207">
        <v>5206</v>
      </c>
      <c r="B5207">
        <v>43.885575842517</v>
      </c>
      <c r="C5207">
        <v>36.8913537564002</v>
      </c>
      <c r="D5207">
        <v>39.790698015809802</v>
      </c>
      <c r="E5207">
        <f>B5207*$Q$3+C5207*$R$3+D5207*$S$3</f>
        <v>18500.141378139397</v>
      </c>
      <c r="F5207">
        <f>B5207*$Q$4+C5207*$R$4+D5207*$S$4</f>
        <v>18133.554106445783</v>
      </c>
      <c r="G5207">
        <f>B5207*$Q$5+C5207*$R$5+D5207*$S$5</f>
        <v>17928.119632401118</v>
      </c>
    </row>
    <row r="5208" spans="1:7" x14ac:dyDescent="0.25">
      <c r="A5208">
        <v>5207</v>
      </c>
      <c r="B5208">
        <v>45.4664131725403</v>
      </c>
      <c r="C5208">
        <v>34.738051482615496</v>
      </c>
      <c r="D5208">
        <v>40.086495392175102</v>
      </c>
      <c r="E5208">
        <f>B5208*$Q$3+C5208*$R$3+D5208*$S$3</f>
        <v>18467.903930381533</v>
      </c>
      <c r="F5208">
        <f>B5208*$Q$4+C5208*$R$4+D5208*$S$4</f>
        <v>18058.394692683582</v>
      </c>
      <c r="G5208">
        <f>B5208*$Q$5+C5208*$R$5+D5208*$S$5</f>
        <v>17827.60734898489</v>
      </c>
    </row>
    <row r="5209" spans="1:7" x14ac:dyDescent="0.25">
      <c r="A5209">
        <v>5208</v>
      </c>
      <c r="B5209">
        <v>40.237707001124001</v>
      </c>
      <c r="C5209">
        <v>41.011841834826498</v>
      </c>
      <c r="D5209">
        <v>47.547259488826398</v>
      </c>
      <c r="E5209">
        <f>B5209*$Q$3+C5209*$R$3+D5209*$S$3</f>
        <v>19409.53783555514</v>
      </c>
      <c r="F5209">
        <f>B5209*$Q$4+C5209*$R$4+D5209*$S$4</f>
        <v>18924.729685074333</v>
      </c>
      <c r="G5209">
        <f>B5209*$Q$5+C5209*$R$5+D5209*$S$5</f>
        <v>18910.985974469415</v>
      </c>
    </row>
    <row r="5210" spans="1:7" x14ac:dyDescent="0.25">
      <c r="A5210">
        <v>5209</v>
      </c>
      <c r="B5210">
        <v>46.607887842995403</v>
      </c>
      <c r="C5210">
        <v>27.7526501930008</v>
      </c>
      <c r="D5210">
        <v>39.325292148207801</v>
      </c>
      <c r="E5210">
        <f>B5210*$Q$3+C5210*$R$3+D5210*$S$3</f>
        <v>17447.243239425894</v>
      </c>
      <c r="F5210">
        <f>B5210*$Q$4+C5210*$R$4+D5210*$S$4</f>
        <v>16941.1392832251</v>
      </c>
      <c r="G5210">
        <f>B5210*$Q$5+C5210*$R$5+D5210*$S$5</f>
        <v>16676.661125661911</v>
      </c>
    </row>
    <row r="5211" spans="1:7" x14ac:dyDescent="0.25">
      <c r="A5211">
        <v>5210</v>
      </c>
      <c r="B5211">
        <v>45.934398395601399</v>
      </c>
      <c r="C5211">
        <v>49.220067137016201</v>
      </c>
      <c r="D5211">
        <v>37.229763498297203</v>
      </c>
      <c r="E5211">
        <f>B5211*$Q$3+C5211*$R$3+D5211*$S$3</f>
        <v>20582.668729466786</v>
      </c>
      <c r="F5211">
        <f>B5211*$Q$4+C5211*$R$4+D5211*$S$4</f>
        <v>20479.438740040772</v>
      </c>
      <c r="G5211">
        <f>B5211*$Q$5+C5211*$R$5+D5211*$S$5</f>
        <v>20194.678660866623</v>
      </c>
    </row>
    <row r="5212" spans="1:7" x14ac:dyDescent="0.25">
      <c r="A5212">
        <v>5211</v>
      </c>
      <c r="B5212">
        <v>45.613804079305403</v>
      </c>
      <c r="C5212">
        <v>31.430547155813901</v>
      </c>
      <c r="D5212">
        <v>43.789595737864403</v>
      </c>
      <c r="E5212">
        <f>B5212*$Q$3+C5212*$R$3+D5212*$S$3</f>
        <v>18382.510977829425</v>
      </c>
      <c r="F5212">
        <f>B5212*$Q$4+C5212*$R$4+D5212*$S$4</f>
        <v>17829.467980799356</v>
      </c>
      <c r="G5212">
        <f>B5212*$Q$5+C5212*$R$5+D5212*$S$5</f>
        <v>17654.324471200071</v>
      </c>
    </row>
    <row r="5213" spans="1:7" x14ac:dyDescent="0.25">
      <c r="A5213">
        <v>5212</v>
      </c>
      <c r="B5213">
        <v>44.520893535542903</v>
      </c>
      <c r="C5213">
        <v>41.3960805924889</v>
      </c>
      <c r="D5213">
        <v>36.782855459617799</v>
      </c>
      <c r="E5213">
        <f>B5213*$Q$3+C5213*$R$3+D5213*$S$3</f>
        <v>19001.702762974532</v>
      </c>
      <c r="F5213">
        <f>B5213*$Q$4+C5213*$R$4+D5213*$S$4</f>
        <v>18781.30520959961</v>
      </c>
      <c r="G5213">
        <f>B5213*$Q$5+C5213*$R$5+D5213*$S$5</f>
        <v>18516.335390059761</v>
      </c>
    </row>
    <row r="5214" spans="1:7" x14ac:dyDescent="0.25">
      <c r="A5214">
        <v>5213</v>
      </c>
      <c r="B5214">
        <v>42.336645608209501</v>
      </c>
      <c r="C5214">
        <v>44.072291134454296</v>
      </c>
      <c r="D5214">
        <v>30.9872475998176</v>
      </c>
      <c r="E5214">
        <f>B5214*$Q$3+C5214*$R$3+D5214*$S$3</f>
        <v>18376.263835929134</v>
      </c>
      <c r="F5214">
        <f>B5214*$Q$4+C5214*$R$4+D5214*$S$4</f>
        <v>18340.068132231645</v>
      </c>
      <c r="G5214">
        <f>B5214*$Q$5+C5214*$R$5+D5214*$S$5</f>
        <v>18025.111525214274</v>
      </c>
    </row>
    <row r="5215" spans="1:7" x14ac:dyDescent="0.25">
      <c r="A5215">
        <v>5214</v>
      </c>
      <c r="B5215">
        <v>46.1658907465102</v>
      </c>
      <c r="C5215">
        <v>22.656609671808599</v>
      </c>
      <c r="D5215">
        <v>47.615591890354999</v>
      </c>
      <c r="E5215">
        <f>B5215*$Q$3+C5215*$R$3+D5215*$S$3</f>
        <v>17493.328045368151</v>
      </c>
      <c r="F5215">
        <f>B5215*$Q$4+C5215*$R$4+D5215*$S$4</f>
        <v>16703.991185308354</v>
      </c>
      <c r="G5215">
        <f>B5215*$Q$5+C5215*$R$5+D5215*$S$5</f>
        <v>16578.745619067253</v>
      </c>
    </row>
    <row r="5216" spans="1:7" x14ac:dyDescent="0.25">
      <c r="A5216">
        <v>5215</v>
      </c>
      <c r="B5216">
        <v>45.143526456895401</v>
      </c>
      <c r="C5216">
        <v>35.8196786914406</v>
      </c>
      <c r="D5216">
        <v>43.336542278625899</v>
      </c>
      <c r="E5216">
        <f>B5216*$Q$3+C5216*$R$3+D5216*$S$3</f>
        <v>18960.863436346997</v>
      </c>
      <c r="F5216">
        <f>B5216*$Q$4+C5216*$R$4+D5216*$S$4</f>
        <v>18490.881886126743</v>
      </c>
      <c r="G5216">
        <f>B5216*$Q$5+C5216*$R$5+D5216*$S$5</f>
        <v>18317.519114023256</v>
      </c>
    </row>
    <row r="5217" spans="1:7" x14ac:dyDescent="0.25">
      <c r="A5217">
        <v>5216</v>
      </c>
      <c r="B5217">
        <v>45.458601745058601</v>
      </c>
      <c r="C5217">
        <v>31.190568023292101</v>
      </c>
      <c r="D5217">
        <v>41.430336414195601</v>
      </c>
      <c r="E5217">
        <f>B5217*$Q$3+C5217*$R$3+D5217*$S$3</f>
        <v>18043.381838321842</v>
      </c>
      <c r="F5217">
        <f>B5217*$Q$4+C5217*$R$4+D5217*$S$4</f>
        <v>17543.29621041103</v>
      </c>
      <c r="G5217">
        <f>B5217*$Q$5+C5217*$R$5+D5217*$S$5</f>
        <v>17333.865913023998</v>
      </c>
    </row>
    <row r="5218" spans="1:7" x14ac:dyDescent="0.25">
      <c r="A5218">
        <v>5217</v>
      </c>
      <c r="B5218">
        <v>46.7617501523615</v>
      </c>
      <c r="C5218">
        <v>32.116058851269102</v>
      </c>
      <c r="D5218">
        <v>39.418239305362299</v>
      </c>
      <c r="E5218">
        <f>B5218*$Q$3+C5218*$R$3+D5218*$S$3</f>
        <v>18196.717587478757</v>
      </c>
      <c r="F5218">
        <f>B5218*$Q$4+C5218*$R$4+D5218*$S$4</f>
        <v>17759.911669997586</v>
      </c>
      <c r="G5218">
        <f>B5218*$Q$5+C5218*$R$5+D5218*$S$5</f>
        <v>17493.978467391498</v>
      </c>
    </row>
    <row r="5219" spans="1:7" x14ac:dyDescent="0.25">
      <c r="A5219">
        <v>5218</v>
      </c>
      <c r="B5219">
        <v>45.451883972343403</v>
      </c>
      <c r="C5219">
        <v>35.209131223052701</v>
      </c>
      <c r="D5219">
        <v>36.935887468246598</v>
      </c>
      <c r="E5219">
        <f>B5219*$Q$3+C5219*$R$3+D5219*$S$3</f>
        <v>18178.706218700107</v>
      </c>
      <c r="F5219">
        <f>B5219*$Q$4+C5219*$R$4+D5219*$S$4</f>
        <v>17852.846008196633</v>
      </c>
      <c r="G5219">
        <f>B5219*$Q$5+C5219*$R$5+D5219*$S$5</f>
        <v>17572.611214008535</v>
      </c>
    </row>
    <row r="5220" spans="1:7" x14ac:dyDescent="0.25">
      <c r="A5220">
        <v>5219</v>
      </c>
      <c r="B5220">
        <v>45.246645076078003</v>
      </c>
      <c r="C5220">
        <v>37.104643837299598</v>
      </c>
      <c r="D5220">
        <v>38.711993375129197</v>
      </c>
      <c r="E5220">
        <f>B5220*$Q$3+C5220*$R$3+D5220*$S$3</f>
        <v>18655.487995172494</v>
      </c>
      <c r="F5220">
        <f>B5220*$Q$4+C5220*$R$4+D5220*$S$4</f>
        <v>18317.988488504598</v>
      </c>
      <c r="G5220">
        <f>B5220*$Q$5+C5220*$R$5+D5220*$S$5</f>
        <v>18069.682093775351</v>
      </c>
    </row>
    <row r="5221" spans="1:7" x14ac:dyDescent="0.25">
      <c r="A5221">
        <v>5220</v>
      </c>
      <c r="B5221">
        <v>45.746691055016498</v>
      </c>
      <c r="C5221">
        <v>33.609784963775397</v>
      </c>
      <c r="D5221">
        <v>41.889603317259201</v>
      </c>
      <c r="E5221">
        <f>B5221*$Q$3+C5221*$R$3+D5221*$S$3</f>
        <v>18542.438594146512</v>
      </c>
      <c r="F5221">
        <f>B5221*$Q$4+C5221*$R$4+D5221*$S$4</f>
        <v>18070.88925551674</v>
      </c>
      <c r="G5221">
        <f>B5221*$Q$5+C5221*$R$5+D5221*$S$5</f>
        <v>17863.236163541616</v>
      </c>
    </row>
    <row r="5222" spans="1:7" x14ac:dyDescent="0.25">
      <c r="A5222">
        <v>5221</v>
      </c>
      <c r="B5222">
        <v>44.914707417511998</v>
      </c>
      <c r="C5222">
        <v>29.919210163100299</v>
      </c>
      <c r="D5222">
        <v>40.881545948700499</v>
      </c>
      <c r="E5222">
        <f>B5222*$Q$3+C5222*$R$3+D5222*$S$3</f>
        <v>17675.010504605612</v>
      </c>
      <c r="F5222">
        <f>B5222*$Q$4+C5222*$R$4+D5222*$S$4</f>
        <v>17167.452632198514</v>
      </c>
      <c r="G5222">
        <f>B5222*$Q$5+C5222*$R$5+D5222*$S$5</f>
        <v>16959.690168297086</v>
      </c>
    </row>
    <row r="5223" spans="1:7" x14ac:dyDescent="0.25">
      <c r="A5223">
        <v>5222</v>
      </c>
      <c r="B5223">
        <v>45.654900185715498</v>
      </c>
      <c r="C5223">
        <v>36.822842408215998</v>
      </c>
      <c r="D5223">
        <v>40.493874804629897</v>
      </c>
      <c r="E5223">
        <f>B5223*$Q$3+C5223*$R$3+D5223*$S$3</f>
        <v>18888.550287007147</v>
      </c>
      <c r="F5223">
        <f>B5223*$Q$4+C5223*$R$4+D5223*$S$4</f>
        <v>18503.370766070781</v>
      </c>
      <c r="G5223">
        <f>B5223*$Q$5+C5223*$R$5+D5223*$S$5</f>
        <v>18275.433247714478</v>
      </c>
    </row>
    <row r="5224" spans="1:7" x14ac:dyDescent="0.25">
      <c r="A5224">
        <v>5223</v>
      </c>
      <c r="B5224">
        <v>45.387182954840803</v>
      </c>
      <c r="C5224">
        <v>29.4143156274794</v>
      </c>
      <c r="D5224">
        <v>41.782128891884199</v>
      </c>
      <c r="E5224">
        <f>B5224*$Q$3+C5224*$R$3+D5224*$S$3</f>
        <v>17781.639964852111</v>
      </c>
      <c r="F5224">
        <f>B5224*$Q$4+C5224*$R$4+D5224*$S$4</f>
        <v>17243.958721493465</v>
      </c>
      <c r="G5224">
        <f>B5224*$Q$5+C5224*$R$5+D5224*$S$5</f>
        <v>17041.436758072348</v>
      </c>
    </row>
    <row r="5225" spans="1:7" x14ac:dyDescent="0.25">
      <c r="A5225">
        <v>5224</v>
      </c>
      <c r="B5225">
        <v>44.467457601005599</v>
      </c>
      <c r="C5225">
        <v>34.504118118339001</v>
      </c>
      <c r="D5225">
        <v>43.252079677801298</v>
      </c>
      <c r="E5225">
        <f>B5225*$Q$3+C5225*$R$3+D5225*$S$3</f>
        <v>18615.046864876487</v>
      </c>
      <c r="F5225">
        <f>B5225*$Q$4+C5225*$R$4+D5225*$S$4</f>
        <v>18125.718742399134</v>
      </c>
      <c r="G5225">
        <f>B5225*$Q$5+C5225*$R$5+D5225*$S$5</f>
        <v>17963.861981484297</v>
      </c>
    </row>
    <row r="5226" spans="1:7" x14ac:dyDescent="0.25">
      <c r="A5226">
        <v>5225</v>
      </c>
      <c r="B5226">
        <v>40.9434124965073</v>
      </c>
      <c r="C5226">
        <v>38.398181750882202</v>
      </c>
      <c r="D5226">
        <v>47.460508052064597</v>
      </c>
      <c r="E5226">
        <f>B5226*$Q$3+C5226*$R$3+D5226*$S$3</f>
        <v>19100.638755601667</v>
      </c>
      <c r="F5226">
        <f>B5226*$Q$4+C5226*$R$4+D5226*$S$4</f>
        <v>18574.833640574954</v>
      </c>
      <c r="G5226">
        <f>B5226*$Q$5+C5226*$R$5+D5226*$S$5</f>
        <v>18546.318972812882</v>
      </c>
    </row>
    <row r="5227" spans="1:7" x14ac:dyDescent="0.25">
      <c r="A5227">
        <v>5226</v>
      </c>
      <c r="B5227">
        <v>46.630232223355101</v>
      </c>
      <c r="C5227">
        <v>34.4354189740531</v>
      </c>
      <c r="D5227">
        <v>41.159761732797101</v>
      </c>
      <c r="E5227">
        <f>B5227*$Q$3+C5227*$R$3+D5227*$S$3</f>
        <v>18751.850806246617</v>
      </c>
      <c r="F5227">
        <f>B5227*$Q$4+C5227*$R$4+D5227*$S$4</f>
        <v>18311.170421023638</v>
      </c>
      <c r="G5227">
        <f>B5227*$Q$5+C5227*$R$5+D5227*$S$5</f>
        <v>18075.219804293381</v>
      </c>
    </row>
    <row r="5228" spans="1:7" x14ac:dyDescent="0.25">
      <c r="A5228">
        <v>5227</v>
      </c>
      <c r="B5228">
        <v>42.838575618247603</v>
      </c>
      <c r="C5228">
        <v>35.060015607641901</v>
      </c>
      <c r="D5228">
        <v>41.531271479444001</v>
      </c>
      <c r="E5228">
        <f>B5228*$Q$3+C5228*$R$3+D5228*$S$3</f>
        <v>18213.981731285388</v>
      </c>
      <c r="F5228">
        <f>B5228*$Q$4+C5228*$R$4+D5228*$S$4</f>
        <v>17775.720622268072</v>
      </c>
      <c r="G5228">
        <f>B5228*$Q$5+C5228*$R$5+D5228*$S$5</f>
        <v>17617.6393960481</v>
      </c>
    </row>
    <row r="5229" spans="1:7" x14ac:dyDescent="0.25">
      <c r="A5229">
        <v>5228</v>
      </c>
      <c r="B5229">
        <v>45.326101960279999</v>
      </c>
      <c r="C5229">
        <v>44.375666970557901</v>
      </c>
      <c r="D5229">
        <v>34.564789609822</v>
      </c>
      <c r="E5229">
        <f>B5229*$Q$3+C5229*$R$3+D5229*$S$3</f>
        <v>19376.390430455693</v>
      </c>
      <c r="F5229">
        <f>B5229*$Q$4+C5229*$R$4+D5229*$S$4</f>
        <v>19258.081415184675</v>
      </c>
      <c r="G5229">
        <f>B5229*$Q$5+C5229*$R$5+D5229*$S$5</f>
        <v>18942.81428350625</v>
      </c>
    </row>
    <row r="5230" spans="1:7" x14ac:dyDescent="0.25">
      <c r="A5230">
        <v>5229</v>
      </c>
      <c r="B5230">
        <v>44.754534788198903</v>
      </c>
      <c r="C5230">
        <v>35.607712423203402</v>
      </c>
      <c r="D5230">
        <v>39.405506785440302</v>
      </c>
      <c r="E5230">
        <f>B5230*$Q$3+C5230*$R$3+D5230*$S$3</f>
        <v>18402.949295820203</v>
      </c>
      <c r="F5230">
        <f>B5230*$Q$4+C5230*$R$4+D5230*$S$4</f>
        <v>18024.327240814651</v>
      </c>
      <c r="G5230">
        <f>B5230*$Q$5+C5230*$R$5+D5230*$S$5</f>
        <v>17796.311492386165</v>
      </c>
    </row>
    <row r="5231" spans="1:7" x14ac:dyDescent="0.25">
      <c r="A5231">
        <v>5230</v>
      </c>
      <c r="B5231">
        <v>45.031126221912302</v>
      </c>
      <c r="C5231">
        <v>34.447218993664002</v>
      </c>
      <c r="D5231">
        <v>39.188994133277099</v>
      </c>
      <c r="E5231">
        <f>B5231*$Q$3+C5231*$R$3+D5231*$S$3</f>
        <v>18238.652366538226</v>
      </c>
      <c r="F5231">
        <f>B5231*$Q$4+C5231*$R$4+D5231*$S$4</f>
        <v>17846.127025525566</v>
      </c>
      <c r="G5231">
        <f>B5231*$Q$5+C5231*$R$5+D5231*$S$5</f>
        <v>17609.441580106104</v>
      </c>
    </row>
    <row r="5232" spans="1:7" x14ac:dyDescent="0.25">
      <c r="A5232">
        <v>5231</v>
      </c>
      <c r="B5232">
        <v>46.848539272990102</v>
      </c>
      <c r="C5232">
        <v>35.028518488169397</v>
      </c>
      <c r="D5232">
        <v>37.946846096247498</v>
      </c>
      <c r="E5232">
        <f>B5232*$Q$3+C5232*$R$3+D5232*$S$3</f>
        <v>18517.262179147387</v>
      </c>
      <c r="F5232">
        <f>B5232*$Q$4+C5232*$R$4+D5232*$S$4</f>
        <v>18163.664910260813</v>
      </c>
      <c r="G5232">
        <f>B5232*$Q$5+C5232*$R$5+D5232*$S$5</f>
        <v>17872.861772736451</v>
      </c>
    </row>
    <row r="5233" spans="1:7" x14ac:dyDescent="0.25">
      <c r="A5233">
        <v>5232</v>
      </c>
      <c r="B5233">
        <v>44.784398111302401</v>
      </c>
      <c r="C5233">
        <v>33.044525394634597</v>
      </c>
      <c r="D5233">
        <v>43.310273376300799</v>
      </c>
      <c r="E5233">
        <f>B5233*$Q$3+C5233*$R$3+D5233*$S$3</f>
        <v>18440.952633038192</v>
      </c>
      <c r="F5233">
        <f>B5233*$Q$4+C5233*$R$4+D5233*$S$4</f>
        <v>17926.183151931957</v>
      </c>
      <c r="G5233">
        <f>B5233*$Q$5+C5233*$R$5+D5233*$S$5</f>
        <v>17759.225894408482</v>
      </c>
    </row>
    <row r="5234" spans="1:7" x14ac:dyDescent="0.25">
      <c r="A5234">
        <v>5233</v>
      </c>
      <c r="B5234">
        <v>44.651716440639902</v>
      </c>
      <c r="C5234">
        <v>36.465699699261201</v>
      </c>
      <c r="D5234">
        <v>39.721828491994799</v>
      </c>
      <c r="E5234">
        <f>B5234*$Q$3+C5234*$R$3+D5234*$S$3</f>
        <v>18560.739720907575</v>
      </c>
      <c r="F5234">
        <f>B5234*$Q$4+C5234*$R$4+D5234*$S$4</f>
        <v>18188.601717045545</v>
      </c>
      <c r="G5234">
        <f>B5234*$Q$5+C5234*$R$5+D5234*$S$5</f>
        <v>17967.53079671365</v>
      </c>
    </row>
    <row r="5235" spans="1:7" x14ac:dyDescent="0.25">
      <c r="A5235">
        <v>5234</v>
      </c>
      <c r="B5235">
        <v>44.772407849194799</v>
      </c>
      <c r="C5235">
        <v>32.400803506762799</v>
      </c>
      <c r="D5235">
        <v>43.872330574116397</v>
      </c>
      <c r="E5235">
        <f>B5235*$Q$3+C5235*$R$3+D5235*$S$3</f>
        <v>18398.713898314323</v>
      </c>
      <c r="F5235">
        <f>B5235*$Q$4+C5235*$R$4+D5235*$S$4</f>
        <v>17859.844251916511</v>
      </c>
      <c r="G5235">
        <f>B5235*$Q$5+C5235*$R$5+D5235*$S$5</f>
        <v>17701.985169286323</v>
      </c>
    </row>
    <row r="5236" spans="1:7" x14ac:dyDescent="0.25">
      <c r="A5236">
        <v>5235</v>
      </c>
      <c r="B5236">
        <v>45.932075756599303</v>
      </c>
      <c r="C5236">
        <v>35.957922228143197</v>
      </c>
      <c r="D5236">
        <v>38.147566853371202</v>
      </c>
      <c r="E5236">
        <f>B5236*$Q$3+C5236*$R$3+D5236*$S$3</f>
        <v>18526.90259491291</v>
      </c>
      <c r="F5236">
        <f>B5236*$Q$4+C5236*$R$4+D5236*$S$4</f>
        <v>18183.987767494218</v>
      </c>
      <c r="G5236">
        <f>B5236*$Q$5+C5236*$R$5+D5236*$S$5</f>
        <v>17913.756707970773</v>
      </c>
    </row>
    <row r="5237" spans="1:7" x14ac:dyDescent="0.25">
      <c r="A5237">
        <v>5236</v>
      </c>
      <c r="B5237">
        <v>45.724407978059901</v>
      </c>
      <c r="C5237">
        <v>27.046061972863399</v>
      </c>
      <c r="D5237">
        <v>38.4672073362091</v>
      </c>
      <c r="E5237">
        <f>B5237*$Q$3+C5237*$R$3+D5237*$S$3</f>
        <v>17074.111287145995</v>
      </c>
      <c r="F5237">
        <f>B5237*$Q$4+C5237*$R$4+D5237*$S$4</f>
        <v>16577.353738970731</v>
      </c>
      <c r="G5237">
        <f>B5237*$Q$5+C5237*$R$5+D5237*$S$5</f>
        <v>16316.111047803042</v>
      </c>
    </row>
    <row r="5238" spans="1:7" x14ac:dyDescent="0.25">
      <c r="A5238">
        <v>5237</v>
      </c>
      <c r="B5238">
        <v>45.620251711268899</v>
      </c>
      <c r="C5238">
        <v>45.298424514975899</v>
      </c>
      <c r="D5238">
        <v>42.322391570672998</v>
      </c>
      <c r="E5238">
        <f>B5238*$Q$3+C5238*$R$3+D5238*$S$3</f>
        <v>20474.368970948348</v>
      </c>
      <c r="F5238">
        <f>B5238*$Q$4+C5238*$R$4+D5238*$S$4</f>
        <v>20184.185113043572</v>
      </c>
      <c r="G5238">
        <f>B5238*$Q$5+C5238*$R$5+D5238*$S$5</f>
        <v>19985.763520762888</v>
      </c>
    </row>
    <row r="5239" spans="1:7" x14ac:dyDescent="0.25">
      <c r="A5239">
        <v>5238</v>
      </c>
      <c r="B5239">
        <v>46.382465936037001</v>
      </c>
      <c r="C5239">
        <v>22.9548735017948</v>
      </c>
      <c r="D5239">
        <v>41.237682629894103</v>
      </c>
      <c r="E5239">
        <f>B5239*$Q$3+C5239*$R$3+D5239*$S$3</f>
        <v>16845.372811235735</v>
      </c>
      <c r="F5239">
        <f>B5239*$Q$4+C5239*$R$4+D5239*$S$4</f>
        <v>16214.545814480816</v>
      </c>
      <c r="G5239">
        <f>B5239*$Q$5+C5239*$R$5+D5239*$S$5</f>
        <v>15984.530209373972</v>
      </c>
    </row>
    <row r="5240" spans="1:7" x14ac:dyDescent="0.25">
      <c r="A5240">
        <v>5239</v>
      </c>
      <c r="B5240">
        <v>45.108557990658603</v>
      </c>
      <c r="C5240">
        <v>36.101108416185802</v>
      </c>
      <c r="D5240">
        <v>42.669136150536197</v>
      </c>
      <c r="E5240">
        <f>B5240*$Q$3+C5240*$R$3+D5240*$S$3</f>
        <v>18923.461018735739</v>
      </c>
      <c r="F5240">
        <f>B5240*$Q$4+C5240*$R$4+D5240*$S$4</f>
        <v>18474.188493419682</v>
      </c>
      <c r="G5240">
        <f>B5240*$Q$5+C5240*$R$5+D5240*$S$5</f>
        <v>18290.956692256499</v>
      </c>
    </row>
    <row r="5241" spans="1:7" x14ac:dyDescent="0.25">
      <c r="A5241">
        <v>5240</v>
      </c>
      <c r="B5241">
        <v>46.743017225537997</v>
      </c>
      <c r="C5241">
        <v>40.615133219801699</v>
      </c>
      <c r="D5241">
        <v>31.355105542046299</v>
      </c>
      <c r="E5241">
        <f>B5241*$Q$3+C5241*$R$3+D5241*$S$3</f>
        <v>18648.457128187561</v>
      </c>
      <c r="F5241">
        <f>B5241*$Q$4+C5241*$R$4+D5241*$S$4</f>
        <v>18545.374993789468</v>
      </c>
      <c r="G5241">
        <f>B5241*$Q$5+C5241*$R$5+D5241*$S$5</f>
        <v>18152.54394776616</v>
      </c>
    </row>
    <row r="5242" spans="1:7" x14ac:dyDescent="0.25">
      <c r="A5242">
        <v>5241</v>
      </c>
      <c r="B5242">
        <v>44.571619583786401</v>
      </c>
      <c r="C5242">
        <v>39.234576886654601</v>
      </c>
      <c r="D5242">
        <v>40.836811139660803</v>
      </c>
      <c r="E5242">
        <f>B5242*$Q$3+C5242*$R$3+D5242*$S$3</f>
        <v>19126.125088626592</v>
      </c>
      <c r="F5242">
        <f>B5242*$Q$4+C5242*$R$4+D5242*$S$4</f>
        <v>18772.568849671741</v>
      </c>
      <c r="G5242">
        <f>B5242*$Q$5+C5242*$R$5+D5242*$S$5</f>
        <v>18570.615848265974</v>
      </c>
    </row>
    <row r="5243" spans="1:7" x14ac:dyDescent="0.25">
      <c r="A5243">
        <v>5242</v>
      </c>
      <c r="B5243">
        <v>44.293729134822598</v>
      </c>
      <c r="C5243">
        <v>35.4426759722733</v>
      </c>
      <c r="D5243">
        <v>43.222743108670301</v>
      </c>
      <c r="E5243">
        <f>B5243*$Q$3+C5243*$R$3+D5243*$S$3</f>
        <v>18733.339570148113</v>
      </c>
      <c r="F5243">
        <f>B5243*$Q$4+C5243*$R$4+D5243*$S$4</f>
        <v>18260.16723594522</v>
      </c>
      <c r="G5243">
        <f>B5243*$Q$5+C5243*$R$5+D5243*$S$5</f>
        <v>18101.146703964539</v>
      </c>
    </row>
    <row r="5244" spans="1:7" x14ac:dyDescent="0.25">
      <c r="A5244">
        <v>5243</v>
      </c>
      <c r="B5244">
        <v>44.619483347691101</v>
      </c>
      <c r="C5244">
        <v>29.634937735930801</v>
      </c>
      <c r="D5244">
        <v>36.5369101234025</v>
      </c>
      <c r="E5244">
        <f>B5244*$Q$3+C5244*$R$3+D5244*$S$3</f>
        <v>17074.492345001505</v>
      </c>
      <c r="F5244">
        <f>B5244*$Q$4+C5244*$R$4+D5244*$S$4</f>
        <v>16667.045992842817</v>
      </c>
      <c r="G5244">
        <f>B5244*$Q$5+C5244*$R$5+D5244*$S$5</f>
        <v>16396.322338506587</v>
      </c>
    </row>
    <row r="5245" spans="1:7" x14ac:dyDescent="0.25">
      <c r="A5245">
        <v>5244</v>
      </c>
      <c r="B5245">
        <v>41.4588238956024</v>
      </c>
      <c r="C5245">
        <v>48.708692024742199</v>
      </c>
      <c r="D5245">
        <v>41.2397971699368</v>
      </c>
      <c r="E5245">
        <f>B5245*$Q$3+C5245*$R$3+D5245*$S$3</f>
        <v>20156.196059473201</v>
      </c>
      <c r="F5245">
        <f>B5245*$Q$4+C5245*$R$4+D5245*$S$4</f>
        <v>19949.278904532021</v>
      </c>
      <c r="G5245">
        <f>B5245*$Q$5+C5245*$R$5+D5245*$S$5</f>
        <v>19812.800021229006</v>
      </c>
    </row>
    <row r="5246" spans="1:7" x14ac:dyDescent="0.25">
      <c r="A5246">
        <v>5245</v>
      </c>
      <c r="B5246">
        <v>45.959833255496299</v>
      </c>
      <c r="C5246">
        <v>34.877026475371999</v>
      </c>
      <c r="D5246">
        <v>39.129218112847397</v>
      </c>
      <c r="E5246">
        <f>B5246*$Q$3+C5246*$R$3+D5246*$S$3</f>
        <v>18468.967161600456</v>
      </c>
      <c r="F5246">
        <f>B5246*$Q$4+C5246*$R$4+D5246*$S$4</f>
        <v>18084.657922778664</v>
      </c>
      <c r="G5246">
        <f>B5246*$Q$5+C5246*$R$5+D5246*$S$5</f>
        <v>17829.392297660404</v>
      </c>
    </row>
    <row r="5247" spans="1:7" x14ac:dyDescent="0.25">
      <c r="A5247">
        <v>5246</v>
      </c>
      <c r="B5247">
        <v>46.664346553634303</v>
      </c>
      <c r="C5247">
        <v>34.781931760314301</v>
      </c>
      <c r="D5247">
        <v>39.626196296014299</v>
      </c>
      <c r="E5247">
        <f>B5247*$Q$3+C5247*$R$3+D5247*$S$3</f>
        <v>18637.597842592219</v>
      </c>
      <c r="F5247">
        <f>B5247*$Q$4+C5247*$R$4+D5247*$S$4</f>
        <v>18239.54452743911</v>
      </c>
      <c r="G5247">
        <f>B5247*$Q$5+C5247*$R$5+D5247*$S$5</f>
        <v>17978.743094814505</v>
      </c>
    </row>
    <row r="5248" spans="1:7" x14ac:dyDescent="0.25">
      <c r="A5248">
        <v>5247</v>
      </c>
      <c r="B5248">
        <v>43.478684366434798</v>
      </c>
      <c r="C5248">
        <v>45.592765068675497</v>
      </c>
      <c r="D5248">
        <v>37.872582763787399</v>
      </c>
      <c r="E5248">
        <f>B5248*$Q$3+C5248*$R$3+D5248*$S$3</f>
        <v>19623.670367253191</v>
      </c>
      <c r="F5248">
        <f>B5248*$Q$4+C5248*$R$4+D5248*$S$4</f>
        <v>19446.172127711288</v>
      </c>
      <c r="G5248">
        <f>B5248*$Q$5+C5248*$R$5+D5248*$S$5</f>
        <v>19218.192818195941</v>
      </c>
    </row>
    <row r="5249" spans="1:7" x14ac:dyDescent="0.25">
      <c r="A5249">
        <v>5248</v>
      </c>
      <c r="B5249">
        <v>44.6697644934873</v>
      </c>
      <c r="C5249">
        <v>26.9802323242303</v>
      </c>
      <c r="D5249">
        <v>44.816235458826903</v>
      </c>
      <c r="E5249">
        <f>B5249*$Q$3+C5249*$R$3+D5249*$S$3</f>
        <v>17605.760867635337</v>
      </c>
      <c r="F5249">
        <f>B5249*$Q$4+C5249*$R$4+D5249*$S$4</f>
        <v>16955.251057935791</v>
      </c>
      <c r="G5249">
        <f>B5249*$Q$5+C5249*$R$5+D5249*$S$5</f>
        <v>16814.238092669257</v>
      </c>
    </row>
    <row r="5250" spans="1:7" x14ac:dyDescent="0.25">
      <c r="A5250">
        <v>5249</v>
      </c>
      <c r="B5250">
        <v>43.556054088644103</v>
      </c>
      <c r="C5250">
        <v>28.584938051658501</v>
      </c>
      <c r="D5250">
        <v>40.284324281500403</v>
      </c>
      <c r="E5250">
        <f>B5250*$Q$3+C5250*$R$3+D5250*$S$3</f>
        <v>17144.144647446032</v>
      </c>
      <c r="F5250">
        <f>B5250*$Q$4+C5250*$R$4+D5250*$S$4</f>
        <v>16629.490996799621</v>
      </c>
      <c r="G5250">
        <f>B5250*$Q$5+C5250*$R$5+D5250*$S$5</f>
        <v>16438.104851834662</v>
      </c>
    </row>
    <row r="5251" spans="1:7" x14ac:dyDescent="0.25">
      <c r="A5251">
        <v>5250</v>
      </c>
      <c r="B5251">
        <v>45.415987593914501</v>
      </c>
      <c r="C5251">
        <v>31.722309634696199</v>
      </c>
      <c r="D5251">
        <v>41.235882400843899</v>
      </c>
      <c r="E5251">
        <f>B5251*$Q$3+C5251*$R$3+D5251*$S$3</f>
        <v>18099.937997294408</v>
      </c>
      <c r="F5251">
        <f>B5251*$Q$4+C5251*$R$4+D5251*$S$4</f>
        <v>17613.273949397102</v>
      </c>
      <c r="G5251">
        <f>B5251*$Q$5+C5251*$R$5+D5251*$S$5</f>
        <v>17401.584021457566</v>
      </c>
    </row>
    <row r="5252" spans="1:7" x14ac:dyDescent="0.25">
      <c r="A5252">
        <v>5251</v>
      </c>
      <c r="B5252">
        <v>44.739217447712903</v>
      </c>
      <c r="C5252">
        <v>41.432971134011602</v>
      </c>
      <c r="D5252">
        <v>36.686787327507197</v>
      </c>
      <c r="E5252">
        <f>B5252*$Q$3+C5252*$R$3+D5252*$S$3</f>
        <v>19035.933510709623</v>
      </c>
      <c r="F5252">
        <f>B5252*$Q$4+C5252*$R$4+D5252*$S$4</f>
        <v>18818.391259020198</v>
      </c>
      <c r="G5252">
        <f>B5252*$Q$5+C5252*$R$5+D5252*$S$5</f>
        <v>18547.759156414133</v>
      </c>
    </row>
    <row r="5253" spans="1:7" x14ac:dyDescent="0.25">
      <c r="A5253">
        <v>5252</v>
      </c>
      <c r="B5253">
        <v>43.9169542742302</v>
      </c>
      <c r="C5253">
        <v>34.963065870574198</v>
      </c>
      <c r="D5253">
        <v>42.7994056365348</v>
      </c>
      <c r="E5253">
        <f>B5253*$Q$3+C5253*$R$3+D5253*$S$3</f>
        <v>18538.540820493126</v>
      </c>
      <c r="F5253">
        <f>B5253*$Q$4+C5253*$R$4+D5253*$S$4</f>
        <v>18067.812700864946</v>
      </c>
      <c r="G5253">
        <f>B5253*$Q$5+C5253*$R$5+D5253*$S$5</f>
        <v>17909.26620679882</v>
      </c>
    </row>
    <row r="5254" spans="1:7" x14ac:dyDescent="0.25">
      <c r="A5254">
        <v>5253</v>
      </c>
      <c r="B5254">
        <v>46.296687842472302</v>
      </c>
      <c r="C5254">
        <v>36.689112720955499</v>
      </c>
      <c r="D5254">
        <v>39.133637124417803</v>
      </c>
      <c r="E5254">
        <f>B5254*$Q$3+C5254*$R$3+D5254*$S$3</f>
        <v>18825.407677592386</v>
      </c>
      <c r="F5254">
        <f>B5254*$Q$4+C5254*$R$4+D5254*$S$4</f>
        <v>18470.620001182531</v>
      </c>
      <c r="G5254">
        <f>B5254*$Q$5+C5254*$R$5+D5254*$S$5</f>
        <v>18209.027017209519</v>
      </c>
    </row>
    <row r="5255" spans="1:7" x14ac:dyDescent="0.25">
      <c r="A5255">
        <v>5254</v>
      </c>
      <c r="B5255">
        <v>44.950358536428297</v>
      </c>
      <c r="C5255">
        <v>29.966199090001901</v>
      </c>
      <c r="D5255">
        <v>44.233779201333199</v>
      </c>
      <c r="E5255">
        <f>B5255*$Q$3+C5255*$R$3+D5255*$S$3</f>
        <v>18075.687285085329</v>
      </c>
      <c r="F5255">
        <f>B5255*$Q$4+C5255*$R$4+D5255*$S$4</f>
        <v>17488.114898728199</v>
      </c>
      <c r="G5255">
        <f>B5255*$Q$5+C5255*$R$5+D5255*$S$5</f>
        <v>17332.580846930854</v>
      </c>
    </row>
    <row r="5256" spans="1:7" x14ac:dyDescent="0.25">
      <c r="A5256">
        <v>5255</v>
      </c>
      <c r="B5256">
        <v>44.721199898638403</v>
      </c>
      <c r="C5256">
        <v>46.770445686246603</v>
      </c>
      <c r="D5256">
        <v>34.323680875207799</v>
      </c>
      <c r="E5256">
        <f>B5256*$Q$3+C5256*$R$3+D5256*$S$3</f>
        <v>19629.954224035424</v>
      </c>
      <c r="F5256">
        <f>B5256*$Q$4+C5256*$R$4+D5256*$S$4</f>
        <v>19556.92151286321</v>
      </c>
      <c r="G5256">
        <f>B5256*$Q$5+C5256*$R$5+D5256*$S$5</f>
        <v>19249.336673050879</v>
      </c>
    </row>
    <row r="5257" spans="1:7" x14ac:dyDescent="0.25">
      <c r="A5257">
        <v>5256</v>
      </c>
      <c r="B5257">
        <v>44.686648575247602</v>
      </c>
      <c r="C5257">
        <v>43.916858905074797</v>
      </c>
      <c r="D5257">
        <v>34.912774125960198</v>
      </c>
      <c r="E5257">
        <f>B5257*$Q$3+C5257*$R$3+D5257*$S$3</f>
        <v>19226.653523880253</v>
      </c>
      <c r="F5257">
        <f>B5257*$Q$4+C5257*$R$4+D5257*$S$4</f>
        <v>19092.622246003368</v>
      </c>
      <c r="G5257">
        <f>B5257*$Q$5+C5257*$R$5+D5257*$S$5</f>
        <v>18794.99071822999</v>
      </c>
    </row>
    <row r="5258" spans="1:7" x14ac:dyDescent="0.25">
      <c r="A5258">
        <v>5257</v>
      </c>
      <c r="B5258">
        <v>45.336550607846199</v>
      </c>
      <c r="C5258">
        <v>41.348526619567501</v>
      </c>
      <c r="D5258">
        <v>35.878447522959803</v>
      </c>
      <c r="E5258">
        <f>B5258*$Q$3+C5258*$R$3+D5258*$S$3</f>
        <v>19036.469196212747</v>
      </c>
      <c r="F5258">
        <f>B5258*$Q$4+C5258*$R$4+D5258*$S$4</f>
        <v>18836.842080270086</v>
      </c>
      <c r="G5258">
        <f>B5258*$Q$5+C5258*$R$5+D5258*$S$5</f>
        <v>18542.108869133197</v>
      </c>
    </row>
    <row r="5259" spans="1:7" x14ac:dyDescent="0.25">
      <c r="A5259">
        <v>5258</v>
      </c>
      <c r="B5259">
        <v>44.785230891620003</v>
      </c>
      <c r="C5259">
        <v>35.4541456082205</v>
      </c>
      <c r="D5259">
        <v>39.911716904232897</v>
      </c>
      <c r="E5259">
        <f>B5259*$Q$3+C5259*$R$3+D5259*$S$3</f>
        <v>18441.82897440176</v>
      </c>
      <c r="F5259">
        <f>B5259*$Q$4+C5259*$R$4+D5259*$S$4</f>
        <v>18048.480949049033</v>
      </c>
      <c r="G5259">
        <f>B5259*$Q$5+C5259*$R$5+D5259*$S$5</f>
        <v>17827.871345030173</v>
      </c>
    </row>
    <row r="5260" spans="1:7" x14ac:dyDescent="0.25">
      <c r="A5260">
        <v>5259</v>
      </c>
      <c r="B5260">
        <v>45.233160303438503</v>
      </c>
      <c r="C5260">
        <v>26.710585361053699</v>
      </c>
      <c r="D5260">
        <v>44.740215959930403</v>
      </c>
      <c r="E5260">
        <f>B5260*$Q$3+C5260*$R$3+D5260*$S$3</f>
        <v>17654.463436634029</v>
      </c>
      <c r="F5260">
        <f>B5260*$Q$4+C5260*$R$4+D5260*$S$4</f>
        <v>17001.194654029554</v>
      </c>
      <c r="G5260">
        <f>B5260*$Q$5+C5260*$R$5+D5260*$S$5</f>
        <v>16848.282663505197</v>
      </c>
    </row>
    <row r="5261" spans="1:7" x14ac:dyDescent="0.25">
      <c r="A5261">
        <v>5260</v>
      </c>
      <c r="B5261">
        <v>48.061051427731897</v>
      </c>
      <c r="C5261">
        <v>32.953145092235701</v>
      </c>
      <c r="D5261">
        <v>36.438819695437502</v>
      </c>
      <c r="E5261">
        <f>B5261*$Q$3+C5261*$R$3+D5261*$S$3</f>
        <v>18223.396274321112</v>
      </c>
      <c r="F5261">
        <f>B5261*$Q$4+C5261*$R$4+D5261*$S$4</f>
        <v>17871.729328589041</v>
      </c>
      <c r="G5261">
        <f>B5261*$Q$5+C5261*$R$5+D5261*$S$5</f>
        <v>17534.099850668201</v>
      </c>
    </row>
    <row r="5262" spans="1:7" x14ac:dyDescent="0.25">
      <c r="A5262">
        <v>5261</v>
      </c>
      <c r="B5262">
        <v>43.770944146353798</v>
      </c>
      <c r="C5262">
        <v>39.101992332910498</v>
      </c>
      <c r="D5262">
        <v>40.1239928395755</v>
      </c>
      <c r="E5262">
        <f>B5262*$Q$3+C5262*$R$3+D5262*$S$3</f>
        <v>18878.190527252234</v>
      </c>
      <c r="F5262">
        <f>B5262*$Q$4+C5262*$R$4+D5262*$S$4</f>
        <v>18539.87256422294</v>
      </c>
      <c r="G5262">
        <f>B5262*$Q$5+C5262*$R$5+D5262*$S$5</f>
        <v>18341.875134191207</v>
      </c>
    </row>
    <row r="5263" spans="1:7" x14ac:dyDescent="0.25">
      <c r="A5263">
        <v>5262</v>
      </c>
      <c r="B5263">
        <v>47.0114494696045</v>
      </c>
      <c r="C5263">
        <v>25.968424448992799</v>
      </c>
      <c r="D5263">
        <v>41.493638390647902</v>
      </c>
      <c r="E5263">
        <f>B5263*$Q$3+C5263*$R$3+D5263*$S$3</f>
        <v>17479.195808262852</v>
      </c>
      <c r="F5263">
        <f>B5263*$Q$4+C5263*$R$4+D5263*$S$4</f>
        <v>16891.453226372611</v>
      </c>
      <c r="G5263">
        <f>B5263*$Q$5+C5263*$R$5+D5263*$S$5</f>
        <v>16653.532323688185</v>
      </c>
    </row>
    <row r="5264" spans="1:7" x14ac:dyDescent="0.25">
      <c r="A5264">
        <v>5263</v>
      </c>
      <c r="B5264">
        <v>44.380463326250698</v>
      </c>
      <c r="C5264">
        <v>43.326567141096703</v>
      </c>
      <c r="D5264">
        <v>44.441772432312902</v>
      </c>
      <c r="E5264">
        <f>B5264*$Q$3+C5264*$R$3+D5264*$S$3</f>
        <v>20174.295120729908</v>
      </c>
      <c r="F5264">
        <f>B5264*$Q$4+C5264*$R$4+D5264*$S$4</f>
        <v>19801.061650557422</v>
      </c>
      <c r="G5264">
        <f>B5264*$Q$5+C5264*$R$5+D5264*$S$5</f>
        <v>19659.632881467554</v>
      </c>
    </row>
    <row r="5265" spans="1:7" x14ac:dyDescent="0.25">
      <c r="A5265">
        <v>5264</v>
      </c>
      <c r="B5265">
        <v>45.746421460648001</v>
      </c>
      <c r="C5265">
        <v>42.830225919939302</v>
      </c>
      <c r="D5265">
        <v>27.313739920090001</v>
      </c>
      <c r="E5265">
        <f>B5265*$Q$3+C5265*$R$3+D5265*$S$3</f>
        <v>18363.963071728445</v>
      </c>
      <c r="F5265">
        <f>B5265*$Q$4+C5265*$R$4+D5265*$S$4</f>
        <v>18394.895889288498</v>
      </c>
      <c r="G5265">
        <f>B5265*$Q$5+C5265*$R$5+D5265*$S$5</f>
        <v>17957.209440006412</v>
      </c>
    </row>
    <row r="5266" spans="1:7" x14ac:dyDescent="0.25">
      <c r="A5266">
        <v>5265</v>
      </c>
      <c r="B5266">
        <v>45.654277776123998</v>
      </c>
      <c r="C5266">
        <v>24.832924047177301</v>
      </c>
      <c r="D5266">
        <v>37.381551101325698</v>
      </c>
      <c r="E5266">
        <f>B5266*$Q$3+C5266*$R$3+D5266*$S$3</f>
        <v>16575.630281945902</v>
      </c>
      <c r="F5266">
        <f>B5266*$Q$4+C5266*$R$4+D5266*$S$4</f>
        <v>16068.745977373927</v>
      </c>
      <c r="G5266">
        <f>B5266*$Q$5+C5266*$R$5+D5266*$S$5</f>
        <v>15791.701116357559</v>
      </c>
    </row>
    <row r="5267" spans="1:7" x14ac:dyDescent="0.25">
      <c r="A5267">
        <v>5266</v>
      </c>
      <c r="B5267">
        <v>43.726656562336501</v>
      </c>
      <c r="C5267">
        <v>28.921960915911601</v>
      </c>
      <c r="D5267">
        <v>42.342975774802397</v>
      </c>
      <c r="E5267">
        <f>B5267*$Q$3+C5267*$R$3+D5267*$S$3</f>
        <v>17467.191896995515</v>
      </c>
      <c r="F5267">
        <f>B5267*$Q$4+C5267*$R$4+D5267*$S$4</f>
        <v>16908.411740605545</v>
      </c>
      <c r="G5267">
        <f>B5267*$Q$5+C5267*$R$5+D5267*$S$5</f>
        <v>16746.275686014334</v>
      </c>
    </row>
    <row r="5268" spans="1:7" x14ac:dyDescent="0.25">
      <c r="A5268">
        <v>5267</v>
      </c>
      <c r="B5268">
        <v>46.1807372580502</v>
      </c>
      <c r="C5268">
        <v>27.1460992086595</v>
      </c>
      <c r="D5268">
        <v>39.235803411842603</v>
      </c>
      <c r="E5268">
        <f>B5268*$Q$3+C5268*$R$3+D5268*$S$3</f>
        <v>17261.192309908245</v>
      </c>
      <c r="F5268">
        <f>B5268*$Q$4+C5268*$R$4+D5268*$S$4</f>
        <v>16747.4206360116</v>
      </c>
      <c r="G5268">
        <f>B5268*$Q$5+C5268*$R$5+D5268*$S$5</f>
        <v>16489.642037186011</v>
      </c>
    </row>
    <row r="5269" spans="1:7" x14ac:dyDescent="0.25">
      <c r="A5269">
        <v>5268</v>
      </c>
      <c r="B5269">
        <v>46.198568452777202</v>
      </c>
      <c r="C5269">
        <v>29.052352409728101</v>
      </c>
      <c r="D5269">
        <v>36.409226173696197</v>
      </c>
      <c r="E5269">
        <f>B5269*$Q$3+C5269*$R$3+D5269*$S$3</f>
        <v>17249.064345452884</v>
      </c>
      <c r="F5269">
        <f>B5269*$Q$4+C5269*$R$4+D5269*$S$4</f>
        <v>16834.668858818084</v>
      </c>
      <c r="G5269">
        <f>B5269*$Q$5+C5269*$R$5+D5269*$S$5</f>
        <v>16531.942164551172</v>
      </c>
    </row>
    <row r="5270" spans="1:7" x14ac:dyDescent="0.25">
      <c r="A5270">
        <v>5269</v>
      </c>
      <c r="B5270">
        <v>43.811699991377701</v>
      </c>
      <c r="C5270">
        <v>38.104398874899999</v>
      </c>
      <c r="D5270">
        <v>41.8396990517126</v>
      </c>
      <c r="E5270">
        <f>B5270*$Q$3+C5270*$R$3+D5270*$S$3</f>
        <v>18920.825910774576</v>
      </c>
      <c r="F5270">
        <f>B5270*$Q$4+C5270*$R$4+D5270*$S$4</f>
        <v>18524.78862946642</v>
      </c>
      <c r="G5270">
        <f>B5270*$Q$5+C5270*$R$5+D5270*$S$5</f>
        <v>18353.094752409248</v>
      </c>
    </row>
    <row r="5271" spans="1:7" x14ac:dyDescent="0.25">
      <c r="A5271">
        <v>5270</v>
      </c>
      <c r="B5271">
        <v>44.686924349529001</v>
      </c>
      <c r="C5271">
        <v>33.042433387369599</v>
      </c>
      <c r="D5271">
        <v>37.121903629592801</v>
      </c>
      <c r="E5271">
        <f>B5271*$Q$3+C5271*$R$3+D5271*$S$3</f>
        <v>17709.381668106849</v>
      </c>
      <c r="F5271">
        <f>B5271*$Q$4+C5271*$R$4+D5271*$S$4</f>
        <v>17343.720621332366</v>
      </c>
      <c r="G5271">
        <f>B5271*$Q$5+C5271*$R$5+D5271*$S$5</f>
        <v>17080.948671820537</v>
      </c>
    </row>
    <row r="5272" spans="1:7" x14ac:dyDescent="0.25">
      <c r="A5272">
        <v>5271</v>
      </c>
      <c r="B5272">
        <v>47.500740769582798</v>
      </c>
      <c r="C5272">
        <v>27.079171638428399</v>
      </c>
      <c r="D5272">
        <v>36.851573453150301</v>
      </c>
      <c r="E5272">
        <f>B5272*$Q$3+C5272*$R$3+D5272*$S$3</f>
        <v>17212.920873078474</v>
      </c>
      <c r="F5272">
        <f>B5272*$Q$4+C5272*$R$4+D5272*$S$4</f>
        <v>16755.109773883665</v>
      </c>
      <c r="G5272">
        <f>B5272*$Q$5+C5272*$R$5+D5272*$S$5</f>
        <v>16434.635122984848</v>
      </c>
    </row>
    <row r="5273" spans="1:7" x14ac:dyDescent="0.25">
      <c r="A5273">
        <v>5272</v>
      </c>
      <c r="B5273">
        <v>44.642648612865898</v>
      </c>
      <c r="C5273">
        <v>32.639302792935297</v>
      </c>
      <c r="D5273">
        <v>48.974372449335</v>
      </c>
      <c r="E5273">
        <f>B5273*$Q$3+C5273*$R$3+D5273*$S$3</f>
        <v>19002.62508791624</v>
      </c>
      <c r="F5273">
        <f>B5273*$Q$4+C5273*$R$4+D5273*$S$4</f>
        <v>18344.76869979774</v>
      </c>
      <c r="G5273">
        <f>B5273*$Q$5+C5273*$R$5+D5273*$S$5</f>
        <v>18269.895029622814</v>
      </c>
    </row>
    <row r="5274" spans="1:7" x14ac:dyDescent="0.25">
      <c r="A5274">
        <v>5273</v>
      </c>
      <c r="B5274">
        <v>44.140846472880099</v>
      </c>
      <c r="C5274">
        <v>34.414264989479499</v>
      </c>
      <c r="D5274">
        <v>39.593487647348098</v>
      </c>
      <c r="E5274">
        <f>B5274*$Q$3+C5274*$R$3+D5274*$S$3</f>
        <v>18119.680772271633</v>
      </c>
      <c r="F5274">
        <f>B5274*$Q$4+C5274*$R$4+D5274*$S$4</f>
        <v>17717.132208213803</v>
      </c>
      <c r="G5274">
        <f>B5274*$Q$5+C5274*$R$5+D5274*$S$5</f>
        <v>17503.737565458519</v>
      </c>
    </row>
    <row r="5275" spans="1:7" x14ac:dyDescent="0.25">
      <c r="A5275">
        <v>5274</v>
      </c>
      <c r="B5275">
        <v>44.658632458163702</v>
      </c>
      <c r="C5275">
        <v>34.660879077613103</v>
      </c>
      <c r="D5275">
        <v>43.689412996650702</v>
      </c>
      <c r="E5275">
        <f>B5275*$Q$3+C5275*$R$3+D5275*$S$3</f>
        <v>18725.440305329754</v>
      </c>
      <c r="F5275">
        <f>B5275*$Q$4+C5275*$R$4+D5275*$S$4</f>
        <v>18228.089307124224</v>
      </c>
      <c r="G5275">
        <f>B5275*$Q$5+C5275*$R$5+D5275*$S$5</f>
        <v>18069.504064619068</v>
      </c>
    </row>
    <row r="5276" spans="1:7" x14ac:dyDescent="0.25">
      <c r="A5276">
        <v>5275</v>
      </c>
      <c r="B5276">
        <v>44.470156500451203</v>
      </c>
      <c r="C5276">
        <v>32.524578482316102</v>
      </c>
      <c r="D5276">
        <v>41.0449772178982</v>
      </c>
      <c r="E5276">
        <f>B5276*$Q$3+C5276*$R$3+D5276*$S$3</f>
        <v>18038.409423427649</v>
      </c>
      <c r="F5276">
        <f>B5276*$Q$4+C5276*$R$4+D5276*$S$4</f>
        <v>17569.787380121994</v>
      </c>
      <c r="G5276">
        <f>B5276*$Q$5+C5276*$R$5+D5276*$S$5</f>
        <v>17373.046540955183</v>
      </c>
    </row>
    <row r="5277" spans="1:7" x14ac:dyDescent="0.25">
      <c r="A5277">
        <v>5276</v>
      </c>
      <c r="B5277">
        <v>44.074456515972102</v>
      </c>
      <c r="C5277">
        <v>37.275941764289698</v>
      </c>
      <c r="D5277">
        <v>43.8546738693584</v>
      </c>
      <c r="E5277">
        <f>B5277*$Q$3+C5277*$R$3+D5277*$S$3</f>
        <v>19065.497513283433</v>
      </c>
      <c r="F5277">
        <f>B5277*$Q$4+C5277*$R$4+D5277*$S$4</f>
        <v>18607.238702263239</v>
      </c>
      <c r="G5277">
        <f>B5277*$Q$5+C5277*$R$5+D5277*$S$5</f>
        <v>18462.355534860813</v>
      </c>
    </row>
    <row r="5278" spans="1:7" x14ac:dyDescent="0.25">
      <c r="A5278">
        <v>5277</v>
      </c>
      <c r="B5278">
        <v>45.763248802917701</v>
      </c>
      <c r="C5278">
        <v>47.640806417310003</v>
      </c>
      <c r="D5278">
        <v>39.096370017638797</v>
      </c>
      <c r="E5278">
        <f>B5278*$Q$3+C5278*$R$3+D5278*$S$3</f>
        <v>20509.775649412935</v>
      </c>
      <c r="F5278">
        <f>B5278*$Q$4+C5278*$R$4+D5278*$S$4</f>
        <v>20335.710650570079</v>
      </c>
      <c r="G5278">
        <f>B5278*$Q$5+C5278*$R$5+D5278*$S$5</f>
        <v>20083.659885857745</v>
      </c>
    </row>
    <row r="5279" spans="1:7" x14ac:dyDescent="0.25">
      <c r="A5279">
        <v>5278</v>
      </c>
      <c r="B5279">
        <v>44.691345857158701</v>
      </c>
      <c r="C5279">
        <v>47.509787646057099</v>
      </c>
      <c r="D5279">
        <v>32.307647549352197</v>
      </c>
      <c r="E5279">
        <f>B5279*$Q$3+C5279*$R$3+D5279*$S$3</f>
        <v>19512.56081447496</v>
      </c>
      <c r="F5279">
        <f>B5279*$Q$4+C5279*$R$4+D5279*$S$4</f>
        <v>19500.244107572031</v>
      </c>
      <c r="G5279">
        <f>B5279*$Q$5+C5279*$R$5+D5279*$S$5</f>
        <v>19161.408874177294</v>
      </c>
    </row>
    <row r="5280" spans="1:7" x14ac:dyDescent="0.25">
      <c r="A5280">
        <v>5279</v>
      </c>
      <c r="B5280">
        <v>46.982993398247103</v>
      </c>
      <c r="C5280">
        <v>34.657966370018997</v>
      </c>
      <c r="D5280">
        <v>40.5980468391964</v>
      </c>
      <c r="E5280">
        <f>B5280*$Q$3+C5280*$R$3+D5280*$S$3</f>
        <v>18786.833306528166</v>
      </c>
      <c r="F5280">
        <f>B5280*$Q$4+C5280*$R$4+D5280*$S$4</f>
        <v>18363.234266203905</v>
      </c>
      <c r="G5280">
        <f>B5280*$Q$5+C5280*$R$5+D5280*$S$5</f>
        <v>18111.719402793002</v>
      </c>
    </row>
    <row r="5281" spans="1:7" x14ac:dyDescent="0.25">
      <c r="A5281">
        <v>5280</v>
      </c>
      <c r="B5281">
        <v>44.420329793859601</v>
      </c>
      <c r="C5281">
        <v>32.8320343098923</v>
      </c>
      <c r="D5281">
        <v>41.984876114202699</v>
      </c>
      <c r="E5281">
        <f>B5281*$Q$3+C5281*$R$3+D5281*$S$3</f>
        <v>18187.939046641572</v>
      </c>
      <c r="F5281">
        <f>B5281*$Q$4+C5281*$R$4+D5281*$S$4</f>
        <v>17701.728067792064</v>
      </c>
      <c r="G5281">
        <f>B5281*$Q$5+C5281*$R$5+D5281*$S$5</f>
        <v>17520.767098370412</v>
      </c>
    </row>
    <row r="5282" spans="1:7" x14ac:dyDescent="0.25">
      <c r="A5282">
        <v>5281</v>
      </c>
      <c r="B5282">
        <v>46.153940094257102</v>
      </c>
      <c r="C5282">
        <v>38.910154509170098</v>
      </c>
      <c r="D5282">
        <v>37.222503754829603</v>
      </c>
      <c r="E5282">
        <f>B5282*$Q$3+C5282*$R$3+D5282*$S$3</f>
        <v>18941.248558546675</v>
      </c>
      <c r="F5282">
        <f>B5282*$Q$4+C5282*$R$4+D5282*$S$4</f>
        <v>18668.990536765887</v>
      </c>
      <c r="G5282">
        <f>B5282*$Q$5+C5282*$R$5+D5282*$S$5</f>
        <v>18379.946635321947</v>
      </c>
    </row>
    <row r="5283" spans="1:7" x14ac:dyDescent="0.25">
      <c r="A5283">
        <v>5282</v>
      </c>
      <c r="B5283">
        <v>45.122874018216898</v>
      </c>
      <c r="C5283">
        <v>34.472643128426903</v>
      </c>
      <c r="D5283">
        <v>39.011076417534703</v>
      </c>
      <c r="E5283">
        <f>B5283*$Q$3+C5283*$R$3+D5283*$S$3</f>
        <v>18238.791401858281</v>
      </c>
      <c r="F5283">
        <f>B5283*$Q$4+C5283*$R$4+D5283*$S$4</f>
        <v>17850.943019636859</v>
      </c>
      <c r="G5283">
        <f>B5283*$Q$5+C5283*$R$5+D5283*$S$5</f>
        <v>17609.707296187666</v>
      </c>
    </row>
    <row r="5284" spans="1:7" x14ac:dyDescent="0.25">
      <c r="A5284">
        <v>5283</v>
      </c>
      <c r="B5284">
        <v>45.654177698380998</v>
      </c>
      <c r="C5284">
        <v>34.253921723842097</v>
      </c>
      <c r="D5284">
        <v>35.546877352522102</v>
      </c>
      <c r="E5284">
        <f>B5284*$Q$3+C5284*$R$3+D5284*$S$3</f>
        <v>17899.26835247405</v>
      </c>
      <c r="F5284">
        <f>B5284*$Q$4+C5284*$R$4+D5284*$S$4</f>
        <v>17591.14693453144</v>
      </c>
      <c r="G5284">
        <f>B5284*$Q$5+C5284*$R$5+D5284*$S$5</f>
        <v>17285.14887592091</v>
      </c>
    </row>
    <row r="5285" spans="1:7" x14ac:dyDescent="0.25">
      <c r="A5285">
        <v>5284</v>
      </c>
      <c r="B5285">
        <v>44.372504819081001</v>
      </c>
      <c r="C5285">
        <v>43.4398546912401</v>
      </c>
      <c r="D5285">
        <v>41.042134311349102</v>
      </c>
      <c r="E5285">
        <f>B5285*$Q$3+C5285*$R$3+D5285*$S$3</f>
        <v>19799.254568582146</v>
      </c>
      <c r="F5285">
        <f>B5285*$Q$4+C5285*$R$4+D5285*$S$4</f>
        <v>19509.799053428425</v>
      </c>
      <c r="G5285">
        <f>B5285*$Q$5+C5285*$R$5+D5285*$S$5</f>
        <v>19314.867819694751</v>
      </c>
    </row>
    <row r="5286" spans="1:7" x14ac:dyDescent="0.25">
      <c r="A5286">
        <v>5285</v>
      </c>
      <c r="B5286">
        <v>43.118327637884299</v>
      </c>
      <c r="C5286">
        <v>27.136246404816699</v>
      </c>
      <c r="D5286">
        <v>43.061690851149997</v>
      </c>
      <c r="E5286">
        <f>B5286*$Q$3+C5286*$R$3+D5286*$S$3</f>
        <v>17149.580258657785</v>
      </c>
      <c r="F5286">
        <f>B5286*$Q$4+C5286*$R$4+D5286*$S$4</f>
        <v>16544.367170920188</v>
      </c>
      <c r="G5286">
        <f>B5286*$Q$5+C5286*$R$5+D5286*$S$5</f>
        <v>16405.126570995519</v>
      </c>
    </row>
    <row r="5287" spans="1:7" x14ac:dyDescent="0.25">
      <c r="A5287">
        <v>5286</v>
      </c>
      <c r="B5287">
        <v>45.588529008973701</v>
      </c>
      <c r="C5287">
        <v>32.300090428419402</v>
      </c>
      <c r="D5287">
        <v>41.326297341973799</v>
      </c>
      <c r="E5287">
        <f>B5287*$Q$3+C5287*$R$3+D5287*$S$3</f>
        <v>18235.577710356098</v>
      </c>
      <c r="F5287">
        <f>B5287*$Q$4+C5287*$R$4+D5287*$S$4</f>
        <v>17756.162578618379</v>
      </c>
      <c r="G5287">
        <f>B5287*$Q$5+C5287*$R$5+D5287*$S$5</f>
        <v>17542.622912751936</v>
      </c>
    </row>
    <row r="5288" spans="1:7" x14ac:dyDescent="0.25">
      <c r="A5288">
        <v>5287</v>
      </c>
      <c r="B5288">
        <v>45.232768952671599</v>
      </c>
      <c r="C5288">
        <v>42.544792861192697</v>
      </c>
      <c r="D5288">
        <v>38.1872235975449</v>
      </c>
      <c r="E5288">
        <f>B5288*$Q$3+C5288*$R$3+D5288*$S$3</f>
        <v>19478.99542262622</v>
      </c>
      <c r="F5288">
        <f>B5288*$Q$4+C5288*$R$4+D5288*$S$4</f>
        <v>19243.392408908017</v>
      </c>
      <c r="G5288">
        <f>B5288*$Q$5+C5288*$R$5+D5288*$S$5</f>
        <v>18987.067535438964</v>
      </c>
    </row>
    <row r="5289" spans="1:7" x14ac:dyDescent="0.25">
      <c r="A5289">
        <v>5288</v>
      </c>
      <c r="B5289">
        <v>46.290407192052399</v>
      </c>
      <c r="C5289">
        <v>36.095265493466499</v>
      </c>
      <c r="D5289">
        <v>34.935981698616303</v>
      </c>
      <c r="E5289">
        <f>B5289*$Q$3+C5289*$R$3+D5289*$S$3</f>
        <v>18243.401888577624</v>
      </c>
      <c r="F5289">
        <f>B5289*$Q$4+C5289*$R$4+D5289*$S$4</f>
        <v>17980.019749051859</v>
      </c>
      <c r="G5289">
        <f>B5289*$Q$5+C5289*$R$5+D5289*$S$5</f>
        <v>17652.298007175435</v>
      </c>
    </row>
    <row r="5290" spans="1:7" x14ac:dyDescent="0.25">
      <c r="A5290">
        <v>5289</v>
      </c>
      <c r="B5290">
        <v>43.267521180449002</v>
      </c>
      <c r="C5290">
        <v>46.825910732353698</v>
      </c>
      <c r="D5290">
        <v>40.636394429117502</v>
      </c>
      <c r="E5290">
        <f>B5290*$Q$3+C5290*$R$3+D5290*$S$3</f>
        <v>20105.355569095773</v>
      </c>
      <c r="F5290">
        <f>B5290*$Q$4+C5290*$R$4+D5290*$S$4</f>
        <v>19881.55383875289</v>
      </c>
      <c r="G5290">
        <f>B5290*$Q$5+C5290*$R$5+D5290*$S$5</f>
        <v>19701.203556457484</v>
      </c>
    </row>
    <row r="5291" spans="1:7" x14ac:dyDescent="0.25">
      <c r="A5291">
        <v>5290</v>
      </c>
      <c r="B5291">
        <v>46.6679152664749</v>
      </c>
      <c r="C5291">
        <v>29.621358001533601</v>
      </c>
      <c r="D5291">
        <v>38.607391500460302</v>
      </c>
      <c r="E5291">
        <f>B5291*$Q$3+C5291*$R$3+D5291*$S$3</f>
        <v>17679.779097199353</v>
      </c>
      <c r="F5291">
        <f>B5291*$Q$4+C5291*$R$4+D5291*$S$4</f>
        <v>17221.612575970252</v>
      </c>
      <c r="G5291">
        <f>B5291*$Q$5+C5291*$R$5+D5291*$S$5</f>
        <v>16944.664439910568</v>
      </c>
    </row>
    <row r="5292" spans="1:7" x14ac:dyDescent="0.25">
      <c r="A5292">
        <v>5291</v>
      </c>
      <c r="B5292">
        <v>44.574992052094998</v>
      </c>
      <c r="C5292">
        <v>34.604815538872799</v>
      </c>
      <c r="D5292">
        <v>39.619485352097598</v>
      </c>
      <c r="E5292">
        <f>B5292*$Q$3+C5292*$R$3+D5292*$S$3</f>
        <v>18231.877271597234</v>
      </c>
      <c r="F5292">
        <f>B5292*$Q$4+C5292*$R$4+D5292*$S$4</f>
        <v>17831.699581336085</v>
      </c>
      <c r="G5292">
        <f>B5292*$Q$5+C5292*$R$5+D5292*$S$5</f>
        <v>17610.470515041357</v>
      </c>
    </row>
    <row r="5293" spans="1:7" x14ac:dyDescent="0.25">
      <c r="A5293">
        <v>5292</v>
      </c>
      <c r="B5293">
        <v>45.456295790576299</v>
      </c>
      <c r="C5293">
        <v>28.1623618369375</v>
      </c>
      <c r="D5293">
        <v>39.748777601675798</v>
      </c>
      <c r="E5293">
        <f>B5293*$Q$3+C5293*$R$3+D5293*$S$3</f>
        <v>17355.562378124032</v>
      </c>
      <c r="F5293">
        <f>B5293*$Q$4+C5293*$R$4+D5293*$S$4</f>
        <v>16846.317152440108</v>
      </c>
      <c r="G5293">
        <f>B5293*$Q$5+C5293*$R$5+D5293*$S$5</f>
        <v>16610.392031620628</v>
      </c>
    </row>
    <row r="5294" spans="1:7" x14ac:dyDescent="0.25">
      <c r="A5294">
        <v>5293</v>
      </c>
      <c r="B5294">
        <v>44.410581935272603</v>
      </c>
      <c r="C5294">
        <v>29.688213773502198</v>
      </c>
      <c r="D5294">
        <v>41.116152935940001</v>
      </c>
      <c r="E5294">
        <f>B5294*$Q$3+C5294*$R$3+D5294*$S$3</f>
        <v>17573.681280864243</v>
      </c>
      <c r="F5294">
        <f>B5294*$Q$4+C5294*$R$4+D5294*$S$4</f>
        <v>17056.830273730608</v>
      </c>
      <c r="G5294">
        <f>B5294*$Q$5+C5294*$R$5+D5294*$S$5</f>
        <v>16862.344102473508</v>
      </c>
    </row>
    <row r="5295" spans="1:7" x14ac:dyDescent="0.25">
      <c r="A5295">
        <v>5294</v>
      </c>
      <c r="B5295">
        <v>43.814838998540097</v>
      </c>
      <c r="C5295">
        <v>36.869517331774198</v>
      </c>
      <c r="D5295">
        <v>40.177347849777597</v>
      </c>
      <c r="E5295">
        <f>B5295*$Q$3+C5295*$R$3+D5295*$S$3</f>
        <v>18528.441370167035</v>
      </c>
      <c r="F5295">
        <f>B5295*$Q$4+C5295*$R$4+D5295*$S$4</f>
        <v>18152.200195044821</v>
      </c>
      <c r="G5295">
        <f>B5295*$Q$5+C5295*$R$5+D5295*$S$5</f>
        <v>17954.211228398028</v>
      </c>
    </row>
    <row r="5296" spans="1:7" x14ac:dyDescent="0.25">
      <c r="A5296">
        <v>5295</v>
      </c>
      <c r="B5296">
        <v>47.558851094494301</v>
      </c>
      <c r="C5296">
        <v>30.8883147566312</v>
      </c>
      <c r="D5296">
        <v>40.750348824848402</v>
      </c>
      <c r="E5296">
        <f>B5296*$Q$3+C5296*$R$3+D5296*$S$3</f>
        <v>18293.750833565799</v>
      </c>
      <c r="F5296">
        <f>B5296*$Q$4+C5296*$R$4+D5296*$S$4</f>
        <v>17804.468684490777</v>
      </c>
      <c r="G5296">
        <f>B5296*$Q$5+C5296*$R$5+D5296*$S$5</f>
        <v>17544.421540173204</v>
      </c>
    </row>
    <row r="5297" spans="1:7" x14ac:dyDescent="0.25">
      <c r="A5297">
        <v>5296</v>
      </c>
      <c r="B5297">
        <v>45.292507462625501</v>
      </c>
      <c r="C5297">
        <v>42.447428399857401</v>
      </c>
      <c r="D5297">
        <v>37.832077401337997</v>
      </c>
      <c r="E5297">
        <f>B5297*$Q$3+C5297*$R$3+D5297*$S$3</f>
        <v>19432.924001146999</v>
      </c>
      <c r="F5297">
        <f>B5297*$Q$4+C5297*$R$4+D5297*$S$4</f>
        <v>19204.263512471924</v>
      </c>
      <c r="G5297">
        <f>B5297*$Q$5+C5297*$R$5+D5297*$S$5</f>
        <v>18941.199192703134</v>
      </c>
    </row>
    <row r="5298" spans="1:7" x14ac:dyDescent="0.25">
      <c r="A5298">
        <v>5297</v>
      </c>
      <c r="B5298">
        <v>43.8849475988726</v>
      </c>
      <c r="C5298">
        <v>32.774300678603801</v>
      </c>
      <c r="D5298">
        <v>44.085533379759099</v>
      </c>
      <c r="E5298">
        <f>B5298*$Q$3+C5298*$R$3+D5298*$S$3</f>
        <v>18324.424040007685</v>
      </c>
      <c r="F5298">
        <f>B5298*$Q$4+C5298*$R$4+D5298*$S$4</f>
        <v>17786.807620227104</v>
      </c>
      <c r="G5298">
        <f>B5298*$Q$5+C5298*$R$5+D5298*$S$5</f>
        <v>17649.166817195462</v>
      </c>
    </row>
    <row r="5299" spans="1:7" x14ac:dyDescent="0.25">
      <c r="A5299">
        <v>5298</v>
      </c>
      <c r="B5299">
        <v>45.080051946423602</v>
      </c>
      <c r="C5299">
        <v>34.327810672854</v>
      </c>
      <c r="D5299">
        <v>40.948306880064997</v>
      </c>
      <c r="E5299">
        <f>B5299*$Q$3+C5299*$R$3+D5299*$S$3</f>
        <v>18430.896130280969</v>
      </c>
      <c r="F5299">
        <f>B5299*$Q$4+C5299*$R$4+D5299*$S$4</f>
        <v>17994.005259005156</v>
      </c>
      <c r="G5299">
        <f>B5299*$Q$5+C5299*$R$5+D5299*$S$5</f>
        <v>17784.156419842358</v>
      </c>
    </row>
    <row r="5300" spans="1:7" x14ac:dyDescent="0.25">
      <c r="A5300">
        <v>5299</v>
      </c>
      <c r="B5300">
        <v>44.994348719885998</v>
      </c>
      <c r="C5300">
        <v>37.251047572353301</v>
      </c>
      <c r="D5300">
        <v>38.384102984934998</v>
      </c>
      <c r="E5300">
        <f>B5300*$Q$3+C5300*$R$3+D5300*$S$3</f>
        <v>18596.118018265912</v>
      </c>
      <c r="F5300">
        <f>B5300*$Q$4+C5300*$R$4+D5300*$S$4</f>
        <v>18268.995921875034</v>
      </c>
      <c r="G5300">
        <f>B5300*$Q$5+C5300*$R$5+D5300*$S$5</f>
        <v>18020.305992880276</v>
      </c>
    </row>
    <row r="5301" spans="1:7" x14ac:dyDescent="0.25">
      <c r="A5301">
        <v>5300</v>
      </c>
      <c r="B5301">
        <v>44.066488169158198</v>
      </c>
      <c r="C5301">
        <v>41.391560777177801</v>
      </c>
      <c r="D5301">
        <v>38.755543028135499</v>
      </c>
      <c r="E5301">
        <f>B5301*$Q$3+C5301*$R$3+D5301*$S$3</f>
        <v>19146.676960347057</v>
      </c>
      <c r="F5301">
        <f>B5301*$Q$4+C5301*$R$4+D5301*$S$4</f>
        <v>18878.806480134273</v>
      </c>
      <c r="G5301">
        <f>B5301*$Q$5+C5301*$R$5+D5301*$S$5</f>
        <v>18653.599384215133</v>
      </c>
    </row>
    <row r="5302" spans="1:7" x14ac:dyDescent="0.25">
      <c r="A5302">
        <v>5301</v>
      </c>
      <c r="B5302">
        <v>44.007404547465804</v>
      </c>
      <c r="C5302">
        <v>31.322789161882099</v>
      </c>
      <c r="D5302">
        <v>41.249591023604097</v>
      </c>
      <c r="E5302">
        <f>B5302*$Q$3+C5302*$R$3+D5302*$S$3</f>
        <v>17782.868277509966</v>
      </c>
      <c r="F5302">
        <f>B5302*$Q$4+C5302*$R$4+D5302*$S$4</f>
        <v>17289.737330518037</v>
      </c>
      <c r="G5302">
        <f>B5302*$Q$5+C5302*$R$5+D5302*$S$5</f>
        <v>17105.013715290097</v>
      </c>
    </row>
    <row r="5303" spans="1:7" x14ac:dyDescent="0.25">
      <c r="A5303">
        <v>5302</v>
      </c>
      <c r="B5303">
        <v>46.065053547838303</v>
      </c>
      <c r="C5303">
        <v>41.972939219280804</v>
      </c>
      <c r="D5303">
        <v>35.587751166920597</v>
      </c>
      <c r="E5303">
        <f>B5303*$Q$3+C5303*$R$3+D5303*$S$3</f>
        <v>19235.828749755605</v>
      </c>
      <c r="F5303">
        <f>B5303*$Q$4+C5303*$R$4+D5303*$S$4</f>
        <v>19053.233887000162</v>
      </c>
      <c r="G5303">
        <f>B5303*$Q$5+C5303*$R$5+D5303*$S$5</f>
        <v>18740.078090036637</v>
      </c>
    </row>
    <row r="5304" spans="1:7" x14ac:dyDescent="0.25">
      <c r="A5304">
        <v>5303</v>
      </c>
      <c r="B5304">
        <v>45.111340321058996</v>
      </c>
      <c r="C5304">
        <v>31.688039838311401</v>
      </c>
      <c r="D5304">
        <v>38.797540552188899</v>
      </c>
      <c r="E5304">
        <f>B5304*$Q$3+C5304*$R$3+D5304*$S$3</f>
        <v>17758.310770634522</v>
      </c>
      <c r="F5304">
        <f>B5304*$Q$4+C5304*$R$4+D5304*$S$4</f>
        <v>17329.928702807229</v>
      </c>
      <c r="G5304">
        <f>B5304*$Q$5+C5304*$R$5+D5304*$S$5</f>
        <v>17085.541956931447</v>
      </c>
    </row>
    <row r="5305" spans="1:7" x14ac:dyDescent="0.25">
      <c r="A5305">
        <v>5304</v>
      </c>
      <c r="B5305">
        <v>43.323293450865798</v>
      </c>
      <c r="C5305">
        <v>25.992558359090399</v>
      </c>
      <c r="D5305">
        <v>44.688530661060199</v>
      </c>
      <c r="E5305">
        <f>B5305*$Q$3+C5305*$R$3+D5305*$S$3</f>
        <v>17187.717227603578</v>
      </c>
      <c r="F5305">
        <f>B5305*$Q$4+C5305*$R$4+D5305*$S$4</f>
        <v>16524.480701104596</v>
      </c>
      <c r="G5305">
        <f>B5305*$Q$5+C5305*$R$5+D5305*$S$5</f>
        <v>16407.022690907739</v>
      </c>
    </row>
    <row r="5306" spans="1:7" x14ac:dyDescent="0.25">
      <c r="A5306">
        <v>5305</v>
      </c>
      <c r="B5306">
        <v>45.684521230927501</v>
      </c>
      <c r="C5306">
        <v>28.0432461104072</v>
      </c>
      <c r="D5306">
        <v>40.2739753572111</v>
      </c>
      <c r="E5306">
        <f>B5306*$Q$3+C5306*$R$3+D5306*$S$3</f>
        <v>17437.801260005443</v>
      </c>
      <c r="F5306">
        <f>B5306*$Q$4+C5306*$R$4+D5306*$S$4</f>
        <v>16913.879148737946</v>
      </c>
      <c r="G5306">
        <f>B5306*$Q$5+C5306*$R$5+D5306*$S$5</f>
        <v>16681.908620069808</v>
      </c>
    </row>
    <row r="5307" spans="1:7" x14ac:dyDescent="0.25">
      <c r="A5307">
        <v>5306</v>
      </c>
      <c r="B5307">
        <v>43.378107403764403</v>
      </c>
      <c r="C5307">
        <v>41.997913553958902</v>
      </c>
      <c r="D5307">
        <v>39.427245454982</v>
      </c>
      <c r="E5307">
        <f>B5307*$Q$3+C5307*$R$3+D5307*$S$3</f>
        <v>19199.044778897733</v>
      </c>
      <c r="F5307">
        <f>B5307*$Q$4+C5307*$R$4+D5307*$S$4</f>
        <v>18925.140646395335</v>
      </c>
      <c r="G5307">
        <f>B5307*$Q$5+C5307*$R$5+D5307*$S$5</f>
        <v>18723.607283944541</v>
      </c>
    </row>
    <row r="5308" spans="1:7" x14ac:dyDescent="0.25">
      <c r="A5308">
        <v>5307</v>
      </c>
      <c r="B5308">
        <v>45.071109043384297</v>
      </c>
      <c r="C5308">
        <v>33.540011004454698</v>
      </c>
      <c r="D5308">
        <v>44.808669409006399</v>
      </c>
      <c r="E5308">
        <f>B5308*$Q$3+C5308*$R$3+D5308*$S$3</f>
        <v>18746.109989183205</v>
      </c>
      <c r="F5308">
        <f>B5308*$Q$4+C5308*$R$4+D5308*$S$4</f>
        <v>18203.279025803069</v>
      </c>
      <c r="G5308">
        <f>B5308*$Q$5+C5308*$R$5+D5308*$S$5</f>
        <v>18054.524842868199</v>
      </c>
    </row>
    <row r="5309" spans="1:7" x14ac:dyDescent="0.25">
      <c r="A5309">
        <v>5308</v>
      </c>
      <c r="B5309">
        <v>45.878416693785198</v>
      </c>
      <c r="C5309">
        <v>38.584965806727503</v>
      </c>
      <c r="D5309">
        <v>38.471189162593198</v>
      </c>
      <c r="E5309">
        <f>B5309*$Q$3+C5309*$R$3+D5309*$S$3</f>
        <v>18982.668558921698</v>
      </c>
      <c r="F5309">
        <f>B5309*$Q$4+C5309*$R$4+D5309*$S$4</f>
        <v>18675.069301796706</v>
      </c>
      <c r="G5309">
        <f>B5309*$Q$5+C5309*$R$5+D5309*$S$5</f>
        <v>18410.964720944648</v>
      </c>
    </row>
    <row r="5310" spans="1:7" x14ac:dyDescent="0.25">
      <c r="A5310">
        <v>5309</v>
      </c>
      <c r="B5310">
        <v>45.504830237647802</v>
      </c>
      <c r="C5310">
        <v>28.242163819054301</v>
      </c>
      <c r="D5310">
        <v>42.851887052629301</v>
      </c>
      <c r="E5310">
        <f>B5310*$Q$3+C5310*$R$3+D5310*$S$3</f>
        <v>17735.174717214257</v>
      </c>
      <c r="F5310">
        <f>B5310*$Q$4+C5310*$R$4+D5310*$S$4</f>
        <v>17152.452309785094</v>
      </c>
      <c r="G5310">
        <f>B5310*$Q$5+C5310*$R$5+D5310*$S$5</f>
        <v>16964.579228348499</v>
      </c>
    </row>
    <row r="5311" spans="1:7" x14ac:dyDescent="0.25">
      <c r="A5311">
        <v>5310</v>
      </c>
      <c r="B5311">
        <v>44.9344178186047</v>
      </c>
      <c r="C5311">
        <v>39.904076532999703</v>
      </c>
      <c r="D5311">
        <v>37.738266718971602</v>
      </c>
      <c r="E5311">
        <f>B5311*$Q$3+C5311*$R$3+D5311*$S$3</f>
        <v>18943.185083103701</v>
      </c>
      <c r="F5311">
        <f>B5311*$Q$4+C5311*$R$4+D5311*$S$4</f>
        <v>18675.166616771236</v>
      </c>
      <c r="G5311">
        <f>B5311*$Q$5+C5311*$R$5+D5311*$S$5</f>
        <v>18417.422131353556</v>
      </c>
    </row>
    <row r="5312" spans="1:7" x14ac:dyDescent="0.25">
      <c r="A5312">
        <v>5311</v>
      </c>
      <c r="B5312">
        <v>44.633125913658901</v>
      </c>
      <c r="C5312">
        <v>27.916176724050601</v>
      </c>
      <c r="D5312">
        <v>43.848708265769297</v>
      </c>
      <c r="E5312">
        <f>B5312*$Q$3+C5312*$R$3+D5312*$S$3</f>
        <v>17640.105358212382</v>
      </c>
      <c r="F5312">
        <f>B5312*$Q$4+C5312*$R$4+D5312*$S$4</f>
        <v>17028.274282964074</v>
      </c>
      <c r="G5312">
        <f>B5312*$Q$5+C5312*$R$5+D5312*$S$5</f>
        <v>16872.687449278383</v>
      </c>
    </row>
    <row r="5313" spans="1:7" x14ac:dyDescent="0.25">
      <c r="A5313">
        <v>5312</v>
      </c>
      <c r="B5313">
        <v>47.799198866806698</v>
      </c>
      <c r="C5313">
        <v>34.777248688162899</v>
      </c>
      <c r="D5313">
        <v>36.448440769655903</v>
      </c>
      <c r="E5313">
        <f>B5313*$Q$3+C5313*$R$3+D5313*$S$3</f>
        <v>18474.627784840064</v>
      </c>
      <c r="F5313">
        <f>B5313*$Q$4+C5313*$R$4+D5313*$S$4</f>
        <v>18152.731742563155</v>
      </c>
      <c r="G5313">
        <f>B5313*$Q$5+C5313*$R$5+D5313*$S$5</f>
        <v>17820.22686617494</v>
      </c>
    </row>
    <row r="5314" spans="1:7" x14ac:dyDescent="0.25">
      <c r="A5314">
        <v>5313</v>
      </c>
      <c r="B5314">
        <v>45.173606337772803</v>
      </c>
      <c r="C5314">
        <v>42.333335124066799</v>
      </c>
      <c r="D5314">
        <v>36.812513668736401</v>
      </c>
      <c r="E5314">
        <f>B5314*$Q$3+C5314*$R$3+D5314*$S$3</f>
        <v>19275.346185508752</v>
      </c>
      <c r="F5314">
        <f>B5314*$Q$4+C5314*$R$4+D5314*$S$4</f>
        <v>19069.416439247994</v>
      </c>
      <c r="G5314">
        <f>B5314*$Q$5+C5314*$R$5+D5314*$S$5</f>
        <v>18792.519224862092</v>
      </c>
    </row>
    <row r="5315" spans="1:7" x14ac:dyDescent="0.25">
      <c r="A5315">
        <v>5314</v>
      </c>
      <c r="B5315">
        <v>44.6514976319745</v>
      </c>
      <c r="C5315">
        <v>39.531087049627502</v>
      </c>
      <c r="D5315">
        <v>36.209622484934101</v>
      </c>
      <c r="E5315">
        <f>B5315*$Q$3+C5315*$R$3+D5315*$S$3</f>
        <v>18655.183567365901</v>
      </c>
      <c r="F5315">
        <f>B5315*$Q$4+C5315*$R$4+D5315*$S$4</f>
        <v>18417.963907868805</v>
      </c>
      <c r="G5315">
        <f>B5315*$Q$5+C5315*$R$5+D5315*$S$5</f>
        <v>18141.466977317465</v>
      </c>
    </row>
    <row r="5316" spans="1:7" x14ac:dyDescent="0.25">
      <c r="A5316">
        <v>5315</v>
      </c>
      <c r="B5316">
        <v>45.122603432154698</v>
      </c>
      <c r="C5316">
        <v>38.078237147772001</v>
      </c>
      <c r="D5316">
        <v>40.016851441572399</v>
      </c>
      <c r="E5316">
        <f>B5316*$Q$3+C5316*$R$3+D5316*$S$3</f>
        <v>18942.302071714876</v>
      </c>
      <c r="F5316">
        <f>B5316*$Q$4+C5316*$R$4+D5316*$S$4</f>
        <v>18589.369873505275</v>
      </c>
      <c r="G5316">
        <f>B5316*$Q$5+C5316*$R$5+D5316*$S$5</f>
        <v>18364.012581972958</v>
      </c>
    </row>
    <row r="5317" spans="1:7" x14ac:dyDescent="0.25">
      <c r="A5317">
        <v>5316</v>
      </c>
      <c r="B5317">
        <v>44.077561433045801</v>
      </c>
      <c r="C5317">
        <v>28.964198517943899</v>
      </c>
      <c r="D5317">
        <v>40.960175158159998</v>
      </c>
      <c r="E5317">
        <f>B5317*$Q$3+C5317*$R$3+D5317*$S$3</f>
        <v>17377.763854707111</v>
      </c>
      <c r="F5317">
        <f>B5317*$Q$4+C5317*$R$4+D5317*$S$4</f>
        <v>16852.89228066858</v>
      </c>
      <c r="G5317">
        <f>B5317*$Q$5+C5317*$R$5+D5317*$S$5</f>
        <v>16662.268733025303</v>
      </c>
    </row>
    <row r="5318" spans="1:7" x14ac:dyDescent="0.25">
      <c r="A5318">
        <v>5317</v>
      </c>
      <c r="B5318">
        <v>44.597871198620197</v>
      </c>
      <c r="C5318">
        <v>34.731047011483803</v>
      </c>
      <c r="D5318">
        <v>44.662637282122802</v>
      </c>
      <c r="E5318">
        <f>B5318*$Q$3+C5318*$R$3+D5318*$S$3</f>
        <v>18838.176651168771</v>
      </c>
      <c r="F5318">
        <f>B5318*$Q$4+C5318*$R$4+D5318*$S$4</f>
        <v>18318.544163296901</v>
      </c>
      <c r="G5318">
        <f>B5318*$Q$5+C5318*$R$5+D5318*$S$5</f>
        <v>18176.472391544412</v>
      </c>
    </row>
    <row r="5319" spans="1:7" x14ac:dyDescent="0.25">
      <c r="A5319">
        <v>5318</v>
      </c>
      <c r="B5319">
        <v>44.635888356752197</v>
      </c>
      <c r="C5319">
        <v>41.173696477745303</v>
      </c>
      <c r="D5319">
        <v>40.4143485854527</v>
      </c>
      <c r="E5319">
        <f>B5319*$Q$3+C5319*$R$3+D5319*$S$3</f>
        <v>19404.970598299831</v>
      </c>
      <c r="F5319">
        <f>B5319*$Q$4+C5319*$R$4+D5319*$S$4</f>
        <v>19093.386844024972</v>
      </c>
      <c r="G5319">
        <f>B5319*$Q$5+C5319*$R$5+D5319*$S$5</f>
        <v>18883.545966581307</v>
      </c>
    </row>
    <row r="5320" spans="1:7" x14ac:dyDescent="0.25">
      <c r="A5320">
        <v>5319</v>
      </c>
      <c r="B5320">
        <v>45.078314222195701</v>
      </c>
      <c r="C5320">
        <v>45.174958082208903</v>
      </c>
      <c r="D5320">
        <v>38.174874497534397</v>
      </c>
      <c r="E5320">
        <f>B5320*$Q$3+C5320*$R$3+D5320*$S$3</f>
        <v>19878.380366613277</v>
      </c>
      <c r="F5320">
        <f>B5320*$Q$4+C5320*$R$4+D5320*$S$4</f>
        <v>19686.269531650509</v>
      </c>
      <c r="G5320">
        <f>B5320*$Q$5+C5320*$R$5+D5320*$S$5</f>
        <v>19432.682964416963</v>
      </c>
    </row>
    <row r="5321" spans="1:7" x14ac:dyDescent="0.25">
      <c r="A5321">
        <v>5320</v>
      </c>
      <c r="B5321">
        <v>46.146617759702501</v>
      </c>
      <c r="C5321">
        <v>39.668813746609302</v>
      </c>
      <c r="D5321">
        <v>33.492566831956601</v>
      </c>
      <c r="E5321">
        <f>B5321*$Q$3+C5321*$R$3+D5321*$S$3</f>
        <v>18633.399806092853</v>
      </c>
      <c r="F5321">
        <f>B5321*$Q$4+C5321*$R$4+D5321*$S$4</f>
        <v>18463.465928288162</v>
      </c>
      <c r="G5321">
        <f>B5321*$Q$5+C5321*$R$5+D5321*$S$5</f>
        <v>18115.694655277926</v>
      </c>
    </row>
    <row r="5322" spans="1:7" x14ac:dyDescent="0.25">
      <c r="A5322">
        <v>5321</v>
      </c>
      <c r="B5322">
        <v>43.793693616485697</v>
      </c>
      <c r="C5322">
        <v>21.417460204248599</v>
      </c>
      <c r="D5322">
        <v>46.984280062258897</v>
      </c>
      <c r="E5322">
        <f>B5322*$Q$3+C5322*$R$3+D5322*$S$3</f>
        <v>16791.593954444437</v>
      </c>
      <c r="F5322">
        <f>B5322*$Q$4+C5322*$R$4+D5322*$S$4</f>
        <v>15997.843823327792</v>
      </c>
      <c r="G5322">
        <f>B5322*$Q$5+C5322*$R$5+D5322*$S$5</f>
        <v>15907.684454058379</v>
      </c>
    </row>
    <row r="5323" spans="1:7" x14ac:dyDescent="0.25">
      <c r="A5323">
        <v>5322</v>
      </c>
      <c r="B5323">
        <v>45.288668632361301</v>
      </c>
      <c r="C5323">
        <v>32.880192279306897</v>
      </c>
      <c r="D5323">
        <v>42.307838502556699</v>
      </c>
      <c r="E5323">
        <f>B5323*$Q$3+C5323*$R$3+D5323*$S$3</f>
        <v>18389.334059869681</v>
      </c>
      <c r="F5323">
        <f>B5323*$Q$4+C5323*$R$4+D5323*$S$4</f>
        <v>17895.873589759423</v>
      </c>
      <c r="G5323">
        <f>B5323*$Q$5+C5323*$R$5+D5323*$S$5</f>
        <v>17703.519309557825</v>
      </c>
    </row>
    <row r="5324" spans="1:7" x14ac:dyDescent="0.25">
      <c r="A5324">
        <v>5323</v>
      </c>
      <c r="B5324">
        <v>44.506438604683296</v>
      </c>
      <c r="C5324">
        <v>44.6066406674204</v>
      </c>
      <c r="D5324">
        <v>37.355951323618797</v>
      </c>
      <c r="E5324">
        <f>B5324*$Q$3+C5324*$R$3+D5324*$S$3</f>
        <v>19588.386135777422</v>
      </c>
      <c r="F5324">
        <f>B5324*$Q$4+C5324*$R$4+D5324*$S$4</f>
        <v>19406.85405696099</v>
      </c>
      <c r="G5324">
        <f>B5324*$Q$5+C5324*$R$5+D5324*$S$5</f>
        <v>19151.203431966293</v>
      </c>
    </row>
    <row r="5325" spans="1:7" x14ac:dyDescent="0.25">
      <c r="A5325">
        <v>5324</v>
      </c>
      <c r="B5325">
        <v>45.430460304519201</v>
      </c>
      <c r="C5325">
        <v>29.747182626685699</v>
      </c>
      <c r="D5325">
        <v>42.288216948600599</v>
      </c>
      <c r="E5325">
        <f>B5325*$Q$3+C5325*$R$3+D5325*$S$3</f>
        <v>17902.039306946474</v>
      </c>
      <c r="F5325">
        <f>B5325*$Q$4+C5325*$R$4+D5325*$S$4</f>
        <v>17357.611426893658</v>
      </c>
      <c r="G5325">
        <f>B5325*$Q$5+C5325*$R$5+D5325*$S$5</f>
        <v>17162.254754957725</v>
      </c>
    </row>
    <row r="5326" spans="1:7" x14ac:dyDescent="0.25">
      <c r="A5326">
        <v>5325</v>
      </c>
      <c r="B5326">
        <v>45.856307189674602</v>
      </c>
      <c r="C5326">
        <v>32.707640232323001</v>
      </c>
      <c r="D5326">
        <v>40.194370629842901</v>
      </c>
      <c r="E5326">
        <f>B5326*$Q$3+C5326*$R$3+D5326*$S$3</f>
        <v>18219.650516880421</v>
      </c>
      <c r="F5326">
        <f>B5326*$Q$4+C5326*$R$4+D5326*$S$4</f>
        <v>17774.116684383018</v>
      </c>
      <c r="G5326">
        <f>B5326*$Q$5+C5326*$R$5+D5326*$S$5</f>
        <v>17537.627488341896</v>
      </c>
    </row>
    <row r="5327" spans="1:7" x14ac:dyDescent="0.25">
      <c r="A5327">
        <v>5326</v>
      </c>
      <c r="B5327">
        <v>45.989782420480601</v>
      </c>
      <c r="C5327">
        <v>23.688698455672501</v>
      </c>
      <c r="D5327">
        <v>40.870453219839199</v>
      </c>
      <c r="E5327">
        <f>B5327*$Q$3+C5327*$R$3+D5327*$S$3</f>
        <v>16851.922298028585</v>
      </c>
      <c r="F5327">
        <f>B5327*$Q$4+C5327*$R$4+D5327*$S$4</f>
        <v>16242.099106128127</v>
      </c>
      <c r="G5327">
        <f>B5327*$Q$5+C5327*$R$5+D5327*$S$5</f>
        <v>16013.745161146831</v>
      </c>
    </row>
    <row r="5328" spans="1:7" x14ac:dyDescent="0.25">
      <c r="A5328">
        <v>5327</v>
      </c>
      <c r="B5328">
        <v>44.224625502125001</v>
      </c>
      <c r="C5328">
        <v>31.248130068853801</v>
      </c>
      <c r="D5328">
        <v>43.822913949035097</v>
      </c>
      <c r="E5328">
        <f>B5328*$Q$3+C5328*$R$3+D5328*$S$3</f>
        <v>18106.57467936202</v>
      </c>
      <c r="F5328">
        <f>B5328*$Q$4+C5328*$R$4+D5328*$S$4</f>
        <v>17550.148179776654</v>
      </c>
      <c r="G5328">
        <f>B5328*$Q$5+C5328*$R$5+D5328*$S$5</f>
        <v>17401.911960152633</v>
      </c>
    </row>
    <row r="5329" spans="1:7" x14ac:dyDescent="0.25">
      <c r="A5329">
        <v>5328</v>
      </c>
      <c r="B5329">
        <v>43.128985314482698</v>
      </c>
      <c r="C5329">
        <v>42.6220572627834</v>
      </c>
      <c r="D5329">
        <v>40.932588256927097</v>
      </c>
      <c r="E5329">
        <f>B5329*$Q$3+C5329*$R$3+D5329*$S$3</f>
        <v>19429.519427020787</v>
      </c>
      <c r="F5329">
        <f>B5329*$Q$4+C5329*$R$4+D5329*$S$4</f>
        <v>19129.656002341748</v>
      </c>
      <c r="G5329">
        <f>B5329*$Q$5+C5329*$R$5+D5329*$S$5</f>
        <v>18956.611187169474</v>
      </c>
    </row>
    <row r="5330" spans="1:7" x14ac:dyDescent="0.25">
      <c r="A5330">
        <v>5329</v>
      </c>
      <c r="B5330">
        <v>45.102475414855299</v>
      </c>
      <c r="C5330">
        <v>37.093431814013996</v>
      </c>
      <c r="D5330">
        <v>39.180211474259004</v>
      </c>
      <c r="E5330">
        <f>B5330*$Q$3+C5330*$R$3+D5330*$S$3</f>
        <v>18681.708435137018</v>
      </c>
      <c r="F5330">
        <f>B5330*$Q$4+C5330*$R$4+D5330*$S$4</f>
        <v>18332.785643578733</v>
      </c>
      <c r="G5330">
        <f>B5330*$Q$5+C5330*$R$5+D5330*$S$5</f>
        <v>18094.60661864623</v>
      </c>
    </row>
    <row r="5331" spans="1:7" x14ac:dyDescent="0.25">
      <c r="A5331">
        <v>5330</v>
      </c>
      <c r="B5331">
        <v>42.584365062648203</v>
      </c>
      <c r="C5331">
        <v>34.068206086894101</v>
      </c>
      <c r="D5331">
        <v>46.139813600338798</v>
      </c>
      <c r="E5331">
        <f>B5331*$Q$3+C5331*$R$3+D5331*$S$3</f>
        <v>18538.087170573133</v>
      </c>
      <c r="F5331">
        <f>B5331*$Q$4+C5331*$R$4+D5331*$S$4</f>
        <v>17972.583843668999</v>
      </c>
      <c r="G5331">
        <f>B5331*$Q$5+C5331*$R$5+D5331*$S$5</f>
        <v>17892.062958438546</v>
      </c>
    </row>
    <row r="5332" spans="1:7" x14ac:dyDescent="0.25">
      <c r="A5332">
        <v>5331</v>
      </c>
      <c r="B5332">
        <v>47.295433131211702</v>
      </c>
      <c r="C5332">
        <v>25.966592546471599</v>
      </c>
      <c r="D5332">
        <v>36.218799853333898</v>
      </c>
      <c r="E5332">
        <f>B5332*$Q$3+C5332*$R$3+D5332*$S$3</f>
        <v>16921.684181684708</v>
      </c>
      <c r="F5332">
        <f>B5332*$Q$4+C5332*$R$4+D5332*$S$4</f>
        <v>16460.928899736609</v>
      </c>
      <c r="G5332">
        <f>B5332*$Q$5+C5332*$R$5+D5332*$S$5</f>
        <v>16134.366653640998</v>
      </c>
    </row>
    <row r="5333" spans="1:7" x14ac:dyDescent="0.25">
      <c r="A5333">
        <v>5332</v>
      </c>
      <c r="B5333">
        <v>45.5881583033662</v>
      </c>
      <c r="C5333">
        <v>28.750279694798799</v>
      </c>
      <c r="D5333">
        <v>44.3179158584649</v>
      </c>
      <c r="E5333">
        <f>B5333*$Q$3+C5333*$R$3+D5333*$S$3</f>
        <v>18002.048573812335</v>
      </c>
      <c r="F5333">
        <f>B5333*$Q$4+C5333*$R$4+D5333*$S$4</f>
        <v>17392.312114063287</v>
      </c>
      <c r="G5333">
        <f>B5333*$Q$5+C5333*$R$5+D5333*$S$5</f>
        <v>17225.993663313035</v>
      </c>
    </row>
    <row r="5334" spans="1:7" x14ac:dyDescent="0.25">
      <c r="A5334">
        <v>5333</v>
      </c>
      <c r="B5334">
        <v>45.399162429626102</v>
      </c>
      <c r="C5334">
        <v>32.048101120457801</v>
      </c>
      <c r="D5334">
        <v>38.573937301226401</v>
      </c>
      <c r="E5334">
        <f>B5334*$Q$3+C5334*$R$3+D5334*$S$3</f>
        <v>17843.006790855925</v>
      </c>
      <c r="F5334">
        <f>B5334*$Q$4+C5334*$R$4+D5334*$S$4</f>
        <v>17425.83421249445</v>
      </c>
      <c r="G5334">
        <f>B5334*$Q$5+C5334*$R$5+D5334*$S$5</f>
        <v>17172.452586484585</v>
      </c>
    </row>
    <row r="5335" spans="1:7" x14ac:dyDescent="0.25">
      <c r="A5335">
        <v>5334</v>
      </c>
      <c r="B5335">
        <v>44.384585667997399</v>
      </c>
      <c r="C5335">
        <v>38.870571814270498</v>
      </c>
      <c r="D5335">
        <v>37.740529071579303</v>
      </c>
      <c r="E5335">
        <f>B5335*$Q$3+C5335*$R$3+D5335*$S$3</f>
        <v>18676.056570393874</v>
      </c>
      <c r="F5335">
        <f>B5335*$Q$4+C5335*$R$4+D5335*$S$4</f>
        <v>18391.191617421078</v>
      </c>
      <c r="G5335">
        <f>B5335*$Q$5+C5335*$R$5+D5335*$S$5</f>
        <v>18143.924527618423</v>
      </c>
    </row>
    <row r="5336" spans="1:7" x14ac:dyDescent="0.25">
      <c r="A5336">
        <v>5335</v>
      </c>
      <c r="B5336">
        <v>44.104635520943901</v>
      </c>
      <c r="C5336">
        <v>24.729508208376998</v>
      </c>
      <c r="D5336">
        <v>41.882348172014801</v>
      </c>
      <c r="E5336">
        <f>B5336*$Q$3+C5336*$R$3+D5336*$S$3</f>
        <v>16798.904507391082</v>
      </c>
      <c r="F5336">
        <f>B5336*$Q$4+C5336*$R$4+D5336*$S$4</f>
        <v>16182.332757235697</v>
      </c>
      <c r="G5336">
        <f>B5336*$Q$5+C5336*$R$5+D5336*$S$5</f>
        <v>16005.748927789047</v>
      </c>
    </row>
    <row r="5337" spans="1:7" x14ac:dyDescent="0.25">
      <c r="A5337">
        <v>5336</v>
      </c>
      <c r="B5337">
        <v>44.483473253268997</v>
      </c>
      <c r="C5337">
        <v>35.120516718646499</v>
      </c>
      <c r="D5337">
        <v>35.150202261708202</v>
      </c>
      <c r="E5337">
        <f>B5337*$Q$3+C5337*$R$3+D5337*$S$3</f>
        <v>17784.014364474438</v>
      </c>
      <c r="F5337">
        <f>B5337*$Q$4+C5337*$R$4+D5337*$S$4</f>
        <v>17500.015123504432</v>
      </c>
      <c r="G5337">
        <f>B5337*$Q$5+C5337*$R$5+D5337*$S$5</f>
        <v>17209.989161570076</v>
      </c>
    </row>
    <row r="5338" spans="1:7" x14ac:dyDescent="0.25">
      <c r="A5338">
        <v>5337</v>
      </c>
      <c r="B5338">
        <v>44.921865277028303</v>
      </c>
      <c r="C5338">
        <v>30.769428069774801</v>
      </c>
      <c r="D5338">
        <v>47.692836176952198</v>
      </c>
      <c r="E5338">
        <f>B5338*$Q$3+C5338*$R$3+D5338*$S$3</f>
        <v>18600.374378031938</v>
      </c>
      <c r="F5338">
        <f>B5338*$Q$4+C5338*$R$4+D5338*$S$4</f>
        <v>17942.638886309436</v>
      </c>
      <c r="G5338">
        <f>B5338*$Q$5+C5338*$R$5+D5338*$S$5</f>
        <v>17842.237300618282</v>
      </c>
    </row>
    <row r="5339" spans="1:7" x14ac:dyDescent="0.25">
      <c r="A5339">
        <v>5338</v>
      </c>
      <c r="B5339">
        <v>45.707288098988997</v>
      </c>
      <c r="C5339">
        <v>32.0598620312755</v>
      </c>
      <c r="D5339">
        <v>39.461464138068301</v>
      </c>
      <c r="E5339">
        <f>B5339*$Q$3+C5339*$R$3+D5339*$S$3</f>
        <v>18002.741580947146</v>
      </c>
      <c r="F5339">
        <f>B5339*$Q$4+C5339*$R$4+D5339*$S$4</f>
        <v>17564.284885525736</v>
      </c>
      <c r="G5339">
        <f>B5339*$Q$5+C5339*$R$5+D5339*$S$5</f>
        <v>17319.058823619802</v>
      </c>
    </row>
    <row r="5340" spans="1:7" x14ac:dyDescent="0.25">
      <c r="A5340">
        <v>5339</v>
      </c>
      <c r="B5340">
        <v>44.799834222955603</v>
      </c>
      <c r="C5340">
        <v>25.349858988769402</v>
      </c>
      <c r="D5340">
        <v>40.803039149393797</v>
      </c>
      <c r="E5340">
        <f>B5340*$Q$3+C5340*$R$3+D5340*$S$3</f>
        <v>16900.659223304559</v>
      </c>
      <c r="F5340">
        <f>B5340*$Q$4+C5340*$R$4+D5340*$S$4</f>
        <v>16320.06523637371</v>
      </c>
      <c r="G5340">
        <f>B5340*$Q$5+C5340*$R$5+D5340*$S$5</f>
        <v>16113.24528730848</v>
      </c>
    </row>
    <row r="5341" spans="1:7" x14ac:dyDescent="0.25">
      <c r="A5341">
        <v>5340</v>
      </c>
      <c r="B5341">
        <v>42.835941842621303</v>
      </c>
      <c r="C5341">
        <v>39.066594450890598</v>
      </c>
      <c r="D5341">
        <v>46.605120298158198</v>
      </c>
      <c r="E5341">
        <f>B5341*$Q$3+C5341*$R$3+D5341*$S$3</f>
        <v>19451.569263790727</v>
      </c>
      <c r="F5341">
        <f>B5341*$Q$4+C5341*$R$4+D5341*$S$4</f>
        <v>18956.779763185419</v>
      </c>
      <c r="G5341">
        <f>B5341*$Q$5+C5341*$R$5+D5341*$S$5</f>
        <v>18878.824802384748</v>
      </c>
    </row>
    <row r="5342" spans="1:7" x14ac:dyDescent="0.25">
      <c r="A5342">
        <v>5341</v>
      </c>
      <c r="B5342">
        <v>44.760229937719103</v>
      </c>
      <c r="C5342">
        <v>33.705895965090903</v>
      </c>
      <c r="D5342">
        <v>39.203299541793903</v>
      </c>
      <c r="E5342">
        <f>B5342*$Q$3+C5342*$R$3+D5342*$S$3</f>
        <v>18070.735041926662</v>
      </c>
      <c r="F5342">
        <f>B5342*$Q$4+C5342*$R$4+D5342*$S$4</f>
        <v>17665.783658280263</v>
      </c>
      <c r="G5342">
        <f>B5342*$Q$5+C5342*$R$5+D5342*$S$5</f>
        <v>17434.468489791605</v>
      </c>
    </row>
    <row r="5343" spans="1:7" x14ac:dyDescent="0.25">
      <c r="A5343">
        <v>5342</v>
      </c>
      <c r="B5343">
        <v>45.749911355053698</v>
      </c>
      <c r="C5343">
        <v>48.959125206672702</v>
      </c>
      <c r="D5343">
        <v>29.2071201427419</v>
      </c>
      <c r="E5343">
        <f>B5343*$Q$3+C5343*$R$3+D5343*$S$3</f>
        <v>19581.712389954413</v>
      </c>
      <c r="F5343">
        <f>B5343*$Q$4+C5343*$R$4+D5343*$S$4</f>
        <v>19667.568439284012</v>
      </c>
      <c r="G5343">
        <f>B5343*$Q$5+C5343*$R$5+D5343*$S$5</f>
        <v>19259.697327080423</v>
      </c>
    </row>
    <row r="5344" spans="1:7" x14ac:dyDescent="0.25">
      <c r="A5344">
        <v>5343</v>
      </c>
      <c r="B5344">
        <v>43.1420765303073</v>
      </c>
      <c r="C5344">
        <v>35.634620098908002</v>
      </c>
      <c r="D5344">
        <v>38.714016349545503</v>
      </c>
      <c r="E5344">
        <f>B5344*$Q$3+C5344*$R$3+D5344*$S$3</f>
        <v>18037.34430914374</v>
      </c>
      <c r="F5344">
        <f>B5344*$Q$4+C5344*$R$4+D5344*$S$4</f>
        <v>17676.30387085148</v>
      </c>
      <c r="G5344">
        <f>B5344*$Q$5+C5344*$R$5+D5344*$S$5</f>
        <v>17467.996607637288</v>
      </c>
    </row>
    <row r="5345" spans="1:7" x14ac:dyDescent="0.25">
      <c r="A5345">
        <v>5344</v>
      </c>
      <c r="B5345">
        <v>43.4097037172142</v>
      </c>
      <c r="C5345">
        <v>33.687421928332</v>
      </c>
      <c r="D5345">
        <v>42.478512740783401</v>
      </c>
      <c r="E5345">
        <f>B5345*$Q$3+C5345*$R$3+D5345*$S$3</f>
        <v>18202.349600330774</v>
      </c>
      <c r="F5345">
        <f>B5345*$Q$4+C5345*$R$4+D5345*$S$4</f>
        <v>17718.576676120487</v>
      </c>
      <c r="G5345">
        <f>B5345*$Q$5+C5345*$R$5+D5345*$S$5</f>
        <v>17564.598838984901</v>
      </c>
    </row>
    <row r="5346" spans="1:7" x14ac:dyDescent="0.25">
      <c r="A5346">
        <v>5345</v>
      </c>
      <c r="B5346">
        <v>43.310595942950101</v>
      </c>
      <c r="C5346">
        <v>38.948213671419801</v>
      </c>
      <c r="D5346">
        <v>41.337924189015702</v>
      </c>
      <c r="E5346">
        <f>B5346*$Q$3+C5346*$R$3+D5346*$S$3</f>
        <v>18910.266920949969</v>
      </c>
      <c r="F5346">
        <f>B5346*$Q$4+C5346*$R$4+D5346*$S$4</f>
        <v>18540.312001850758</v>
      </c>
      <c r="G5346">
        <f>B5346*$Q$5+C5346*$R$5+D5346*$S$5</f>
        <v>18370.215348781727</v>
      </c>
    </row>
    <row r="5347" spans="1:7" x14ac:dyDescent="0.25">
      <c r="A5347">
        <v>5346</v>
      </c>
      <c r="B5347">
        <v>46.424107921960598</v>
      </c>
      <c r="C5347">
        <v>22.638555253355801</v>
      </c>
      <c r="D5347">
        <v>41.051161539280102</v>
      </c>
      <c r="E5347">
        <f>B5347*$Q$3+C5347*$R$3+D5347*$S$3</f>
        <v>16779.810359428579</v>
      </c>
      <c r="F5347">
        <f>B5347*$Q$4+C5347*$R$4+D5347*$S$4</f>
        <v>16148.27607732379</v>
      </c>
      <c r="G5347">
        <f>B5347*$Q$5+C5347*$R$5+D5347*$S$5</f>
        <v>15914.525958237818</v>
      </c>
    </row>
    <row r="5348" spans="1:7" x14ac:dyDescent="0.25">
      <c r="A5348">
        <v>5347</v>
      </c>
      <c r="B5348">
        <v>45.719747307485903</v>
      </c>
      <c r="C5348">
        <v>33.023437799913303</v>
      </c>
      <c r="D5348">
        <v>39.359745380554102</v>
      </c>
      <c r="E5348">
        <f>B5348*$Q$3+C5348*$R$3+D5348*$S$3</f>
        <v>18150.277375003414</v>
      </c>
      <c r="F5348">
        <f>B5348*$Q$4+C5348*$R$4+D5348*$S$4</f>
        <v>17730.075792176693</v>
      </c>
      <c r="G5348">
        <f>B5348*$Q$5+C5348*$R$5+D5348*$S$5</f>
        <v>17483.007780538843</v>
      </c>
    </row>
    <row r="5349" spans="1:7" x14ac:dyDescent="0.25">
      <c r="A5349">
        <v>5348</v>
      </c>
      <c r="B5349">
        <v>45.805354604710303</v>
      </c>
      <c r="C5349">
        <v>34.6141663774387</v>
      </c>
      <c r="D5349">
        <v>40.164156175265703</v>
      </c>
      <c r="E5349">
        <f>B5349*$Q$3+C5349*$R$3+D5349*$S$3</f>
        <v>18517.681474894991</v>
      </c>
      <c r="F5349">
        <f>B5349*$Q$4+C5349*$R$4+D5349*$S$4</f>
        <v>18104.168047394895</v>
      </c>
      <c r="G5349">
        <f>B5349*$Q$5+C5349*$R$5+D5349*$S$5</f>
        <v>17868.169626913106</v>
      </c>
    </row>
    <row r="5350" spans="1:7" x14ac:dyDescent="0.25">
      <c r="A5350">
        <v>5349</v>
      </c>
      <c r="B5350">
        <v>44.240865565595499</v>
      </c>
      <c r="C5350">
        <v>32.955979369544501</v>
      </c>
      <c r="D5350">
        <v>42.061572560864597</v>
      </c>
      <c r="E5350">
        <f>B5350*$Q$3+C5350*$R$3+D5350*$S$3</f>
        <v>18184.678691735608</v>
      </c>
      <c r="F5350">
        <f>B5350*$Q$4+C5350*$R$4+D5350*$S$4</f>
        <v>17698.706230874435</v>
      </c>
      <c r="G5350">
        <f>B5350*$Q$5+C5350*$R$5+D5350*$S$5</f>
        <v>17522.363845521289</v>
      </c>
    </row>
    <row r="5351" spans="1:7" x14ac:dyDescent="0.25">
      <c r="A5351">
        <v>5350</v>
      </c>
      <c r="B5351">
        <v>45.453006485652502</v>
      </c>
      <c r="C5351">
        <v>36.4921992512933</v>
      </c>
      <c r="D5351">
        <v>44.794785768157801</v>
      </c>
      <c r="E5351">
        <f>B5351*$Q$3+C5351*$R$3+D5351*$S$3</f>
        <v>19294.338131439443</v>
      </c>
      <c r="F5351">
        <f>B5351*$Q$4+C5351*$R$4+D5351*$S$4</f>
        <v>18800.160178132111</v>
      </c>
      <c r="G5351">
        <f>B5351*$Q$5+C5351*$R$5+D5351*$S$5</f>
        <v>18643.934386306828</v>
      </c>
    </row>
    <row r="5352" spans="1:7" x14ac:dyDescent="0.25">
      <c r="A5352">
        <v>5351</v>
      </c>
      <c r="B5352">
        <v>45.195535827635197</v>
      </c>
      <c r="C5352">
        <v>25.116461197036099</v>
      </c>
      <c r="D5352">
        <v>43.6533464663652</v>
      </c>
      <c r="E5352">
        <f>B5352*$Q$3+C5352*$R$3+D5352*$S$3</f>
        <v>17262.567847718674</v>
      </c>
      <c r="F5352">
        <f>B5352*$Q$4+C5352*$R$4+D5352*$S$4</f>
        <v>16609.347049428157</v>
      </c>
      <c r="G5352">
        <f>B5352*$Q$5+C5352*$R$5+D5352*$S$5</f>
        <v>16439.996435120207</v>
      </c>
    </row>
    <row r="5353" spans="1:7" x14ac:dyDescent="0.25">
      <c r="A5353">
        <v>5352</v>
      </c>
      <c r="B5353">
        <v>45.809614019624597</v>
      </c>
      <c r="C5353">
        <v>27.306932644026698</v>
      </c>
      <c r="D5353">
        <v>41.172556751530003</v>
      </c>
      <c r="E5353">
        <f>B5353*$Q$3+C5353*$R$3+D5353*$S$3</f>
        <v>17443.959030073034</v>
      </c>
      <c r="F5353">
        <f>B5353*$Q$4+C5353*$R$4+D5353*$S$4</f>
        <v>16886.268277785868</v>
      </c>
      <c r="G5353">
        <f>B5353*$Q$5+C5353*$R$5+D5353*$S$5</f>
        <v>16666.103698247465</v>
      </c>
    </row>
    <row r="5354" spans="1:7" x14ac:dyDescent="0.25">
      <c r="A5354">
        <v>5353</v>
      </c>
      <c r="B5354">
        <v>45.886255050299702</v>
      </c>
      <c r="C5354">
        <v>36.424091537264502</v>
      </c>
      <c r="D5354">
        <v>39.896650698747401</v>
      </c>
      <c r="E5354">
        <f>B5354*$Q$3+C5354*$R$3+D5354*$S$3</f>
        <v>18796.337899085811</v>
      </c>
      <c r="F5354">
        <f>B5354*$Q$4+C5354*$R$4+D5354*$S$4</f>
        <v>18418.938724776963</v>
      </c>
      <c r="G5354">
        <f>B5354*$Q$5+C5354*$R$5+D5354*$S$5</f>
        <v>18177.182137350184</v>
      </c>
    </row>
    <row r="5355" spans="1:7" x14ac:dyDescent="0.25">
      <c r="A5355">
        <v>5354</v>
      </c>
      <c r="B5355">
        <v>45.810992434147401</v>
      </c>
      <c r="C5355">
        <v>41.597694633085602</v>
      </c>
      <c r="D5355">
        <v>37.579686031497303</v>
      </c>
      <c r="E5355">
        <f>B5355*$Q$3+C5355*$R$3+D5355*$S$3</f>
        <v>19358.671437971505</v>
      </c>
      <c r="F5355">
        <f>B5355*$Q$4+C5355*$R$4+D5355*$S$4</f>
        <v>19121.99858465384</v>
      </c>
      <c r="G5355">
        <f>B5355*$Q$5+C5355*$R$5+D5355*$S$5</f>
        <v>18845.104599848266</v>
      </c>
    </row>
    <row r="5356" spans="1:7" x14ac:dyDescent="0.25">
      <c r="A5356">
        <v>5355</v>
      </c>
      <c r="B5356">
        <v>44.750740221060497</v>
      </c>
      <c r="C5356">
        <v>28.467516829822301</v>
      </c>
      <c r="D5356">
        <v>42.554670934845198</v>
      </c>
      <c r="E5356">
        <f>B5356*$Q$3+C5356*$R$3+D5356*$S$3</f>
        <v>17601.88499814325</v>
      </c>
      <c r="F5356">
        <f>B5356*$Q$4+C5356*$R$4+D5356*$S$4</f>
        <v>17030.244872130752</v>
      </c>
      <c r="G5356">
        <f>B5356*$Q$5+C5356*$R$5+D5356*$S$5</f>
        <v>16852.001769272578</v>
      </c>
    </row>
    <row r="5357" spans="1:7" x14ac:dyDescent="0.25">
      <c r="A5357">
        <v>5356</v>
      </c>
      <c r="B5357">
        <v>44.523276693719303</v>
      </c>
      <c r="C5357">
        <v>34.0904082101627</v>
      </c>
      <c r="D5357">
        <v>41.086774361980197</v>
      </c>
      <c r="E5357">
        <f>B5357*$Q$3+C5357*$R$3+D5357*$S$3</f>
        <v>18307.958556135709</v>
      </c>
      <c r="F5357">
        <f>B5357*$Q$4+C5357*$R$4+D5357*$S$4</f>
        <v>17864.001629200469</v>
      </c>
      <c r="G5357">
        <f>B5357*$Q$5+C5357*$R$5+D5357*$S$5</f>
        <v>17666.911649856072</v>
      </c>
    </row>
    <row r="5358" spans="1:7" x14ac:dyDescent="0.25">
      <c r="A5358">
        <v>5357</v>
      </c>
      <c r="B5358">
        <v>45.980503745458499</v>
      </c>
      <c r="C5358">
        <v>34.3677782640845</v>
      </c>
      <c r="D5358">
        <v>36.568758157269798</v>
      </c>
      <c r="E5358">
        <f>B5358*$Q$3+C5358*$R$3+D5358*$S$3</f>
        <v>18094.411296231647</v>
      </c>
      <c r="F5358">
        <f>B5358*$Q$4+C5358*$R$4+D5358*$S$4</f>
        <v>17763.437910807428</v>
      </c>
      <c r="G5358">
        <f>B5358*$Q$5+C5358*$R$5+D5358*$S$5</f>
        <v>17467.370173215106</v>
      </c>
    </row>
    <row r="5359" spans="1:7" x14ac:dyDescent="0.25">
      <c r="A5359">
        <v>5358</v>
      </c>
      <c r="B5359">
        <v>45.346548071091398</v>
      </c>
      <c r="C5359">
        <v>29.344044979243002</v>
      </c>
      <c r="D5359">
        <v>39.6062757405317</v>
      </c>
      <c r="E5359">
        <f>B5359*$Q$3+C5359*$R$3+D5359*$S$3</f>
        <v>17511.94025667158</v>
      </c>
      <c r="F5359">
        <f>B5359*$Q$4+C5359*$R$4+D5359*$S$4</f>
        <v>17025.547215705443</v>
      </c>
      <c r="G5359">
        <f>B5359*$Q$5+C5359*$R$5+D5359*$S$5</f>
        <v>16789.457293695054</v>
      </c>
    </row>
    <row r="5360" spans="1:7" x14ac:dyDescent="0.25">
      <c r="A5360">
        <v>5359</v>
      </c>
      <c r="B5360">
        <v>47.186466774297102</v>
      </c>
      <c r="C5360">
        <v>22.576744214873901</v>
      </c>
      <c r="D5360">
        <v>37.670127763434401</v>
      </c>
      <c r="E5360">
        <f>B5360*$Q$3+C5360*$R$3+D5360*$S$3</f>
        <v>16517.038494989847</v>
      </c>
      <c r="F5360">
        <f>B5360*$Q$4+C5360*$R$4+D5360*$S$4</f>
        <v>15965.732895887373</v>
      </c>
      <c r="G5360">
        <f>B5360*$Q$5+C5360*$R$5+D5360*$S$5</f>
        <v>15664.145072106146</v>
      </c>
    </row>
    <row r="5361" spans="1:7" x14ac:dyDescent="0.25">
      <c r="A5361">
        <v>5360</v>
      </c>
      <c r="B5361">
        <v>46.052075235632699</v>
      </c>
      <c r="C5361">
        <v>23.865432345143301</v>
      </c>
      <c r="D5361">
        <v>41.064853109398697</v>
      </c>
      <c r="E5361">
        <f>B5361*$Q$3+C5361*$R$3+D5361*$S$3</f>
        <v>16914.355023070151</v>
      </c>
      <c r="F5361">
        <f>B5361*$Q$4+C5361*$R$4+D5361*$S$4</f>
        <v>16302.728517590505</v>
      </c>
      <c r="G5361">
        <f>B5361*$Q$5+C5361*$R$5+D5361*$S$5</f>
        <v>16076.259637603427</v>
      </c>
    </row>
    <row r="5362" spans="1:7" x14ac:dyDescent="0.25">
      <c r="A5362">
        <v>5361</v>
      </c>
      <c r="B5362">
        <v>47.469666173819903</v>
      </c>
      <c r="C5362">
        <v>32.351712172465099</v>
      </c>
      <c r="D5362">
        <v>34.8683680607935</v>
      </c>
      <c r="E5362">
        <f>B5362*$Q$3+C5362*$R$3+D5362*$S$3</f>
        <v>17837.822455937501</v>
      </c>
      <c r="F5362">
        <f>B5362*$Q$4+C5362*$R$4+D5362*$S$4</f>
        <v>17514.305475105793</v>
      </c>
      <c r="G5362">
        <f>B5362*$Q$5+C5362*$R$5+D5362*$S$5</f>
        <v>17163.121705193647</v>
      </c>
    </row>
    <row r="5363" spans="1:7" x14ac:dyDescent="0.25">
      <c r="A5363">
        <v>5362</v>
      </c>
      <c r="B5363">
        <v>44.316412865989797</v>
      </c>
      <c r="C5363">
        <v>33.424551548265697</v>
      </c>
      <c r="D5363">
        <v>39.348255454566697</v>
      </c>
      <c r="E5363">
        <f>B5363*$Q$3+C5363*$R$3+D5363*$S$3</f>
        <v>17961.717461848282</v>
      </c>
      <c r="F5363">
        <f>B5363*$Q$4+C5363*$R$4+D5363*$S$4</f>
        <v>17548.789298259413</v>
      </c>
      <c r="G5363">
        <f>B5363*$Q$5+C5363*$R$5+D5363*$S$5</f>
        <v>17328.19023741276</v>
      </c>
    </row>
    <row r="5364" spans="1:7" x14ac:dyDescent="0.25">
      <c r="A5364">
        <v>5363</v>
      </c>
      <c r="B5364">
        <v>45.951532977296097</v>
      </c>
      <c r="C5364">
        <v>33.458008860621703</v>
      </c>
      <c r="D5364">
        <v>39.194254548240202</v>
      </c>
      <c r="E5364">
        <f>B5364*$Q$3+C5364*$R$3+D5364*$S$3</f>
        <v>18243.730846897357</v>
      </c>
      <c r="F5364">
        <f>B5364*$Q$4+C5364*$R$4+D5364*$S$4</f>
        <v>17834.577464052687</v>
      </c>
      <c r="G5364">
        <f>B5364*$Q$5+C5364*$R$5+D5364*$S$5</f>
        <v>17580.495881771905</v>
      </c>
    </row>
    <row r="5365" spans="1:7" x14ac:dyDescent="0.25">
      <c r="A5365">
        <v>5364</v>
      </c>
      <c r="B5365">
        <v>44.805501129757097</v>
      </c>
      <c r="C5365">
        <v>32.862663509771103</v>
      </c>
      <c r="D5365">
        <v>39.6687097483128</v>
      </c>
      <c r="E5365">
        <f>B5365*$Q$3+C5365*$R$3+D5365*$S$3</f>
        <v>17995.145196945792</v>
      </c>
      <c r="F5365">
        <f>B5365*$Q$4+C5365*$R$4+D5365*$S$4</f>
        <v>17565.132413074629</v>
      </c>
      <c r="G5365">
        <f>B5365*$Q$5+C5365*$R$5+D5365*$S$5</f>
        <v>17340.302687658808</v>
      </c>
    </row>
    <row r="5366" spans="1:7" x14ac:dyDescent="0.25">
      <c r="A5366">
        <v>5365</v>
      </c>
      <c r="B5366">
        <v>46.516364056926498</v>
      </c>
      <c r="C5366">
        <v>30.705466814816699</v>
      </c>
      <c r="D5366">
        <v>36.539795992598698</v>
      </c>
      <c r="E5366">
        <f>B5366*$Q$3+C5366*$R$3+D5366*$S$3</f>
        <v>17590.716805339423</v>
      </c>
      <c r="F5366">
        <f>B5366*$Q$4+C5366*$R$4+D5366*$S$4</f>
        <v>17200.200834825693</v>
      </c>
      <c r="G5366">
        <f>B5366*$Q$5+C5366*$R$5+D5366*$S$5</f>
        <v>16893.499655990578</v>
      </c>
    </row>
    <row r="5367" spans="1:7" x14ac:dyDescent="0.25">
      <c r="A5367">
        <v>5366</v>
      </c>
      <c r="B5367">
        <v>42.646326996456303</v>
      </c>
      <c r="C5367">
        <v>38.0018691246717</v>
      </c>
      <c r="D5367">
        <v>46.291484366821798</v>
      </c>
      <c r="E5367">
        <f>B5367*$Q$3+C5367*$R$3+D5367*$S$3</f>
        <v>19207.760631708152</v>
      </c>
      <c r="F5367">
        <f>B5367*$Q$4+C5367*$R$4+D5367*$S$4</f>
        <v>18703.117469088447</v>
      </c>
      <c r="G5367">
        <f>B5367*$Q$5+C5367*$R$5+D5367*$S$5</f>
        <v>18623.813575044089</v>
      </c>
    </row>
    <row r="5368" spans="1:7" x14ac:dyDescent="0.25">
      <c r="A5368">
        <v>5367</v>
      </c>
      <c r="B5368">
        <v>46.875987167869901</v>
      </c>
      <c r="C5368">
        <v>28.0319120989518</v>
      </c>
      <c r="D5368">
        <v>36.8729836638446</v>
      </c>
      <c r="E5368">
        <f>B5368*$Q$3+C5368*$R$3+D5368*$S$3</f>
        <v>17258.192710361483</v>
      </c>
      <c r="F5368">
        <f>B5368*$Q$4+C5368*$R$4+D5368*$S$4</f>
        <v>16815.681031470183</v>
      </c>
      <c r="G5368">
        <f>B5368*$Q$5+C5368*$R$5+D5368*$S$5</f>
        <v>16507.408780476489</v>
      </c>
    </row>
    <row r="5369" spans="1:7" x14ac:dyDescent="0.25">
      <c r="A5369">
        <v>5368</v>
      </c>
      <c r="B5369">
        <v>44.965604749780198</v>
      </c>
      <c r="C5369">
        <v>36.822724429039901</v>
      </c>
      <c r="D5369">
        <v>43.217418104138297</v>
      </c>
      <c r="E5369">
        <f>B5369*$Q$3+C5369*$R$3+D5369*$S$3</f>
        <v>19078.555369779271</v>
      </c>
      <c r="F5369">
        <f>B5369*$Q$4+C5369*$R$4+D5369*$S$4</f>
        <v>18627.952304500264</v>
      </c>
      <c r="G5369">
        <f>B5369*$Q$5+C5369*$R$5+D5369*$S$5</f>
        <v>18456.088352315517</v>
      </c>
    </row>
    <row r="5370" spans="1:7" x14ac:dyDescent="0.25">
      <c r="A5370">
        <v>5369</v>
      </c>
      <c r="B5370">
        <v>44.648885069110001</v>
      </c>
      <c r="C5370">
        <v>38.571374751449397</v>
      </c>
      <c r="D5370">
        <v>37.614851062211699</v>
      </c>
      <c r="E5370">
        <f>B5370*$Q$3+C5370*$R$3+D5370*$S$3</f>
        <v>18660.379353694574</v>
      </c>
      <c r="F5370">
        <f>B5370*$Q$4+C5370*$R$4+D5370*$S$4</f>
        <v>18373.555904034914</v>
      </c>
      <c r="G5370">
        <f>B5370*$Q$5+C5370*$R$5+D5370*$S$5</f>
        <v>18119.286117445921</v>
      </c>
    </row>
    <row r="5371" spans="1:7" x14ac:dyDescent="0.25">
      <c r="A5371">
        <v>5370</v>
      </c>
      <c r="B5371">
        <v>45.757266955331801</v>
      </c>
      <c r="C5371">
        <v>20.711399388706401</v>
      </c>
      <c r="D5371">
        <v>34.453042211006398</v>
      </c>
      <c r="E5371">
        <f>B5371*$Q$3+C5371*$R$3+D5371*$S$3</f>
        <v>15584.790337064467</v>
      </c>
      <c r="F5371">
        <f>B5371*$Q$4+C5371*$R$4+D5371*$S$4</f>
        <v>15080.825210066654</v>
      </c>
      <c r="G5371">
        <f>B5371*$Q$5+C5371*$R$5+D5371*$S$5</f>
        <v>14755.606344168713</v>
      </c>
    </row>
    <row r="5372" spans="1:7" x14ac:dyDescent="0.25">
      <c r="A5372">
        <v>5371</v>
      </c>
      <c r="B5372">
        <v>45.1121551527606</v>
      </c>
      <c r="C5372">
        <v>38.449376277469099</v>
      </c>
      <c r="D5372">
        <v>39.148056385354998</v>
      </c>
      <c r="E5372">
        <f>B5372*$Q$3+C5372*$R$3+D5372*$S$3</f>
        <v>18900.70676967601</v>
      </c>
      <c r="F5372">
        <f>B5372*$Q$4+C5372*$R$4+D5372*$S$4</f>
        <v>18574.800672095214</v>
      </c>
      <c r="G5372">
        <f>B5372*$Q$5+C5372*$R$5+D5372*$S$5</f>
        <v>18335.930345811732</v>
      </c>
    </row>
    <row r="5373" spans="1:7" x14ac:dyDescent="0.25">
      <c r="A5373">
        <v>5372</v>
      </c>
      <c r="B5373">
        <v>44.561478566165803</v>
      </c>
      <c r="C5373">
        <v>38.525641834087899</v>
      </c>
      <c r="D5373">
        <v>37.382539639143403</v>
      </c>
      <c r="E5373">
        <f>B5373*$Q$3+C5373*$R$3+D5373*$S$3</f>
        <v>18610.401830862917</v>
      </c>
      <c r="F5373">
        <f>B5373*$Q$4+C5373*$R$4+D5373*$S$4</f>
        <v>18328.45176999638</v>
      </c>
      <c r="G5373">
        <f>B5373*$Q$5+C5373*$R$5+D5373*$S$5</f>
        <v>18072.175519076081</v>
      </c>
    </row>
    <row r="5374" spans="1:7" x14ac:dyDescent="0.25">
      <c r="A5374">
        <v>5373</v>
      </c>
      <c r="B5374">
        <v>44.4952040716664</v>
      </c>
      <c r="C5374">
        <v>29.142490575049099</v>
      </c>
      <c r="D5374">
        <v>39.7968580244235</v>
      </c>
      <c r="E5374">
        <f>B5374*$Q$3+C5374*$R$3+D5374*$S$3</f>
        <v>17347.832330007128</v>
      </c>
      <c r="F5374">
        <f>B5374*$Q$4+C5374*$R$4+D5374*$S$4</f>
        <v>16853.792935975758</v>
      </c>
      <c r="G5374">
        <f>B5374*$Q$5+C5374*$R$5+D5374*$S$5</f>
        <v>16636.878420621426</v>
      </c>
    </row>
    <row r="5375" spans="1:7" x14ac:dyDescent="0.25">
      <c r="A5375">
        <v>5374</v>
      </c>
      <c r="B5375">
        <v>46.284075947096802</v>
      </c>
      <c r="C5375">
        <v>29.109083650255201</v>
      </c>
      <c r="D5375">
        <v>41.213387622927698</v>
      </c>
      <c r="E5375">
        <f>B5375*$Q$3+C5375*$R$3+D5375*$S$3</f>
        <v>17827.749086227523</v>
      </c>
      <c r="F5375">
        <f>B5375*$Q$4+C5375*$R$4+D5375*$S$4</f>
        <v>17298.49872554437</v>
      </c>
      <c r="G5375">
        <f>B5375*$Q$5+C5375*$R$5+D5375*$S$5</f>
        <v>17069.968186551327</v>
      </c>
    </row>
    <row r="5376" spans="1:7" x14ac:dyDescent="0.25">
      <c r="A5376">
        <v>5375</v>
      </c>
      <c r="B5376">
        <v>45.725696628574802</v>
      </c>
      <c r="C5376">
        <v>31.283663082905701</v>
      </c>
      <c r="D5376">
        <v>40.7574327415171</v>
      </c>
      <c r="E5376">
        <f>B5376*$Q$3+C5376*$R$3+D5376*$S$3</f>
        <v>18029.025845991498</v>
      </c>
      <c r="F5376">
        <f>B5376*$Q$4+C5376*$R$4+D5376*$S$4</f>
        <v>17546.602438724593</v>
      </c>
      <c r="G5376">
        <f>B5376*$Q$5+C5376*$R$5+D5376*$S$5</f>
        <v>17321.479958367643</v>
      </c>
    </row>
    <row r="5377" spans="1:7" x14ac:dyDescent="0.25">
      <c r="A5377">
        <v>5376</v>
      </c>
      <c r="B5377">
        <v>44.9943117933271</v>
      </c>
      <c r="C5377">
        <v>37.532619530541702</v>
      </c>
      <c r="D5377">
        <v>38.8453225408458</v>
      </c>
      <c r="E5377">
        <f>B5377*$Q$3+C5377*$R$3+D5377*$S$3</f>
        <v>18695.187225465139</v>
      </c>
      <c r="F5377">
        <f>B5377*$Q$4+C5377*$R$4+D5377*$S$4</f>
        <v>18361.570966348198</v>
      </c>
      <c r="G5377">
        <f>B5377*$Q$5+C5377*$R$5+D5377*$S$5</f>
        <v>18120.160775289736</v>
      </c>
    </row>
    <row r="5378" spans="1:7" x14ac:dyDescent="0.25">
      <c r="A5378">
        <v>5377</v>
      </c>
      <c r="B5378">
        <v>45.316366432340502</v>
      </c>
      <c r="C5378">
        <v>43.4950424974407</v>
      </c>
      <c r="D5378">
        <v>36.942632142003198</v>
      </c>
      <c r="E5378">
        <f>B5378*$Q$3+C5378*$R$3+D5378*$S$3</f>
        <v>19505.360651101786</v>
      </c>
      <c r="F5378">
        <f>B5378*$Q$4+C5378*$R$4+D5378*$S$4</f>
        <v>19315.311490624692</v>
      </c>
      <c r="G5378">
        <f>B5378*$Q$5+C5378*$R$5+D5378*$S$5</f>
        <v>19037.756713216986</v>
      </c>
    </row>
    <row r="5379" spans="1:7" x14ac:dyDescent="0.25">
      <c r="A5379">
        <v>5378</v>
      </c>
      <c r="B5379">
        <v>43.015367950377602</v>
      </c>
      <c r="C5379">
        <v>39.935629828116902</v>
      </c>
      <c r="D5379">
        <v>45.435091403095797</v>
      </c>
      <c r="E5379">
        <f>B5379*$Q$3+C5379*$R$3+D5379*$S$3</f>
        <v>19490.548052969021</v>
      </c>
      <c r="F5379">
        <f>B5379*$Q$4+C5379*$R$4+D5379*$S$4</f>
        <v>19038.154993168635</v>
      </c>
      <c r="G5379">
        <f>B5379*$Q$5+C5379*$R$5+D5379*$S$5</f>
        <v>18938.327034440277</v>
      </c>
    </row>
    <row r="5380" spans="1:7" x14ac:dyDescent="0.25">
      <c r="A5380">
        <v>5379</v>
      </c>
      <c r="B5380">
        <v>45.258404329316903</v>
      </c>
      <c r="C5380">
        <v>30.528523351049799</v>
      </c>
      <c r="D5380">
        <v>36.811709001094101</v>
      </c>
      <c r="E5380">
        <f>B5380*$Q$3+C5380*$R$3+D5380*$S$3</f>
        <v>17366.808250291811</v>
      </c>
      <c r="F5380">
        <f>B5380*$Q$4+C5380*$R$4+D5380*$S$4</f>
        <v>16967.210524963899</v>
      </c>
      <c r="G5380">
        <f>B5380*$Q$5+C5380*$R$5+D5380*$S$5</f>
        <v>16688.690238991316</v>
      </c>
    </row>
    <row r="5381" spans="1:7" x14ac:dyDescent="0.25">
      <c r="A5381">
        <v>5380</v>
      </c>
      <c r="B5381">
        <v>44.204125363934097</v>
      </c>
      <c r="C5381">
        <v>28.8484207441061</v>
      </c>
      <c r="D5381">
        <v>44.821530360599098</v>
      </c>
      <c r="E5381">
        <f>B5381*$Q$3+C5381*$R$3+D5381*$S$3</f>
        <v>17826.995922640901</v>
      </c>
      <c r="F5381">
        <f>B5381*$Q$4+C5381*$R$4+D5381*$S$4</f>
        <v>17207.144917278336</v>
      </c>
      <c r="G5381">
        <f>B5381*$Q$5+C5381*$R$5+D5381*$S$5</f>
        <v>17075.058324381036</v>
      </c>
    </row>
    <row r="5382" spans="1:7" x14ac:dyDescent="0.25">
      <c r="A5382">
        <v>5381</v>
      </c>
      <c r="B5382">
        <v>44.9471690756409</v>
      </c>
      <c r="C5382">
        <v>28.571932207290999</v>
      </c>
      <c r="D5382">
        <v>44.2655780382971</v>
      </c>
      <c r="E5382">
        <f>B5382*$Q$3+C5382*$R$3+D5382*$S$3</f>
        <v>17851.571104479011</v>
      </c>
      <c r="F5382">
        <f>B5382*$Q$4+C5382*$R$4+D5382*$S$4</f>
        <v>17240.359990508154</v>
      </c>
      <c r="G5382">
        <f>B5382*$Q$5+C5382*$R$5+D5382*$S$5</f>
        <v>17085.388362812097</v>
      </c>
    </row>
    <row r="5383" spans="1:7" x14ac:dyDescent="0.25">
      <c r="A5383">
        <v>5382</v>
      </c>
      <c r="B5383">
        <v>43.734726867961399</v>
      </c>
      <c r="C5383">
        <v>34.9809316597145</v>
      </c>
      <c r="D5383">
        <v>38.804136285899801</v>
      </c>
      <c r="E5383">
        <f>B5383*$Q$3+C5383*$R$3+D5383*$S$3</f>
        <v>18047.889729861927</v>
      </c>
      <c r="F5383">
        <f>B5383*$Q$4+C5383*$R$4+D5383*$S$4</f>
        <v>17673.778037642391</v>
      </c>
      <c r="G5383">
        <f>B5383*$Q$5+C5383*$R$5+D5383*$S$5</f>
        <v>17455.638223216371</v>
      </c>
    </row>
    <row r="5384" spans="1:7" x14ac:dyDescent="0.25">
      <c r="A5384">
        <v>5383</v>
      </c>
      <c r="B5384">
        <v>45.437622902769697</v>
      </c>
      <c r="C5384">
        <v>41.561804776588502</v>
      </c>
      <c r="D5384">
        <v>37.194212947024504</v>
      </c>
      <c r="E5384">
        <f>B5384*$Q$3+C5384*$R$3+D5384*$S$3</f>
        <v>19241.160950736135</v>
      </c>
      <c r="F5384">
        <f>B5384*$Q$4+C5384*$R$4+D5384*$S$4</f>
        <v>19013.298320365855</v>
      </c>
      <c r="G5384">
        <f>B5384*$Q$5+C5384*$R$5+D5384*$S$5</f>
        <v>18737.4112854138</v>
      </c>
    </row>
    <row r="5385" spans="1:7" x14ac:dyDescent="0.25">
      <c r="A5385">
        <v>5384</v>
      </c>
      <c r="B5385">
        <v>46.919172607164001</v>
      </c>
      <c r="C5385">
        <v>32.5124989916172</v>
      </c>
      <c r="D5385">
        <v>40.596857328487502</v>
      </c>
      <c r="E5385">
        <f>B5385*$Q$3+C5385*$R$3+D5385*$S$3</f>
        <v>18425.583627018183</v>
      </c>
      <c r="F5385">
        <f>B5385*$Q$4+C5385*$R$4+D5385*$S$4</f>
        <v>17966.835003137268</v>
      </c>
      <c r="G5385">
        <f>B5385*$Q$5+C5385*$R$5+D5385*$S$5</f>
        <v>17716.513367420117</v>
      </c>
    </row>
    <row r="5386" spans="1:7" x14ac:dyDescent="0.25">
      <c r="A5386">
        <v>5385</v>
      </c>
      <c r="B5386">
        <v>44.120596152088297</v>
      </c>
      <c r="C5386">
        <v>44.110582661107898</v>
      </c>
      <c r="D5386">
        <v>36.227064253609001</v>
      </c>
      <c r="E5386">
        <f>B5386*$Q$3+C5386*$R$3+D5386*$S$3</f>
        <v>19307.906108327581</v>
      </c>
      <c r="F5386">
        <f>B5386*$Q$4+C5386*$R$4+D5386*$S$4</f>
        <v>19145.551895951758</v>
      </c>
      <c r="G5386">
        <f>B5386*$Q$5+C5386*$R$5+D5386*$S$5</f>
        <v>18879.41241839061</v>
      </c>
    </row>
    <row r="5387" spans="1:7" x14ac:dyDescent="0.25">
      <c r="A5387">
        <v>5386</v>
      </c>
      <c r="B5387">
        <v>45.871245853301502</v>
      </c>
      <c r="C5387">
        <v>33.608290509642302</v>
      </c>
      <c r="D5387">
        <v>44.227352719649701</v>
      </c>
      <c r="E5387">
        <f>B5387*$Q$3+C5387*$R$3+D5387*$S$3</f>
        <v>18834.220040054573</v>
      </c>
      <c r="F5387">
        <f>B5387*$Q$4+C5387*$R$4+D5387*$S$4</f>
        <v>18306.27925786408</v>
      </c>
      <c r="G5387">
        <f>B5387*$Q$5+C5387*$R$5+D5387*$S$5</f>
        <v>18133.155498644508</v>
      </c>
    </row>
    <row r="5388" spans="1:7" x14ac:dyDescent="0.25">
      <c r="A5388">
        <v>5387</v>
      </c>
      <c r="B5388">
        <v>44.797418881214703</v>
      </c>
      <c r="C5388">
        <v>27.998537220540999</v>
      </c>
      <c r="D5388">
        <v>39.421668583529801</v>
      </c>
      <c r="E5388">
        <f>B5388*$Q$3+C5388*$R$3+D5388*$S$3</f>
        <v>17172.543290724097</v>
      </c>
      <c r="F5388">
        <f>B5388*$Q$4+C5388*$R$4+D5388*$S$4</f>
        <v>16668.68780578841</v>
      </c>
      <c r="G5388">
        <f>B5388*$Q$5+C5388*$R$5+D5388*$S$5</f>
        <v>16440.112726867173</v>
      </c>
    </row>
    <row r="5389" spans="1:7" x14ac:dyDescent="0.25">
      <c r="A5389">
        <v>5388</v>
      </c>
      <c r="B5389">
        <v>45.300140289624899</v>
      </c>
      <c r="C5389">
        <v>30.472443251203298</v>
      </c>
      <c r="D5389">
        <v>40.826669870900901</v>
      </c>
      <c r="E5389">
        <f>B5389*$Q$3+C5389*$R$3+D5389*$S$3</f>
        <v>17828.214446988713</v>
      </c>
      <c r="F5389">
        <f>B5389*$Q$4+C5389*$R$4+D5389*$S$4</f>
        <v>17330.940552484939</v>
      </c>
      <c r="G5389">
        <f>B5389*$Q$5+C5389*$R$5+D5389*$S$5</f>
        <v>17114.99239061815</v>
      </c>
    </row>
    <row r="5390" spans="1:7" x14ac:dyDescent="0.25">
      <c r="A5390">
        <v>5389</v>
      </c>
      <c r="B5390">
        <v>45.355470853231402</v>
      </c>
      <c r="C5390">
        <v>42.331831045317898</v>
      </c>
      <c r="D5390">
        <v>37.916582182407197</v>
      </c>
      <c r="E5390">
        <f>B5390*$Q$3+C5390*$R$3+D5390*$S$3</f>
        <v>19435.165363938781</v>
      </c>
      <c r="F5390">
        <f>B5390*$Q$4+C5390*$R$4+D5390*$S$4</f>
        <v>19202.553575521473</v>
      </c>
      <c r="G5390">
        <f>B5390*$Q$5+C5390*$R$5+D5390*$S$5</f>
        <v>18939.627204861321</v>
      </c>
    </row>
    <row r="5391" spans="1:7" x14ac:dyDescent="0.25">
      <c r="A5391">
        <v>5390</v>
      </c>
      <c r="B5391">
        <v>44.701325623617599</v>
      </c>
      <c r="C5391">
        <v>31.8080391655397</v>
      </c>
      <c r="D5391">
        <v>40.633158528746101</v>
      </c>
      <c r="E5391">
        <f>B5391*$Q$3+C5391*$R$3+D5391*$S$3</f>
        <v>17915.759097433696</v>
      </c>
      <c r="F5391">
        <f>B5391*$Q$4+C5391*$R$4+D5391*$S$4</f>
        <v>17445.236525290202</v>
      </c>
      <c r="G5391">
        <f>B5391*$Q$5+C5391*$R$5+D5391*$S$5</f>
        <v>17237.606240693283</v>
      </c>
    </row>
    <row r="5392" spans="1:7" x14ac:dyDescent="0.25">
      <c r="A5392">
        <v>5391</v>
      </c>
      <c r="B5392">
        <v>44.835664766552</v>
      </c>
      <c r="C5392">
        <v>38.533739537823898</v>
      </c>
      <c r="D5392">
        <v>39.748741448526999</v>
      </c>
      <c r="E5392">
        <f>B5392*$Q$3+C5392*$R$3+D5392*$S$3</f>
        <v>18933.961389038494</v>
      </c>
      <c r="F5392">
        <f>B5392*$Q$4+C5392*$R$4+D5392*$S$4</f>
        <v>18595.047291790754</v>
      </c>
      <c r="G5392">
        <f>B5392*$Q$5+C5392*$R$5+D5392*$S$5</f>
        <v>18370.907810537181</v>
      </c>
    </row>
    <row r="5393" spans="1:7" x14ac:dyDescent="0.25">
      <c r="A5393">
        <v>5392</v>
      </c>
      <c r="B5393">
        <v>43.886015557288403</v>
      </c>
      <c r="C5393">
        <v>37.319584172914098</v>
      </c>
      <c r="D5393">
        <v>40.831507090482397</v>
      </c>
      <c r="E5393">
        <f>B5393*$Q$3+C5393*$R$3+D5393*$S$3</f>
        <v>18690.037996155115</v>
      </c>
      <c r="F5393">
        <f>B5393*$Q$4+C5393*$R$4+D5393*$S$4</f>
        <v>18305.396720340985</v>
      </c>
      <c r="G5393">
        <f>B5393*$Q$5+C5393*$R$5+D5393*$S$5</f>
        <v>18116.380101788942</v>
      </c>
    </row>
    <row r="5394" spans="1:7" x14ac:dyDescent="0.25">
      <c r="A5394">
        <v>5393</v>
      </c>
      <c r="B5394">
        <v>44.507787011299001</v>
      </c>
      <c r="C5394">
        <v>44.203455377117699</v>
      </c>
      <c r="D5394">
        <v>39.557371355035002</v>
      </c>
      <c r="E5394">
        <f>B5394*$Q$3+C5394*$R$3+D5394*$S$3</f>
        <v>19776.808578820132</v>
      </c>
      <c r="F5394">
        <f>B5394*$Q$4+C5394*$R$4+D5394*$S$4</f>
        <v>19535.616676082056</v>
      </c>
      <c r="G5394">
        <f>B5394*$Q$5+C5394*$R$5+D5394*$S$5</f>
        <v>19314.68358726826</v>
      </c>
    </row>
    <row r="5395" spans="1:7" x14ac:dyDescent="0.25">
      <c r="A5395">
        <v>5394</v>
      </c>
      <c r="B5395">
        <v>44.1248096443558</v>
      </c>
      <c r="C5395">
        <v>31.882248867507599</v>
      </c>
      <c r="D5395">
        <v>42.376081165732799</v>
      </c>
      <c r="E5395">
        <f>B5395*$Q$3+C5395*$R$3+D5395*$S$3</f>
        <v>18025.085073865259</v>
      </c>
      <c r="F5395">
        <f>B5395*$Q$4+C5395*$R$4+D5395*$S$4</f>
        <v>17513.953746414962</v>
      </c>
      <c r="G5395">
        <f>B5395*$Q$5+C5395*$R$5+D5395*$S$5</f>
        <v>17344.778965145462</v>
      </c>
    </row>
    <row r="5396" spans="1:7" x14ac:dyDescent="0.25">
      <c r="A5396">
        <v>5395</v>
      </c>
      <c r="B5396">
        <v>45.001746417416499</v>
      </c>
      <c r="C5396">
        <v>30.470912398579198</v>
      </c>
      <c r="D5396">
        <v>44.652476830088801</v>
      </c>
      <c r="E5396">
        <f>B5396*$Q$3+C5396*$R$3+D5396*$S$3</f>
        <v>18215.472091664495</v>
      </c>
      <c r="F5396">
        <f>B5396*$Q$4+C5396*$R$4+D5396*$S$4</f>
        <v>17626.075608719046</v>
      </c>
      <c r="G5396">
        <f>B5396*$Q$5+C5396*$R$5+D5396*$S$5</f>
        <v>17476.173614907231</v>
      </c>
    </row>
    <row r="5397" spans="1:7" x14ac:dyDescent="0.25">
      <c r="A5397">
        <v>5396</v>
      </c>
      <c r="B5397">
        <v>43.405449599854002</v>
      </c>
      <c r="C5397">
        <v>42.2212711868996</v>
      </c>
      <c r="D5397">
        <v>37.515439172135899</v>
      </c>
      <c r="E5397">
        <f>B5397*$Q$3+C5397*$R$3+D5397*$S$3</f>
        <v>19019.882202304478</v>
      </c>
      <c r="F5397">
        <f>B5397*$Q$4+C5397*$R$4+D5397*$S$4</f>
        <v>18795.700766799942</v>
      </c>
      <c r="G5397">
        <f>B5397*$Q$5+C5397*$R$5+D5397*$S$5</f>
        <v>18563.475741795351</v>
      </c>
    </row>
    <row r="5398" spans="1:7" x14ac:dyDescent="0.25">
      <c r="A5398">
        <v>5397</v>
      </c>
      <c r="B5398">
        <v>44.595325653737497</v>
      </c>
      <c r="C5398">
        <v>40.356094949496701</v>
      </c>
      <c r="D5398">
        <v>44.212832847206698</v>
      </c>
      <c r="E5398">
        <f>B5398*$Q$3+C5398*$R$3+D5398*$S$3</f>
        <v>19702.500169096846</v>
      </c>
      <c r="F5398">
        <f>B5398*$Q$4+C5398*$R$4+D5398*$S$4</f>
        <v>19285.987796542558</v>
      </c>
      <c r="G5398">
        <f>B5398*$Q$5+C5398*$R$5+D5398*$S$5</f>
        <v>19136.865484926409</v>
      </c>
    </row>
    <row r="5399" spans="1:7" x14ac:dyDescent="0.25">
      <c r="A5399">
        <v>5398</v>
      </c>
      <c r="B5399">
        <v>45.011825679510302</v>
      </c>
      <c r="C5399">
        <v>39.649893226730903</v>
      </c>
      <c r="D5399">
        <v>39.416133092160898</v>
      </c>
      <c r="E5399">
        <f>B5399*$Q$3+C5399*$R$3+D5399*$S$3</f>
        <v>19109.199789789003</v>
      </c>
      <c r="F5399">
        <f>B5399*$Q$4+C5399*$R$4+D5399*$S$4</f>
        <v>18796.558831808707</v>
      </c>
      <c r="G5399">
        <f>B5399*$Q$5+C5399*$R$5+D5399*$S$5</f>
        <v>18563.82465831532</v>
      </c>
    </row>
    <row r="5400" spans="1:7" x14ac:dyDescent="0.25">
      <c r="A5400">
        <v>5399</v>
      </c>
      <c r="B5400">
        <v>45.196167290190402</v>
      </c>
      <c r="C5400">
        <v>22.907514781262002</v>
      </c>
      <c r="D5400">
        <v>43.4909102601641</v>
      </c>
      <c r="E5400">
        <f>B5400*$Q$3+C5400*$R$3+D5400*$S$3</f>
        <v>16883.97898530095</v>
      </c>
      <c r="F5400">
        <f>B5400*$Q$4+C5400*$R$4+D5400*$S$4</f>
        <v>16198.433465707376</v>
      </c>
      <c r="G5400">
        <f>B5400*$Q$5+C5400*$R$5+D5400*$S$5</f>
        <v>16026.507266756924</v>
      </c>
    </row>
    <row r="5401" spans="1:7" x14ac:dyDescent="0.25">
      <c r="A5401">
        <v>5400</v>
      </c>
      <c r="B5401">
        <v>43.632474309418399</v>
      </c>
      <c r="C5401">
        <v>36.322081082788799</v>
      </c>
      <c r="D5401">
        <v>41.802124408545303</v>
      </c>
      <c r="E5401">
        <f>B5401*$Q$3+C5401*$R$3+D5401*$S$3</f>
        <v>18593.785924078853</v>
      </c>
      <c r="F5401">
        <f>B5401*$Q$4+C5401*$R$4+D5401*$S$4</f>
        <v>18169.467611690161</v>
      </c>
      <c r="G5401">
        <f>B5401*$Q$5+C5401*$R$5+D5401*$S$5</f>
        <v>18000.584344948424</v>
      </c>
    </row>
    <row r="5402" spans="1:7" x14ac:dyDescent="0.25">
      <c r="A5402">
        <v>5401</v>
      </c>
      <c r="B5402">
        <v>45.988168892613103</v>
      </c>
      <c r="C5402">
        <v>36.862391190444001</v>
      </c>
      <c r="D5402">
        <v>36.5714001840322</v>
      </c>
      <c r="E5402">
        <f>B5402*$Q$3+C5402*$R$3+D5402*$S$3</f>
        <v>18502.617133176056</v>
      </c>
      <c r="F5402">
        <f>B5402*$Q$4+C5402*$R$4+D5402*$S$4</f>
        <v>18212.502843534239</v>
      </c>
      <c r="G5402">
        <f>B5402*$Q$5+C5402*$R$5+D5402*$S$5</f>
        <v>17916.331236389142</v>
      </c>
    </row>
    <row r="5403" spans="1:7" x14ac:dyDescent="0.25">
      <c r="A5403">
        <v>5402</v>
      </c>
      <c r="B5403">
        <v>43.677510808267201</v>
      </c>
      <c r="C5403">
        <v>31.131843862605901</v>
      </c>
      <c r="D5403">
        <v>48.225205191879603</v>
      </c>
      <c r="E5403">
        <f>B5403*$Q$3+C5403*$R$3+D5403*$S$3</f>
        <v>18496.846154189068</v>
      </c>
      <c r="F5403">
        <f>B5403*$Q$4+C5403*$R$4+D5403*$S$4</f>
        <v>17832.597356245067</v>
      </c>
      <c r="G5403">
        <f>B5403*$Q$5+C5403*$R$5+D5403*$S$5</f>
        <v>17764.228846212864</v>
      </c>
    </row>
    <row r="5404" spans="1:7" x14ac:dyDescent="0.25">
      <c r="A5404">
        <v>5403</v>
      </c>
      <c r="B5404">
        <v>44.225091240213096</v>
      </c>
      <c r="C5404">
        <v>37.995082736795503</v>
      </c>
      <c r="D5404">
        <v>34.1267171372875</v>
      </c>
      <c r="E5404">
        <f>B5404*$Q$3+C5404*$R$3+D5404*$S$3</f>
        <v>18087.908817217394</v>
      </c>
      <c r="F5404">
        <f>B5404*$Q$4+C5404*$R$4+D5404*$S$4</f>
        <v>17875.806209940562</v>
      </c>
      <c r="G5404">
        <f>B5404*$Q$5+C5404*$R$5+D5404*$S$5</f>
        <v>17574.534303421104</v>
      </c>
    </row>
    <row r="5405" spans="1:7" x14ac:dyDescent="0.25">
      <c r="A5405">
        <v>5404</v>
      </c>
      <c r="B5405">
        <v>44.713708201485197</v>
      </c>
      <c r="C5405">
        <v>36.923400456739301</v>
      </c>
      <c r="D5405">
        <v>40.506255071870697</v>
      </c>
      <c r="E5405">
        <f>B5405*$Q$3+C5405*$R$3+D5405*$S$3</f>
        <v>18736.950417268123</v>
      </c>
      <c r="F5405">
        <f>B5405*$Q$4+C5405*$R$4+D5405*$S$4</f>
        <v>18353.4013750468</v>
      </c>
      <c r="G5405">
        <f>B5405*$Q$5+C5405*$R$5+D5405*$S$5</f>
        <v>18143.533127258132</v>
      </c>
    </row>
    <row r="5406" spans="1:7" x14ac:dyDescent="0.25">
      <c r="A5406">
        <v>5405</v>
      </c>
      <c r="B5406">
        <v>46.539988109964298</v>
      </c>
      <c r="C5406">
        <v>48.347244996714402</v>
      </c>
      <c r="D5406">
        <v>34.610583552660898</v>
      </c>
      <c r="E5406">
        <f>B5406*$Q$3+C5406*$R$3+D5406*$S$3</f>
        <v>20247.378432721664</v>
      </c>
      <c r="F5406">
        <f>B5406*$Q$4+C5406*$R$4+D5406*$S$4</f>
        <v>20192.761189418095</v>
      </c>
      <c r="G5406">
        <f>B5406*$Q$5+C5406*$R$5+D5406*$S$5</f>
        <v>19855.164251524267</v>
      </c>
    </row>
    <row r="5407" spans="1:7" x14ac:dyDescent="0.25">
      <c r="A5407">
        <v>5406</v>
      </c>
      <c r="B5407">
        <v>44.357230378695299</v>
      </c>
      <c r="C5407">
        <v>37.245358905831999</v>
      </c>
      <c r="D5407">
        <v>42.086993203314499</v>
      </c>
      <c r="E5407">
        <f>B5407*$Q$3+C5407*$R$3+D5407*$S$3</f>
        <v>18907.552110058736</v>
      </c>
      <c r="F5407">
        <f>B5407*$Q$4+C5407*$R$4+D5407*$S$4</f>
        <v>18491.301439579638</v>
      </c>
      <c r="G5407">
        <f>B5407*$Q$5+C5407*$R$5+D5407*$S$5</f>
        <v>18313.150398784397</v>
      </c>
    </row>
    <row r="5408" spans="1:7" x14ac:dyDescent="0.25">
      <c r="A5408">
        <v>5407</v>
      </c>
      <c r="B5408">
        <v>45.157962434841401</v>
      </c>
      <c r="C5408">
        <v>41.342799565490303</v>
      </c>
      <c r="D5408">
        <v>37.8242303301557</v>
      </c>
      <c r="E5408">
        <f>B5408*$Q$3+C5408*$R$3+D5408*$S$3</f>
        <v>19227.79091753656</v>
      </c>
      <c r="F5408">
        <f>B5408*$Q$4+C5408*$R$4+D5408*$S$4</f>
        <v>18981.237571324004</v>
      </c>
      <c r="G5408">
        <f>B5408*$Q$5+C5408*$R$5+D5408*$S$5</f>
        <v>18720.604510537509</v>
      </c>
    </row>
    <row r="5409" spans="1:7" x14ac:dyDescent="0.25">
      <c r="A5409">
        <v>5408</v>
      </c>
      <c r="B5409">
        <v>42.419996492702602</v>
      </c>
      <c r="C5409">
        <v>38.127520218404698</v>
      </c>
      <c r="D5409">
        <v>40.863430346514598</v>
      </c>
      <c r="E5409">
        <f>B5409*$Q$3+C5409*$R$3+D5409*$S$3</f>
        <v>18561.497199470057</v>
      </c>
      <c r="F5409">
        <f>B5409*$Q$4+C5409*$R$4+D5409*$S$4</f>
        <v>18189.775922527297</v>
      </c>
      <c r="G5409">
        <f>B5409*$Q$5+C5409*$R$5+D5409*$S$5</f>
        <v>18029.103832279961</v>
      </c>
    </row>
    <row r="5410" spans="1:7" x14ac:dyDescent="0.25">
      <c r="A5410">
        <v>5409</v>
      </c>
      <c r="B5410">
        <v>44.722472412825802</v>
      </c>
      <c r="C5410">
        <v>29.7251359995584</v>
      </c>
      <c r="D5410">
        <v>41.919695798690498</v>
      </c>
      <c r="E5410">
        <f>B5410*$Q$3+C5410*$R$3+D5410*$S$3</f>
        <v>17728.508415659646</v>
      </c>
      <c r="F5410">
        <f>B5410*$Q$4+C5410*$R$4+D5410*$S$4</f>
        <v>17192.808618370247</v>
      </c>
      <c r="G5410">
        <f>B5410*$Q$5+C5410*$R$5+D5410*$S$5</f>
        <v>17005.081067158666</v>
      </c>
    </row>
    <row r="5411" spans="1:7" x14ac:dyDescent="0.25">
      <c r="A5411">
        <v>5410</v>
      </c>
      <c r="B5411">
        <v>44.243241442901699</v>
      </c>
      <c r="C5411">
        <v>38.891517314795998</v>
      </c>
      <c r="D5411">
        <v>41.593392792266002</v>
      </c>
      <c r="E5411">
        <f>B5411*$Q$3+C5411*$R$3+D5411*$S$3</f>
        <v>19098.366260937968</v>
      </c>
      <c r="F5411">
        <f>B5411*$Q$4+C5411*$R$4+D5411*$S$4</f>
        <v>18721.048926028616</v>
      </c>
      <c r="G5411">
        <f>B5411*$Q$5+C5411*$R$5+D5411*$S$5</f>
        <v>18537.272537327655</v>
      </c>
    </row>
    <row r="5412" spans="1:7" x14ac:dyDescent="0.25">
      <c r="A5412">
        <v>5411</v>
      </c>
      <c r="B5412">
        <v>47.830739475724599</v>
      </c>
      <c r="C5412">
        <v>32.798250014159997</v>
      </c>
      <c r="D5412">
        <v>33.381213034701702</v>
      </c>
      <c r="E5412">
        <f>B5412*$Q$3+C5412*$R$3+D5412*$S$3</f>
        <v>17804.074525164753</v>
      </c>
      <c r="F5412">
        <f>B5412*$Q$4+C5412*$R$4+D5412*$S$4</f>
        <v>17523.610308711373</v>
      </c>
      <c r="G5412">
        <f>B5412*$Q$5+C5412*$R$5+D5412*$S$5</f>
        <v>17142.099003195432</v>
      </c>
    </row>
    <row r="5413" spans="1:7" x14ac:dyDescent="0.25">
      <c r="A5413">
        <v>5412</v>
      </c>
      <c r="B5413">
        <v>46.807820137591897</v>
      </c>
      <c r="C5413">
        <v>42.3977015682595</v>
      </c>
      <c r="D5413">
        <v>42.467663114586401</v>
      </c>
      <c r="E5413">
        <f>B5413*$Q$3+C5413*$R$3+D5413*$S$3</f>
        <v>20232.183999915873</v>
      </c>
      <c r="F5413">
        <f>B5413*$Q$4+C5413*$R$4+D5413*$S$4</f>
        <v>19890.560131635684</v>
      </c>
      <c r="G5413">
        <f>B5413*$Q$5+C5413*$R$5+D5413*$S$5</f>
        <v>19671.878495334091</v>
      </c>
    </row>
    <row r="5414" spans="1:7" x14ac:dyDescent="0.25">
      <c r="A5414">
        <v>5413</v>
      </c>
      <c r="B5414">
        <v>47.137480299178797</v>
      </c>
      <c r="C5414">
        <v>25.330021138234098</v>
      </c>
      <c r="D5414">
        <v>36.895677276687401</v>
      </c>
      <c r="E5414">
        <f>B5414*$Q$3+C5414*$R$3+D5414*$S$3</f>
        <v>16867.579271739367</v>
      </c>
      <c r="F5414">
        <f>B5414*$Q$4+C5414*$R$4+D5414*$S$4</f>
        <v>16380.117726706507</v>
      </c>
      <c r="G5414">
        <f>B5414*$Q$5+C5414*$R$5+D5414*$S$5</f>
        <v>16067.237695266605</v>
      </c>
    </row>
    <row r="5415" spans="1:7" x14ac:dyDescent="0.25">
      <c r="A5415">
        <v>5414</v>
      </c>
      <c r="B5415">
        <v>45.608255816253902</v>
      </c>
      <c r="C5415">
        <v>33.244082895436399</v>
      </c>
      <c r="D5415">
        <v>38.5889564441201</v>
      </c>
      <c r="E5415">
        <f>B5415*$Q$3+C5415*$R$3+D5415*$S$3</f>
        <v>18077.272560273963</v>
      </c>
      <c r="F5415">
        <f>B5415*$Q$4+C5415*$R$4+D5415*$S$4</f>
        <v>17679.296594149881</v>
      </c>
      <c r="G5415">
        <f>B5415*$Q$5+C5415*$R$5+D5415*$S$5</f>
        <v>17422.181175252746</v>
      </c>
    </row>
    <row r="5416" spans="1:7" x14ac:dyDescent="0.25">
      <c r="A5416">
        <v>5415</v>
      </c>
      <c r="B5416">
        <v>45.638261188235198</v>
      </c>
      <c r="C5416">
        <v>36.887938826153402</v>
      </c>
      <c r="D5416">
        <v>39.117628862497298</v>
      </c>
      <c r="E5416">
        <f>B5416*$Q$3+C5416*$R$3+D5416*$S$3</f>
        <v>18737.445344117426</v>
      </c>
      <c r="F5416">
        <f>B5416*$Q$4+C5416*$R$4+D5416*$S$4</f>
        <v>18386.500463532604</v>
      </c>
      <c r="G5416">
        <f>B5416*$Q$5+C5416*$R$5+D5416*$S$5</f>
        <v>18137.158809914214</v>
      </c>
    </row>
    <row r="5417" spans="1:7" x14ac:dyDescent="0.25">
      <c r="A5417">
        <v>5416</v>
      </c>
      <c r="B5417">
        <v>43.9480383974388</v>
      </c>
      <c r="C5417">
        <v>28.829864900615</v>
      </c>
      <c r="D5417">
        <v>43.664742368727701</v>
      </c>
      <c r="E5417">
        <f>B5417*$Q$3+C5417*$R$3+D5417*$S$3</f>
        <v>17644.467775970737</v>
      </c>
      <c r="F5417">
        <f>B5417*$Q$4+C5417*$R$4+D5417*$S$4</f>
        <v>17052.26205141997</v>
      </c>
      <c r="G5417">
        <f>B5417*$Q$5+C5417*$R$5+D5417*$S$5</f>
        <v>16906.782123441546</v>
      </c>
    </row>
    <row r="5418" spans="1:7" x14ac:dyDescent="0.25">
      <c r="A5418">
        <v>5417</v>
      </c>
      <c r="B5418">
        <v>43.962826738703903</v>
      </c>
      <c r="C5418">
        <v>36.539075347551503</v>
      </c>
      <c r="D5418">
        <v>38.656166090867501</v>
      </c>
      <c r="E5418">
        <f>B5418*$Q$3+C5418*$R$3+D5418*$S$3</f>
        <v>18325.797432879732</v>
      </c>
      <c r="F5418">
        <f>B5418*$Q$4+C5418*$R$4+D5418*$S$4</f>
        <v>17980.745476290584</v>
      </c>
      <c r="G5418">
        <f>B5418*$Q$5+C5418*$R$5+D5418*$S$5</f>
        <v>17755.938600424954</v>
      </c>
    </row>
    <row r="5419" spans="1:7" x14ac:dyDescent="0.25">
      <c r="A5419">
        <v>5418</v>
      </c>
      <c r="B5419">
        <v>45.617410091714298</v>
      </c>
      <c r="C5419">
        <v>45.727994692840497</v>
      </c>
      <c r="D5419">
        <v>29.0344877491709</v>
      </c>
      <c r="E5419">
        <f>B5419*$Q$3+C5419*$R$3+D5419*$S$3</f>
        <v>19011.40891306816</v>
      </c>
      <c r="F5419">
        <f>B5419*$Q$4+C5419*$R$4+D5419*$S$4</f>
        <v>19048.456104464378</v>
      </c>
      <c r="G5419">
        <f>B5419*$Q$5+C5419*$R$5+D5419*$S$5</f>
        <v>18640.376771909647</v>
      </c>
    </row>
    <row r="5420" spans="1:7" x14ac:dyDescent="0.25">
      <c r="A5420">
        <v>5419</v>
      </c>
      <c r="B5420">
        <v>45.6166207732945</v>
      </c>
      <c r="C5420">
        <v>32.956757416965999</v>
      </c>
      <c r="D5420">
        <v>39.031816489136801</v>
      </c>
      <c r="E5420">
        <f>B5420*$Q$3+C5420*$R$3+D5420*$S$3</f>
        <v>18083.029398481183</v>
      </c>
      <c r="F5420">
        <f>B5420*$Q$4+C5420*$R$4+D5420*$S$4</f>
        <v>17669.666196674876</v>
      </c>
      <c r="G5420">
        <f>B5420*$Q$5+C5420*$R$5+D5420*$S$5</f>
        <v>17419.381205590766</v>
      </c>
    </row>
    <row r="5421" spans="1:7" x14ac:dyDescent="0.25">
      <c r="A5421">
        <v>5420</v>
      </c>
      <c r="B5421">
        <v>45.947443192926997</v>
      </c>
      <c r="C5421">
        <v>34.724512703702203</v>
      </c>
      <c r="D5421">
        <v>41.250890382015598</v>
      </c>
      <c r="E5421">
        <f>B5421*$Q$3+C5421*$R$3+D5421*$S$3</f>
        <v>18686.568986804064</v>
      </c>
      <c r="F5421">
        <f>B5421*$Q$4+C5421*$R$4+D5421*$S$4</f>
        <v>18248.637943113754</v>
      </c>
      <c r="G5421">
        <f>B5421*$Q$5+C5421*$R$5+D5421*$S$5</f>
        <v>18027.092165932569</v>
      </c>
    </row>
    <row r="5422" spans="1:7" x14ac:dyDescent="0.25">
      <c r="A5422">
        <v>5421</v>
      </c>
      <c r="B5422">
        <v>46.526147493710099</v>
      </c>
      <c r="C5422">
        <v>33.1362143283298</v>
      </c>
      <c r="D5422">
        <v>39.602959528428002</v>
      </c>
      <c r="E5422">
        <f>B5422*$Q$3+C5422*$R$3+D5422*$S$3</f>
        <v>18341.85654482037</v>
      </c>
      <c r="F5422">
        <f>B5422*$Q$4+C5422*$R$4+D5422*$S$4</f>
        <v>17917.405528203541</v>
      </c>
      <c r="G5422">
        <f>B5422*$Q$5+C5422*$R$5+D5422*$S$5</f>
        <v>17658.861864633051</v>
      </c>
    </row>
    <row r="5423" spans="1:7" x14ac:dyDescent="0.25">
      <c r="A5423">
        <v>5422</v>
      </c>
      <c r="B5423">
        <v>44.9543956560411</v>
      </c>
      <c r="C5423">
        <v>33.144621690190903</v>
      </c>
      <c r="D5423">
        <v>44.746637207006998</v>
      </c>
      <c r="E5423">
        <f>B5423*$Q$3+C5423*$R$3+D5423*$S$3</f>
        <v>18653.515074800569</v>
      </c>
      <c r="F5423">
        <f>B5423*$Q$4+C5423*$R$4+D5423*$S$4</f>
        <v>18105.726933100399</v>
      </c>
      <c r="G5423">
        <f>B5423*$Q$5+C5423*$R$5+D5423*$S$5</f>
        <v>17958.210216111169</v>
      </c>
    </row>
    <row r="5424" spans="1:7" x14ac:dyDescent="0.25">
      <c r="A5424">
        <v>5423</v>
      </c>
      <c r="B5424">
        <v>45.2935341853143</v>
      </c>
      <c r="C5424">
        <v>37.376746808056403</v>
      </c>
      <c r="D5424">
        <v>38.578216646045703</v>
      </c>
      <c r="E5424">
        <f>B5424*$Q$3+C5424*$R$3+D5424*$S$3</f>
        <v>18692.841817866851</v>
      </c>
      <c r="F5424">
        <f>B5424*$Q$4+C5424*$R$4+D5424*$S$4</f>
        <v>18363.015814875995</v>
      </c>
      <c r="G5424">
        <f>B5424*$Q$5+C5424*$R$5+D5424*$S$5</f>
        <v>18111.707679163963</v>
      </c>
    </row>
    <row r="5425" spans="1:7" x14ac:dyDescent="0.25">
      <c r="A5425">
        <v>5424</v>
      </c>
      <c r="B5425">
        <v>44.667344669527601</v>
      </c>
      <c r="C5425">
        <v>36.338260909299997</v>
      </c>
      <c r="D5425">
        <v>39.669544387378203</v>
      </c>
      <c r="E5425">
        <f>B5425*$Q$3+C5425*$R$3+D5425*$S$3</f>
        <v>18536.75565550043</v>
      </c>
      <c r="F5425">
        <f>B5425*$Q$4+C5425*$R$4+D5425*$S$4</f>
        <v>18163.782166075434</v>
      </c>
      <c r="G5425">
        <f>B5425*$Q$5+C5425*$R$5+D5425*$S$5</f>
        <v>17941.589299290776</v>
      </c>
    </row>
    <row r="5426" spans="1:7" x14ac:dyDescent="0.25">
      <c r="A5426">
        <v>5425</v>
      </c>
      <c r="B5426">
        <v>45.4736064560404</v>
      </c>
      <c r="C5426">
        <v>40.4981976271484</v>
      </c>
      <c r="D5426">
        <v>38.1673384561471</v>
      </c>
      <c r="E5426">
        <f>B5426*$Q$3+C5426*$R$3+D5426*$S$3</f>
        <v>19186.540305738879</v>
      </c>
      <c r="F5426">
        <f>B5426*$Q$4+C5426*$R$4+D5426*$S$4</f>
        <v>18917.769885387384</v>
      </c>
      <c r="G5426">
        <f>B5426*$Q$5+C5426*$R$5+D5426*$S$5</f>
        <v>18656.557511728955</v>
      </c>
    </row>
    <row r="5427" spans="1:7" x14ac:dyDescent="0.25">
      <c r="A5427">
        <v>5426</v>
      </c>
      <c r="B5427">
        <v>44.746712334887803</v>
      </c>
      <c r="C5427">
        <v>38.776919734701004</v>
      </c>
      <c r="D5427">
        <v>41.243859156040898</v>
      </c>
      <c r="E5427">
        <f>B5427*$Q$3+C5427*$R$3+D5427*$S$3</f>
        <v>19130.005642572767</v>
      </c>
      <c r="F5427">
        <f>B5427*$Q$4+C5427*$R$4+D5427*$S$4</f>
        <v>18759.081293940151</v>
      </c>
      <c r="G5427">
        <f>B5427*$Q$5+C5427*$R$5+D5427*$S$5</f>
        <v>18560.227253985919</v>
      </c>
    </row>
    <row r="5428" spans="1:7" x14ac:dyDescent="0.25">
      <c r="A5428">
        <v>5427</v>
      </c>
      <c r="B5428">
        <v>43.307305655402999</v>
      </c>
      <c r="C5428">
        <v>44.6439795130173</v>
      </c>
      <c r="D5428">
        <v>39.476179022695902</v>
      </c>
      <c r="E5428">
        <f>B5428*$Q$3+C5428*$R$3+D5428*$S$3</f>
        <v>19623.14597234326</v>
      </c>
      <c r="F5428">
        <f>B5428*$Q$4+C5428*$R$4+D5428*$S$4</f>
        <v>19391.493413412289</v>
      </c>
      <c r="G5428">
        <f>B5428*$Q$5+C5428*$R$5+D5428*$S$5</f>
        <v>19192.076901829114</v>
      </c>
    </row>
    <row r="5429" spans="1:7" x14ac:dyDescent="0.25">
      <c r="A5429">
        <v>5428</v>
      </c>
      <c r="B5429">
        <v>44.480859001381297</v>
      </c>
      <c r="C5429">
        <v>31.753495987575</v>
      </c>
      <c r="D5429">
        <v>43.685896441351801</v>
      </c>
      <c r="E5429">
        <f>B5429*$Q$3+C5429*$R$3+D5429*$S$3</f>
        <v>18219.249207443245</v>
      </c>
      <c r="F5429">
        <f>B5429*$Q$4+C5429*$R$4+D5429*$S$4</f>
        <v>17674.338985315699</v>
      </c>
      <c r="G5429">
        <f>B5429*$Q$5+C5429*$R$5+D5429*$S$5</f>
        <v>17519.07428425625</v>
      </c>
    </row>
    <row r="5430" spans="1:7" x14ac:dyDescent="0.25">
      <c r="A5430">
        <v>5429</v>
      </c>
      <c r="B5430">
        <v>47.8597126294693</v>
      </c>
      <c r="C5430">
        <v>30.3603532530081</v>
      </c>
      <c r="D5430">
        <v>35.7160404840197</v>
      </c>
      <c r="E5430">
        <f>B5430*$Q$3+C5430*$R$3+D5430*$S$3</f>
        <v>17681.278867594105</v>
      </c>
      <c r="F5430">
        <f>B5430*$Q$4+C5430*$R$4+D5430*$S$4</f>
        <v>17304.551893862812</v>
      </c>
      <c r="G5430">
        <f>B5430*$Q$5+C5430*$R$5+D5430*$S$5</f>
        <v>16959.338967587813</v>
      </c>
    </row>
    <row r="5431" spans="1:7" x14ac:dyDescent="0.25">
      <c r="A5431">
        <v>5430</v>
      </c>
      <c r="B5431">
        <v>43.795139171692199</v>
      </c>
      <c r="C5431">
        <v>35.600873785769302</v>
      </c>
      <c r="D5431">
        <v>44.048360179534399</v>
      </c>
      <c r="E5431">
        <f>B5431*$Q$3+C5431*$R$3+D5431*$S$3</f>
        <v>18764.589008316412</v>
      </c>
      <c r="F5431">
        <f>B5431*$Q$4+C5431*$R$4+D5431*$S$4</f>
        <v>18274.265896884717</v>
      </c>
      <c r="G5431">
        <f>B5431*$Q$5+C5431*$R$5+D5431*$S$5</f>
        <v>18137.743944614333</v>
      </c>
    </row>
    <row r="5432" spans="1:7" x14ac:dyDescent="0.25">
      <c r="A5432">
        <v>5431</v>
      </c>
      <c r="B5432">
        <v>44.252525825024598</v>
      </c>
      <c r="C5432">
        <v>38.639883970494999</v>
      </c>
      <c r="D5432">
        <v>42.803983989726099</v>
      </c>
      <c r="E5432">
        <f>B5432*$Q$3+C5432*$R$3+D5432*$S$3</f>
        <v>19198.644939727859</v>
      </c>
      <c r="F5432">
        <f>B5432*$Q$4+C5432*$R$4+D5432*$S$4</f>
        <v>18788.026526482779</v>
      </c>
      <c r="G5432">
        <f>B5432*$Q$5+C5432*$R$5+D5432*$S$5</f>
        <v>18623.179554055234</v>
      </c>
    </row>
    <row r="5433" spans="1:7" x14ac:dyDescent="0.25">
      <c r="A5433">
        <v>5432</v>
      </c>
      <c r="B5433">
        <v>46.169387765330399</v>
      </c>
      <c r="C5433">
        <v>27.913201370971599</v>
      </c>
      <c r="D5433">
        <v>37.657656936716997</v>
      </c>
      <c r="E5433">
        <f>B5433*$Q$3+C5433*$R$3+D5433*$S$3</f>
        <v>17202.153595653021</v>
      </c>
      <c r="F5433">
        <f>B5433*$Q$4+C5433*$R$4+D5433*$S$4</f>
        <v>16738.996611730821</v>
      </c>
      <c r="G5433">
        <f>B5433*$Q$5+C5433*$R$5+D5433*$S$5</f>
        <v>16456.52700160988</v>
      </c>
    </row>
    <row r="5434" spans="1:7" x14ac:dyDescent="0.25">
      <c r="A5434">
        <v>5433</v>
      </c>
      <c r="B5434">
        <v>46.2779926901636</v>
      </c>
      <c r="C5434">
        <v>36.5758214678022</v>
      </c>
      <c r="D5434">
        <v>37.2287803785443</v>
      </c>
      <c r="E5434">
        <f>B5434*$Q$3+C5434*$R$3+D5434*$S$3</f>
        <v>18583.899639160234</v>
      </c>
      <c r="F5434">
        <f>B5434*$Q$4+C5434*$R$4+D5434*$S$4</f>
        <v>18273.158009638661</v>
      </c>
      <c r="G5434">
        <f>B5434*$Q$5+C5434*$R$5+D5434*$S$5</f>
        <v>17981.857322673502</v>
      </c>
    </row>
    <row r="5435" spans="1:7" x14ac:dyDescent="0.25">
      <c r="A5435">
        <v>5434</v>
      </c>
      <c r="B5435">
        <v>44.312281229517097</v>
      </c>
      <c r="C5435">
        <v>31.163448981314801</v>
      </c>
      <c r="D5435">
        <v>44.331847660702202</v>
      </c>
      <c r="E5435">
        <f>B5435*$Q$3+C5435*$R$3+D5435*$S$3</f>
        <v>18167.246792043486</v>
      </c>
      <c r="F5435">
        <f>B5435*$Q$4+C5435*$R$4+D5435*$S$4</f>
        <v>17597.141899518869</v>
      </c>
      <c r="G5435">
        <f>B5435*$Q$5+C5435*$R$5+D5435*$S$5</f>
        <v>17455.273106011053</v>
      </c>
    </row>
    <row r="5436" spans="1:7" x14ac:dyDescent="0.25">
      <c r="A5436">
        <v>5435</v>
      </c>
      <c r="B5436">
        <v>44.315018278963997</v>
      </c>
      <c r="C5436">
        <v>38.605863522412697</v>
      </c>
      <c r="D5436">
        <v>40.245233807773801</v>
      </c>
      <c r="E5436">
        <f>B5436*$Q$3+C5436*$R$3+D5436*$S$3</f>
        <v>18909.257191894045</v>
      </c>
      <c r="F5436">
        <f>B5436*$Q$4+C5436*$R$4+D5436*$S$4</f>
        <v>18559.717315766993</v>
      </c>
      <c r="G5436">
        <f>B5436*$Q$5+C5436*$R$5+D5436*$S$5</f>
        <v>18353.300986901482</v>
      </c>
    </row>
    <row r="5437" spans="1:7" x14ac:dyDescent="0.25">
      <c r="A5437">
        <v>5436</v>
      </c>
      <c r="B5437">
        <v>44.588820143783103</v>
      </c>
      <c r="C5437">
        <v>37.986868753531603</v>
      </c>
      <c r="D5437">
        <v>41.594304776582902</v>
      </c>
      <c r="E5437">
        <f>B5437*$Q$3+C5437*$R$3+D5437*$S$3</f>
        <v>19013.254330690579</v>
      </c>
      <c r="F5437">
        <f>B5437*$Q$4+C5437*$R$4+D5437*$S$4</f>
        <v>18620.971455173025</v>
      </c>
      <c r="G5437">
        <f>B5437*$Q$5+C5437*$R$5+D5437*$S$5</f>
        <v>18430.646682258375</v>
      </c>
    </row>
    <row r="5438" spans="1:7" x14ac:dyDescent="0.25">
      <c r="A5438">
        <v>5437</v>
      </c>
      <c r="B5438">
        <v>45.558446937097301</v>
      </c>
      <c r="C5438">
        <v>28.8500904791801</v>
      </c>
      <c r="D5438">
        <v>41.228132321790298</v>
      </c>
      <c r="E5438">
        <f>B5438*$Q$3+C5438*$R$3+D5438*$S$3</f>
        <v>17656.630869509405</v>
      </c>
      <c r="F5438">
        <f>B5438*$Q$4+C5438*$R$4+D5438*$S$4</f>
        <v>17122.991523516743</v>
      </c>
      <c r="G5438">
        <f>B5438*$Q$5+C5438*$R$5+D5438*$S$5</f>
        <v>16908.473881720249</v>
      </c>
    </row>
    <row r="5439" spans="1:7" x14ac:dyDescent="0.25">
      <c r="A5439">
        <v>5438</v>
      </c>
      <c r="B5439">
        <v>44.493623469946499</v>
      </c>
      <c r="C5439">
        <v>35.472740066842803</v>
      </c>
      <c r="D5439">
        <v>41.815169528871799</v>
      </c>
      <c r="E5439">
        <f>B5439*$Q$3+C5439*$R$3+D5439*$S$3</f>
        <v>18611.888853989305</v>
      </c>
      <c r="F5439">
        <f>B5439*$Q$4+C5439*$R$4+D5439*$S$4</f>
        <v>18173.067096728002</v>
      </c>
      <c r="G5439">
        <f>B5439*$Q$5+C5439*$R$5+D5439*$S$5</f>
        <v>17988.035895016023</v>
      </c>
    </row>
    <row r="5440" spans="1:7" x14ac:dyDescent="0.25">
      <c r="A5440">
        <v>5439</v>
      </c>
      <c r="B5440">
        <v>45.311924428541403</v>
      </c>
      <c r="C5440">
        <v>41.163870196448698</v>
      </c>
      <c r="D5440">
        <v>41.8694696681439</v>
      </c>
      <c r="E5440">
        <f>B5440*$Q$3+C5440*$R$3+D5440*$S$3</f>
        <v>19692.870236554707</v>
      </c>
      <c r="F5440">
        <f>B5440*$Q$4+C5440*$R$4+D5440*$S$4</f>
        <v>19345.862470365693</v>
      </c>
      <c r="G5440">
        <f>B5440*$Q$5+C5440*$R$5+D5440*$S$5</f>
        <v>19146.148143456252</v>
      </c>
    </row>
    <row r="5441" spans="1:7" x14ac:dyDescent="0.25">
      <c r="A5441">
        <v>5440</v>
      </c>
      <c r="B5441">
        <v>44.159631118010502</v>
      </c>
      <c r="C5441">
        <v>38.796377531568098</v>
      </c>
      <c r="D5441">
        <v>43.461046926230601</v>
      </c>
      <c r="E5441">
        <f>B5441*$Q$3+C5441*$R$3+D5441*$S$3</f>
        <v>19283.202993429222</v>
      </c>
      <c r="F5441">
        <f>B5441*$Q$4+C5441*$R$4+D5441*$S$4</f>
        <v>18859.346989860485</v>
      </c>
      <c r="G5441">
        <f>B5441*$Q$5+C5441*$R$5+D5441*$S$5</f>
        <v>18706.634018311113</v>
      </c>
    </row>
    <row r="5442" spans="1:7" x14ac:dyDescent="0.25">
      <c r="A5442">
        <v>5441</v>
      </c>
      <c r="B5442">
        <v>46.474120650075001</v>
      </c>
      <c r="C5442">
        <v>35.571277884407202</v>
      </c>
      <c r="D5442">
        <v>37.643939476720398</v>
      </c>
      <c r="E5442">
        <f>B5442*$Q$3+C5442*$R$3+D5442*$S$3</f>
        <v>18503.381498110444</v>
      </c>
      <c r="F5442">
        <f>B5442*$Q$4+C5442*$R$4+D5442*$S$4</f>
        <v>18166.098207548679</v>
      </c>
      <c r="G5442">
        <f>B5442*$Q$5+C5442*$R$5+D5442*$S$5</f>
        <v>17877.625019265208</v>
      </c>
    </row>
    <row r="5443" spans="1:7" x14ac:dyDescent="0.25">
      <c r="A5443">
        <v>5442</v>
      </c>
      <c r="B5443">
        <v>44.895582398340999</v>
      </c>
      <c r="C5443">
        <v>30.199768167824701</v>
      </c>
      <c r="D5443">
        <v>40.276938638516199</v>
      </c>
      <c r="E5443">
        <f>B5443*$Q$3+C5443*$R$3+D5443*$S$3</f>
        <v>17647.560237864407</v>
      </c>
      <c r="F5443">
        <f>B5443*$Q$4+C5443*$R$4+D5443*$S$4</f>
        <v>17159.179202202926</v>
      </c>
      <c r="G5443">
        <f>B5443*$Q$5+C5443*$R$5+D5443*$S$5</f>
        <v>16942.237931708536</v>
      </c>
    </row>
    <row r="5444" spans="1:7" x14ac:dyDescent="0.25">
      <c r="A5444">
        <v>5443</v>
      </c>
      <c r="B5444">
        <v>44.1013131081667</v>
      </c>
      <c r="C5444">
        <v>26.982619840305201</v>
      </c>
      <c r="D5444">
        <v>42.243621118164398</v>
      </c>
      <c r="E5444">
        <f>B5444*$Q$3+C5444*$R$3+D5444*$S$3</f>
        <v>17207.137351410871</v>
      </c>
      <c r="F5444">
        <f>B5444*$Q$4+C5444*$R$4+D5444*$S$4</f>
        <v>16618.824532439186</v>
      </c>
      <c r="G5444">
        <f>B5444*$Q$5+C5444*$R$5+D5444*$S$5</f>
        <v>16448.005462085341</v>
      </c>
    </row>
    <row r="5445" spans="1:7" x14ac:dyDescent="0.25">
      <c r="A5445">
        <v>5444</v>
      </c>
      <c r="B5445">
        <v>45.578591931587198</v>
      </c>
      <c r="C5445">
        <v>31.134043202421498</v>
      </c>
      <c r="D5445">
        <v>42.424212811876103</v>
      </c>
      <c r="E5445">
        <f>B5445*$Q$3+C5445*$R$3+D5445*$S$3</f>
        <v>18170.389370785088</v>
      </c>
      <c r="F5445">
        <f>B5445*$Q$4+C5445*$R$4+D5445*$S$4</f>
        <v>17645.392583124823</v>
      </c>
      <c r="G5445">
        <f>B5445*$Q$5+C5445*$R$5+D5445*$S$5</f>
        <v>17449.369096925897</v>
      </c>
    </row>
    <row r="5446" spans="1:7" x14ac:dyDescent="0.25">
      <c r="A5446">
        <v>5445</v>
      </c>
      <c r="B5446">
        <v>42.489578951009499</v>
      </c>
      <c r="C5446">
        <v>34.660989393488698</v>
      </c>
      <c r="D5446">
        <v>44.836212320422</v>
      </c>
      <c r="E5446">
        <f>B5446*$Q$3+C5446*$R$3+D5446*$S$3</f>
        <v>18467.285327842874</v>
      </c>
      <c r="F5446">
        <f>B5446*$Q$4+C5446*$R$4+D5446*$S$4</f>
        <v>17942.94627713877</v>
      </c>
      <c r="G5446">
        <f>B5446*$Q$5+C5446*$R$5+D5446*$S$5</f>
        <v>17843.651813137742</v>
      </c>
    </row>
    <row r="5447" spans="1:7" x14ac:dyDescent="0.25">
      <c r="A5447">
        <v>5446</v>
      </c>
      <c r="B5447">
        <v>43.919325589050999</v>
      </c>
      <c r="C5447">
        <v>38.880032522963504</v>
      </c>
      <c r="D5447">
        <v>40.369310365422102</v>
      </c>
      <c r="E5447">
        <f>B5447*$Q$3+C5447*$R$3+D5447*$S$3</f>
        <v>18897.020360414761</v>
      </c>
      <c r="F5447">
        <f>B5447*$Q$4+C5447*$R$4+D5447*$S$4</f>
        <v>18549.105938056276</v>
      </c>
      <c r="G5447">
        <f>B5447*$Q$5+C5447*$R$5+D5447*$S$5</f>
        <v>18352.162280577151</v>
      </c>
    </row>
    <row r="5448" spans="1:7" x14ac:dyDescent="0.25">
      <c r="A5448">
        <v>5447</v>
      </c>
      <c r="B5448">
        <v>44.661867131568599</v>
      </c>
      <c r="C5448">
        <v>29.840129891456499</v>
      </c>
      <c r="D5448">
        <v>41.9193003916347</v>
      </c>
      <c r="E5448">
        <f>B5448*$Q$3+C5448*$R$3+D5448*$S$3</f>
        <v>17736.293235975078</v>
      </c>
      <c r="F5448">
        <f>B5448*$Q$4+C5448*$R$4+D5448*$S$4</f>
        <v>17202.507454712188</v>
      </c>
      <c r="G5448">
        <f>B5448*$Q$5+C5448*$R$5+D5448*$S$5</f>
        <v>17015.924599114249</v>
      </c>
    </row>
    <row r="5449" spans="1:7" x14ac:dyDescent="0.25">
      <c r="A5449">
        <v>5448</v>
      </c>
      <c r="B5449">
        <v>46.029925968133398</v>
      </c>
      <c r="C5449">
        <v>35.1506231325097</v>
      </c>
      <c r="D5449">
        <v>37.853956716774299</v>
      </c>
      <c r="E5449">
        <f>B5449*$Q$3+C5449*$R$3+D5449*$S$3</f>
        <v>18379.097289127643</v>
      </c>
      <c r="F5449">
        <f>B5449*$Q$4+C5449*$R$4+D5449*$S$4</f>
        <v>18029.984187886861</v>
      </c>
      <c r="G5449">
        <f>B5449*$Q$5+C5449*$R$5+D5449*$S$5</f>
        <v>17753.261086014536</v>
      </c>
    </row>
    <row r="5450" spans="1:7" x14ac:dyDescent="0.25">
      <c r="A5450">
        <v>5449</v>
      </c>
      <c r="B5450">
        <v>46.127085352734397</v>
      </c>
      <c r="C5450">
        <v>37.777952037905401</v>
      </c>
      <c r="D5450">
        <v>35.655019260528299</v>
      </c>
      <c r="E5450">
        <f>B5450*$Q$3+C5450*$R$3+D5450*$S$3</f>
        <v>18571.138367770647</v>
      </c>
      <c r="F5450">
        <f>B5450*$Q$4+C5450*$R$4+D5450*$S$4</f>
        <v>18318.083942732417</v>
      </c>
      <c r="G5450">
        <f>B5450*$Q$5+C5450*$R$5+D5450*$S$5</f>
        <v>18004.811754326831</v>
      </c>
    </row>
    <row r="5451" spans="1:7" x14ac:dyDescent="0.25">
      <c r="A5451">
        <v>5450</v>
      </c>
      <c r="B5451">
        <v>44.280324746169903</v>
      </c>
      <c r="C5451">
        <v>43.0355743366799</v>
      </c>
      <c r="D5451">
        <v>38.880065838927997</v>
      </c>
      <c r="E5451">
        <f>B5451*$Q$3+C5451*$R$3+D5451*$S$3</f>
        <v>19467.436342144589</v>
      </c>
      <c r="F5451">
        <f>B5451*$Q$4+C5451*$R$4+D5451*$S$4</f>
        <v>19223.472610908379</v>
      </c>
      <c r="G5451">
        <f>B5451*$Q$5+C5451*$R$5+D5451*$S$5</f>
        <v>18996.169849075093</v>
      </c>
    </row>
    <row r="5452" spans="1:7" x14ac:dyDescent="0.25">
      <c r="A5452">
        <v>5451</v>
      </c>
      <c r="B5452">
        <v>44.282119929884203</v>
      </c>
      <c r="C5452">
        <v>46.157631936687402</v>
      </c>
      <c r="D5452">
        <v>34.942346069028801</v>
      </c>
      <c r="E5452">
        <f>B5452*$Q$3+C5452*$R$3+D5452*$S$3</f>
        <v>19522.404541628053</v>
      </c>
      <c r="F5452">
        <f>B5452*$Q$4+C5452*$R$4+D5452*$S$4</f>
        <v>19424.541357008544</v>
      </c>
      <c r="G5452">
        <f>B5452*$Q$5+C5452*$R$5+D5452*$S$5</f>
        <v>19135.058815397202</v>
      </c>
    </row>
    <row r="5453" spans="1:7" x14ac:dyDescent="0.25">
      <c r="A5453">
        <v>5452</v>
      </c>
      <c r="B5453">
        <v>46.752788374648802</v>
      </c>
      <c r="C5453">
        <v>42.844840749869903</v>
      </c>
      <c r="D5453">
        <v>37.116863423480801</v>
      </c>
      <c r="E5453">
        <f>B5453*$Q$3+C5453*$R$3+D5453*$S$3</f>
        <v>19678.053441781216</v>
      </c>
      <c r="F5453">
        <f>B5453*$Q$4+C5453*$R$4+D5453*$S$4</f>
        <v>19472.713284714555</v>
      </c>
      <c r="G5453">
        <f>B5453*$Q$5+C5453*$R$5+D5453*$S$5</f>
        <v>19170.629610757325</v>
      </c>
    </row>
    <row r="5454" spans="1:7" x14ac:dyDescent="0.25">
      <c r="A5454">
        <v>5453</v>
      </c>
      <c r="B5454">
        <v>44.586810975471202</v>
      </c>
      <c r="C5454">
        <v>25.126154338998099</v>
      </c>
      <c r="D5454">
        <v>42.240961860461603</v>
      </c>
      <c r="E5454">
        <f>B5454*$Q$3+C5454*$R$3+D5454*$S$3</f>
        <v>16991.691193032846</v>
      </c>
      <c r="F5454">
        <f>B5454*$Q$4+C5454*$R$4+D5454*$S$4</f>
        <v>16372.84249156077</v>
      </c>
      <c r="G5454">
        <f>B5454*$Q$5+C5454*$R$5+D5454*$S$5</f>
        <v>16192.761513877667</v>
      </c>
    </row>
    <row r="5455" spans="1:7" x14ac:dyDescent="0.25">
      <c r="A5455">
        <v>5454</v>
      </c>
      <c r="B5455">
        <v>45.451526310099098</v>
      </c>
      <c r="C5455">
        <v>36.259963619714597</v>
      </c>
      <c r="D5455">
        <v>40.731134703221599</v>
      </c>
      <c r="E5455">
        <f>B5455*$Q$3+C5455*$R$3+D5455*$S$3</f>
        <v>18787.578842719067</v>
      </c>
      <c r="F5455">
        <f>B5455*$Q$4+C5455*$R$4+D5455*$S$4</f>
        <v>18387.508427171095</v>
      </c>
      <c r="G5455">
        <f>B5455*$Q$5+C5455*$R$5+D5455*$S$5</f>
        <v>18167.177590179792</v>
      </c>
    </row>
    <row r="5456" spans="1:7" x14ac:dyDescent="0.25">
      <c r="A5456">
        <v>5455</v>
      </c>
      <c r="B5456">
        <v>44.318994922877899</v>
      </c>
      <c r="C5456">
        <v>32.487151735578699</v>
      </c>
      <c r="D5456">
        <v>43.458232515619102</v>
      </c>
      <c r="E5456">
        <f>B5456*$Q$3+C5456*$R$3+D5456*$S$3</f>
        <v>18283.414257489181</v>
      </c>
      <c r="F5456">
        <f>B5456*$Q$4+C5456*$R$4+D5456*$S$4</f>
        <v>17756.073672439259</v>
      </c>
      <c r="G5456">
        <f>B5456*$Q$5+C5456*$R$5+D5456*$S$5</f>
        <v>17600.289855139912</v>
      </c>
    </row>
    <row r="5457" spans="1:7" x14ac:dyDescent="0.25">
      <c r="A5457">
        <v>5456</v>
      </c>
      <c r="B5457">
        <v>44.469960568566499</v>
      </c>
      <c r="C5457">
        <v>39.862415144398398</v>
      </c>
      <c r="D5457">
        <v>34.462187098782302</v>
      </c>
      <c r="E5457">
        <f>B5457*$Q$3+C5457*$R$3+D5457*$S$3</f>
        <v>18474.973926593899</v>
      </c>
      <c r="F5457">
        <f>B5457*$Q$4+C5457*$R$4+D5457*$S$4</f>
        <v>18285.34954785664</v>
      </c>
      <c r="G5457">
        <f>B5457*$Q$5+C5457*$R$5+D5457*$S$5</f>
        <v>17984.721841909926</v>
      </c>
    </row>
    <row r="5458" spans="1:7" x14ac:dyDescent="0.25">
      <c r="A5458">
        <v>5457</v>
      </c>
      <c r="B5458">
        <v>44.625175872386798</v>
      </c>
      <c r="C5458">
        <v>36.277263316112098</v>
      </c>
      <c r="D5458">
        <v>41.280100692782597</v>
      </c>
      <c r="E5458">
        <f>B5458*$Q$3+C5458*$R$3+D5458*$S$3</f>
        <v>18704.965399095159</v>
      </c>
      <c r="F5458">
        <f>B5458*$Q$4+C5458*$R$4+D5458*$S$4</f>
        <v>18292.196050259274</v>
      </c>
      <c r="G5458">
        <f>B5458*$Q$5+C5458*$R$5+D5458*$S$5</f>
        <v>18096.222040750348</v>
      </c>
    </row>
    <row r="5459" spans="1:7" x14ac:dyDescent="0.25">
      <c r="A5459">
        <v>5458</v>
      </c>
      <c r="B5459">
        <v>46.488105622453297</v>
      </c>
      <c r="C5459">
        <v>32.665732927910099</v>
      </c>
      <c r="D5459">
        <v>37.8041318043758</v>
      </c>
      <c r="E5459">
        <f>B5459*$Q$3+C5459*$R$3+D5459*$S$3</f>
        <v>18050.886478012319</v>
      </c>
      <c r="F5459">
        <f>B5459*$Q$4+C5459*$R$4+D5459*$S$4</f>
        <v>17662.072554983912</v>
      </c>
      <c r="G5459">
        <f>B5459*$Q$5+C5459*$R$5+D5459*$S$5</f>
        <v>17375.86196195742</v>
      </c>
    </row>
    <row r="5460" spans="1:7" x14ac:dyDescent="0.25">
      <c r="A5460">
        <v>5459</v>
      </c>
      <c r="B5460">
        <v>43.0253746168612</v>
      </c>
      <c r="C5460">
        <v>33.884646806621902</v>
      </c>
      <c r="D5460">
        <v>33.141293428872601</v>
      </c>
      <c r="E5460">
        <f>B5460*$Q$3+C5460*$R$3+D5460*$S$3</f>
        <v>17088.478607013345</v>
      </c>
      <c r="F5460">
        <f>B5460*$Q$4+C5460*$R$4+D5460*$S$4</f>
        <v>16833.04316226867</v>
      </c>
      <c r="G5460">
        <f>B5460*$Q$5+C5460*$R$5+D5460*$S$5</f>
        <v>16539.002594066511</v>
      </c>
    </row>
    <row r="5461" spans="1:7" x14ac:dyDescent="0.25">
      <c r="A5461">
        <v>5460</v>
      </c>
      <c r="B5461">
        <v>44.5298111989514</v>
      </c>
      <c r="C5461">
        <v>36.5954539925742</v>
      </c>
      <c r="D5461">
        <v>39.991908707751001</v>
      </c>
      <c r="E5461">
        <f>B5461*$Q$3+C5461*$R$3+D5461*$S$3</f>
        <v>18591.088982626821</v>
      </c>
      <c r="F5461">
        <f>B5461*$Q$4+C5461*$R$4+D5461*$S$4</f>
        <v>18214.607990171364</v>
      </c>
      <c r="G5461">
        <f>B5461*$Q$5+C5461*$R$5+D5461*$S$5</f>
        <v>18000.114580997113</v>
      </c>
    </row>
    <row r="5462" spans="1:7" x14ac:dyDescent="0.25">
      <c r="A5462">
        <v>5461</v>
      </c>
      <c r="B5462">
        <v>43.716085585641601</v>
      </c>
      <c r="C5462">
        <v>40.959022297998899</v>
      </c>
      <c r="D5462">
        <v>39.657576481310997</v>
      </c>
      <c r="E5462">
        <f>B5462*$Q$3+C5462*$R$3+D5462*$S$3</f>
        <v>19117.146763901113</v>
      </c>
      <c r="F5462">
        <f>B5462*$Q$4+C5462*$R$4+D5462*$S$4</f>
        <v>18820.54900433392</v>
      </c>
      <c r="G5462">
        <f>B5462*$Q$5+C5462*$R$5+D5462*$S$5</f>
        <v>18616.232322717802</v>
      </c>
    </row>
    <row r="5463" spans="1:7" x14ac:dyDescent="0.25">
      <c r="A5463">
        <v>5462</v>
      </c>
      <c r="B5463">
        <v>44.480053806616503</v>
      </c>
      <c r="C5463">
        <v>36.109124173910899</v>
      </c>
      <c r="D5463">
        <v>44.503398286941703</v>
      </c>
      <c r="E5463">
        <f>B5463*$Q$3+C5463*$R$3+D5463*$S$3</f>
        <v>19023.176062580922</v>
      </c>
      <c r="F5463">
        <f>B5463*$Q$4+C5463*$R$4+D5463*$S$4</f>
        <v>18530.023362576394</v>
      </c>
      <c r="G5463">
        <f>B5463*$Q$5+C5463*$R$5+D5463*$S$5</f>
        <v>18387.675890289382</v>
      </c>
    </row>
    <row r="5464" spans="1:7" x14ac:dyDescent="0.25">
      <c r="A5464">
        <v>5463</v>
      </c>
      <c r="B5464">
        <v>44.521740261687</v>
      </c>
      <c r="C5464">
        <v>21.9362391034932</v>
      </c>
      <c r="D5464">
        <v>39.972609965669299</v>
      </c>
      <c r="E5464">
        <f>B5464*$Q$3+C5464*$R$3+D5464*$S$3</f>
        <v>16198.549056971387</v>
      </c>
      <c r="F5464">
        <f>B5464*$Q$4+C5464*$R$4+D5464*$S$4</f>
        <v>15582.045735347945</v>
      </c>
      <c r="G5464">
        <f>B5464*$Q$5+C5464*$R$5+D5464*$S$5</f>
        <v>15367.401023163506</v>
      </c>
    </row>
    <row r="5465" spans="1:7" x14ac:dyDescent="0.25">
      <c r="A5465">
        <v>5464</v>
      </c>
      <c r="B5465">
        <v>42.401201984899203</v>
      </c>
      <c r="C5465">
        <v>38.494139701155397</v>
      </c>
      <c r="D5465">
        <v>41.9597401910532</v>
      </c>
      <c r="E5465">
        <f>B5465*$Q$3+C5465*$R$3+D5465*$S$3</f>
        <v>18744.292282396436</v>
      </c>
      <c r="F5465">
        <f>B5465*$Q$4+C5465*$R$4+D5465*$S$4</f>
        <v>18352.174618681078</v>
      </c>
      <c r="G5465">
        <f>B5465*$Q$5+C5465*$R$5+D5465*$S$5</f>
        <v>18209.161576576847</v>
      </c>
    </row>
    <row r="5466" spans="1:7" x14ac:dyDescent="0.25">
      <c r="A5466">
        <v>5465</v>
      </c>
      <c r="B5466">
        <v>47.495385592488397</v>
      </c>
      <c r="C5466">
        <v>20.530456158007102</v>
      </c>
      <c r="D5466">
        <v>41.8829984590541</v>
      </c>
      <c r="E5466">
        <f>B5466*$Q$3+C5466*$R$3+D5466*$S$3</f>
        <v>16725.038186183869</v>
      </c>
      <c r="F5466">
        <f>B5466*$Q$4+C5466*$R$4+D5466*$S$4</f>
        <v>16038.558304050704</v>
      </c>
      <c r="G5466">
        <f>B5466*$Q$5+C5466*$R$5+D5466*$S$5</f>
        <v>15797.592060837622</v>
      </c>
    </row>
    <row r="5467" spans="1:7" x14ac:dyDescent="0.25">
      <c r="A5467">
        <v>5466</v>
      </c>
      <c r="B5467">
        <v>45.315787281493499</v>
      </c>
      <c r="C5467">
        <v>35.701874160958702</v>
      </c>
      <c r="D5467">
        <v>39.516924511816399</v>
      </c>
      <c r="E5467">
        <f>B5467*$Q$3+C5467*$R$3+D5467*$S$3</f>
        <v>18532.168762608031</v>
      </c>
      <c r="F5467">
        <f>B5467*$Q$4+C5467*$R$4+D5467*$S$4</f>
        <v>18152.240330246972</v>
      </c>
      <c r="G5467">
        <f>B5467*$Q$5+C5467*$R$5+D5467*$S$5</f>
        <v>17915.324422210848</v>
      </c>
    </row>
    <row r="5468" spans="1:7" x14ac:dyDescent="0.25">
      <c r="A5468">
        <v>5467</v>
      </c>
      <c r="B5468">
        <v>44.365555008395297</v>
      </c>
      <c r="C5468">
        <v>40.068949724653798</v>
      </c>
      <c r="D5468">
        <v>41.561031282441</v>
      </c>
      <c r="E5468">
        <f>B5468*$Q$3+C5468*$R$3+D5468*$S$3</f>
        <v>19308.524605025297</v>
      </c>
      <c r="F5468">
        <f>B5468*$Q$4+C5468*$R$4+D5468*$S$4</f>
        <v>18951.266982613262</v>
      </c>
      <c r="G5468">
        <f>B5468*$Q$5+C5468*$R$5+D5468*$S$5</f>
        <v>18764.657040917198</v>
      </c>
    </row>
    <row r="5469" spans="1:7" x14ac:dyDescent="0.25">
      <c r="A5469">
        <v>5468</v>
      </c>
      <c r="B5469">
        <v>47.345220281260602</v>
      </c>
      <c r="C5469">
        <v>49.036007915941198</v>
      </c>
      <c r="D5469">
        <v>32.898005130281199</v>
      </c>
      <c r="E5469">
        <f>B5469*$Q$3+C5469*$R$3+D5469*$S$3</f>
        <v>20307.054673175262</v>
      </c>
      <c r="F5469">
        <f>B5469*$Q$4+C5469*$R$4+D5469*$S$4</f>
        <v>20304.764035953831</v>
      </c>
      <c r="G5469">
        <f>B5469*$Q$5+C5469*$R$5+D5469*$S$5</f>
        <v>19924.847013866012</v>
      </c>
    </row>
    <row r="5470" spans="1:7" x14ac:dyDescent="0.25">
      <c r="A5470">
        <v>5469</v>
      </c>
      <c r="B5470">
        <v>44.047914554612603</v>
      </c>
      <c r="C5470">
        <v>31.851929875686</v>
      </c>
      <c r="D5470">
        <v>43.275603477151797</v>
      </c>
      <c r="E5470">
        <f>B5470*$Q$3+C5470*$R$3+D5470*$S$3</f>
        <v>18110.042197827504</v>
      </c>
      <c r="F5470">
        <f>B5470*$Q$4+C5470*$R$4+D5470*$S$4</f>
        <v>17576.761550102139</v>
      </c>
      <c r="G5470">
        <f>B5470*$Q$5+C5470*$R$5+D5470*$S$5</f>
        <v>17423.243456437369</v>
      </c>
    </row>
    <row r="5471" spans="1:7" x14ac:dyDescent="0.25">
      <c r="A5471">
        <v>5470</v>
      </c>
      <c r="B5471">
        <v>46.289424941521503</v>
      </c>
      <c r="C5471">
        <v>29.648332950777501</v>
      </c>
      <c r="D5471">
        <v>38.870455662563302</v>
      </c>
      <c r="E5471">
        <f>B5471*$Q$3+C5471*$R$3+D5471*$S$3</f>
        <v>17646.385012313571</v>
      </c>
      <c r="F5471">
        <f>B5471*$Q$4+C5471*$R$4+D5471*$S$4</f>
        <v>17182.434515099645</v>
      </c>
      <c r="G5471">
        <f>B5471*$Q$5+C5471*$R$5+D5471*$S$5</f>
        <v>16916.825889041171</v>
      </c>
    </row>
    <row r="5472" spans="1:7" x14ac:dyDescent="0.25">
      <c r="A5472">
        <v>5471</v>
      </c>
      <c r="B5472">
        <v>44.588080928131099</v>
      </c>
      <c r="C5472">
        <v>38.309964664373197</v>
      </c>
      <c r="D5472">
        <v>42.050916680418098</v>
      </c>
      <c r="E5472">
        <f>B5472*$Q$3+C5472*$R$3+D5472*$S$3</f>
        <v>19118.432471693548</v>
      </c>
      <c r="F5472">
        <f>B5472*$Q$4+C5472*$R$4+D5472*$S$4</f>
        <v>18720.447882382148</v>
      </c>
      <c r="G5472">
        <f>B5472*$Q$5+C5472*$R$5+D5472*$S$5</f>
        <v>18537.343465696038</v>
      </c>
    </row>
    <row r="5473" spans="1:7" x14ac:dyDescent="0.25">
      <c r="A5473">
        <v>5472</v>
      </c>
      <c r="B5473">
        <v>45.3640528135303</v>
      </c>
      <c r="C5473">
        <v>35.459043679986898</v>
      </c>
      <c r="D5473">
        <v>36.409214501799397</v>
      </c>
      <c r="E5473">
        <f>B5473*$Q$3+C5473*$R$3+D5473*$S$3</f>
        <v>18142.882774207184</v>
      </c>
      <c r="F5473">
        <f>B5473*$Q$4+C5473*$R$4+D5473*$S$4</f>
        <v>17833.839131166995</v>
      </c>
      <c r="G5473">
        <f>B5473*$Q$5+C5473*$R$5+D5473*$S$5</f>
        <v>17546.960278828505</v>
      </c>
    </row>
    <row r="5474" spans="1:7" x14ac:dyDescent="0.25">
      <c r="A5474">
        <v>5473</v>
      </c>
      <c r="B5474">
        <v>44.575259161401497</v>
      </c>
      <c r="C5474">
        <v>32.322953110028998</v>
      </c>
      <c r="D5474">
        <v>41.956095828102796</v>
      </c>
      <c r="E5474">
        <f>B5474*$Q$3+C5474*$R$3+D5474*$S$3</f>
        <v>18129.547467238728</v>
      </c>
      <c r="F5474">
        <f>B5474*$Q$4+C5474*$R$4+D5474*$S$4</f>
        <v>17635.63236853146</v>
      </c>
      <c r="G5474">
        <f>B5474*$Q$5+C5474*$R$5+D5474*$S$5</f>
        <v>17451.274969007729</v>
      </c>
    </row>
    <row r="5475" spans="1:7" x14ac:dyDescent="0.25">
      <c r="A5475">
        <v>5474</v>
      </c>
      <c r="B5475">
        <v>46.124661866746997</v>
      </c>
      <c r="C5475">
        <v>33.287963344124201</v>
      </c>
      <c r="D5475">
        <v>39.2405987731075</v>
      </c>
      <c r="E5475">
        <f>B5475*$Q$3+C5475*$R$3+D5475*$S$3</f>
        <v>18252.528208287586</v>
      </c>
      <c r="F5475">
        <f>B5475*$Q$4+C5475*$R$4+D5475*$S$4</f>
        <v>17839.417125403714</v>
      </c>
      <c r="G5475">
        <f>B5475*$Q$5+C5475*$R$5+D5475*$S$5</f>
        <v>17582.779117954422</v>
      </c>
    </row>
    <row r="5476" spans="1:7" x14ac:dyDescent="0.25">
      <c r="A5476">
        <v>5475</v>
      </c>
      <c r="B5476">
        <v>43.689867327682101</v>
      </c>
      <c r="C5476">
        <v>38.477188204346298</v>
      </c>
      <c r="D5476">
        <v>37.716632161878302</v>
      </c>
      <c r="E5476">
        <f>B5476*$Q$3+C5476*$R$3+D5476*$S$3</f>
        <v>18484.14563406536</v>
      </c>
      <c r="F5476">
        <f>B5476*$Q$4+C5476*$R$4+D5476*$S$4</f>
        <v>18193.608906914036</v>
      </c>
      <c r="G5476">
        <f>B5476*$Q$5+C5476*$R$5+D5476*$S$5</f>
        <v>17959.157851722848</v>
      </c>
    </row>
    <row r="5477" spans="1:7" x14ac:dyDescent="0.25">
      <c r="A5477">
        <v>5476</v>
      </c>
      <c r="B5477">
        <v>44.639631986739801</v>
      </c>
      <c r="C5477">
        <v>28.2043032484709</v>
      </c>
      <c r="D5477">
        <v>39.453245014503402</v>
      </c>
      <c r="E5477">
        <f>B5477*$Q$3+C5477*$R$3+D5477*$S$3</f>
        <v>17181.314831395328</v>
      </c>
      <c r="F5477">
        <f>B5477*$Q$4+C5477*$R$4+D5477*$S$4</f>
        <v>16680.120942780239</v>
      </c>
      <c r="G5477">
        <f>B5477*$Q$5+C5477*$R$5+D5477*$S$5</f>
        <v>16455.040689544134</v>
      </c>
    </row>
    <row r="5478" spans="1:7" x14ac:dyDescent="0.25">
      <c r="A5478">
        <v>5477</v>
      </c>
      <c r="B5478">
        <v>45.399893921171397</v>
      </c>
      <c r="C5478">
        <v>26.926834237588601</v>
      </c>
      <c r="D5478">
        <v>39.8260757082437</v>
      </c>
      <c r="E5478">
        <f>B5478*$Q$3+C5478*$R$3+D5478*$S$3</f>
        <v>17152.983356893557</v>
      </c>
      <c r="F5478">
        <f>B5478*$Q$4+C5478*$R$4+D5478*$S$4</f>
        <v>16621.623016460253</v>
      </c>
      <c r="G5478">
        <f>B5478*$Q$5+C5478*$R$5+D5478*$S$5</f>
        <v>16387.988936335121</v>
      </c>
    </row>
    <row r="5479" spans="1:7" x14ac:dyDescent="0.25">
      <c r="A5479">
        <v>5478</v>
      </c>
      <c r="B5479">
        <v>41.828564449001298</v>
      </c>
      <c r="C5479">
        <v>38.531042381394599</v>
      </c>
      <c r="D5479">
        <v>42.978281920422702</v>
      </c>
      <c r="E5479">
        <f>B5479*$Q$3+C5479*$R$3+D5479*$S$3</f>
        <v>18764.696317225673</v>
      </c>
      <c r="F5479">
        <f>B5479*$Q$4+C5479*$R$4+D5479*$S$4</f>
        <v>18348.811265545653</v>
      </c>
      <c r="G5479">
        <f>B5479*$Q$5+C5479*$R$5+D5479*$S$5</f>
        <v>18232.747783595456</v>
      </c>
    </row>
    <row r="5480" spans="1:7" x14ac:dyDescent="0.25">
      <c r="A5480">
        <v>5479</v>
      </c>
      <c r="B5480">
        <v>45.075279794135398</v>
      </c>
      <c r="C5480">
        <v>31.907513297500699</v>
      </c>
      <c r="D5480">
        <v>40.893156888178801</v>
      </c>
      <c r="E5480">
        <f>B5480*$Q$3+C5480*$R$3+D5480*$S$3</f>
        <v>18029.265898799262</v>
      </c>
      <c r="F5480">
        <f>B5480*$Q$4+C5480*$R$4+D5480*$S$4</f>
        <v>17553.99946997474</v>
      </c>
      <c r="G5480">
        <f>B5480*$Q$5+C5480*$R$5+D5480*$S$5</f>
        <v>17343.37087176754</v>
      </c>
    </row>
    <row r="5481" spans="1:7" x14ac:dyDescent="0.25">
      <c r="A5481">
        <v>5480</v>
      </c>
      <c r="B5481">
        <v>45.772545571648102</v>
      </c>
      <c r="C5481">
        <v>34.054437098658703</v>
      </c>
      <c r="D5481">
        <v>40.802054194967397</v>
      </c>
      <c r="E5481">
        <f>B5481*$Q$3+C5481*$R$3+D5481*$S$3</f>
        <v>18494.129251131188</v>
      </c>
      <c r="F5481">
        <f>B5481*$Q$4+C5481*$R$4+D5481*$S$4</f>
        <v>18056.07231428985</v>
      </c>
      <c r="G5481">
        <f>B5481*$Q$5+C5481*$R$5+D5481*$S$5</f>
        <v>17830.764362788057</v>
      </c>
    </row>
    <row r="5482" spans="1:7" x14ac:dyDescent="0.25">
      <c r="A5482">
        <v>5481</v>
      </c>
      <c r="B5482">
        <v>46.530045763477197</v>
      </c>
      <c r="C5482">
        <v>28.367679173340999</v>
      </c>
      <c r="D5482">
        <v>39.7353879015742</v>
      </c>
      <c r="E5482">
        <f>B5482*$Q$3+C5482*$R$3+D5482*$S$3</f>
        <v>17580.751637038335</v>
      </c>
      <c r="F5482">
        <f>B5482*$Q$4+C5482*$R$4+D5482*$S$4</f>
        <v>17074.878943861979</v>
      </c>
      <c r="G5482">
        <f>B5482*$Q$5+C5482*$R$5+D5482*$S$5</f>
        <v>16818.351254048277</v>
      </c>
    </row>
    <row r="5483" spans="1:7" x14ac:dyDescent="0.25">
      <c r="A5483">
        <v>5482</v>
      </c>
      <c r="B5483">
        <v>46.072634915466097</v>
      </c>
      <c r="C5483">
        <v>39.580891514476399</v>
      </c>
      <c r="D5483">
        <v>39.440455581694899</v>
      </c>
      <c r="E5483">
        <f>B5483*$Q$3+C5483*$R$3+D5483*$S$3</f>
        <v>19291.705987301048</v>
      </c>
      <c r="F5483">
        <f>B5483*$Q$4+C5483*$R$4+D5483*$S$4</f>
        <v>18977.032389519485</v>
      </c>
      <c r="G5483">
        <f>B5483*$Q$5+C5483*$R$5+D5483*$S$5</f>
        <v>18724.536580001062</v>
      </c>
    </row>
    <row r="5484" spans="1:7" x14ac:dyDescent="0.25">
      <c r="A5484">
        <v>5483</v>
      </c>
      <c r="B5484">
        <v>45.488307452556903</v>
      </c>
      <c r="C5484">
        <v>33.311626091537399</v>
      </c>
      <c r="D5484">
        <v>39.739701653444598</v>
      </c>
      <c r="E5484">
        <f>B5484*$Q$3+C5484*$R$3+D5484*$S$3</f>
        <v>18199.400417906916</v>
      </c>
      <c r="F5484">
        <f>B5484*$Q$4+C5484*$R$4+D5484*$S$4</f>
        <v>17774.83994122038</v>
      </c>
      <c r="G5484">
        <f>B5484*$Q$5+C5484*$R$5+D5484*$S$5</f>
        <v>17538.163658930407</v>
      </c>
    </row>
    <row r="5485" spans="1:7" x14ac:dyDescent="0.25">
      <c r="A5485">
        <v>5484</v>
      </c>
      <c r="B5485">
        <v>43.022258545882401</v>
      </c>
      <c r="C5485">
        <v>44.244093292843502</v>
      </c>
      <c r="D5485">
        <v>41.513903925782699</v>
      </c>
      <c r="E5485">
        <f>B5485*$Q$3+C5485*$R$3+D5485*$S$3</f>
        <v>19741.676405469701</v>
      </c>
      <c r="F5485">
        <f>B5485*$Q$4+C5485*$R$4+D5485*$S$4</f>
        <v>19454.447441010874</v>
      </c>
      <c r="G5485">
        <f>B5485*$Q$5+C5485*$R$5+D5485*$S$5</f>
        <v>19292.603852266882</v>
      </c>
    </row>
    <row r="5486" spans="1:7" x14ac:dyDescent="0.25">
      <c r="A5486">
        <v>5485</v>
      </c>
      <c r="B5486">
        <v>46.612451219799603</v>
      </c>
      <c r="C5486">
        <v>29.954481113175099</v>
      </c>
      <c r="D5486">
        <v>40.229313012109799</v>
      </c>
      <c r="E5486">
        <f>B5486*$Q$3+C5486*$R$3+D5486*$S$3</f>
        <v>17911.13220668097</v>
      </c>
      <c r="F5486">
        <f>B5486*$Q$4+C5486*$R$4+D5486*$S$4</f>
        <v>17419.365607854215</v>
      </c>
      <c r="G5486">
        <f>B5486*$Q$5+C5486*$R$5+D5486*$S$5</f>
        <v>17169.068182407162</v>
      </c>
    </row>
    <row r="5487" spans="1:7" x14ac:dyDescent="0.25">
      <c r="A5487">
        <v>5486</v>
      </c>
      <c r="B5487">
        <v>43.377033055696202</v>
      </c>
      <c r="C5487">
        <v>43.895011908426902</v>
      </c>
      <c r="D5487">
        <v>43.8849492755336</v>
      </c>
      <c r="E5487">
        <f>B5487*$Q$3+C5487*$R$3+D5487*$S$3</f>
        <v>20022.094646504651</v>
      </c>
      <c r="F5487">
        <f>B5487*$Q$4+C5487*$R$4+D5487*$S$4</f>
        <v>19671.901386409081</v>
      </c>
      <c r="G5487">
        <f>B5487*$Q$5+C5487*$R$5+D5487*$S$5</f>
        <v>19540.740581376478</v>
      </c>
    </row>
    <row r="5488" spans="1:7" x14ac:dyDescent="0.25">
      <c r="A5488">
        <v>5487</v>
      </c>
      <c r="B5488">
        <v>45.4313358845639</v>
      </c>
      <c r="C5488">
        <v>32.162324683558403</v>
      </c>
      <c r="D5488">
        <v>37.336372414215496</v>
      </c>
      <c r="E5488">
        <f>B5488*$Q$3+C5488*$R$3+D5488*$S$3</f>
        <v>17724.687474975384</v>
      </c>
      <c r="F5488">
        <f>B5488*$Q$4+C5488*$R$4+D5488*$S$4</f>
        <v>17339.199376938872</v>
      </c>
      <c r="G5488">
        <f>B5488*$Q$5+C5488*$R$5+D5488*$S$5</f>
        <v>17065.675318965303</v>
      </c>
    </row>
    <row r="5489" spans="1:7" x14ac:dyDescent="0.25">
      <c r="A5489">
        <v>5488</v>
      </c>
      <c r="B5489">
        <v>45.269114838002899</v>
      </c>
      <c r="C5489">
        <v>30.6085927642028</v>
      </c>
      <c r="D5489">
        <v>39.392460314943499</v>
      </c>
      <c r="E5489">
        <f>B5489*$Q$3+C5489*$R$3+D5489*$S$3</f>
        <v>17679.413977432265</v>
      </c>
      <c r="F5489">
        <f>B5489*$Q$4+C5489*$R$4+D5489*$S$4</f>
        <v>17218.941322104758</v>
      </c>
      <c r="G5489">
        <f>B5489*$Q$5+C5489*$R$5+D5489*$S$5</f>
        <v>16980.94744313202</v>
      </c>
    </row>
    <row r="5490" spans="1:7" x14ac:dyDescent="0.25">
      <c r="A5490">
        <v>5489</v>
      </c>
      <c r="B5490">
        <v>44.912922425832697</v>
      </c>
      <c r="C5490">
        <v>22.3682139270447</v>
      </c>
      <c r="D5490">
        <v>45.393494991793197</v>
      </c>
      <c r="E5490">
        <f>B5490*$Q$3+C5490*$R$3+D5490*$S$3</f>
        <v>16964.529572158455</v>
      </c>
      <c r="F5490">
        <f>B5490*$Q$4+C5490*$R$4+D5490*$S$4</f>
        <v>16224.3762783034</v>
      </c>
      <c r="G5490">
        <f>B5490*$Q$5+C5490*$R$5+D5490*$S$5</f>
        <v>16087.855973724432</v>
      </c>
    </row>
    <row r="5491" spans="1:7" x14ac:dyDescent="0.25">
      <c r="A5491">
        <v>5490</v>
      </c>
      <c r="B5491">
        <v>44.162023929362597</v>
      </c>
      <c r="C5491">
        <v>33.635600410370202</v>
      </c>
      <c r="D5491">
        <v>42.648696797541</v>
      </c>
      <c r="E5491">
        <f>B5491*$Q$3+C5491*$R$3+D5491*$S$3</f>
        <v>18348.949198451483</v>
      </c>
      <c r="F5491">
        <f>B5491*$Q$4+C5491*$R$4+D5491*$S$4</f>
        <v>17860.002306575749</v>
      </c>
      <c r="G5491">
        <f>B5491*$Q$5+C5491*$R$5+D5491*$S$5</f>
        <v>17694.423261496697</v>
      </c>
    </row>
    <row r="5492" spans="1:7" x14ac:dyDescent="0.25">
      <c r="A5492">
        <v>5491</v>
      </c>
      <c r="B5492">
        <v>46.174827562279297</v>
      </c>
      <c r="C5492">
        <v>37.198775561340902</v>
      </c>
      <c r="D5492">
        <v>37.464948564132101</v>
      </c>
      <c r="E5492">
        <f>B5492*$Q$3+C5492*$R$3+D5492*$S$3</f>
        <v>18694.082855395951</v>
      </c>
      <c r="F5492">
        <f>B5492*$Q$4+C5492*$R$4+D5492*$S$4</f>
        <v>18387.900940069256</v>
      </c>
      <c r="G5492">
        <f>B5492*$Q$5+C5492*$R$5+D5492*$S$5</f>
        <v>18102.286671826572</v>
      </c>
    </row>
    <row r="5493" spans="1:7" x14ac:dyDescent="0.25">
      <c r="A5493">
        <v>5492</v>
      </c>
      <c r="B5493">
        <v>45.002278979919602</v>
      </c>
      <c r="C5493">
        <v>41.987390616835903</v>
      </c>
      <c r="D5493">
        <v>35.507246906572099</v>
      </c>
      <c r="E5493">
        <f>B5493*$Q$3+C5493*$R$3+D5493*$S$3</f>
        <v>19037.600025807835</v>
      </c>
      <c r="F5493">
        <f>B5493*$Q$4+C5493*$R$4+D5493*$S$4</f>
        <v>18857.497213829829</v>
      </c>
      <c r="G5493">
        <f>B5493*$Q$5+C5493*$R$5+D5493*$S$5</f>
        <v>18563.253706707023</v>
      </c>
    </row>
    <row r="5494" spans="1:7" x14ac:dyDescent="0.25">
      <c r="A5494">
        <v>5493</v>
      </c>
      <c r="B5494">
        <v>42.982341647793199</v>
      </c>
      <c r="C5494">
        <v>36.837562079532603</v>
      </c>
      <c r="D5494">
        <v>45.1574856420212</v>
      </c>
      <c r="E5494">
        <f>B5494*$Q$3+C5494*$R$3+D5494*$S$3</f>
        <v>18947.727698678769</v>
      </c>
      <c r="F5494">
        <f>B5494*$Q$4+C5494*$R$4+D5494*$S$4</f>
        <v>18451.208645178434</v>
      </c>
      <c r="G5494">
        <f>B5494*$Q$5+C5494*$R$5+D5494*$S$5</f>
        <v>18347.626662618495</v>
      </c>
    </row>
    <row r="5495" spans="1:7" x14ac:dyDescent="0.25">
      <c r="A5495">
        <v>5494</v>
      </c>
      <c r="B5495">
        <v>43.402298898663702</v>
      </c>
      <c r="C5495">
        <v>33.318218606202798</v>
      </c>
      <c r="D5495">
        <v>42.5749675556727</v>
      </c>
      <c r="E5495">
        <f>B5495*$Q$3+C5495*$R$3+D5495*$S$3</f>
        <v>18151.975287977293</v>
      </c>
      <c r="F5495">
        <f>B5495*$Q$4+C5495*$R$4+D5495*$S$4</f>
        <v>17659.823487109999</v>
      </c>
      <c r="G5495">
        <f>B5495*$Q$5+C5495*$R$5+D5495*$S$5</f>
        <v>17507.508537026461</v>
      </c>
    </row>
    <row r="5496" spans="1:7" x14ac:dyDescent="0.25">
      <c r="A5496">
        <v>5495</v>
      </c>
      <c r="B5496">
        <v>44.382148902015999</v>
      </c>
      <c r="C5496">
        <v>44.798799439037801</v>
      </c>
      <c r="D5496">
        <v>42.802707206271101</v>
      </c>
      <c r="E5496">
        <f>B5496*$Q$3+C5496*$R$3+D5496*$S$3</f>
        <v>20225.484961879603</v>
      </c>
      <c r="F5496">
        <f>B5496*$Q$4+C5496*$R$4+D5496*$S$4</f>
        <v>19915.898119430243</v>
      </c>
      <c r="G5496">
        <f>B5496*$Q$5+C5496*$R$5+D5496*$S$5</f>
        <v>19748.56936520067</v>
      </c>
    </row>
    <row r="5497" spans="1:7" x14ac:dyDescent="0.25">
      <c r="A5497">
        <v>5496</v>
      </c>
      <c r="B5497">
        <v>45.714529629393702</v>
      </c>
      <c r="C5497">
        <v>36.619744228408997</v>
      </c>
      <c r="D5497">
        <v>38.148842304574401</v>
      </c>
      <c r="E5497">
        <f>B5497*$Q$3+C5497*$R$3+D5497*$S$3</f>
        <v>18595.74171090591</v>
      </c>
      <c r="F5497">
        <f>B5497*$Q$4+C5497*$R$4+D5497*$S$4</f>
        <v>18263.718091510091</v>
      </c>
      <c r="G5497">
        <f>B5497*$Q$5+C5497*$R$5+D5497*$S$5</f>
        <v>17997.6385119775</v>
      </c>
    </row>
    <row r="5498" spans="1:7" x14ac:dyDescent="0.25">
      <c r="A5498">
        <v>5497</v>
      </c>
      <c r="B5498">
        <v>45.339877925819003</v>
      </c>
      <c r="C5498">
        <v>34.5198904574548</v>
      </c>
      <c r="D5498">
        <v>46.2519630289978</v>
      </c>
      <c r="E5498">
        <f>B5498*$Q$3+C5498*$R$3+D5498*$S$3</f>
        <v>19120.619675514616</v>
      </c>
      <c r="F5498">
        <f>B5498*$Q$4+C5498*$R$4+D5498*$S$4</f>
        <v>18559.006945083805</v>
      </c>
      <c r="G5498">
        <f>B5498*$Q$5+C5498*$R$5+D5498*$S$5</f>
        <v>18427.926934006551</v>
      </c>
    </row>
    <row r="5499" spans="1:7" x14ac:dyDescent="0.25">
      <c r="A5499">
        <v>5498</v>
      </c>
      <c r="B5499">
        <v>45.622702335222598</v>
      </c>
      <c r="C5499">
        <v>24.9689559491685</v>
      </c>
      <c r="D5499">
        <v>40.239347943801</v>
      </c>
      <c r="E5499">
        <f>B5499*$Q$3+C5499*$R$3+D5499*$S$3</f>
        <v>16921.69493900931</v>
      </c>
      <c r="F5499">
        <f>B5499*$Q$4+C5499*$R$4+D5499*$S$4</f>
        <v>16348.190689348099</v>
      </c>
      <c r="G5499">
        <f>B5499*$Q$5+C5499*$R$5+D5499*$S$5</f>
        <v>16116.847648973624</v>
      </c>
    </row>
    <row r="5500" spans="1:7" x14ac:dyDescent="0.25">
      <c r="A5500">
        <v>5499</v>
      </c>
      <c r="B5500">
        <v>44.9100789029347</v>
      </c>
      <c r="C5500">
        <v>44.625183053974702</v>
      </c>
      <c r="D5500">
        <v>33.519442645889399</v>
      </c>
      <c r="E5500">
        <f>B5500*$Q$3+C5500*$R$3+D5500*$S$3</f>
        <v>19221.610847755408</v>
      </c>
      <c r="F5500">
        <f>B5500*$Q$4+C5500*$R$4+D5500*$S$4</f>
        <v>19132.707094794398</v>
      </c>
      <c r="G5500">
        <f>B5500*$Q$5+C5500*$R$5+D5500*$S$5</f>
        <v>18808.842703566646</v>
      </c>
    </row>
    <row r="5501" spans="1:7" x14ac:dyDescent="0.25">
      <c r="A5501">
        <v>5500</v>
      </c>
      <c r="B5501">
        <v>44.993064521692503</v>
      </c>
      <c r="C5501">
        <v>40.173707530133697</v>
      </c>
      <c r="D5501">
        <v>36.774337315184397</v>
      </c>
      <c r="E5501">
        <f>B5501*$Q$3+C5501*$R$3+D5501*$S$3</f>
        <v>18886.513603199372</v>
      </c>
      <c r="F5501">
        <f>B5501*$Q$4+C5501*$R$4+D5501*$S$4</f>
        <v>18646.127810586549</v>
      </c>
      <c r="G5501">
        <f>B5501*$Q$5+C5501*$R$5+D5501*$S$5</f>
        <v>18372.056704524392</v>
      </c>
    </row>
    <row r="5502" spans="1:7" x14ac:dyDescent="0.25">
      <c r="A5502">
        <v>5501</v>
      </c>
      <c r="B5502">
        <v>45.435052346410799</v>
      </c>
      <c r="C5502">
        <v>29.314873367977299</v>
      </c>
      <c r="D5502">
        <v>39.633959197798603</v>
      </c>
      <c r="E5502">
        <f>B5502*$Q$3+C5502*$R$3+D5502*$S$3</f>
        <v>17526.30987281086</v>
      </c>
      <c r="F5502">
        <f>B5502*$Q$4+C5502*$R$4+D5502*$S$4</f>
        <v>17038.744960372351</v>
      </c>
      <c r="G5502">
        <f>B5502*$Q$5+C5502*$R$5+D5502*$S$5</f>
        <v>16801.411185785491</v>
      </c>
    </row>
    <row r="5503" spans="1:7" x14ac:dyDescent="0.25">
      <c r="A5503">
        <v>5502</v>
      </c>
      <c r="B5503">
        <v>46.398673045458096</v>
      </c>
      <c r="C5503">
        <v>26.6347368982955</v>
      </c>
      <c r="D5503">
        <v>36.613832475408898</v>
      </c>
      <c r="E5503">
        <f>B5503*$Q$3+C5503*$R$3+D5503*$S$3</f>
        <v>16914.705821553249</v>
      </c>
      <c r="F5503">
        <f>B5503*$Q$4+C5503*$R$4+D5503*$S$4</f>
        <v>16455.658979221611</v>
      </c>
      <c r="G5503">
        <f>B5503*$Q$5+C5503*$R$5+D5503*$S$5</f>
        <v>16152.361288616914</v>
      </c>
    </row>
    <row r="5504" spans="1:7" x14ac:dyDescent="0.25">
      <c r="A5504">
        <v>5503</v>
      </c>
      <c r="B5504">
        <v>44.251602910710403</v>
      </c>
      <c r="C5504">
        <v>40.154845641446997</v>
      </c>
      <c r="D5504">
        <v>39.905900551262199</v>
      </c>
      <c r="E5504">
        <f>B5504*$Q$3+C5504*$R$3+D5504*$S$3</f>
        <v>19111.129898976909</v>
      </c>
      <c r="F5504">
        <f>B5504*$Q$4+C5504*$R$4+D5504*$S$4</f>
        <v>18795.196955331263</v>
      </c>
      <c r="G5504">
        <f>B5504*$Q$5+C5504*$R$5+D5504*$S$5</f>
        <v>18584.629519245071</v>
      </c>
    </row>
    <row r="5505" spans="1:7" x14ac:dyDescent="0.25">
      <c r="A5505">
        <v>5504</v>
      </c>
      <c r="B5505">
        <v>45.262840559629602</v>
      </c>
      <c r="C5505">
        <v>29.692236368465402</v>
      </c>
      <c r="D5505">
        <v>42.474532272420703</v>
      </c>
      <c r="E5505">
        <f>B5505*$Q$3+C5505*$R$3+D5505*$S$3</f>
        <v>17884.40087315128</v>
      </c>
      <c r="F5505">
        <f>B5505*$Q$4+C5505*$R$4+D5505*$S$4</f>
        <v>17334.631864886072</v>
      </c>
      <c r="G5505">
        <f>B5505*$Q$5+C5505*$R$5+D5505*$S$5</f>
        <v>17145.398863802118</v>
      </c>
    </row>
    <row r="5506" spans="1:7" x14ac:dyDescent="0.25">
      <c r="A5506">
        <v>5505</v>
      </c>
      <c r="B5506">
        <v>45.367022840328701</v>
      </c>
      <c r="C5506">
        <v>30.085262141577999</v>
      </c>
      <c r="D5506">
        <v>38.790537556705502</v>
      </c>
      <c r="E5506">
        <f>B5506*$Q$3+C5506*$R$3+D5506*$S$3</f>
        <v>17542.337792891794</v>
      </c>
      <c r="F5506">
        <f>B5506*$Q$4+C5506*$R$4+D5506*$S$4</f>
        <v>17087.75449822834</v>
      </c>
      <c r="G5506">
        <f>B5506*$Q$5+C5506*$R$5+D5506*$S$5</f>
        <v>16838.401643069879</v>
      </c>
    </row>
    <row r="5507" spans="1:7" x14ac:dyDescent="0.25">
      <c r="A5507">
        <v>5506</v>
      </c>
      <c r="B5507">
        <v>45.373339713779302</v>
      </c>
      <c r="C5507">
        <v>41.838543176813097</v>
      </c>
      <c r="D5507">
        <v>36.297732452512797</v>
      </c>
      <c r="E5507">
        <f>B5507*$Q$3+C5507*$R$3+D5507*$S$3</f>
        <v>19171.298976370475</v>
      </c>
      <c r="F5507">
        <f>B5507*$Q$4+C5507*$R$4+D5507*$S$4</f>
        <v>18969.596835910244</v>
      </c>
      <c r="G5507">
        <f>B5507*$Q$5+C5507*$R$5+D5507*$S$5</f>
        <v>18680.78219241101</v>
      </c>
    </row>
    <row r="5508" spans="1:7" x14ac:dyDescent="0.25">
      <c r="A5508">
        <v>5507</v>
      </c>
      <c r="B5508">
        <v>44.789708859938401</v>
      </c>
      <c r="C5508">
        <v>29.966186745816199</v>
      </c>
      <c r="D5508">
        <v>44.450455746652203</v>
      </c>
      <c r="E5508">
        <f>B5508*$Q$3+C5508*$R$3+D5508*$S$3</f>
        <v>18071.756940635347</v>
      </c>
      <c r="F5508">
        <f>B5508*$Q$4+C5508*$R$4+D5508*$S$4</f>
        <v>17479.01099141088</v>
      </c>
      <c r="G5508">
        <f>B5508*$Q$5+C5508*$R$5+D5508*$S$5</f>
        <v>17329.947409453438</v>
      </c>
    </row>
    <row r="5509" spans="1:7" x14ac:dyDescent="0.25">
      <c r="A5509">
        <v>5508</v>
      </c>
      <c r="B5509">
        <v>46.237112451757802</v>
      </c>
      <c r="C5509">
        <v>33.028477360961098</v>
      </c>
      <c r="D5509">
        <v>39.352065687627302</v>
      </c>
      <c r="E5509">
        <f>B5509*$Q$3+C5509*$R$3+D5509*$S$3</f>
        <v>18243.338672129794</v>
      </c>
      <c r="F5509">
        <f>B5509*$Q$4+C5509*$R$4+D5509*$S$4</f>
        <v>17823.251394695002</v>
      </c>
      <c r="G5509">
        <f>B5509*$Q$5+C5509*$R$5+D5509*$S$5</f>
        <v>17566.237060946805</v>
      </c>
    </row>
    <row r="5510" spans="1:7" x14ac:dyDescent="0.25">
      <c r="A5510">
        <v>5509</v>
      </c>
      <c r="B5510">
        <v>46.2290352501036</v>
      </c>
      <c r="C5510">
        <v>47.028842694038502</v>
      </c>
      <c r="D5510">
        <v>35.184336525811403</v>
      </c>
      <c r="E5510">
        <f>B5510*$Q$3+C5510*$R$3+D5510*$S$3</f>
        <v>20042.729537759064</v>
      </c>
      <c r="F5510">
        <f>B5510*$Q$4+C5510*$R$4+D5510*$S$4</f>
        <v>19952.750586810922</v>
      </c>
      <c r="G5510">
        <f>B5510*$Q$5+C5510*$R$5+D5510*$S$5</f>
        <v>19630.113913720372</v>
      </c>
    </row>
    <row r="5511" spans="1:7" x14ac:dyDescent="0.25">
      <c r="A5511">
        <v>5510</v>
      </c>
      <c r="B5511">
        <v>44.007540171576501</v>
      </c>
      <c r="C5511">
        <v>47.280343021692701</v>
      </c>
      <c r="D5511">
        <v>41.5897749978704</v>
      </c>
      <c r="E5511">
        <f>B5511*$Q$3+C5511*$R$3+D5511*$S$3</f>
        <v>20422.563458279619</v>
      </c>
      <c r="F5511">
        <f>B5511*$Q$4+C5511*$R$4+D5511*$S$4</f>
        <v>20183.024922581106</v>
      </c>
      <c r="G5511">
        <f>B5511*$Q$5+C5511*$R$5+D5511*$S$5</f>
        <v>20003.667566607648</v>
      </c>
    </row>
    <row r="5512" spans="1:7" x14ac:dyDescent="0.25">
      <c r="A5512">
        <v>5511</v>
      </c>
      <c r="B5512">
        <v>44.594485177755899</v>
      </c>
      <c r="C5512">
        <v>40.196951754687703</v>
      </c>
      <c r="D5512">
        <v>39.881733539318503</v>
      </c>
      <c r="E5512">
        <f>B5512*$Q$3+C5512*$R$3+D5512*$S$3</f>
        <v>19176.923203558479</v>
      </c>
      <c r="F5512">
        <f>B5512*$Q$4+C5512*$R$4+D5512*$S$4</f>
        <v>18862.161672014379</v>
      </c>
      <c r="G5512">
        <f>B5512*$Q$5+C5512*$R$5+D5512*$S$5</f>
        <v>18644.701258342277</v>
      </c>
    </row>
    <row r="5513" spans="1:7" x14ac:dyDescent="0.25">
      <c r="A5513">
        <v>5512</v>
      </c>
      <c r="B5513">
        <v>45.199457205438499</v>
      </c>
      <c r="C5513">
        <v>26.016149499077802</v>
      </c>
      <c r="D5513">
        <v>36.067663614388003</v>
      </c>
      <c r="E5513">
        <f>B5513*$Q$3+C5513*$R$3+D5513*$S$3</f>
        <v>16535.054245735708</v>
      </c>
      <c r="F5513">
        <f>B5513*$Q$4+C5513*$R$4+D5513*$S$4</f>
        <v>16079.375253949602</v>
      </c>
      <c r="G5513">
        <f>B5513*$Q$5+C5513*$R$5+D5513*$S$5</f>
        <v>15790.231777771245</v>
      </c>
    </row>
    <row r="5514" spans="1:7" x14ac:dyDescent="0.25">
      <c r="A5514">
        <v>5513</v>
      </c>
      <c r="B5514">
        <v>44.324893555517498</v>
      </c>
      <c r="C5514">
        <v>29.0898635278092</v>
      </c>
      <c r="D5514">
        <v>43.748866446447202</v>
      </c>
      <c r="E5514">
        <f>B5514*$Q$3+C5514*$R$3+D5514*$S$3</f>
        <v>17764.37276612909</v>
      </c>
      <c r="F5514">
        <f>B5514*$Q$4+C5514*$R$4+D5514*$S$4</f>
        <v>17174.293622466706</v>
      </c>
      <c r="G5514">
        <f>B5514*$Q$5+C5514*$R$5+D5514*$S$5</f>
        <v>17022.984614657325</v>
      </c>
    </row>
    <row r="5515" spans="1:7" x14ac:dyDescent="0.25">
      <c r="A5515">
        <v>5514</v>
      </c>
      <c r="B5515">
        <v>45.122929065196097</v>
      </c>
      <c r="C5515">
        <v>39.5181728849455</v>
      </c>
      <c r="D5515">
        <v>37.102618231154402</v>
      </c>
      <c r="E5515">
        <f>B5515*$Q$3+C5515*$R$3+D5515*$S$3</f>
        <v>18840.923063381106</v>
      </c>
      <c r="F5515">
        <f>B5515*$Q$4+C5515*$R$4+D5515*$S$4</f>
        <v>18581.834278864098</v>
      </c>
      <c r="G5515">
        <f>B5515*$Q$5+C5515*$R$5+D5515*$S$5</f>
        <v>18310.477934760256</v>
      </c>
    </row>
    <row r="5516" spans="1:7" x14ac:dyDescent="0.25">
      <c r="A5516">
        <v>5515</v>
      </c>
      <c r="B5516">
        <v>46.068999855920197</v>
      </c>
      <c r="C5516">
        <v>33.224304507004902</v>
      </c>
      <c r="D5516">
        <v>39.286198908067902</v>
      </c>
      <c r="E5516">
        <f>B5516*$Q$3+C5516*$R$3+D5516*$S$3</f>
        <v>18237.394137190258</v>
      </c>
      <c r="F5516">
        <f>B5516*$Q$4+C5516*$R$4+D5516*$S$4</f>
        <v>17822.156441242736</v>
      </c>
      <c r="G5516">
        <f>B5516*$Q$5+C5516*$R$5+D5516*$S$5</f>
        <v>17567.29516189007</v>
      </c>
    </row>
    <row r="5517" spans="1:7" x14ac:dyDescent="0.25">
      <c r="A5517">
        <v>5516</v>
      </c>
      <c r="B5517">
        <v>44.893911054162203</v>
      </c>
      <c r="C5517">
        <v>32.681339096812899</v>
      </c>
      <c r="D5517">
        <v>44.462786829453499</v>
      </c>
      <c r="E5517">
        <f>B5517*$Q$3+C5517*$R$3+D5517*$S$3</f>
        <v>18534.395895721165</v>
      </c>
      <c r="F5517">
        <f>B5517*$Q$4+C5517*$R$4+D5517*$S$4</f>
        <v>17985.864978836715</v>
      </c>
      <c r="G5517">
        <f>B5517*$Q$5+C5517*$R$5+D5517*$S$5</f>
        <v>17835.017136530616</v>
      </c>
    </row>
    <row r="5518" spans="1:7" x14ac:dyDescent="0.25">
      <c r="A5518">
        <v>5517</v>
      </c>
      <c r="B5518">
        <v>44.662546922902102</v>
      </c>
      <c r="C5518">
        <v>30.882511288165301</v>
      </c>
      <c r="D5518">
        <v>41.593053329019199</v>
      </c>
      <c r="E5518">
        <f>B5518*$Q$3+C5518*$R$3+D5518*$S$3</f>
        <v>17868.656750591814</v>
      </c>
      <c r="F5518">
        <f>B5518*$Q$4+C5518*$R$4+D5518*$S$4</f>
        <v>17359.832603764295</v>
      </c>
      <c r="G5518">
        <f>B5518*$Q$5+C5518*$R$5+D5518*$S$5</f>
        <v>17168.087958055734</v>
      </c>
    </row>
    <row r="5519" spans="1:7" x14ac:dyDescent="0.25">
      <c r="A5519">
        <v>5518</v>
      </c>
      <c r="B5519">
        <v>45.041976694778697</v>
      </c>
      <c r="C5519">
        <v>29.243531099534302</v>
      </c>
      <c r="D5519">
        <v>43.751208736060697</v>
      </c>
      <c r="E5519">
        <f>B5519*$Q$3+C5519*$R$3+D5519*$S$3</f>
        <v>17918.759483768819</v>
      </c>
      <c r="F5519">
        <f>B5519*$Q$4+C5519*$R$4+D5519*$S$4</f>
        <v>17330.93222989362</v>
      </c>
      <c r="G5519">
        <f>B5519*$Q$5+C5519*$R$5+D5519*$S$5</f>
        <v>17166.042286284835</v>
      </c>
    </row>
    <row r="5520" spans="1:7" x14ac:dyDescent="0.25">
      <c r="A5520">
        <v>5519</v>
      </c>
      <c r="B5520">
        <v>45.3608415760255</v>
      </c>
      <c r="C5520">
        <v>42.390445931112801</v>
      </c>
      <c r="D5520">
        <v>35.591239781362098</v>
      </c>
      <c r="E5520">
        <f>B5520*$Q$3+C5520*$R$3+D5520*$S$3</f>
        <v>19177.5097006982</v>
      </c>
      <c r="F5520">
        <f>B5520*$Q$4+C5520*$R$4+D5520*$S$4</f>
        <v>19001.888952390087</v>
      </c>
      <c r="G5520">
        <f>B5520*$Q$5+C5520*$R$5+D5520*$S$5</f>
        <v>18702.161683109025</v>
      </c>
    </row>
    <row r="5521" spans="1:7" x14ac:dyDescent="0.25">
      <c r="A5521">
        <v>5520</v>
      </c>
      <c r="B5521">
        <v>46.363791710934898</v>
      </c>
      <c r="C5521">
        <v>33.096147895131999</v>
      </c>
      <c r="D5521">
        <v>36.826461729495499</v>
      </c>
      <c r="E5521">
        <f>B5521*$Q$3+C5521*$R$3+D5521*$S$3</f>
        <v>17985.898730188321</v>
      </c>
      <c r="F5521">
        <f>B5521*$Q$4+C5521*$R$4+D5521*$S$4</f>
        <v>17627.740547982205</v>
      </c>
      <c r="G5521">
        <f>B5521*$Q$5+C5521*$R$5+D5521*$S$5</f>
        <v>17328.461024913475</v>
      </c>
    </row>
    <row r="5522" spans="1:7" x14ac:dyDescent="0.25">
      <c r="A5522">
        <v>5521</v>
      </c>
      <c r="B5522">
        <v>46.006351539535402</v>
      </c>
      <c r="C5522">
        <v>26.181050809565399</v>
      </c>
      <c r="D5522">
        <v>37.617467409335298</v>
      </c>
      <c r="E5522">
        <f>B5522*$Q$3+C5522*$R$3+D5522*$S$3</f>
        <v>16885.901382550703</v>
      </c>
      <c r="F5522">
        <f>B5522*$Q$4+C5522*$R$4+D5522*$S$4</f>
        <v>16395.34458615521</v>
      </c>
      <c r="G5522">
        <f>B5522*$Q$5+C5522*$R$5+D5522*$S$5</f>
        <v>16115.33686894128</v>
      </c>
    </row>
    <row r="5523" spans="1:7" x14ac:dyDescent="0.25">
      <c r="A5523">
        <v>5522</v>
      </c>
      <c r="B5523">
        <v>45.913816512410399</v>
      </c>
      <c r="C5523">
        <v>30.680005169973299</v>
      </c>
      <c r="D5523">
        <v>38.366408978521598</v>
      </c>
      <c r="E5523">
        <f>B5523*$Q$3+C5523*$R$3+D5523*$S$3</f>
        <v>17688.766424366466</v>
      </c>
      <c r="F5523">
        <f>B5523*$Q$4+C5523*$R$4+D5523*$S$4</f>
        <v>17253.997685627728</v>
      </c>
      <c r="G5523">
        <f>B5523*$Q$5+C5523*$R$5+D5523*$S$5</f>
        <v>16987.567181178078</v>
      </c>
    </row>
    <row r="5524" spans="1:7" x14ac:dyDescent="0.25">
      <c r="A5524">
        <v>5523</v>
      </c>
      <c r="B5524">
        <v>46.442992180050801</v>
      </c>
      <c r="C5524">
        <v>40.820192034731697</v>
      </c>
      <c r="D5524">
        <v>37.001020968755</v>
      </c>
      <c r="E5524">
        <f>B5524*$Q$3+C5524*$R$3+D5524*$S$3</f>
        <v>19278.994209496544</v>
      </c>
      <c r="F5524">
        <f>B5524*$Q$4+C5524*$R$4+D5524*$S$4</f>
        <v>19043.322141017576</v>
      </c>
      <c r="G5524">
        <f>B5524*$Q$5+C5524*$R$5+D5524*$S$5</f>
        <v>18745.293466822848</v>
      </c>
    </row>
    <row r="5525" spans="1:7" x14ac:dyDescent="0.25">
      <c r="A5525">
        <v>5524</v>
      </c>
      <c r="B5525">
        <v>46.6765030813309</v>
      </c>
      <c r="C5525">
        <v>24.165696386196799</v>
      </c>
      <c r="D5525">
        <v>38.5354896478961</v>
      </c>
      <c r="E5525">
        <f>B5525*$Q$3+C5525*$R$3+D5525*$S$3</f>
        <v>16783.979627098081</v>
      </c>
      <c r="F5525">
        <f>B5525*$Q$4+C5525*$R$4+D5525*$S$4</f>
        <v>16238.040984211133</v>
      </c>
      <c r="G5525">
        <f>B5525*$Q$5+C5525*$R$5+D5525*$S$5</f>
        <v>15959.794993744572</v>
      </c>
    </row>
    <row r="5526" spans="1:7" x14ac:dyDescent="0.25">
      <c r="A5526">
        <v>5525</v>
      </c>
      <c r="B5526">
        <v>45.415763078417498</v>
      </c>
      <c r="C5526">
        <v>46.6786725507909</v>
      </c>
      <c r="D5526">
        <v>38.720682986405599</v>
      </c>
      <c r="E5526">
        <f>B5526*$Q$3+C5526*$R$3+D5526*$S$3</f>
        <v>20247.112380634018</v>
      </c>
      <c r="F5526">
        <f>B5526*$Q$4+C5526*$R$4+D5526*$S$4</f>
        <v>20066.418756982195</v>
      </c>
      <c r="G5526">
        <f>B5526*$Q$5+C5526*$R$5+D5526*$S$5</f>
        <v>19815.037835792635</v>
      </c>
    </row>
    <row r="5527" spans="1:7" x14ac:dyDescent="0.25">
      <c r="A5527">
        <v>5526</v>
      </c>
      <c r="B5527">
        <v>44.4280691303385</v>
      </c>
      <c r="C5527">
        <v>34.1680732770619</v>
      </c>
      <c r="D5527">
        <v>44.949726307438901</v>
      </c>
      <c r="E5527">
        <f>B5527*$Q$3+C5527*$R$3+D5527*$S$3</f>
        <v>18748.979292725522</v>
      </c>
      <c r="F5527">
        <f>B5527*$Q$4+C5527*$R$4+D5527*$S$4</f>
        <v>18213.243723551444</v>
      </c>
      <c r="G5527">
        <f>B5527*$Q$5+C5527*$R$5+D5527*$S$5</f>
        <v>18078.927492247429</v>
      </c>
    </row>
    <row r="5528" spans="1:7" x14ac:dyDescent="0.25">
      <c r="A5528">
        <v>5527</v>
      </c>
      <c r="B5528">
        <v>44.480906633245603</v>
      </c>
      <c r="C5528">
        <v>22.330791906413602</v>
      </c>
      <c r="D5528">
        <v>44.148082403918302</v>
      </c>
      <c r="E5528">
        <f>B5528*$Q$3+C5528*$R$3+D5528*$S$3</f>
        <v>16737.039020371274</v>
      </c>
      <c r="F5528">
        <f>B5528*$Q$4+C5528*$R$4+D5528*$S$4</f>
        <v>16026.409153003269</v>
      </c>
      <c r="G5528">
        <f>B5528*$Q$5+C5528*$R$5+D5528*$S$5</f>
        <v>15878.437836033252</v>
      </c>
    </row>
    <row r="5529" spans="1:7" x14ac:dyDescent="0.25">
      <c r="A5529">
        <v>5528</v>
      </c>
      <c r="B5529">
        <v>43.981617297214001</v>
      </c>
      <c r="C5529">
        <v>35.547873620792899</v>
      </c>
      <c r="D5529">
        <v>38.988375617029199</v>
      </c>
      <c r="E5529">
        <f>B5529*$Q$3+C5529*$R$3+D5529*$S$3</f>
        <v>18205.966437454441</v>
      </c>
      <c r="F5529">
        <f>B5529*$Q$4+C5529*$R$4+D5529*$S$4</f>
        <v>17836.643023321274</v>
      </c>
      <c r="G5529">
        <f>B5529*$Q$5+C5529*$R$5+D5529*$S$5</f>
        <v>17616.722282727151</v>
      </c>
    </row>
    <row r="5530" spans="1:7" x14ac:dyDescent="0.25">
      <c r="A5530">
        <v>5529</v>
      </c>
      <c r="B5530">
        <v>43.8452651370783</v>
      </c>
      <c r="C5530">
        <v>37.702659070896203</v>
      </c>
      <c r="D5530">
        <v>39.668375085100003</v>
      </c>
      <c r="E5530">
        <f>B5530*$Q$3+C5530*$R$3+D5530*$S$3</f>
        <v>18610.988424714098</v>
      </c>
      <c r="F5530">
        <f>B5530*$Q$4+C5530*$R$4+D5530*$S$4</f>
        <v>18260.670336347481</v>
      </c>
      <c r="G5530">
        <f>B5530*$Q$5+C5530*$R$5+D5530*$S$5</f>
        <v>18054.070871369633</v>
      </c>
    </row>
    <row r="5531" spans="1:7" x14ac:dyDescent="0.25">
      <c r="A5531">
        <v>5530</v>
      </c>
      <c r="B5531">
        <v>45.190160953198301</v>
      </c>
      <c r="C5531">
        <v>32.587704427772501</v>
      </c>
      <c r="D5531">
        <v>37.161761729635103</v>
      </c>
      <c r="E5531">
        <f>B5531*$Q$3+C5531*$R$3+D5531*$S$3</f>
        <v>17730.458461108774</v>
      </c>
      <c r="F5531">
        <f>B5531*$Q$4+C5531*$R$4+D5531*$S$4</f>
        <v>17356.227777762255</v>
      </c>
      <c r="G5531">
        <f>B5531*$Q$5+C5531*$R$5+D5531*$S$5</f>
        <v>17084.528065473405</v>
      </c>
    </row>
    <row r="5532" spans="1:7" x14ac:dyDescent="0.25">
      <c r="A5532">
        <v>5531</v>
      </c>
      <c r="B5532">
        <v>45.227345052248403</v>
      </c>
      <c r="C5532">
        <v>31.641595772461802</v>
      </c>
      <c r="D5532">
        <v>37.364821199560197</v>
      </c>
      <c r="E5532">
        <f>B5532*$Q$3+C5532*$R$3+D5532*$S$3</f>
        <v>17606.392196587367</v>
      </c>
      <c r="F5532">
        <f>B5532*$Q$4+C5532*$R$4+D5532*$S$4</f>
        <v>17211.736346137812</v>
      </c>
      <c r="G5532">
        <f>B5532*$Q$5+C5532*$R$5+D5532*$S$5</f>
        <v>16942.535197441677</v>
      </c>
    </row>
    <row r="5533" spans="1:7" x14ac:dyDescent="0.25">
      <c r="A5533">
        <v>5532</v>
      </c>
      <c r="B5533">
        <v>43.617882374052797</v>
      </c>
      <c r="C5533">
        <v>38.296811188811503</v>
      </c>
      <c r="D5533">
        <v>41.1832373064479</v>
      </c>
      <c r="E5533">
        <f>B5533*$Q$3+C5533*$R$3+D5533*$S$3</f>
        <v>18841.58657444207</v>
      </c>
      <c r="F5533">
        <f>B5533*$Q$4+C5533*$R$4+D5533*$S$4</f>
        <v>18464.581346178977</v>
      </c>
      <c r="G5533">
        <f>B5533*$Q$5+C5533*$R$5+D5533*$S$5</f>
        <v>18286.207820631833</v>
      </c>
    </row>
    <row r="5534" spans="1:7" x14ac:dyDescent="0.25">
      <c r="A5534">
        <v>5533</v>
      </c>
      <c r="B5534">
        <v>44.882406621650802</v>
      </c>
      <c r="C5534">
        <v>30.460275999144802</v>
      </c>
      <c r="D5534">
        <v>41.504569236877003</v>
      </c>
      <c r="E5534">
        <f>B5534*$Q$3+C5534*$R$3+D5534*$S$3</f>
        <v>17829.219567889188</v>
      </c>
      <c r="F5534">
        <f>B5534*$Q$4+C5534*$R$4+D5534*$S$4</f>
        <v>17315.535397744276</v>
      </c>
      <c r="G5534">
        <f>B5534*$Q$5+C5534*$R$5+D5534*$S$5</f>
        <v>17118.218995789717</v>
      </c>
    </row>
    <row r="5535" spans="1:7" x14ac:dyDescent="0.25">
      <c r="A5535">
        <v>5534</v>
      </c>
      <c r="B5535">
        <v>43.851451853713698</v>
      </c>
      <c r="C5535">
        <v>22.799798058244701</v>
      </c>
      <c r="D5535">
        <v>40.438154640062301</v>
      </c>
      <c r="E5535">
        <f>B5535*$Q$3+C5535*$R$3+D5535*$S$3</f>
        <v>16272.312235192281</v>
      </c>
      <c r="F5535">
        <f>B5535*$Q$4+C5535*$R$4+D5535*$S$4</f>
        <v>15658.956997205973</v>
      </c>
      <c r="G5535">
        <f>B5535*$Q$5+C5535*$R$5+D5535*$S$5</f>
        <v>15464.388819395888</v>
      </c>
    </row>
    <row r="5536" spans="1:7" x14ac:dyDescent="0.25">
      <c r="A5536">
        <v>5535</v>
      </c>
      <c r="B5536">
        <v>44.889629198316399</v>
      </c>
      <c r="C5536">
        <v>34.749700935023803</v>
      </c>
      <c r="D5536">
        <v>40.915376544791499</v>
      </c>
      <c r="E5536">
        <f>B5536*$Q$3+C5536*$R$3+D5536*$S$3</f>
        <v>18461.573403297825</v>
      </c>
      <c r="F5536">
        <f>B5536*$Q$4+C5536*$R$4+D5536*$S$4</f>
        <v>18032.453746154595</v>
      </c>
      <c r="G5536">
        <f>B5536*$Q$5+C5536*$R$5+D5536*$S$5</f>
        <v>17825.701454465438</v>
      </c>
    </row>
    <row r="5537" spans="1:7" x14ac:dyDescent="0.25">
      <c r="A5537">
        <v>5536</v>
      </c>
      <c r="B5537">
        <v>46.088374997894299</v>
      </c>
      <c r="C5537">
        <v>35.196619370713499</v>
      </c>
      <c r="D5537">
        <v>38.897330377370999</v>
      </c>
      <c r="E5537">
        <f>B5537*$Q$3+C5537*$R$3+D5537*$S$3</f>
        <v>18517.442576142916</v>
      </c>
      <c r="F5537">
        <f>B5537*$Q$4+C5537*$R$4+D5537*$S$4</f>
        <v>18143.925782507809</v>
      </c>
      <c r="G5537">
        <f>B5537*$Q$5+C5537*$R$5+D5537*$S$5</f>
        <v>17882.559374008357</v>
      </c>
    </row>
    <row r="5538" spans="1:7" x14ac:dyDescent="0.25">
      <c r="A5538">
        <v>5537</v>
      </c>
      <c r="B5538">
        <v>44.122485473709098</v>
      </c>
      <c r="C5538">
        <v>38.778469360054899</v>
      </c>
      <c r="D5538">
        <v>39.6368538712237</v>
      </c>
      <c r="E5538">
        <f>B5538*$Q$3+C5538*$R$3+D5538*$S$3</f>
        <v>18832.566584306212</v>
      </c>
      <c r="F5538">
        <f>B5538*$Q$4+C5538*$R$4+D5538*$S$4</f>
        <v>18500.574877138239</v>
      </c>
      <c r="G5538">
        <f>B5538*$Q$5+C5538*$R$5+D5538*$S$5</f>
        <v>18288.213334683085</v>
      </c>
    </row>
    <row r="5539" spans="1:7" x14ac:dyDescent="0.25">
      <c r="A5539">
        <v>5538</v>
      </c>
      <c r="B5539">
        <v>42.246142489870998</v>
      </c>
      <c r="C5539">
        <v>27.720806202849399</v>
      </c>
      <c r="D5539">
        <v>44.705572057456401</v>
      </c>
      <c r="E5539">
        <f>B5539*$Q$3+C5539*$R$3+D5539*$S$3</f>
        <v>17277.430161845296</v>
      </c>
      <c r="F5539">
        <f>B5539*$Q$4+C5539*$R$4+D5539*$S$4</f>
        <v>16642.454959408817</v>
      </c>
      <c r="G5539">
        <f>B5539*$Q$5+C5539*$R$5+D5539*$S$5</f>
        <v>16545.72173693229</v>
      </c>
    </row>
    <row r="5540" spans="1:7" x14ac:dyDescent="0.25">
      <c r="A5540">
        <v>5539</v>
      </c>
      <c r="B5540">
        <v>43.850156410516902</v>
      </c>
      <c r="C5540">
        <v>40.539381970966602</v>
      </c>
      <c r="D5540">
        <v>44.598915616665003</v>
      </c>
      <c r="E5540">
        <f>B5540*$Q$3+C5540*$R$3+D5540*$S$3</f>
        <v>19642.763790055717</v>
      </c>
      <c r="F5540">
        <f>B5540*$Q$4+C5540*$R$4+D5540*$S$4</f>
        <v>19220.176298059996</v>
      </c>
      <c r="G5540">
        <f>B5540*$Q$5+C5540*$R$5+D5540*$S$5</f>
        <v>19091.298479615136</v>
      </c>
    </row>
    <row r="5541" spans="1:7" x14ac:dyDescent="0.25">
      <c r="A5541">
        <v>5540</v>
      </c>
      <c r="B5541">
        <v>46.374457254549903</v>
      </c>
      <c r="C5541">
        <v>32.256877270878498</v>
      </c>
      <c r="D5541">
        <v>39.645817490366802</v>
      </c>
      <c r="E5541">
        <f>B5541*$Q$3+C5541*$R$3+D5541*$S$3</f>
        <v>18176.198455497335</v>
      </c>
      <c r="F5541">
        <f>B5541*$Q$4+C5541*$R$4+D5541*$S$4</f>
        <v>17736.33387954619</v>
      </c>
      <c r="G5541">
        <f>B5541*$Q$5+C5541*$R$5+D5541*$S$5</f>
        <v>17481.347308807104</v>
      </c>
    </row>
    <row r="5542" spans="1:7" x14ac:dyDescent="0.25">
      <c r="A5542">
        <v>5541</v>
      </c>
      <c r="B5542">
        <v>46.034736685394201</v>
      </c>
      <c r="C5542">
        <v>35.478829145466698</v>
      </c>
      <c r="D5542">
        <v>36.734361446444403</v>
      </c>
      <c r="E5542">
        <f>B5542*$Q$3+C5542*$R$3+D5542*$S$3</f>
        <v>18304.32825610639</v>
      </c>
      <c r="F5542">
        <f>B5542*$Q$4+C5542*$R$4+D5542*$S$4</f>
        <v>17987.575634307977</v>
      </c>
      <c r="G5542">
        <f>B5542*$Q$5+C5542*$R$5+D5542*$S$5</f>
        <v>17693.091551989866</v>
      </c>
    </row>
    <row r="5543" spans="1:7" x14ac:dyDescent="0.25">
      <c r="A5543">
        <v>5542</v>
      </c>
      <c r="B5543">
        <v>44.734688163130301</v>
      </c>
      <c r="C5543">
        <v>30.053143575520998</v>
      </c>
      <c r="D5543">
        <v>38.216818752885203</v>
      </c>
      <c r="E5543">
        <f>B5543*$Q$3+C5543*$R$3+D5543*$S$3</f>
        <v>17357.118374601901</v>
      </c>
      <c r="F5543">
        <f>B5543*$Q$4+C5543*$R$4+D5543*$S$4</f>
        <v>16916.019900697273</v>
      </c>
      <c r="G5543">
        <f>B5543*$Q$5+C5543*$R$5+D5543*$S$5</f>
        <v>16669.620999311635</v>
      </c>
    </row>
    <row r="5544" spans="1:7" x14ac:dyDescent="0.25">
      <c r="A5544">
        <v>5543</v>
      </c>
      <c r="B5544">
        <v>45.564118146098799</v>
      </c>
      <c r="C5544">
        <v>23.7249696910662</v>
      </c>
      <c r="D5544">
        <v>44.098862559528598</v>
      </c>
      <c r="E5544">
        <f>B5544*$Q$3+C5544*$R$3+D5544*$S$3</f>
        <v>17153.535542212117</v>
      </c>
      <c r="F5544">
        <f>B5544*$Q$4+C5544*$R$4+D5544*$S$4</f>
        <v>16466.642445589128</v>
      </c>
      <c r="G5544">
        <f>B5544*$Q$5+C5544*$R$5+D5544*$S$5</f>
        <v>16297.323401724156</v>
      </c>
    </row>
    <row r="5545" spans="1:7" x14ac:dyDescent="0.25">
      <c r="A5545">
        <v>5544</v>
      </c>
      <c r="B5545">
        <v>46.0115604195693</v>
      </c>
      <c r="C5545">
        <v>28.347945955573799</v>
      </c>
      <c r="D5545">
        <v>39.175106059561202</v>
      </c>
      <c r="E5545">
        <f>B5545*$Q$3+C5545*$R$3+D5545*$S$3</f>
        <v>17419.593053159129</v>
      </c>
      <c r="F5545">
        <f>B5545*$Q$4+C5545*$R$4+D5545*$S$4</f>
        <v>16927.05083148224</v>
      </c>
      <c r="G5545">
        <f>B5545*$Q$5+C5545*$R$5+D5545*$S$5</f>
        <v>16671.527082434059</v>
      </c>
    </row>
    <row r="5546" spans="1:7" x14ac:dyDescent="0.25">
      <c r="A5546">
        <v>5545</v>
      </c>
      <c r="B5546">
        <v>45.4042151768869</v>
      </c>
      <c r="C5546">
        <v>34.227522820287497</v>
      </c>
      <c r="D5546">
        <v>38.502406424289703</v>
      </c>
      <c r="E5546">
        <f>B5546*$Q$3+C5546*$R$3+D5546*$S$3</f>
        <v>18190.824800689075</v>
      </c>
      <c r="F5546">
        <f>B5546*$Q$4+C5546*$R$4+D5546*$S$4</f>
        <v>17811.128523313404</v>
      </c>
      <c r="G5546">
        <f>B5546*$Q$5+C5546*$R$5+D5546*$S$5</f>
        <v>17556.522031055792</v>
      </c>
    </row>
    <row r="5547" spans="1:7" x14ac:dyDescent="0.25">
      <c r="A5547">
        <v>5546</v>
      </c>
      <c r="B5547">
        <v>45.438187869181199</v>
      </c>
      <c r="C5547">
        <v>31.561724370664599</v>
      </c>
      <c r="D5547">
        <v>38.123087186406799</v>
      </c>
      <c r="E5547">
        <f>B5547*$Q$3+C5547*$R$3+D5547*$S$3</f>
        <v>17718.776459603214</v>
      </c>
      <c r="F5547">
        <f>B5547*$Q$4+C5547*$R$4+D5547*$S$4</f>
        <v>17304.476725206325</v>
      </c>
      <c r="G5547">
        <f>B5547*$Q$5+C5547*$R$5+D5547*$S$5</f>
        <v>17043.238594659357</v>
      </c>
    </row>
    <row r="5548" spans="1:7" x14ac:dyDescent="0.25">
      <c r="A5548">
        <v>5547</v>
      </c>
      <c r="B5548">
        <v>45.400623899327101</v>
      </c>
      <c r="C5548">
        <v>23.873177552653399</v>
      </c>
      <c r="D5548">
        <v>45.307900750101297</v>
      </c>
      <c r="E5548">
        <f>B5548*$Q$3+C5548*$R$3+D5548*$S$3</f>
        <v>17287.692973869322</v>
      </c>
      <c r="F5548">
        <f>B5548*$Q$4+C5548*$R$4+D5548*$S$4</f>
        <v>16574.146995613362</v>
      </c>
      <c r="G5548">
        <f>B5548*$Q$5+C5548*$R$5+D5548*$S$5</f>
        <v>16427.014043267009</v>
      </c>
    </row>
    <row r="5549" spans="1:7" x14ac:dyDescent="0.25">
      <c r="A5549">
        <v>5548</v>
      </c>
      <c r="B5549">
        <v>46.032580919218802</v>
      </c>
      <c r="C5549">
        <v>34.650438610983102</v>
      </c>
      <c r="D5549">
        <v>38.265794621274701</v>
      </c>
      <c r="E5549">
        <f>B5549*$Q$3+C5549*$R$3+D5549*$S$3</f>
        <v>18345.561193390939</v>
      </c>
      <c r="F5549">
        <f>B5549*$Q$4+C5549*$R$4+D5549*$S$4</f>
        <v>17978.318023783133</v>
      </c>
      <c r="G5549">
        <f>B5549*$Q$5+C5549*$R$5+D5549*$S$5</f>
        <v>17708.044190559438</v>
      </c>
    </row>
    <row r="5550" spans="1:7" x14ac:dyDescent="0.25">
      <c r="A5550">
        <v>5549</v>
      </c>
      <c r="B5550">
        <v>46.300649629274297</v>
      </c>
      <c r="C5550">
        <v>39.651978855049897</v>
      </c>
      <c r="D5550">
        <v>31.433842597840201</v>
      </c>
      <c r="E5550">
        <f>B5550*$Q$3+C5550*$R$3+D5550*$S$3</f>
        <v>18420.95609046358</v>
      </c>
      <c r="F5550">
        <f>B5550*$Q$4+C5550*$R$4+D5550*$S$4</f>
        <v>18300.307004328854</v>
      </c>
      <c r="G5550">
        <f>B5550*$Q$5+C5550*$R$5+D5550*$S$5</f>
        <v>17917.119463411334</v>
      </c>
    </row>
    <row r="5551" spans="1:7" x14ac:dyDescent="0.25">
      <c r="A5551">
        <v>5550</v>
      </c>
      <c r="B5551">
        <v>45.260047137068902</v>
      </c>
      <c r="C5551">
        <v>38.346929889065898</v>
      </c>
      <c r="D5551">
        <v>36.806549877211502</v>
      </c>
      <c r="E5551">
        <f>B5551*$Q$3+C5551*$R$3+D5551*$S$3</f>
        <v>18640.59427953434</v>
      </c>
      <c r="F5551">
        <f>B5551*$Q$4+C5551*$R$4+D5551*$S$4</f>
        <v>18369.384177713175</v>
      </c>
      <c r="G5551">
        <f>B5551*$Q$5+C5551*$R$5+D5551*$S$5</f>
        <v>18090.751271618992</v>
      </c>
    </row>
    <row r="5552" spans="1:7" x14ac:dyDescent="0.25">
      <c r="A5552">
        <v>5551</v>
      </c>
      <c r="B5552">
        <v>46.311440818281703</v>
      </c>
      <c r="C5552">
        <v>32.976681806168202</v>
      </c>
      <c r="D5552">
        <v>36.792419766538202</v>
      </c>
      <c r="E5552">
        <f>B5552*$Q$3+C5552*$R$3+D5552*$S$3</f>
        <v>17953.081459506706</v>
      </c>
      <c r="F5552">
        <f>B5552*$Q$4+C5552*$R$4+D5552*$S$4</f>
        <v>17593.799185872213</v>
      </c>
      <c r="G5552">
        <f>B5552*$Q$5+C5552*$R$5+D5552*$S$5</f>
        <v>17294.97658687265</v>
      </c>
    </row>
    <row r="5553" spans="1:7" x14ac:dyDescent="0.25">
      <c r="A5553">
        <v>5552</v>
      </c>
      <c r="B5553">
        <v>45.178543927422503</v>
      </c>
      <c r="C5553">
        <v>45.990152113223999</v>
      </c>
      <c r="D5553">
        <v>35.033319869268901</v>
      </c>
      <c r="E5553">
        <f>B5553*$Q$3+C5553*$R$3+D5553*$S$3</f>
        <v>19666.960112436594</v>
      </c>
      <c r="F5553">
        <f>B5553*$Q$4+C5553*$R$4+D5553*$S$4</f>
        <v>19563.891447435912</v>
      </c>
      <c r="G5553">
        <f>B5553*$Q$5+C5553*$R$5+D5553*$S$5</f>
        <v>19258.820959624041</v>
      </c>
    </row>
    <row r="5554" spans="1:7" x14ac:dyDescent="0.25">
      <c r="A5554">
        <v>5553</v>
      </c>
      <c r="B5554">
        <v>44.394806883541001</v>
      </c>
      <c r="C5554">
        <v>40.523894079075298</v>
      </c>
      <c r="D5554">
        <v>37.422428289791199</v>
      </c>
      <c r="E5554">
        <f>B5554*$Q$3+C5554*$R$3+D5554*$S$3</f>
        <v>18910.63577608738</v>
      </c>
      <c r="F5554">
        <f>B5554*$Q$4+C5554*$R$4+D5554*$S$4</f>
        <v>18660.556043533583</v>
      </c>
      <c r="G5554">
        <f>B5554*$Q$5+C5554*$R$5+D5554*$S$5</f>
        <v>18408.074531244158</v>
      </c>
    </row>
    <row r="5555" spans="1:7" x14ac:dyDescent="0.25">
      <c r="A5555">
        <v>5554</v>
      </c>
      <c r="B5555">
        <v>45.167486297016701</v>
      </c>
      <c r="C5555">
        <v>32.5251656069509</v>
      </c>
      <c r="D5555">
        <v>39.910963468048898</v>
      </c>
      <c r="E5555">
        <f>B5555*$Q$3+C5555*$R$3+D5555*$S$3</f>
        <v>18033.242306825294</v>
      </c>
      <c r="F5555">
        <f>B5555*$Q$4+C5555*$R$4+D5555*$S$4</f>
        <v>17591.748102359765</v>
      </c>
      <c r="G5555">
        <f>B5555*$Q$5+C5555*$R$5+D5555*$S$5</f>
        <v>17363.867314357074</v>
      </c>
    </row>
    <row r="5556" spans="1:7" x14ac:dyDescent="0.25">
      <c r="A5556">
        <v>5555</v>
      </c>
      <c r="B5556">
        <v>45.095982505549301</v>
      </c>
      <c r="C5556">
        <v>36.7671297102791</v>
      </c>
      <c r="D5556">
        <v>39.144388319858002</v>
      </c>
      <c r="E5556">
        <f>B5556*$Q$3+C5556*$R$3+D5556*$S$3</f>
        <v>18623.234244153118</v>
      </c>
      <c r="F5556">
        <f>B5556*$Q$4+C5556*$R$4+D5556*$S$4</f>
        <v>18269.823461852327</v>
      </c>
      <c r="G5556">
        <f>B5556*$Q$5+C5556*$R$5+D5556*$S$5</f>
        <v>18031.202375302619</v>
      </c>
    </row>
    <row r="5557" spans="1:7" x14ac:dyDescent="0.25">
      <c r="A5557">
        <v>5556</v>
      </c>
      <c r="B5557">
        <v>46.511139548503103</v>
      </c>
      <c r="C5557">
        <v>32.344930111294197</v>
      </c>
      <c r="D5557">
        <v>39.248152990597902</v>
      </c>
      <c r="E5557">
        <f>B5557*$Q$3+C5557*$R$3+D5557*$S$3</f>
        <v>18169.288966804394</v>
      </c>
      <c r="F5557">
        <f>B5557*$Q$4+C5557*$R$4+D5557*$S$4</f>
        <v>17740.41045063717</v>
      </c>
      <c r="G5557">
        <f>B5557*$Q$5+C5557*$R$5+D5557*$S$5</f>
        <v>17476.552187915804</v>
      </c>
    </row>
    <row r="5558" spans="1:7" x14ac:dyDescent="0.25">
      <c r="A5558">
        <v>5557</v>
      </c>
      <c r="B5558">
        <v>43.985923850916798</v>
      </c>
      <c r="C5558">
        <v>34.876477533931997</v>
      </c>
      <c r="D5558">
        <v>44.422477217571199</v>
      </c>
      <c r="E5558">
        <f>B5558*$Q$3+C5558*$R$3+D5558*$S$3</f>
        <v>18724.028557568243</v>
      </c>
      <c r="F5558">
        <f>B5558*$Q$4+C5558*$R$4+D5558*$S$4</f>
        <v>18212.750230389742</v>
      </c>
      <c r="G5558">
        <f>B5558*$Q$5+C5558*$R$5+D5558*$S$5</f>
        <v>18078.509517386985</v>
      </c>
    </row>
    <row r="5559" spans="1:7" x14ac:dyDescent="0.25">
      <c r="A5559">
        <v>5558</v>
      </c>
      <c r="B5559">
        <v>45.217966502157203</v>
      </c>
      <c r="C5559">
        <v>34.330549875106399</v>
      </c>
      <c r="D5559">
        <v>39.005105854772196</v>
      </c>
      <c r="E5559">
        <f>B5559*$Q$3+C5559*$R$3+D5559*$S$3</f>
        <v>18232.064006964814</v>
      </c>
      <c r="F5559">
        <f>B5559*$Q$4+C5559*$R$4+D5559*$S$4</f>
        <v>17842.000200324313</v>
      </c>
      <c r="G5559">
        <f>B5559*$Q$5+C5559*$R$5+D5559*$S$5</f>
        <v>17598.864376858393</v>
      </c>
    </row>
    <row r="5560" spans="1:7" x14ac:dyDescent="0.25">
      <c r="A5560">
        <v>5559</v>
      </c>
      <c r="B5560">
        <v>44.655341412546299</v>
      </c>
      <c r="C5560">
        <v>41.419395481648102</v>
      </c>
      <c r="D5560">
        <v>37.606541675606501</v>
      </c>
      <c r="E5560">
        <f>B5560*$Q$3+C5560*$R$3+D5560*$S$3</f>
        <v>19124.695850042517</v>
      </c>
      <c r="F5560">
        <f>B5560*$Q$4+C5560*$R$4+D5560*$S$4</f>
        <v>18884.793521227926</v>
      </c>
      <c r="G5560">
        <f>B5560*$Q$5+C5560*$R$5+D5560*$S$5</f>
        <v>18630.269984240997</v>
      </c>
    </row>
    <row r="5561" spans="1:7" x14ac:dyDescent="0.25">
      <c r="A5561">
        <v>5560</v>
      </c>
      <c r="B5561">
        <v>47.397685647203403</v>
      </c>
      <c r="C5561">
        <v>40.210620048148797</v>
      </c>
      <c r="D5561">
        <v>33.7024468371648</v>
      </c>
      <c r="E5561">
        <f>B5561*$Q$3+C5561*$R$3+D5561*$S$3</f>
        <v>18971.089412685586</v>
      </c>
      <c r="F5561">
        <f>B5561*$Q$4+C5561*$R$4+D5561*$S$4</f>
        <v>18804.615842476072</v>
      </c>
      <c r="G5561">
        <f>B5561*$Q$5+C5561*$R$5+D5561*$S$5</f>
        <v>18436.398287481559</v>
      </c>
    </row>
    <row r="5562" spans="1:7" x14ac:dyDescent="0.25">
      <c r="A5562">
        <v>5561</v>
      </c>
      <c r="B5562">
        <v>43.327013691823097</v>
      </c>
      <c r="C5562">
        <v>43.888987203768998</v>
      </c>
      <c r="D5562">
        <v>39.0976604561491</v>
      </c>
      <c r="E5562">
        <f>B5562*$Q$3+C5562*$R$3+D5562*$S$3</f>
        <v>19460.006758015974</v>
      </c>
      <c r="F5562">
        <f>B5562*$Q$4+C5562*$R$4+D5562*$S$4</f>
        <v>19225.083147612855</v>
      </c>
      <c r="G5562">
        <f>B5562*$Q$5+C5562*$R$5+D5562*$S$5</f>
        <v>19019.318529685388</v>
      </c>
    </row>
    <row r="5563" spans="1:7" x14ac:dyDescent="0.25">
      <c r="A5563">
        <v>5562</v>
      </c>
      <c r="B5563">
        <v>45.311842544553599</v>
      </c>
      <c r="C5563">
        <v>34.098168053696902</v>
      </c>
      <c r="D5563">
        <v>40.759719569963899</v>
      </c>
      <c r="E5563">
        <f>B5563*$Q$3+C5563*$R$3+D5563*$S$3</f>
        <v>18413.446774156448</v>
      </c>
      <c r="F5563">
        <f>B5563*$Q$4+C5563*$R$4+D5563*$S$4</f>
        <v>17977.263963467984</v>
      </c>
      <c r="G5563">
        <f>B5563*$Q$5+C5563*$R$5+D5563*$S$5</f>
        <v>17760.036947970064</v>
      </c>
    </row>
    <row r="5564" spans="1:7" x14ac:dyDescent="0.25">
      <c r="A5564">
        <v>5563</v>
      </c>
      <c r="B5564">
        <v>43.265997635784203</v>
      </c>
      <c r="C5564">
        <v>44.461680506722402</v>
      </c>
      <c r="D5564">
        <v>36.507066917050203</v>
      </c>
      <c r="E5564">
        <f>B5564*$Q$3+C5564*$R$3+D5564*$S$3</f>
        <v>19243.5849870085</v>
      </c>
      <c r="F5564">
        <f>B5564*$Q$4+C5564*$R$4+D5564*$S$4</f>
        <v>19080.497189970127</v>
      </c>
      <c r="G5564">
        <f>B5564*$Q$5+C5564*$R$5+D5564*$S$5</f>
        <v>18835.006170512203</v>
      </c>
    </row>
    <row r="5565" spans="1:7" x14ac:dyDescent="0.25">
      <c r="A5565">
        <v>5564</v>
      </c>
      <c r="B5565">
        <v>44.2372841955235</v>
      </c>
      <c r="C5565">
        <v>45.629543477187298</v>
      </c>
      <c r="D5565">
        <v>38.789738226608101</v>
      </c>
      <c r="E5565">
        <f>B5565*$Q$3+C5565*$R$3+D5565*$S$3</f>
        <v>19871.984324533161</v>
      </c>
      <c r="F5565">
        <f>B5565*$Q$4+C5565*$R$4+D5565*$S$4</f>
        <v>19672.764879837443</v>
      </c>
      <c r="G5565">
        <f>B5565*$Q$5+C5565*$R$5+D5565*$S$5</f>
        <v>19444.853923655726</v>
      </c>
    </row>
    <row r="5566" spans="1:7" x14ac:dyDescent="0.25">
      <c r="A5566">
        <v>5565</v>
      </c>
      <c r="B5566">
        <v>44.891369465453899</v>
      </c>
      <c r="C5566">
        <v>39.115860528237597</v>
      </c>
      <c r="D5566">
        <v>38.238150743181002</v>
      </c>
      <c r="E5566">
        <f>B5566*$Q$3+C5566*$R$3+D5566*$S$3</f>
        <v>18864.638939639033</v>
      </c>
      <c r="F5566">
        <f>B5566*$Q$4+C5566*$R$4+D5566*$S$4</f>
        <v>18571.657153173524</v>
      </c>
      <c r="G5566">
        <f>B5566*$Q$5+C5566*$R$5+D5566*$S$5</f>
        <v>18322.619430752005</v>
      </c>
    </row>
    <row r="5567" spans="1:7" x14ac:dyDescent="0.25">
      <c r="A5567">
        <v>5566</v>
      </c>
      <c r="B5567">
        <v>45.546066076806298</v>
      </c>
      <c r="C5567">
        <v>34.973019889481897</v>
      </c>
      <c r="D5567">
        <v>35.671735943102199</v>
      </c>
      <c r="E5567">
        <f>B5567*$Q$3+C5567*$R$3+D5567*$S$3</f>
        <v>18011.391833020902</v>
      </c>
      <c r="F5567">
        <f>B5567*$Q$4+C5567*$R$4+D5567*$S$4</f>
        <v>17712.090970581467</v>
      </c>
      <c r="G5567">
        <f>B5567*$Q$5+C5567*$R$5+D5567*$S$5</f>
        <v>17410.116563175623</v>
      </c>
    </row>
    <row r="5568" spans="1:7" x14ac:dyDescent="0.25">
      <c r="A5568">
        <v>5567</v>
      </c>
      <c r="B5568">
        <v>44.0488812424325</v>
      </c>
      <c r="C5568">
        <v>38.864977482460702</v>
      </c>
      <c r="D5568">
        <v>43.184964078380503</v>
      </c>
      <c r="E5568">
        <f>B5568*$Q$3+C5568*$R$3+D5568*$S$3</f>
        <v>19242.607297656225</v>
      </c>
      <c r="F5568">
        <f>B5568*$Q$4+C5568*$R$4+D5568*$S$4</f>
        <v>18826.561985723984</v>
      </c>
      <c r="G5568">
        <f>B5568*$Q$5+C5568*$R$5+D5568*$S$5</f>
        <v>18671.59504931447</v>
      </c>
    </row>
    <row r="5569" spans="1:7" x14ac:dyDescent="0.25">
      <c r="A5569">
        <v>5568</v>
      </c>
      <c r="B5569">
        <v>46.365325919624397</v>
      </c>
      <c r="C5569">
        <v>31.824734694272699</v>
      </c>
      <c r="D5569">
        <v>38.623919029594802</v>
      </c>
      <c r="E5569">
        <f>B5569*$Q$3+C5569*$R$3+D5569*$S$3</f>
        <v>17986.280721622068</v>
      </c>
      <c r="F5569">
        <f>B5569*$Q$4+C5569*$R$4+D5569*$S$4</f>
        <v>17563.952880021818</v>
      </c>
      <c r="G5569">
        <f>B5569*$Q$5+C5569*$R$5+D5569*$S$5</f>
        <v>17293.011963800753</v>
      </c>
    </row>
    <row r="5570" spans="1:7" x14ac:dyDescent="0.25">
      <c r="A5570">
        <v>5569</v>
      </c>
      <c r="B5570">
        <v>46.895991631871297</v>
      </c>
      <c r="C5570">
        <v>27.247280063501702</v>
      </c>
      <c r="D5570">
        <v>46.095732607463397</v>
      </c>
      <c r="E5570">
        <f>B5570*$Q$3+C5570*$R$3+D5570*$S$3</f>
        <v>18197.56006630449</v>
      </c>
      <c r="F5570">
        <f>B5570*$Q$4+C5570*$R$4+D5570*$S$4</f>
        <v>17519.940574273074</v>
      </c>
      <c r="G5570">
        <f>B5570*$Q$5+C5570*$R$5+D5570*$S$5</f>
        <v>17356.843241208204</v>
      </c>
    </row>
    <row r="5571" spans="1:7" x14ac:dyDescent="0.25">
      <c r="A5571">
        <v>5570</v>
      </c>
      <c r="B5571">
        <v>44.289944627425697</v>
      </c>
      <c r="C5571">
        <v>38.058362991220903</v>
      </c>
      <c r="D5571">
        <v>40.353761310209798</v>
      </c>
      <c r="E5571">
        <f>B5571*$Q$3+C5571*$R$3+D5571*$S$3</f>
        <v>18828.039531267255</v>
      </c>
      <c r="F5571">
        <f>B5571*$Q$4+C5571*$R$4+D5571*$S$4</f>
        <v>18466.910086226588</v>
      </c>
      <c r="G5571">
        <f>B5571*$Q$5+C5571*$R$5+D5571*$S$5</f>
        <v>18262.68272068556</v>
      </c>
    </row>
    <row r="5572" spans="1:7" x14ac:dyDescent="0.25">
      <c r="A5572">
        <v>5571</v>
      </c>
      <c r="B5572">
        <v>46.399937937311599</v>
      </c>
      <c r="C5572">
        <v>34.7004771339572</v>
      </c>
      <c r="D5572">
        <v>39.738805342481797</v>
      </c>
      <c r="E5572">
        <f>B5572*$Q$3+C5572*$R$3+D5572*$S$3</f>
        <v>18589.717307941886</v>
      </c>
      <c r="F5572">
        <f>B5572*$Q$4+C5572*$R$4+D5572*$S$4</f>
        <v>18187.692700115378</v>
      </c>
      <c r="G5572">
        <f>B5572*$Q$5+C5572*$R$5+D5572*$S$5</f>
        <v>17933.689782003181</v>
      </c>
    </row>
    <row r="5573" spans="1:7" x14ac:dyDescent="0.25">
      <c r="A5573">
        <v>5572</v>
      </c>
      <c r="B5573">
        <v>44.175579963631002</v>
      </c>
      <c r="C5573">
        <v>37.592533164194798</v>
      </c>
      <c r="D5573">
        <v>37.766374763962098</v>
      </c>
      <c r="E5573">
        <f>B5573*$Q$3+C5573*$R$3+D5573*$S$3</f>
        <v>18433.14742871148</v>
      </c>
      <c r="F5573">
        <f>B5573*$Q$4+C5573*$R$4+D5573*$S$4</f>
        <v>18126.754992921451</v>
      </c>
      <c r="G5573">
        <f>B5573*$Q$5+C5573*$R$5+D5573*$S$5</f>
        <v>17883.864965860521</v>
      </c>
    </row>
    <row r="5574" spans="1:7" x14ac:dyDescent="0.25">
      <c r="A5574">
        <v>5573</v>
      </c>
      <c r="B5574">
        <v>45.544351310499799</v>
      </c>
      <c r="C5574">
        <v>25.860357108969001</v>
      </c>
      <c r="D5574">
        <v>41.970367071419801</v>
      </c>
      <c r="E5574">
        <f>B5574*$Q$3+C5574*$R$3+D5574*$S$3</f>
        <v>17252.487101702111</v>
      </c>
      <c r="F5574">
        <f>B5574*$Q$4+C5574*$R$4+D5574*$S$4</f>
        <v>16651.919518733888</v>
      </c>
      <c r="G5574">
        <f>B5574*$Q$5+C5574*$R$5+D5574*$S$5</f>
        <v>16449.383623480368</v>
      </c>
    </row>
    <row r="5575" spans="1:7" x14ac:dyDescent="0.25">
      <c r="A5575">
        <v>5574</v>
      </c>
      <c r="B5575">
        <v>43.914339662955598</v>
      </c>
      <c r="C5575">
        <v>34.6001055107482</v>
      </c>
      <c r="D5575">
        <v>38.874318983967299</v>
      </c>
      <c r="E5575">
        <f>B5575*$Q$3+C5575*$R$3+D5575*$S$3</f>
        <v>18026.254656670346</v>
      </c>
      <c r="F5575">
        <f>B5575*$Q$4+C5575*$R$4+D5575*$S$4</f>
        <v>17644.151001308579</v>
      </c>
      <c r="G5575">
        <f>B5575*$Q$5+C5575*$R$5+D5575*$S$5</f>
        <v>17423.707850270504</v>
      </c>
    </row>
    <row r="5576" spans="1:7" x14ac:dyDescent="0.25">
      <c r="A5576">
        <v>5575</v>
      </c>
      <c r="B5576">
        <v>47.1570979904251</v>
      </c>
      <c r="C5576">
        <v>38.987798548452901</v>
      </c>
      <c r="D5576">
        <v>33.894325064380702</v>
      </c>
      <c r="E5576">
        <f>B5576*$Q$3+C5576*$R$3+D5576*$S$3</f>
        <v>18750.64168882891</v>
      </c>
      <c r="F5576">
        <f>B5576*$Q$4+C5576*$R$4+D5576*$S$4</f>
        <v>18559.555168239043</v>
      </c>
      <c r="G5576">
        <f>B5576*$Q$5+C5576*$R$5+D5576*$S$5</f>
        <v>18198.934789526589</v>
      </c>
    </row>
    <row r="5577" spans="1:7" x14ac:dyDescent="0.25">
      <c r="A5577">
        <v>5576</v>
      </c>
      <c r="B5577">
        <v>46.185703911108597</v>
      </c>
      <c r="C5577">
        <v>38.791181839057501</v>
      </c>
      <c r="D5577">
        <v>33.901903255264202</v>
      </c>
      <c r="E5577">
        <f>B5577*$Q$3+C5577*$R$3+D5577*$S$3</f>
        <v>18544.624119803564</v>
      </c>
      <c r="F5577">
        <f>B5577*$Q$4+C5577*$R$4+D5577*$S$4</f>
        <v>18350.417484222053</v>
      </c>
      <c r="G5577">
        <f>B5577*$Q$5+C5577*$R$5+D5577*$S$5</f>
        <v>18008.364147547778</v>
      </c>
    </row>
    <row r="5578" spans="1:7" x14ac:dyDescent="0.25">
      <c r="A5578">
        <v>5577</v>
      </c>
      <c r="B5578">
        <v>44.841335484270701</v>
      </c>
      <c r="C5578">
        <v>34.310015159768</v>
      </c>
      <c r="D5578">
        <v>37.774984973198997</v>
      </c>
      <c r="E5578">
        <f>B5578*$Q$3+C5578*$R$3+D5578*$S$3</f>
        <v>18019.058208392595</v>
      </c>
      <c r="F5578">
        <f>B5578*$Q$4+C5578*$R$4+D5578*$S$4</f>
        <v>17658.40998064903</v>
      </c>
      <c r="G5578">
        <f>B5578*$Q$5+C5578*$R$5+D5578*$S$5</f>
        <v>17403.012685833673</v>
      </c>
    </row>
    <row r="5579" spans="1:7" x14ac:dyDescent="0.25">
      <c r="A5579">
        <v>5578</v>
      </c>
      <c r="B5579">
        <v>43.415204649283503</v>
      </c>
      <c r="C5579">
        <v>42.5768952044792</v>
      </c>
      <c r="D5579">
        <v>42.569552037926897</v>
      </c>
      <c r="E5579">
        <f>B5579*$Q$3+C5579*$R$3+D5579*$S$3</f>
        <v>19662.465077839923</v>
      </c>
      <c r="F5579">
        <f>B5579*$Q$4+C5579*$R$4+D5579*$S$4</f>
        <v>19322.331891754802</v>
      </c>
      <c r="G5579">
        <f>B5579*$Q$5+C5579*$R$5+D5579*$S$5</f>
        <v>19169.686384069028</v>
      </c>
    </row>
    <row r="5580" spans="1:7" x14ac:dyDescent="0.25">
      <c r="A5580">
        <v>5579</v>
      </c>
      <c r="B5580">
        <v>45.802219054527697</v>
      </c>
      <c r="C5580">
        <v>37.928331535348597</v>
      </c>
      <c r="D5580">
        <v>36.839522818373297</v>
      </c>
      <c r="E5580">
        <f>B5580*$Q$3+C5580*$R$3+D5580*$S$3</f>
        <v>18673.77321906732</v>
      </c>
      <c r="F5580">
        <f>B5580*$Q$4+C5580*$R$4+D5580*$S$4</f>
        <v>18394.740574095915</v>
      </c>
      <c r="G5580">
        <f>B5580*$Q$5+C5580*$R$5+D5580*$S$5</f>
        <v>18106.33183421124</v>
      </c>
    </row>
    <row r="5581" spans="1:7" x14ac:dyDescent="0.25">
      <c r="A5581">
        <v>5580</v>
      </c>
      <c r="B5581">
        <v>42.495924076329601</v>
      </c>
      <c r="C5581">
        <v>39.335555262940296</v>
      </c>
      <c r="D5581">
        <v>46.121850902743702</v>
      </c>
      <c r="E5581">
        <f>B5581*$Q$3+C5581*$R$3+D5581*$S$3</f>
        <v>19378.461938709461</v>
      </c>
      <c r="F5581">
        <f>B5581*$Q$4+C5581*$R$4+D5581*$S$4</f>
        <v>18899.830439233687</v>
      </c>
      <c r="G5581">
        <f>B5581*$Q$5+C5581*$R$5+D5581*$S$5</f>
        <v>18820.705619175009</v>
      </c>
    </row>
    <row r="5582" spans="1:7" x14ac:dyDescent="0.25">
      <c r="A5582">
        <v>5581</v>
      </c>
      <c r="B5582">
        <v>44.092712353832603</v>
      </c>
      <c r="C5582">
        <v>42.9799932081755</v>
      </c>
      <c r="D5582">
        <v>39.765690388012302</v>
      </c>
      <c r="E5582">
        <f>B5582*$Q$3+C5582*$R$3+D5582*$S$3</f>
        <v>19526.744856799556</v>
      </c>
      <c r="F5582">
        <f>B5582*$Q$4+C5582*$R$4+D5582*$S$4</f>
        <v>19260.585080757555</v>
      </c>
      <c r="G5582">
        <f>B5582*$Q$5+C5582*$R$5+D5582*$S$5</f>
        <v>19050.822267695032</v>
      </c>
    </row>
    <row r="5583" spans="1:7" x14ac:dyDescent="0.25">
      <c r="A5583">
        <v>5582</v>
      </c>
      <c r="B5583">
        <v>42.824669091580397</v>
      </c>
      <c r="C5583">
        <v>37.015463236059198</v>
      </c>
      <c r="D5583">
        <v>46.393343780522002</v>
      </c>
      <c r="E5583">
        <f>B5583*$Q$3+C5583*$R$3+D5583*$S$3</f>
        <v>19090.86490386178</v>
      </c>
      <c r="F5583">
        <f>B5583*$Q$4+C5583*$R$4+D5583*$S$4</f>
        <v>18567.532122987817</v>
      </c>
      <c r="G5583">
        <f>B5583*$Q$5+C5583*$R$5+D5583*$S$5</f>
        <v>18486.448950505481</v>
      </c>
    </row>
    <row r="5584" spans="1:7" x14ac:dyDescent="0.25">
      <c r="A5584">
        <v>5583</v>
      </c>
      <c r="B5584">
        <v>43.656977695263002</v>
      </c>
      <c r="C5584">
        <v>31.9456078661688</v>
      </c>
      <c r="D5584">
        <v>45.272956462441698</v>
      </c>
      <c r="E5584">
        <f>B5584*$Q$3+C5584*$R$3+D5584*$S$3</f>
        <v>18285.287596178034</v>
      </c>
      <c r="F5584">
        <f>B5584*$Q$4+C5584*$R$4+D5584*$S$4</f>
        <v>17705.531837909628</v>
      </c>
      <c r="G5584">
        <f>B5584*$Q$5+C5584*$R$5+D5584*$S$5</f>
        <v>17590.960430582607</v>
      </c>
    </row>
    <row r="5585" spans="1:7" x14ac:dyDescent="0.25">
      <c r="A5585">
        <v>5584</v>
      </c>
      <c r="B5585">
        <v>45.369924948829599</v>
      </c>
      <c r="C5585">
        <v>34.357654555803599</v>
      </c>
      <c r="D5585">
        <v>43.011649796979597</v>
      </c>
      <c r="E5585">
        <f>B5585*$Q$3+C5585*$R$3+D5585*$S$3</f>
        <v>18725.895322237448</v>
      </c>
      <c r="F5585">
        <f>B5585*$Q$4+C5585*$R$4+D5585*$S$4</f>
        <v>18239.690150456903</v>
      </c>
      <c r="G5585">
        <f>B5585*$Q$5+C5585*$R$5+D5585*$S$5</f>
        <v>18056.900413025316</v>
      </c>
    </row>
    <row r="5586" spans="1:7" x14ac:dyDescent="0.25">
      <c r="A5586">
        <v>5585</v>
      </c>
      <c r="B5586">
        <v>47.106304101879303</v>
      </c>
      <c r="C5586">
        <v>36.531102331241797</v>
      </c>
      <c r="D5586">
        <v>41.366228931897098</v>
      </c>
      <c r="E5586">
        <f>B5586*$Q$3+C5586*$R$3+D5586*$S$3</f>
        <v>19202.866906961593</v>
      </c>
      <c r="F5586">
        <f>B5586*$Q$4+C5586*$R$4+D5586*$S$4</f>
        <v>18791.450797395682</v>
      </c>
      <c r="G5586">
        <f>B5586*$Q$5+C5586*$R$5+D5586*$S$5</f>
        <v>18549.717744667541</v>
      </c>
    </row>
    <row r="5587" spans="1:7" x14ac:dyDescent="0.25">
      <c r="A5587">
        <v>5586</v>
      </c>
      <c r="B5587">
        <v>47.008451343210197</v>
      </c>
      <c r="C5587">
        <v>39.7249969442734</v>
      </c>
      <c r="D5587">
        <v>32.691744761955199</v>
      </c>
      <c r="E5587">
        <f>B5587*$Q$3+C5587*$R$3+D5587*$S$3</f>
        <v>18705.329215970891</v>
      </c>
      <c r="F5587">
        <f>B5587*$Q$4+C5587*$R$4+D5587*$S$4</f>
        <v>18555.357941900962</v>
      </c>
      <c r="G5587">
        <f>B5587*$Q$5+C5587*$R$5+D5587*$S$5</f>
        <v>18178.581161365513</v>
      </c>
    </row>
    <row r="5588" spans="1:7" x14ac:dyDescent="0.25">
      <c r="A5588">
        <v>5587</v>
      </c>
      <c r="B5588">
        <v>45.825754648682</v>
      </c>
      <c r="C5588">
        <v>42.326459751445803</v>
      </c>
      <c r="D5588">
        <v>38.501707760742697</v>
      </c>
      <c r="E5588">
        <f>B5588*$Q$3+C5588*$R$3+D5588*$S$3</f>
        <v>19586.421793196387</v>
      </c>
      <c r="F5588">
        <f>B5588*$Q$4+C5588*$R$4+D5588*$S$4</f>
        <v>19339.483348068814</v>
      </c>
      <c r="G5588">
        <f>B5588*$Q$5+C5588*$R$5+D5588*$S$5</f>
        <v>19076.860504809058</v>
      </c>
    </row>
    <row r="5589" spans="1:7" x14ac:dyDescent="0.25">
      <c r="A5589">
        <v>5588</v>
      </c>
      <c r="B5589">
        <v>43.665610972029</v>
      </c>
      <c r="C5589">
        <v>33.243938756728397</v>
      </c>
      <c r="D5589">
        <v>40.096187865731402</v>
      </c>
      <c r="E5589">
        <f>B5589*$Q$3+C5589*$R$3+D5589*$S$3</f>
        <v>17901.397150601511</v>
      </c>
      <c r="F5589">
        <f>B5589*$Q$4+C5589*$R$4+D5589*$S$4</f>
        <v>17467.676911248338</v>
      </c>
      <c r="G5589">
        <f>B5589*$Q$5+C5589*$R$5+D5589*$S$5</f>
        <v>17271.2410083705</v>
      </c>
    </row>
    <row r="5590" spans="1:7" x14ac:dyDescent="0.25">
      <c r="A5590">
        <v>5589</v>
      </c>
      <c r="B5590">
        <v>44.8093242228002</v>
      </c>
      <c r="C5590">
        <v>39.757765544603799</v>
      </c>
      <c r="D5590">
        <v>38.809095537462902</v>
      </c>
      <c r="E5590">
        <f>B5590*$Q$3+C5590*$R$3+D5590*$S$3</f>
        <v>19020.320681522509</v>
      </c>
      <c r="F5590">
        <f>B5590*$Q$4+C5590*$R$4+D5590*$S$4</f>
        <v>18724.136525912319</v>
      </c>
      <c r="G5590">
        <f>B5590*$Q$5+C5590*$R$5+D5590*$S$5</f>
        <v>18485.667636051941</v>
      </c>
    </row>
    <row r="5591" spans="1:7" x14ac:dyDescent="0.25">
      <c r="A5591">
        <v>5590</v>
      </c>
      <c r="B5591">
        <v>44.624962194257797</v>
      </c>
      <c r="C5591">
        <v>31.044127890482599</v>
      </c>
      <c r="D5591">
        <v>42.343252481156199</v>
      </c>
      <c r="E5591">
        <f>B5591*$Q$3+C5591*$R$3+D5591*$S$3</f>
        <v>17974.746549875639</v>
      </c>
      <c r="F5591">
        <f>B5591*$Q$4+C5591*$R$4+D5591*$S$4</f>
        <v>17450.508262929565</v>
      </c>
      <c r="G5591">
        <f>B5591*$Q$5+C5591*$R$5+D5591*$S$5</f>
        <v>17271.317133375349</v>
      </c>
    </row>
    <row r="5592" spans="1:7" x14ac:dyDescent="0.25">
      <c r="A5592">
        <v>5591</v>
      </c>
      <c r="B5592">
        <v>45.833230410691201</v>
      </c>
      <c r="C5592">
        <v>33.8415380723035</v>
      </c>
      <c r="D5592">
        <v>36.874602978101699</v>
      </c>
      <c r="E5592">
        <f>B5592*$Q$3+C5592*$R$3+D5592*$S$3</f>
        <v>18017.418243056869</v>
      </c>
      <c r="F5592">
        <f>B5592*$Q$4+C5592*$R$4+D5592*$S$4</f>
        <v>17670.485786492169</v>
      </c>
      <c r="G5592">
        <f>B5592*$Q$5+C5592*$R$5+D5592*$S$5</f>
        <v>17382.041759996071</v>
      </c>
    </row>
    <row r="5593" spans="1:7" x14ac:dyDescent="0.25">
      <c r="A5593">
        <v>5592</v>
      </c>
      <c r="B5593">
        <v>44.1754715217455</v>
      </c>
      <c r="C5593">
        <v>33.006288300785101</v>
      </c>
      <c r="D5593">
        <v>45.940185365710498</v>
      </c>
      <c r="E5593">
        <f>B5593*$Q$3+C5593*$R$3+D5593*$S$3</f>
        <v>18628.414030275322</v>
      </c>
      <c r="F5593">
        <f>B5593*$Q$4+C5593*$R$4+D5593*$S$4</f>
        <v>18049.827937703791</v>
      </c>
      <c r="G5593">
        <f>B5593*$Q$5+C5593*$R$5+D5593*$S$5</f>
        <v>17935.940283191067</v>
      </c>
    </row>
    <row r="5594" spans="1:7" x14ac:dyDescent="0.25">
      <c r="A5594">
        <v>5593</v>
      </c>
      <c r="B5594">
        <v>46.847856720150503</v>
      </c>
      <c r="C5594">
        <v>28.969185228201098</v>
      </c>
      <c r="D5594">
        <v>36.575268437499901</v>
      </c>
      <c r="E5594">
        <f>B5594*$Q$3+C5594*$R$3+D5594*$S$3</f>
        <v>17371.532453424436</v>
      </c>
      <c r="F5594">
        <f>B5594*$Q$4+C5594*$R$4+D5594*$S$4</f>
        <v>16951.57911502643</v>
      </c>
      <c r="G5594">
        <f>B5594*$Q$5+C5594*$R$5+D5594*$S$5</f>
        <v>16639.142493931507</v>
      </c>
    </row>
    <row r="5595" spans="1:7" x14ac:dyDescent="0.25">
      <c r="A5595">
        <v>5594</v>
      </c>
      <c r="B5595">
        <v>45.454764183989496</v>
      </c>
      <c r="C5595">
        <v>28.752373201634999</v>
      </c>
      <c r="D5595">
        <v>38.678989183223699</v>
      </c>
      <c r="E5595">
        <f>B5595*$Q$3+C5595*$R$3+D5595*$S$3</f>
        <v>17328.059516575548</v>
      </c>
      <c r="F5595">
        <f>B5595*$Q$4+C5595*$R$4+D5595*$S$4</f>
        <v>16854.271525923592</v>
      </c>
      <c r="G5595">
        <f>B5595*$Q$5+C5595*$R$5+D5595*$S$5</f>
        <v>16601.491929008873</v>
      </c>
    </row>
    <row r="5596" spans="1:7" x14ac:dyDescent="0.25">
      <c r="A5596">
        <v>5595</v>
      </c>
      <c r="B5596">
        <v>45.011203340907699</v>
      </c>
      <c r="C5596">
        <v>32.6387569400693</v>
      </c>
      <c r="D5596">
        <v>40.188568579851498</v>
      </c>
      <c r="E5596">
        <f>B5596*$Q$3+C5596*$R$3+D5596*$S$3</f>
        <v>18055.63749059926</v>
      </c>
      <c r="F5596">
        <f>B5596*$Q$4+C5596*$R$4+D5596*$S$4</f>
        <v>17609.364014096031</v>
      </c>
      <c r="G5596">
        <f>B5596*$Q$5+C5596*$R$5+D5596*$S$5</f>
        <v>17388.832352745369</v>
      </c>
    </row>
    <row r="5597" spans="1:7" x14ac:dyDescent="0.25">
      <c r="A5597">
        <v>5596</v>
      </c>
      <c r="B5597">
        <v>45.5878211558827</v>
      </c>
      <c r="C5597">
        <v>44.460104704106897</v>
      </c>
      <c r="D5597">
        <v>36.820174033074103</v>
      </c>
      <c r="E5597">
        <f>B5597*$Q$3+C5597*$R$3+D5597*$S$3</f>
        <v>19697.366064704984</v>
      </c>
      <c r="F5597">
        <f>B5597*$Q$4+C5597*$R$4+D5597*$S$4</f>
        <v>19526.019331806317</v>
      </c>
      <c r="G5597">
        <f>B5597*$Q$5+C5597*$R$5+D5597*$S$5</f>
        <v>19241.376790071405</v>
      </c>
    </row>
    <row r="5598" spans="1:7" x14ac:dyDescent="0.25">
      <c r="A5598">
        <v>5597</v>
      </c>
      <c r="B5598">
        <v>45.736170506987897</v>
      </c>
      <c r="C5598">
        <v>32.139609886427401</v>
      </c>
      <c r="D5598">
        <v>39.679320233408603</v>
      </c>
      <c r="E5598">
        <f>B5598*$Q$3+C5598*$R$3+D5598*$S$3</f>
        <v>18046.060744846647</v>
      </c>
      <c r="F5598">
        <f>B5598*$Q$4+C5598*$R$4+D5598*$S$4</f>
        <v>17603.654355700015</v>
      </c>
      <c r="G5598">
        <f>B5598*$Q$5+C5598*$R$5+D5598*$S$5</f>
        <v>17361.318034788012</v>
      </c>
    </row>
    <row r="5599" spans="1:7" x14ac:dyDescent="0.25">
      <c r="A5599">
        <v>5598</v>
      </c>
      <c r="B5599">
        <v>43.278820356058901</v>
      </c>
      <c r="C5599">
        <v>34.760474786932299</v>
      </c>
      <c r="D5599">
        <v>38.243852576732799</v>
      </c>
      <c r="E5599">
        <f>B5599*$Q$3+C5599*$R$3+D5599*$S$3</f>
        <v>17865.285250595105</v>
      </c>
      <c r="F5599">
        <f>B5599*$Q$4+C5599*$R$4+D5599*$S$4</f>
        <v>17501.192573378168</v>
      </c>
      <c r="G5599">
        <f>B5599*$Q$5+C5599*$R$5+D5599*$S$5</f>
        <v>17282.868255175941</v>
      </c>
    </row>
    <row r="5600" spans="1:7" x14ac:dyDescent="0.25">
      <c r="A5600">
        <v>5599</v>
      </c>
      <c r="B5600">
        <v>44.897624258550799</v>
      </c>
      <c r="C5600">
        <v>30.6834795026279</v>
      </c>
      <c r="D5600">
        <v>39.028200633581903</v>
      </c>
      <c r="E5600">
        <f>B5600*$Q$3+C5600*$R$3+D5600*$S$3</f>
        <v>17582.74029752877</v>
      </c>
      <c r="F5600">
        <f>B5600*$Q$4+C5600*$R$4+D5600*$S$4</f>
        <v>17132.383483853559</v>
      </c>
      <c r="G5600">
        <f>B5600*$Q$5+C5600*$R$5+D5600*$S$5</f>
        <v>16895.695665275674</v>
      </c>
    </row>
    <row r="5601" spans="1:7" x14ac:dyDescent="0.25">
      <c r="A5601">
        <v>5600</v>
      </c>
      <c r="B5601">
        <v>45.195840093535203</v>
      </c>
      <c r="C5601">
        <v>33.367914286543098</v>
      </c>
      <c r="D5601">
        <v>41.591774227565999</v>
      </c>
      <c r="E5601">
        <f>B5601*$Q$3+C5601*$R$3+D5601*$S$3</f>
        <v>18369.522573411239</v>
      </c>
      <c r="F5601">
        <f>B5601*$Q$4+C5601*$R$4+D5601*$S$4</f>
        <v>17901.345043749523</v>
      </c>
      <c r="G5601">
        <f>B5601*$Q$5+C5601*$R$5+D5601*$S$5</f>
        <v>17699.452606852661</v>
      </c>
    </row>
    <row r="5602" spans="1:7" x14ac:dyDescent="0.25">
      <c r="A5602">
        <v>5601</v>
      </c>
      <c r="B5602">
        <v>44.658675861345799</v>
      </c>
      <c r="C5602">
        <v>20.117922498351199</v>
      </c>
      <c r="D5602">
        <v>43.076397188609498</v>
      </c>
      <c r="E5602">
        <f>B5602*$Q$3+C5602*$R$3+D5602*$S$3</f>
        <v>16284.834902876142</v>
      </c>
      <c r="F5602">
        <f>B5602*$Q$4+C5602*$R$4+D5602*$S$4</f>
        <v>15563.672529204578</v>
      </c>
      <c r="G5602">
        <f>B5602*$Q$5+C5602*$R$5+D5602*$S$5</f>
        <v>15395.411754395238</v>
      </c>
    </row>
    <row r="5603" spans="1:7" x14ac:dyDescent="0.25">
      <c r="A5603">
        <v>5602</v>
      </c>
      <c r="B5603">
        <v>41.866698814682799</v>
      </c>
      <c r="C5603">
        <v>46.751547290878896</v>
      </c>
      <c r="D5603">
        <v>40.499110677818202</v>
      </c>
      <c r="E5603">
        <f>B5603*$Q$3+C5603*$R$3+D5603*$S$3</f>
        <v>19825.25680455882</v>
      </c>
      <c r="F5603">
        <f>B5603*$Q$4+C5603*$R$4+D5603*$S$4</f>
        <v>19603.958478125653</v>
      </c>
      <c r="G5603">
        <f>B5603*$Q$5+C5603*$R$5+D5603*$S$5</f>
        <v>19448.044143429081</v>
      </c>
    </row>
    <row r="5604" spans="1:7" x14ac:dyDescent="0.25">
      <c r="A5604">
        <v>5603</v>
      </c>
      <c r="B5604">
        <v>44.552280846450003</v>
      </c>
      <c r="C5604">
        <v>32.145400809711298</v>
      </c>
      <c r="D5604">
        <v>35.737899245718197</v>
      </c>
      <c r="E5604">
        <f>B5604*$Q$3+C5604*$R$3+D5604*$S$3</f>
        <v>17379.352890204529</v>
      </c>
      <c r="F5604">
        <f>B5604*$Q$4+C5604*$R$4+D5604*$S$4</f>
        <v>17032.364347317554</v>
      </c>
      <c r="G5604">
        <f>B5604*$Q$5+C5604*$R$5+D5604*$S$5</f>
        <v>16750.306804392956</v>
      </c>
    </row>
    <row r="5605" spans="1:7" x14ac:dyDescent="0.25">
      <c r="A5605">
        <v>5604</v>
      </c>
      <c r="B5605">
        <v>43.325181256777</v>
      </c>
      <c r="C5605">
        <v>35.737893746824099</v>
      </c>
      <c r="D5605">
        <v>42.1442779005218</v>
      </c>
      <c r="E5605">
        <f>B5605*$Q$3+C5605*$R$3+D5605*$S$3</f>
        <v>18482.733633765663</v>
      </c>
      <c r="F5605">
        <f>B5605*$Q$4+C5605*$R$4+D5605*$S$4</f>
        <v>18040.678171147811</v>
      </c>
      <c r="G5605">
        <f>B5605*$Q$5+C5605*$R$5+D5605*$S$5</f>
        <v>17883.030528968909</v>
      </c>
    </row>
    <row r="5606" spans="1:7" x14ac:dyDescent="0.25">
      <c r="A5606">
        <v>5605</v>
      </c>
      <c r="B5606">
        <v>44.805694977790097</v>
      </c>
      <c r="C5606">
        <v>26.059983571452701</v>
      </c>
      <c r="D5606">
        <v>44.6226480847102</v>
      </c>
      <c r="E5606">
        <f>B5606*$Q$3+C5606*$R$3+D5606*$S$3</f>
        <v>17457.939070321554</v>
      </c>
      <c r="F5606">
        <f>B5606*$Q$4+C5606*$R$4+D5606*$S$4</f>
        <v>16796.956583807085</v>
      </c>
      <c r="G5606">
        <f>B5606*$Q$5+C5606*$R$5+D5606*$S$5</f>
        <v>16650.306979953464</v>
      </c>
    </row>
    <row r="5607" spans="1:7" x14ac:dyDescent="0.25">
      <c r="A5607">
        <v>5606</v>
      </c>
      <c r="B5607">
        <v>45.417787559743601</v>
      </c>
      <c r="C5607">
        <v>26.4153340760097</v>
      </c>
      <c r="D5607">
        <v>42.029014166466503</v>
      </c>
      <c r="E5607">
        <f>B5607*$Q$3+C5607*$R$3+D5607*$S$3</f>
        <v>17326.90809630552</v>
      </c>
      <c r="F5607">
        <f>B5607*$Q$4+C5607*$R$4+D5607*$S$4</f>
        <v>16734.069493121908</v>
      </c>
      <c r="G5607">
        <f>B5607*$Q$5+C5607*$R$5+D5607*$S$5</f>
        <v>16534.862707880849</v>
      </c>
    </row>
    <row r="5608" spans="1:7" x14ac:dyDescent="0.25">
      <c r="A5608">
        <v>5607</v>
      </c>
      <c r="B5608">
        <v>45.455339615790102</v>
      </c>
      <c r="C5608">
        <v>34.290803748575698</v>
      </c>
      <c r="D5608">
        <v>39.884869893131999</v>
      </c>
      <c r="E5608">
        <f>B5608*$Q$3+C5608*$R$3+D5608*$S$3</f>
        <v>18369.774506270318</v>
      </c>
      <c r="F5608">
        <f>B5608*$Q$4+C5608*$R$4+D5608*$S$4</f>
        <v>17957.789622819939</v>
      </c>
      <c r="G5608">
        <f>B5608*$Q$5+C5608*$R$5+D5608*$S$5</f>
        <v>17724.030489511191</v>
      </c>
    </row>
    <row r="5609" spans="1:7" x14ac:dyDescent="0.25">
      <c r="A5609">
        <v>5608</v>
      </c>
      <c r="B5609">
        <v>44.912197200977701</v>
      </c>
      <c r="C5609">
        <v>33.835191082986697</v>
      </c>
      <c r="D5609">
        <v>39.334276593387898</v>
      </c>
      <c r="E5609">
        <f>B5609*$Q$3+C5609*$R$3+D5609*$S$3</f>
        <v>18134.264207012857</v>
      </c>
      <c r="F5609">
        <f>B5609*$Q$4+C5609*$R$4+D5609*$S$4</f>
        <v>17728.232892899072</v>
      </c>
      <c r="G5609">
        <f>B5609*$Q$5+C5609*$R$5+D5609*$S$5</f>
        <v>17496.098861133443</v>
      </c>
    </row>
    <row r="5610" spans="1:7" x14ac:dyDescent="0.25">
      <c r="A5610">
        <v>5609</v>
      </c>
      <c r="B5610">
        <v>43.151710022377998</v>
      </c>
      <c r="C5610">
        <v>43.507718077376502</v>
      </c>
      <c r="D5610">
        <v>40.5235122763847</v>
      </c>
      <c r="E5610">
        <f>B5610*$Q$3+C5610*$R$3+D5610*$S$3</f>
        <v>19530.759492421836</v>
      </c>
      <c r="F5610">
        <f>B5610*$Q$4+C5610*$R$4+D5610*$S$4</f>
        <v>19255.275937741466</v>
      </c>
      <c r="G5610">
        <f>B5610*$Q$5+C5610*$R$5+D5610*$S$5</f>
        <v>19075.343465836268</v>
      </c>
    </row>
    <row r="5611" spans="1:7" x14ac:dyDescent="0.25">
      <c r="A5611">
        <v>5610</v>
      </c>
      <c r="B5611">
        <v>44.966758531363901</v>
      </c>
      <c r="C5611">
        <v>28.822627450208198</v>
      </c>
      <c r="D5611">
        <v>43.986380259852901</v>
      </c>
      <c r="E5611">
        <f>B5611*$Q$3+C5611*$R$3+D5611*$S$3</f>
        <v>17863.751450488773</v>
      </c>
      <c r="F5611">
        <f>B5611*$Q$4+C5611*$R$4+D5611*$S$4</f>
        <v>17263.374773635722</v>
      </c>
      <c r="G5611">
        <f>B5611*$Q$5+C5611*$R$5+D5611*$S$5</f>
        <v>17103.624787199667</v>
      </c>
    </row>
    <row r="5612" spans="1:7" x14ac:dyDescent="0.25">
      <c r="A5612">
        <v>5611</v>
      </c>
      <c r="B5612">
        <v>45.106293224383499</v>
      </c>
      <c r="C5612">
        <v>32.456393314378701</v>
      </c>
      <c r="D5612">
        <v>38.363666416031997</v>
      </c>
      <c r="E5612">
        <f>B5612*$Q$3+C5612*$R$3+D5612*$S$3</f>
        <v>17832.575649130595</v>
      </c>
      <c r="F5612">
        <f>B5612*$Q$4+C5612*$R$4+D5612*$S$4</f>
        <v>17427.254749172862</v>
      </c>
      <c r="G5612">
        <f>B5612*$Q$5+C5612*$R$5+D5612*$S$5</f>
        <v>17176.11638400353</v>
      </c>
    </row>
    <row r="5613" spans="1:7" x14ac:dyDescent="0.25">
      <c r="A5613">
        <v>5612</v>
      </c>
      <c r="B5613">
        <v>44.823447335868103</v>
      </c>
      <c r="C5613">
        <v>37.2988969929687</v>
      </c>
      <c r="D5613">
        <v>42.618704598731398</v>
      </c>
      <c r="E5613">
        <f>B5613*$Q$3+C5613*$R$3+D5613*$S$3</f>
        <v>19061.516278542691</v>
      </c>
      <c r="F5613">
        <f>B5613*$Q$4+C5613*$R$4+D5613*$S$4</f>
        <v>18633.193645699514</v>
      </c>
      <c r="G5613">
        <f>B5613*$Q$5+C5613*$R$5+D5613*$S$5</f>
        <v>18454.580373661182</v>
      </c>
    </row>
    <row r="5614" spans="1:7" x14ac:dyDescent="0.25">
      <c r="A5614">
        <v>5613</v>
      </c>
      <c r="B5614">
        <v>43.320574224839802</v>
      </c>
      <c r="C5614">
        <v>30.448659272689699</v>
      </c>
      <c r="D5614">
        <v>43.059074303507799</v>
      </c>
      <c r="E5614">
        <f>B5614*$Q$3+C5614*$R$3+D5614*$S$3</f>
        <v>17725.472746510964</v>
      </c>
      <c r="F5614">
        <f>B5614*$Q$4+C5614*$R$4+D5614*$S$4</f>
        <v>17174.604068139673</v>
      </c>
      <c r="G5614">
        <f>B5614*$Q$5+C5614*$R$5+D5614*$S$5</f>
        <v>17031.481371633079</v>
      </c>
    </row>
    <row r="5615" spans="1:7" x14ac:dyDescent="0.25">
      <c r="A5615">
        <v>5614</v>
      </c>
      <c r="B5615">
        <v>47.344981610068302</v>
      </c>
      <c r="C5615">
        <v>46.030338520081301</v>
      </c>
      <c r="D5615">
        <v>37.356653806596498</v>
      </c>
      <c r="E5615">
        <f>B5615*$Q$3+C5615*$R$3+D5615*$S$3</f>
        <v>20331.410289588082</v>
      </c>
      <c r="F5615">
        <f>B5615*$Q$4+C5615*$R$4+D5615*$S$4</f>
        <v>20172.375825238512</v>
      </c>
      <c r="G5615">
        <f>B5615*$Q$5+C5615*$R$5+D5615*$S$5</f>
        <v>19862.830402346401</v>
      </c>
    </row>
    <row r="5616" spans="1:7" x14ac:dyDescent="0.25">
      <c r="A5616">
        <v>5615</v>
      </c>
      <c r="B5616">
        <v>43.346904957900797</v>
      </c>
      <c r="C5616">
        <v>37.156360778751903</v>
      </c>
      <c r="D5616">
        <v>43.8897618392038</v>
      </c>
      <c r="E5616">
        <f>B5616*$Q$3+C5616*$R$3+D5616*$S$3</f>
        <v>18919.097932072629</v>
      </c>
      <c r="F5616">
        <f>B5616*$Q$4+C5616*$R$4+D5616*$S$4</f>
        <v>18458.247625547621</v>
      </c>
      <c r="G5616">
        <f>B5616*$Q$5+C5616*$R$5+D5616*$S$5</f>
        <v>18327.734926426827</v>
      </c>
    </row>
    <row r="5617" spans="1:7" x14ac:dyDescent="0.25">
      <c r="A5617">
        <v>5616</v>
      </c>
      <c r="B5617">
        <v>45.031994774118303</v>
      </c>
      <c r="C5617">
        <v>26.0151502632202</v>
      </c>
      <c r="D5617">
        <v>41.575254686064</v>
      </c>
      <c r="E5617">
        <f>B5617*$Q$3+C5617*$R$3+D5617*$S$3</f>
        <v>17139.920933282418</v>
      </c>
      <c r="F5617">
        <f>B5617*$Q$4+C5617*$R$4+D5617*$S$4</f>
        <v>16551.56527920696</v>
      </c>
      <c r="G5617">
        <f>B5617*$Q$5+C5617*$R$5+D5617*$S$5</f>
        <v>16352.523663752971</v>
      </c>
    </row>
    <row r="5618" spans="1:7" x14ac:dyDescent="0.25">
      <c r="A5618">
        <v>5617</v>
      </c>
      <c r="B5618">
        <v>45.495612684602399</v>
      </c>
      <c r="C5618">
        <v>43.651343648927003</v>
      </c>
      <c r="D5618">
        <v>34.7550206815095</v>
      </c>
      <c r="E5618">
        <f>B5618*$Q$3+C5618*$R$3+D5618*$S$3</f>
        <v>19310.805575572937</v>
      </c>
      <c r="F5618">
        <f>B5618*$Q$4+C5618*$R$4+D5618*$S$4</f>
        <v>19175.9797328885</v>
      </c>
      <c r="G5618">
        <f>B5618*$Q$5+C5618*$R$5+D5618*$S$5</f>
        <v>18860.495731430081</v>
      </c>
    </row>
    <row r="5619" spans="1:7" x14ac:dyDescent="0.25">
      <c r="A5619">
        <v>5618</v>
      </c>
      <c r="B5619">
        <v>43.674295106921903</v>
      </c>
      <c r="C5619">
        <v>49.595004327675497</v>
      </c>
      <c r="D5619">
        <v>35.847761896856802</v>
      </c>
      <c r="E5619">
        <f>B5619*$Q$3+C5619*$R$3+D5619*$S$3</f>
        <v>20077.567996817186</v>
      </c>
      <c r="F5619">
        <f>B5619*$Q$4+C5619*$R$4+D5619*$S$4</f>
        <v>20014.459660085282</v>
      </c>
      <c r="G5619">
        <f>B5619*$Q$5+C5619*$R$5+D5619*$S$5</f>
        <v>19750.809539358037</v>
      </c>
    </row>
    <row r="5620" spans="1:7" x14ac:dyDescent="0.25">
      <c r="A5620">
        <v>5619</v>
      </c>
      <c r="B5620">
        <v>43.804375540802297</v>
      </c>
      <c r="C5620">
        <v>33.808436479393002</v>
      </c>
      <c r="D5620">
        <v>40.6210843781124</v>
      </c>
      <c r="E5620">
        <f>B5620*$Q$3+C5620*$R$3+D5620*$S$3</f>
        <v>18078.899787729595</v>
      </c>
      <c r="F5620">
        <f>B5620*$Q$4+C5620*$R$4+D5620*$S$4</f>
        <v>17641.751376917095</v>
      </c>
      <c r="G5620">
        <f>B5620*$Q$5+C5620*$R$5+D5620*$S$5</f>
        <v>17450.964235426</v>
      </c>
    </row>
    <row r="5621" spans="1:7" x14ac:dyDescent="0.25">
      <c r="A5621">
        <v>5620</v>
      </c>
      <c r="B5621">
        <v>46.290653854893002</v>
      </c>
      <c r="C5621">
        <v>32.473653059279101</v>
      </c>
      <c r="D5621">
        <v>35.093694612953399</v>
      </c>
      <c r="E5621">
        <f>B5621*$Q$3+C5621*$R$3+D5621*$S$3</f>
        <v>17671.45787719974</v>
      </c>
      <c r="F5621">
        <f>B5621*$Q$4+C5621*$R$4+D5621*$S$4</f>
        <v>17344.861575747407</v>
      </c>
      <c r="G5621">
        <f>B5621*$Q$5+C5621*$R$5+D5621*$S$5</f>
        <v>17019.624198602654</v>
      </c>
    </row>
    <row r="5622" spans="1:7" x14ac:dyDescent="0.25">
      <c r="A5622">
        <v>5621</v>
      </c>
      <c r="B5622">
        <v>44.5430897377531</v>
      </c>
      <c r="C5622">
        <v>38.424961335677402</v>
      </c>
      <c r="D5622">
        <v>45.737434436923898</v>
      </c>
      <c r="E5622">
        <f>B5622*$Q$3+C5622*$R$3+D5622*$S$3</f>
        <v>19554.228115652379</v>
      </c>
      <c r="F5622">
        <f>B5622*$Q$4+C5622*$R$4+D5622*$S$4</f>
        <v>19069.313758146032</v>
      </c>
      <c r="G5622">
        <f>B5622*$Q$5+C5622*$R$5+D5622*$S$5</f>
        <v>18945.244935016497</v>
      </c>
    </row>
    <row r="5623" spans="1:7" x14ac:dyDescent="0.25">
      <c r="A5623">
        <v>5622</v>
      </c>
      <c r="B5623">
        <v>44.942923100045398</v>
      </c>
      <c r="C5623">
        <v>34.239925181224102</v>
      </c>
      <c r="D5623">
        <v>40.1933835420405</v>
      </c>
      <c r="E5623">
        <f>B5623*$Q$3+C5623*$R$3+D5623*$S$3</f>
        <v>18304.828263190375</v>
      </c>
      <c r="F5623">
        <f>B5623*$Q$4+C5623*$R$4+D5623*$S$4</f>
        <v>17884.726760194681</v>
      </c>
      <c r="G5623">
        <f>B5623*$Q$5+C5623*$R$5+D5623*$S$5</f>
        <v>17665.567778055123</v>
      </c>
    </row>
    <row r="5624" spans="1:7" x14ac:dyDescent="0.25">
      <c r="A5624">
        <v>5623</v>
      </c>
      <c r="B5624">
        <v>44.461677215324798</v>
      </c>
      <c r="C5624">
        <v>37.787446637638702</v>
      </c>
      <c r="D5624">
        <v>40.312892308309301</v>
      </c>
      <c r="E5624">
        <f>B5624*$Q$3+C5624*$R$3+D5624*$S$3</f>
        <v>18810.089654535976</v>
      </c>
      <c r="F5624">
        <f>B5624*$Q$4+C5624*$R$4+D5624*$S$4</f>
        <v>18445.449575116516</v>
      </c>
      <c r="G5624">
        <f>B5624*$Q$5+C5624*$R$5+D5624*$S$5</f>
        <v>18237.315888820052</v>
      </c>
    </row>
    <row r="5625" spans="1:7" x14ac:dyDescent="0.25">
      <c r="A5625">
        <v>5624</v>
      </c>
      <c r="B5625">
        <v>45.225663447578299</v>
      </c>
      <c r="C5625">
        <v>48.956114735360103</v>
      </c>
      <c r="D5625">
        <v>37.241661581509099</v>
      </c>
      <c r="E5625">
        <f>B5625*$Q$3+C5625*$R$3+D5625*$S$3</f>
        <v>20413.454998071928</v>
      </c>
      <c r="F5625">
        <f>B5625*$Q$4+C5625*$R$4+D5625*$S$4</f>
        <v>20305.818247151459</v>
      </c>
      <c r="G5625">
        <f>B5625*$Q$5+C5625*$R$5+D5625*$S$5</f>
        <v>20034.705309595771</v>
      </c>
    </row>
    <row r="5626" spans="1:7" x14ac:dyDescent="0.25">
      <c r="A5626">
        <v>5625</v>
      </c>
      <c r="B5626">
        <v>43.638910953350297</v>
      </c>
      <c r="C5626">
        <v>32.603030948475997</v>
      </c>
      <c r="D5626">
        <v>37.543550270413498</v>
      </c>
      <c r="E5626">
        <f>B5626*$Q$3+C5626*$R$3+D5626*$S$3</f>
        <v>17497.761510791483</v>
      </c>
      <c r="F5626">
        <f>B5626*$Q$4+C5626*$R$4+D5626*$S$4</f>
        <v>17115.042762365883</v>
      </c>
      <c r="G5626">
        <f>B5626*$Q$5+C5626*$R$5+D5626*$S$5</f>
        <v>16878.827799234779</v>
      </c>
    </row>
    <row r="5627" spans="1:7" x14ac:dyDescent="0.25">
      <c r="A5627">
        <v>5626</v>
      </c>
      <c r="B5627">
        <v>45.4663660759294</v>
      </c>
      <c r="C5627">
        <v>31.572285864008698</v>
      </c>
      <c r="D5627">
        <v>40.160905689261298</v>
      </c>
      <c r="E5627">
        <f>B5627*$Q$3+C5627*$R$3+D5627*$S$3</f>
        <v>17960.584687045866</v>
      </c>
      <c r="F5627">
        <f>B5627*$Q$4+C5627*$R$4+D5627*$S$4</f>
        <v>17497.34695196859</v>
      </c>
      <c r="G5627">
        <f>B5627*$Q$5+C5627*$R$5+D5627*$S$5</f>
        <v>17267.734857211508</v>
      </c>
    </row>
    <row r="5628" spans="1:7" x14ac:dyDescent="0.25">
      <c r="A5628">
        <v>5627</v>
      </c>
      <c r="B5628">
        <v>44.6695811167695</v>
      </c>
      <c r="C5628">
        <v>29.779040317431502</v>
      </c>
      <c r="D5628">
        <v>40.187423316964697</v>
      </c>
      <c r="E5628">
        <f>B5628*$Q$3+C5628*$R$3+D5628*$S$3</f>
        <v>17527.994802104426</v>
      </c>
      <c r="F5628">
        <f>B5628*$Q$4+C5628*$R$4+D5628*$S$4</f>
        <v>17034.93553669193</v>
      </c>
      <c r="G5628">
        <f>B5628*$Q$5+C5628*$R$5+D5628*$S$5</f>
        <v>16820.87344170193</v>
      </c>
    </row>
    <row r="5629" spans="1:7" x14ac:dyDescent="0.25">
      <c r="A5629">
        <v>5628</v>
      </c>
      <c r="B5629">
        <v>44.757188883332702</v>
      </c>
      <c r="C5629">
        <v>34.544219236907097</v>
      </c>
      <c r="D5629">
        <v>36.528317492997502</v>
      </c>
      <c r="E5629">
        <f>B5629*$Q$3+C5629*$R$3+D5629*$S$3</f>
        <v>17898.303500158028</v>
      </c>
      <c r="F5629">
        <f>B5629*$Q$4+C5629*$R$4+D5629*$S$4</f>
        <v>17571.561904514361</v>
      </c>
      <c r="G5629">
        <f>B5629*$Q$5+C5629*$R$5+D5629*$S$5</f>
        <v>17298.087517124353</v>
      </c>
    </row>
    <row r="5630" spans="1:7" x14ac:dyDescent="0.25">
      <c r="A5630">
        <v>5629</v>
      </c>
      <c r="B5630">
        <v>45.158601807430003</v>
      </c>
      <c r="C5630">
        <v>44.384707681616803</v>
      </c>
      <c r="D5630">
        <v>31.051434146722698</v>
      </c>
      <c r="E5630">
        <f>B5630*$Q$3+C5630*$R$3+D5630*$S$3</f>
        <v>18942.529691554573</v>
      </c>
      <c r="F5630">
        <f>B5630*$Q$4+C5630*$R$4+D5630*$S$4</f>
        <v>18909.075847106295</v>
      </c>
      <c r="G5630">
        <f>B5630*$Q$5+C5630*$R$5+D5630*$S$5</f>
        <v>18541.541352135289</v>
      </c>
    </row>
    <row r="5631" spans="1:7" x14ac:dyDescent="0.25">
      <c r="A5631">
        <v>5630</v>
      </c>
      <c r="B5631">
        <v>45.862166168495001</v>
      </c>
      <c r="C5631">
        <v>28.096475208924701</v>
      </c>
      <c r="D5631">
        <v>42.471870700223</v>
      </c>
      <c r="E5631">
        <f>B5631*$Q$3+C5631*$R$3+D5631*$S$3</f>
        <v>17731.927746825186</v>
      </c>
      <c r="F5631">
        <f>B5631*$Q$4+C5631*$R$4+D5631*$S$4</f>
        <v>17155.866106826939</v>
      </c>
      <c r="G5631">
        <f>B5631*$Q$5+C5631*$R$5+D5631*$S$5</f>
        <v>16955.209494760289</v>
      </c>
    </row>
    <row r="5632" spans="1:7" x14ac:dyDescent="0.25">
      <c r="A5632">
        <v>5631</v>
      </c>
      <c r="B5632">
        <v>46.673608510965202</v>
      </c>
      <c r="C5632">
        <v>39.772212512099898</v>
      </c>
      <c r="D5632">
        <v>38.867571159865498</v>
      </c>
      <c r="E5632">
        <f>B5632*$Q$3+C5632*$R$3+D5632*$S$3</f>
        <v>19364.989932528049</v>
      </c>
      <c r="F5632">
        <f>B5632*$Q$4+C5632*$R$4+D5632*$S$4</f>
        <v>19067.080933535075</v>
      </c>
      <c r="G5632">
        <f>B5632*$Q$5+C5632*$R$5+D5632*$S$5</f>
        <v>18794.130873517432</v>
      </c>
    </row>
    <row r="5633" spans="1:7" x14ac:dyDescent="0.25">
      <c r="A5633">
        <v>5632</v>
      </c>
      <c r="B5633">
        <v>44.901698586373598</v>
      </c>
      <c r="C5633">
        <v>46.251960434712203</v>
      </c>
      <c r="D5633">
        <v>35.628033348858303</v>
      </c>
      <c r="E5633">
        <f>B5633*$Q$3+C5633*$R$3+D5633*$S$3</f>
        <v>19728.378553171729</v>
      </c>
      <c r="F5633">
        <f>B5633*$Q$4+C5633*$R$4+D5633*$S$4</f>
        <v>19615.356934611598</v>
      </c>
      <c r="G5633">
        <f>B5633*$Q$5+C5633*$R$5+D5633*$S$5</f>
        <v>19324.929788232454</v>
      </c>
    </row>
    <row r="5634" spans="1:7" x14ac:dyDescent="0.25">
      <c r="A5634">
        <v>5633</v>
      </c>
      <c r="B5634">
        <v>43.774178223400703</v>
      </c>
      <c r="C5634">
        <v>34.6141149427445</v>
      </c>
      <c r="D5634">
        <v>41.8951567900965</v>
      </c>
      <c r="E5634">
        <f>B5634*$Q$3+C5634*$R$3+D5634*$S$3</f>
        <v>18351.692076755564</v>
      </c>
      <c r="F5634">
        <f>B5634*$Q$4+C5634*$R$4+D5634*$S$4</f>
        <v>17897.070247497722</v>
      </c>
      <c r="G5634">
        <f>B5634*$Q$5+C5634*$R$5+D5634*$S$5</f>
        <v>17726.964177030703</v>
      </c>
    </row>
    <row r="5635" spans="1:7" x14ac:dyDescent="0.25">
      <c r="A5635">
        <v>5634</v>
      </c>
      <c r="B5635">
        <v>43.909271360886002</v>
      </c>
      <c r="C5635">
        <v>25.643883099421501</v>
      </c>
      <c r="D5635">
        <v>38.0523500634635</v>
      </c>
      <c r="E5635">
        <f>B5635*$Q$3+C5635*$R$3+D5635*$S$3</f>
        <v>16471.043870387501</v>
      </c>
      <c r="F5635">
        <f>B5635*$Q$4+C5635*$R$4+D5635*$S$4</f>
        <v>15961.817654184433</v>
      </c>
      <c r="G5635">
        <f>B5635*$Q$5+C5635*$R$5+D5635*$S$5</f>
        <v>15728.498316068952</v>
      </c>
    </row>
    <row r="5636" spans="1:7" x14ac:dyDescent="0.25">
      <c r="A5636">
        <v>5635</v>
      </c>
      <c r="B5636">
        <v>45.150030604023101</v>
      </c>
      <c r="C5636">
        <v>28.9540759006948</v>
      </c>
      <c r="D5636">
        <v>43.8710201287914</v>
      </c>
      <c r="E5636">
        <f>B5636*$Q$3+C5636*$R$3+D5636*$S$3</f>
        <v>17904.857112925583</v>
      </c>
      <c r="F5636">
        <f>B5636*$Q$4+C5636*$R$4+D5636*$S$4</f>
        <v>17309.362245369994</v>
      </c>
      <c r="G5636">
        <f>B5636*$Q$5+C5636*$R$5+D5636*$S$5</f>
        <v>17144.311165175164</v>
      </c>
    </row>
    <row r="5637" spans="1:7" x14ac:dyDescent="0.25">
      <c r="A5637">
        <v>5636</v>
      </c>
      <c r="B5637">
        <v>45.593285142368401</v>
      </c>
      <c r="C5637">
        <v>40.125976820607697</v>
      </c>
      <c r="D5637">
        <v>37.356820488326299</v>
      </c>
      <c r="E5637">
        <f>B5637*$Q$3+C5637*$R$3+D5637*$S$3</f>
        <v>19053.951042562287</v>
      </c>
      <c r="F5637">
        <f>B5637*$Q$4+C5637*$R$4+D5637*$S$4</f>
        <v>18798.568811235265</v>
      </c>
      <c r="G5637">
        <f>B5637*$Q$5+C5637*$R$5+D5637*$S$5</f>
        <v>18522.291940028172</v>
      </c>
    </row>
    <row r="5638" spans="1:7" x14ac:dyDescent="0.25">
      <c r="A5638">
        <v>5637</v>
      </c>
      <c r="B5638">
        <v>44.650206781296703</v>
      </c>
      <c r="C5638">
        <v>31.9722189177219</v>
      </c>
      <c r="D5638">
        <v>39.672778310308097</v>
      </c>
      <c r="E5638">
        <f>B5638*$Q$3+C5638*$R$3+D5638*$S$3</f>
        <v>17822.554830555204</v>
      </c>
      <c r="F5638">
        <f>B5638*$Q$4+C5638*$R$4+D5638*$S$4</f>
        <v>17377.881995409312</v>
      </c>
      <c r="G5638">
        <f>B5638*$Q$5+C5638*$R$5+D5638*$S$5</f>
        <v>17156.065627173029</v>
      </c>
    </row>
    <row r="5639" spans="1:7" x14ac:dyDescent="0.25">
      <c r="A5639">
        <v>5638</v>
      </c>
      <c r="B5639">
        <v>45.475256510509098</v>
      </c>
      <c r="C5639">
        <v>28.8220949972422</v>
      </c>
      <c r="D5639">
        <v>37.879365960919799</v>
      </c>
      <c r="E5639">
        <f>B5639*$Q$3+C5639*$R$3+D5639*$S$3</f>
        <v>17250.892005519832</v>
      </c>
      <c r="F5639">
        <f>B5639*$Q$4+C5639*$R$4+D5639*$S$4</f>
        <v>16797.509327491887</v>
      </c>
      <c r="G5639">
        <f>B5639*$Q$5+C5639*$R$5+D5639*$S$5</f>
        <v>16531.720792760338</v>
      </c>
    </row>
    <row r="5640" spans="1:7" x14ac:dyDescent="0.25">
      <c r="A5640">
        <v>5639</v>
      </c>
      <c r="B5640">
        <v>44.879010266832402</v>
      </c>
      <c r="C5640">
        <v>33.901314684313803</v>
      </c>
      <c r="D5640">
        <v>40.5485448094541</v>
      </c>
      <c r="E5640">
        <f>B5640*$Q$3+C5640*$R$3+D5640*$S$3</f>
        <v>18279.103689217929</v>
      </c>
      <c r="F5640">
        <f>B5640*$Q$4+C5640*$R$4+D5640*$S$4</f>
        <v>17844.908208426725</v>
      </c>
      <c r="G5640">
        <f>B5640*$Q$5+C5640*$R$5+D5640*$S$5</f>
        <v>17632.568183713585</v>
      </c>
    </row>
    <row r="5641" spans="1:7" x14ac:dyDescent="0.25">
      <c r="A5641">
        <v>5640</v>
      </c>
      <c r="B5641">
        <v>45.460184551379299</v>
      </c>
      <c r="C5641">
        <v>35.593633598695</v>
      </c>
      <c r="D5641">
        <v>42.569066861890299</v>
      </c>
      <c r="E5641">
        <f>B5641*$Q$3+C5641*$R$3+D5641*$S$3</f>
        <v>18892.51517839338</v>
      </c>
      <c r="F5641">
        <f>B5641*$Q$4+C5641*$R$4+D5641*$S$4</f>
        <v>18437.224325161151</v>
      </c>
      <c r="G5641">
        <f>B5641*$Q$5+C5641*$R$5+D5641*$S$5</f>
        <v>18245.735585066934</v>
      </c>
    </row>
    <row r="5642" spans="1:7" x14ac:dyDescent="0.25">
      <c r="A5642">
        <v>5641</v>
      </c>
      <c r="B5642">
        <v>45.403460123399597</v>
      </c>
      <c r="C5642">
        <v>41.813405815671103</v>
      </c>
      <c r="D5642">
        <v>39.407553218091898</v>
      </c>
      <c r="E5642">
        <f>B5642*$Q$3+C5642*$R$3+D5642*$S$3</f>
        <v>19531.269897470273</v>
      </c>
      <c r="F5642">
        <f>B5642*$Q$4+C5642*$R$4+D5642*$S$4</f>
        <v>19254.212753090022</v>
      </c>
      <c r="G5642">
        <f>B5642*$Q$5+C5642*$R$5+D5642*$S$5</f>
        <v>19013.905763194562</v>
      </c>
    </row>
    <row r="5643" spans="1:7" x14ac:dyDescent="0.25">
      <c r="A5643">
        <v>5642</v>
      </c>
      <c r="B5643">
        <v>44.038881027834101</v>
      </c>
      <c r="C5643">
        <v>44.1903182868991</v>
      </c>
      <c r="D5643">
        <v>36.836197420872601</v>
      </c>
      <c r="E5643">
        <f>B5643*$Q$3+C5643*$R$3+D5643*$S$3</f>
        <v>19376.440449494956</v>
      </c>
      <c r="F5643">
        <f>B5643*$Q$4+C5643*$R$4+D5643*$S$4</f>
        <v>19200.740996961955</v>
      </c>
      <c r="G5643">
        <f>B5643*$Q$5+C5643*$R$5+D5643*$S$5</f>
        <v>18945.766777455261</v>
      </c>
    </row>
    <row r="5644" spans="1:7" x14ac:dyDescent="0.25">
      <c r="A5644">
        <v>5643</v>
      </c>
      <c r="B5644">
        <v>45.469193744989397</v>
      </c>
      <c r="C5644">
        <v>34.663430200654098</v>
      </c>
      <c r="D5644">
        <v>41.497829880525501</v>
      </c>
      <c r="E5644">
        <f>B5644*$Q$3+C5644*$R$3+D5644*$S$3</f>
        <v>18619.008836784786</v>
      </c>
      <c r="F5644">
        <f>B5644*$Q$4+C5644*$R$4+D5644*$S$4</f>
        <v>18174.267322118139</v>
      </c>
      <c r="G5644">
        <f>B5644*$Q$5+C5644*$R$5+D5644*$S$5</f>
        <v>17965.70106744226</v>
      </c>
    </row>
    <row r="5645" spans="1:7" x14ac:dyDescent="0.25">
      <c r="A5645">
        <v>5644</v>
      </c>
      <c r="B5645">
        <v>42.798758486728097</v>
      </c>
      <c r="C5645">
        <v>22.158787934553299</v>
      </c>
      <c r="D5645">
        <v>49.307062971765703</v>
      </c>
      <c r="E5645">
        <f>B5645*$Q$3+C5645*$R$3+D5645*$S$3</f>
        <v>17001.191268042247</v>
      </c>
      <c r="F5645">
        <f>B5645*$Q$4+C5645*$R$4+D5645*$S$4</f>
        <v>16163.928563302325</v>
      </c>
      <c r="G5645">
        <f>B5645*$Q$5+C5645*$R$5+D5645*$S$5</f>
        <v>16129.322207280435</v>
      </c>
    </row>
    <row r="5646" spans="1:7" x14ac:dyDescent="0.25">
      <c r="A5646">
        <v>5645</v>
      </c>
      <c r="B5646">
        <v>43.683343783556602</v>
      </c>
      <c r="C5646">
        <v>35.304088638997598</v>
      </c>
      <c r="D5646">
        <v>47.197083481301398</v>
      </c>
      <c r="E5646">
        <f>B5646*$Q$3+C5646*$R$3+D5646*$S$3</f>
        <v>19059.233944170996</v>
      </c>
      <c r="F5646">
        <f>B5646*$Q$4+C5646*$R$4+D5646*$S$4</f>
        <v>18488.2040433082</v>
      </c>
      <c r="G5646">
        <f>B5646*$Q$5+C5646*$R$5+D5646*$S$5</f>
        <v>18403.498788979443</v>
      </c>
    </row>
    <row r="5647" spans="1:7" x14ac:dyDescent="0.25">
      <c r="A5647">
        <v>5646</v>
      </c>
      <c r="B5647">
        <v>44.931483312049799</v>
      </c>
      <c r="C5647">
        <v>34.665628010127399</v>
      </c>
      <c r="D5647">
        <v>39.552382690761902</v>
      </c>
      <c r="E5647">
        <f>B5647*$Q$3+C5647*$R$3+D5647*$S$3</f>
        <v>18298.216947371424</v>
      </c>
      <c r="F5647">
        <f>B5647*$Q$4+C5647*$R$4+D5647*$S$4</f>
        <v>17900.548087930561</v>
      </c>
      <c r="G5647">
        <f>B5647*$Q$5+C5647*$R$5+D5647*$S$5</f>
        <v>17671.489983009611</v>
      </c>
    </row>
    <row r="5648" spans="1:7" x14ac:dyDescent="0.25">
      <c r="A5648">
        <v>5647</v>
      </c>
      <c r="B5648">
        <v>43.764675681811603</v>
      </c>
      <c r="C5648">
        <v>41.820283222121397</v>
      </c>
      <c r="D5648">
        <v>42.6708476728138</v>
      </c>
      <c r="E5648">
        <f>B5648*$Q$3+C5648*$R$3+D5648*$S$3</f>
        <v>19613.754689631209</v>
      </c>
      <c r="F5648">
        <f>B5648*$Q$4+C5648*$R$4+D5648*$S$4</f>
        <v>19258.664576048526</v>
      </c>
      <c r="G5648">
        <f>B5648*$Q$5+C5648*$R$5+D5648*$S$5</f>
        <v>19100.981036024401</v>
      </c>
    </row>
    <row r="5649" spans="1:7" x14ac:dyDescent="0.25">
      <c r="A5649">
        <v>5648</v>
      </c>
      <c r="B5649">
        <v>43.121180274024098</v>
      </c>
      <c r="C5649">
        <v>48.000933784517599</v>
      </c>
      <c r="D5649">
        <v>36.726876048640499</v>
      </c>
      <c r="E5649">
        <f>B5649*$Q$3+C5649*$R$3+D5649*$S$3</f>
        <v>19819.62345091359</v>
      </c>
      <c r="F5649">
        <f>B5649*$Q$4+C5649*$R$4+D5649*$S$4</f>
        <v>19709.344851153059</v>
      </c>
      <c r="G5649">
        <f>B5649*$Q$5+C5649*$R$5+D5649*$S$5</f>
        <v>19470.07307393524</v>
      </c>
    </row>
    <row r="5650" spans="1:7" x14ac:dyDescent="0.25">
      <c r="A5650">
        <v>5649</v>
      </c>
      <c r="B5650">
        <v>44.548994608337303</v>
      </c>
      <c r="C5650">
        <v>37.561308538269003</v>
      </c>
      <c r="D5650">
        <v>43.471266349926097</v>
      </c>
      <c r="E5650">
        <f>B5650*$Q$3+C5650*$R$3+D5650*$S$3</f>
        <v>19153.200502558535</v>
      </c>
      <c r="F5650">
        <f>B5650*$Q$4+C5650*$R$4+D5650*$S$4</f>
        <v>18708.721036960535</v>
      </c>
      <c r="G5650">
        <f>B5650*$Q$5+C5650*$R$5+D5650*$S$5</f>
        <v>18548.775069335672</v>
      </c>
    </row>
    <row r="5651" spans="1:7" x14ac:dyDescent="0.25">
      <c r="A5651">
        <v>5650</v>
      </c>
      <c r="B5651">
        <v>45.555554915018902</v>
      </c>
      <c r="C5651">
        <v>40.369134893632697</v>
      </c>
      <c r="D5651">
        <v>38.423373199468401</v>
      </c>
      <c r="E5651">
        <f>B5651*$Q$3+C5651*$R$3+D5651*$S$3</f>
        <v>19209.786665238582</v>
      </c>
      <c r="F5651">
        <f>B5651*$Q$4+C5651*$R$4+D5651*$S$4</f>
        <v>18932.705255635065</v>
      </c>
      <c r="G5651">
        <f>B5651*$Q$5+C5651*$R$5+D5651*$S$5</f>
        <v>18673.977403340436</v>
      </c>
    </row>
    <row r="5652" spans="1:7" x14ac:dyDescent="0.25">
      <c r="A5652">
        <v>5651</v>
      </c>
      <c r="B5652">
        <v>45.329550124821402</v>
      </c>
      <c r="C5652">
        <v>32.980604590903098</v>
      </c>
      <c r="D5652">
        <v>38.718812051825097</v>
      </c>
      <c r="E5652">
        <f>B5652*$Q$3+C5652*$R$3+D5652*$S$3</f>
        <v>17999.145015628335</v>
      </c>
      <c r="F5652">
        <f>B5652*$Q$4+C5652*$R$4+D5652*$S$4</f>
        <v>17593.800261903685</v>
      </c>
      <c r="G5652">
        <f>B5652*$Q$5+C5652*$R$5+D5652*$S$5</f>
        <v>17344.027056645362</v>
      </c>
    </row>
    <row r="5653" spans="1:7" x14ac:dyDescent="0.25">
      <c r="A5653">
        <v>5652</v>
      </c>
      <c r="B5653">
        <v>45.366089790494399</v>
      </c>
      <c r="C5653">
        <v>20.456331289101499</v>
      </c>
      <c r="D5653">
        <v>44.870216330017797</v>
      </c>
      <c r="E5653">
        <f>B5653*$Q$3+C5653*$R$3+D5653*$S$3</f>
        <v>16674.191801417903</v>
      </c>
      <c r="F5653">
        <f>B5653*$Q$4+C5653*$R$4+D5653*$S$4</f>
        <v>15915.147826044104</v>
      </c>
      <c r="G5653">
        <f>B5653*$Q$5+C5653*$R$5+D5653*$S$5</f>
        <v>15761.763098575846</v>
      </c>
    </row>
    <row r="5654" spans="1:7" x14ac:dyDescent="0.25">
      <c r="A5654">
        <v>5653</v>
      </c>
      <c r="B5654">
        <v>45.771738860216303</v>
      </c>
      <c r="C5654">
        <v>40.013362431580902</v>
      </c>
      <c r="D5654">
        <v>36.893014188825703</v>
      </c>
      <c r="E5654">
        <f>B5654*$Q$3+C5654*$R$3+D5654*$S$3</f>
        <v>19014.231814465049</v>
      </c>
      <c r="F5654">
        <f>B5654*$Q$4+C5654*$R$4+D5654*$S$4</f>
        <v>18768.124978291424</v>
      </c>
      <c r="G5654">
        <f>B5654*$Q$5+C5654*$R$5+D5654*$S$5</f>
        <v>18481.139287152771</v>
      </c>
    </row>
    <row r="5655" spans="1:7" x14ac:dyDescent="0.25">
      <c r="A5655">
        <v>5654</v>
      </c>
      <c r="B5655">
        <v>44.037139538296699</v>
      </c>
      <c r="C5655">
        <v>39.3219987698957</v>
      </c>
      <c r="D5655">
        <v>37.1262128493902</v>
      </c>
      <c r="E5655">
        <f>B5655*$Q$3+C5655*$R$3+D5655*$S$3</f>
        <v>18616.233561881392</v>
      </c>
      <c r="F5655">
        <f>B5655*$Q$4+C5655*$R$4+D5655*$S$4</f>
        <v>18353.679917038735</v>
      </c>
      <c r="G5655">
        <f>B5655*$Q$5+C5655*$R$5+D5655*$S$5</f>
        <v>18103.315836901693</v>
      </c>
    </row>
    <row r="5656" spans="1:7" x14ac:dyDescent="0.25">
      <c r="A5656">
        <v>5655</v>
      </c>
      <c r="B5656">
        <v>44.216619090353298</v>
      </c>
      <c r="C5656">
        <v>40.206512001671697</v>
      </c>
      <c r="D5656">
        <v>38.309454084748701</v>
      </c>
      <c r="E5656">
        <f>B5656*$Q$3+C5656*$R$3+D5656*$S$3</f>
        <v>18929.139311486884</v>
      </c>
      <c r="F5656">
        <f>B5656*$Q$4+C5656*$R$4+D5656*$S$4</f>
        <v>18652.532035595905</v>
      </c>
      <c r="G5656">
        <f>B5656*$Q$5+C5656*$R$5+D5656*$S$5</f>
        <v>18417.433607129235</v>
      </c>
    </row>
    <row r="5657" spans="1:7" x14ac:dyDescent="0.25">
      <c r="A5657">
        <v>5656</v>
      </c>
      <c r="B5657">
        <v>44.022387613541703</v>
      </c>
      <c r="C5657">
        <v>29.9681654218987</v>
      </c>
      <c r="D5657">
        <v>43.768375822155797</v>
      </c>
      <c r="E5657">
        <f>B5657*$Q$3+C5657*$R$3+D5657*$S$3</f>
        <v>17855.299477335346</v>
      </c>
      <c r="F5657">
        <f>B5657*$Q$4+C5657*$R$4+D5657*$S$4</f>
        <v>17279.248805453717</v>
      </c>
      <c r="G5657">
        <f>B5657*$Q$5+C5657*$R$5+D5657*$S$5</f>
        <v>17133.992493519894</v>
      </c>
    </row>
    <row r="5658" spans="1:7" x14ac:dyDescent="0.25">
      <c r="A5658">
        <v>5657</v>
      </c>
      <c r="B5658">
        <v>45.785135818184102</v>
      </c>
      <c r="C5658">
        <v>27.939641704473502</v>
      </c>
      <c r="D5658">
        <v>41.201815153773303</v>
      </c>
      <c r="E5658">
        <f>B5658*$Q$3+C5658*$R$3+D5658*$S$3</f>
        <v>17546.033320021219</v>
      </c>
      <c r="F5658">
        <f>B5658*$Q$4+C5658*$R$4+D5658*$S$4</f>
        <v>16998.02464306225</v>
      </c>
      <c r="G5658">
        <f>B5658*$Q$5+C5658*$R$5+D5658*$S$5</f>
        <v>16778.78668193243</v>
      </c>
    </row>
    <row r="5659" spans="1:7" x14ac:dyDescent="0.25">
      <c r="A5659">
        <v>5658</v>
      </c>
      <c r="B5659">
        <v>44.420650680493601</v>
      </c>
      <c r="C5659">
        <v>33.326238729289102</v>
      </c>
      <c r="D5659">
        <v>42.944758661466302</v>
      </c>
      <c r="E5659">
        <f>B5659*$Q$3+C5659*$R$3+D5659*$S$3</f>
        <v>18379.232384300296</v>
      </c>
      <c r="F5659">
        <f>B5659*$Q$4+C5659*$R$4+D5659*$S$4</f>
        <v>17877.999755151908</v>
      </c>
      <c r="G5659">
        <f>B5659*$Q$5+C5659*$R$5+D5659*$S$5</f>
        <v>17712.181703175484</v>
      </c>
    </row>
    <row r="5660" spans="1:7" x14ac:dyDescent="0.25">
      <c r="A5660">
        <v>5659</v>
      </c>
      <c r="B5660">
        <v>44.680879041060599</v>
      </c>
      <c r="C5660">
        <v>31.932692541141002</v>
      </c>
      <c r="D5660">
        <v>36.227987391112798</v>
      </c>
      <c r="E5660">
        <f>B5660*$Q$3+C5660*$R$3+D5660*$S$3</f>
        <v>17424.357975392166</v>
      </c>
      <c r="F5660">
        <f>B5660*$Q$4+C5660*$R$4+D5660*$S$4</f>
        <v>17062.032665540508</v>
      </c>
      <c r="G5660">
        <f>B5660*$Q$5+C5660*$R$5+D5660*$S$5</f>
        <v>16785.267599538623</v>
      </c>
    </row>
    <row r="5661" spans="1:7" x14ac:dyDescent="0.25">
      <c r="A5661">
        <v>5660</v>
      </c>
      <c r="B5661">
        <v>43.670925570796399</v>
      </c>
      <c r="C5661">
        <v>33.019839567151998</v>
      </c>
      <c r="D5661">
        <v>40.822390357961403</v>
      </c>
      <c r="E5661">
        <f>B5661*$Q$3+C5661*$R$3+D5661*$S$3</f>
        <v>17949.585235325911</v>
      </c>
      <c r="F5661">
        <f>B5661*$Q$4+C5661*$R$4+D5661*$S$4</f>
        <v>17494.688546171401</v>
      </c>
      <c r="G5661">
        <f>B5661*$Q$5+C5661*$R$5+D5661*$S$5</f>
        <v>17309.612752795474</v>
      </c>
    </row>
    <row r="5662" spans="1:7" x14ac:dyDescent="0.25">
      <c r="A5662">
        <v>5661</v>
      </c>
      <c r="B5662">
        <v>45.751538605764502</v>
      </c>
      <c r="C5662">
        <v>33.677532330575502</v>
      </c>
      <c r="D5662">
        <v>37.5979539183257</v>
      </c>
      <c r="E5662">
        <f>B5662*$Q$3+C5662*$R$3+D5662*$S$3</f>
        <v>18059.409125991762</v>
      </c>
      <c r="F5662">
        <f>B5662*$Q$4+C5662*$R$4+D5662*$S$4</f>
        <v>17692.38058573025</v>
      </c>
      <c r="G5662">
        <f>B5662*$Q$5+C5662*$R$5+D5662*$S$5</f>
        <v>17416.90397657828</v>
      </c>
    </row>
    <row r="5663" spans="1:7" x14ac:dyDescent="0.25">
      <c r="A5663">
        <v>5662</v>
      </c>
      <c r="B5663">
        <v>45.523473217393402</v>
      </c>
      <c r="C5663">
        <v>43.610435523193701</v>
      </c>
      <c r="D5663">
        <v>35.0476742555934</v>
      </c>
      <c r="E5663">
        <f>B5663*$Q$3+C5663*$R$3+D5663*$S$3</f>
        <v>19342.904890156275</v>
      </c>
      <c r="F5663">
        <f>B5663*$Q$4+C5663*$R$4+D5663*$S$4</f>
        <v>19200.347944948866</v>
      </c>
      <c r="G5663">
        <f>B5663*$Q$5+C5663*$R$5+D5663*$S$5</f>
        <v>18888.953555701577</v>
      </c>
    </row>
    <row r="5664" spans="1:7" x14ac:dyDescent="0.25">
      <c r="A5664">
        <v>5663</v>
      </c>
      <c r="B5664">
        <v>44.215910602784199</v>
      </c>
      <c r="C5664">
        <v>34.080833583804001</v>
      </c>
      <c r="D5664">
        <v>36.990031178380299</v>
      </c>
      <c r="E5664">
        <f>B5664*$Q$3+C5664*$R$3+D5664*$S$3</f>
        <v>17778.608169233416</v>
      </c>
      <c r="F5664">
        <f>B5664*$Q$4+C5664*$R$4+D5664*$S$4</f>
        <v>17433.299703545403</v>
      </c>
      <c r="G5664">
        <f>B5664*$Q$5+C5664*$R$5+D5664*$S$5</f>
        <v>17177.391398203941</v>
      </c>
    </row>
    <row r="5665" spans="1:7" x14ac:dyDescent="0.25">
      <c r="A5665">
        <v>5664</v>
      </c>
      <c r="B5665">
        <v>43.749259375014198</v>
      </c>
      <c r="C5665">
        <v>28.4412607429399</v>
      </c>
      <c r="D5665">
        <v>40.7104804909102</v>
      </c>
      <c r="E5665">
        <f>B5665*$Q$3+C5665*$R$3+D5665*$S$3</f>
        <v>17204.655210254925</v>
      </c>
      <c r="F5665">
        <f>B5665*$Q$4+C5665*$R$4+D5665*$S$4</f>
        <v>16677.318604561733</v>
      </c>
      <c r="G5665">
        <f>B5665*$Q$5+C5665*$R$5+D5665*$S$5</f>
        <v>16488.989019929861</v>
      </c>
    </row>
    <row r="5666" spans="1:7" x14ac:dyDescent="0.25">
      <c r="A5666">
        <v>5665</v>
      </c>
      <c r="B5666">
        <v>44.808941167831598</v>
      </c>
      <c r="C5666">
        <v>45.0322386410595</v>
      </c>
      <c r="D5666">
        <v>37.331635129469902</v>
      </c>
      <c r="E5666">
        <f>B5666*$Q$3+C5666*$R$3+D5666*$S$3</f>
        <v>19709.387613612522</v>
      </c>
      <c r="F5666">
        <f>B5666*$Q$4+C5666*$R$4+D5666*$S$4</f>
        <v>19535.333838899744</v>
      </c>
      <c r="G5666">
        <f>B5666*$Q$5+C5666*$R$5+D5666*$S$5</f>
        <v>19273.554720261298</v>
      </c>
    </row>
    <row r="5667" spans="1:7" x14ac:dyDescent="0.25">
      <c r="A5667">
        <v>5666</v>
      </c>
      <c r="B5667">
        <v>45.208556600110299</v>
      </c>
      <c r="C5667">
        <v>36.106387139217397</v>
      </c>
      <c r="D5667">
        <v>41.477935468966002</v>
      </c>
      <c r="E5667">
        <f>B5667*$Q$3+C5667*$R$3+D5667*$S$3</f>
        <v>18804.943645130217</v>
      </c>
      <c r="F5667">
        <f>B5667*$Q$4+C5667*$R$4+D5667*$S$4</f>
        <v>18384.431024092217</v>
      </c>
      <c r="G5667">
        <f>B5667*$Q$5+C5667*$R$5+D5667*$S$5</f>
        <v>18180.500471508658</v>
      </c>
    </row>
    <row r="5668" spans="1:7" x14ac:dyDescent="0.25">
      <c r="A5668">
        <v>5667</v>
      </c>
      <c r="B5668">
        <v>43.295881931577497</v>
      </c>
      <c r="C5668">
        <v>34.080396381508798</v>
      </c>
      <c r="D5668">
        <v>44.922453249506098</v>
      </c>
      <c r="E5668">
        <f>B5668*$Q$3+C5668*$R$3+D5668*$S$3</f>
        <v>18527.752480915486</v>
      </c>
      <c r="F5668">
        <f>B5668*$Q$4+C5668*$R$4+D5668*$S$4</f>
        <v>17991.571444824949</v>
      </c>
      <c r="G5668">
        <f>B5668*$Q$5+C5668*$R$5+D5668*$S$5</f>
        <v>17878.325799851671</v>
      </c>
    </row>
    <row r="5669" spans="1:7" x14ac:dyDescent="0.25">
      <c r="A5669">
        <v>5668</v>
      </c>
      <c r="B5669">
        <v>44.995852875110302</v>
      </c>
      <c r="C5669">
        <v>37.297422369648899</v>
      </c>
      <c r="D5669">
        <v>38.958866491039601</v>
      </c>
      <c r="E5669">
        <f>B5669*$Q$3+C5669*$R$3+D5669*$S$3</f>
        <v>18670.231616147979</v>
      </c>
      <c r="F5669">
        <f>B5669*$Q$4+C5669*$R$4+D5669*$S$4</f>
        <v>18330.020470539672</v>
      </c>
      <c r="G5669">
        <f>B5669*$Q$5+C5669*$R$5+D5669*$S$5</f>
        <v>18090.372981044973</v>
      </c>
    </row>
    <row r="5670" spans="1:7" x14ac:dyDescent="0.25">
      <c r="A5670">
        <v>5669</v>
      </c>
      <c r="B5670">
        <v>47.714634591634301</v>
      </c>
      <c r="C5670">
        <v>31.665878137672401</v>
      </c>
      <c r="D5670">
        <v>38.833444037184798</v>
      </c>
      <c r="E5670">
        <f>B5670*$Q$3+C5670*$R$3+D5670*$S$3</f>
        <v>18227.43290831893</v>
      </c>
      <c r="F5670">
        <f>B5670*$Q$4+C5670*$R$4+D5670*$S$4</f>
        <v>17797.050167520523</v>
      </c>
      <c r="G5670">
        <f>B5670*$Q$5+C5670*$R$5+D5670*$S$5</f>
        <v>17503.791706601689</v>
      </c>
    </row>
    <row r="5671" spans="1:7" x14ac:dyDescent="0.25">
      <c r="A5671">
        <v>5670</v>
      </c>
      <c r="B5671">
        <v>45.115347318993201</v>
      </c>
      <c r="C5671">
        <v>35.464425147242999</v>
      </c>
      <c r="D5671">
        <v>41.068627535384202</v>
      </c>
      <c r="E5671">
        <f>B5671*$Q$3+C5671*$R$3+D5671*$S$3</f>
        <v>18636.34786339783</v>
      </c>
      <c r="F5671">
        <f>B5671*$Q$4+C5671*$R$4+D5671*$S$4</f>
        <v>18215.193873737764</v>
      </c>
      <c r="G5671">
        <f>B5671*$Q$5+C5671*$R$5+D5671*$S$5</f>
        <v>18006.573669917321</v>
      </c>
    </row>
    <row r="5672" spans="1:7" x14ac:dyDescent="0.25">
      <c r="A5672">
        <v>5671</v>
      </c>
      <c r="B5672">
        <v>45.182670722938298</v>
      </c>
      <c r="C5672">
        <v>34.4041739615136</v>
      </c>
      <c r="D5672">
        <v>36.136365260132898</v>
      </c>
      <c r="E5672">
        <f>B5672*$Q$3+C5672*$R$3+D5672*$S$3</f>
        <v>17906.865902875827</v>
      </c>
      <c r="F5672">
        <f>B5672*$Q$4+C5672*$R$4+D5672*$S$4</f>
        <v>17587.145052537318</v>
      </c>
      <c r="G5672">
        <f>B5672*$Q$5+C5672*$R$5+D5672*$S$5</f>
        <v>17299.404622957834</v>
      </c>
    </row>
    <row r="5673" spans="1:7" x14ac:dyDescent="0.25">
      <c r="A5673">
        <v>5672</v>
      </c>
      <c r="B5673">
        <v>44.2528142557425</v>
      </c>
      <c r="C5673">
        <v>42.434737692684003</v>
      </c>
      <c r="D5673">
        <v>37.035578316748001</v>
      </c>
      <c r="E5673">
        <f>B5673*$Q$3+C5673*$R$3+D5673*$S$3</f>
        <v>19151.853472783034</v>
      </c>
      <c r="F5673">
        <f>B5673*$Q$4+C5673*$R$4+D5673*$S$4</f>
        <v>18942.485397402874</v>
      </c>
      <c r="G5673">
        <f>B5673*$Q$5+C5673*$R$5+D5673*$S$5</f>
        <v>18686.595098117359</v>
      </c>
    </row>
    <row r="5674" spans="1:7" x14ac:dyDescent="0.25">
      <c r="A5674">
        <v>5673</v>
      </c>
      <c r="B5674">
        <v>43.9389995585504</v>
      </c>
      <c r="C5674">
        <v>20.864467755468301</v>
      </c>
      <c r="D5674">
        <v>47.784167905205599</v>
      </c>
      <c r="E5674">
        <f>B5674*$Q$3+C5674*$R$3+D5674*$S$3</f>
        <v>16819.882023300554</v>
      </c>
      <c r="F5674">
        <f>B5674*$Q$4+C5674*$R$4+D5674*$S$4</f>
        <v>15997.742807162937</v>
      </c>
      <c r="G5674">
        <f>B5674*$Q$5+C5674*$R$5+D5674*$S$5</f>
        <v>15917.447928803675</v>
      </c>
    </row>
    <row r="5675" spans="1:7" x14ac:dyDescent="0.25">
      <c r="A5675">
        <v>5674</v>
      </c>
      <c r="B5675">
        <v>44.530348899690402</v>
      </c>
      <c r="C5675">
        <v>32.968161812420803</v>
      </c>
      <c r="D5675">
        <v>45.636665637271904</v>
      </c>
      <c r="E5675">
        <f>B5675*$Q$3+C5675*$R$3+D5675*$S$3</f>
        <v>18651.074922731626</v>
      </c>
      <c r="F5675">
        <f>B5675*$Q$4+C5675*$R$4+D5675*$S$4</f>
        <v>18079.071673342209</v>
      </c>
      <c r="G5675">
        <f>B5675*$Q$5+C5675*$R$5+D5675*$S$5</f>
        <v>17953.654459080979</v>
      </c>
    </row>
    <row r="5676" spans="1:7" x14ac:dyDescent="0.25">
      <c r="A5676">
        <v>5675</v>
      </c>
      <c r="B5676">
        <v>47.307308707936102</v>
      </c>
      <c r="C5676">
        <v>41.784409966626498</v>
      </c>
      <c r="D5676">
        <v>35.6908536645333</v>
      </c>
      <c r="E5676">
        <f>B5676*$Q$3+C5676*$R$3+D5676*$S$3</f>
        <v>19440.602484471907</v>
      </c>
      <c r="F5676">
        <f>B5676*$Q$4+C5676*$R$4+D5676*$S$4</f>
        <v>19252.062014460505</v>
      </c>
      <c r="G5676">
        <f>B5676*$Q$5+C5676*$R$5+D5676*$S$5</f>
        <v>18916.942116520975</v>
      </c>
    </row>
    <row r="5677" spans="1:7" x14ac:dyDescent="0.25">
      <c r="A5677">
        <v>5676</v>
      </c>
      <c r="B5677">
        <v>44.177155568407898</v>
      </c>
      <c r="C5677">
        <v>36.032631412587797</v>
      </c>
      <c r="D5677">
        <v>41.665856874502097</v>
      </c>
      <c r="E5677">
        <f>B5677*$Q$3+C5677*$R$3+D5677*$S$3</f>
        <v>18628.944618316171</v>
      </c>
      <c r="F5677">
        <f>B5677*$Q$4+C5677*$R$4+D5677*$S$4</f>
        <v>18202.999737890153</v>
      </c>
      <c r="G5677">
        <f>B5677*$Q$5+C5677*$R$5+D5677*$S$5</f>
        <v>18021.622004500838</v>
      </c>
    </row>
    <row r="5678" spans="1:7" x14ac:dyDescent="0.25">
      <c r="A5678">
        <v>5677</v>
      </c>
      <c r="B5678">
        <v>42.569959251344201</v>
      </c>
      <c r="C5678">
        <v>45.535704668796598</v>
      </c>
      <c r="D5678">
        <v>44.113948216087799</v>
      </c>
      <c r="E5678">
        <f>B5678*$Q$3+C5678*$R$3+D5678*$S$3</f>
        <v>20170.597899118919</v>
      </c>
      <c r="F5678">
        <f>B5678*$Q$4+C5678*$R$4+D5678*$S$4</f>
        <v>19842.042210706768</v>
      </c>
      <c r="G5678">
        <f>B5678*$Q$5+C5678*$R$5+D5678*$S$5</f>
        <v>19729.822388344255</v>
      </c>
    </row>
    <row r="5679" spans="1:7" x14ac:dyDescent="0.25">
      <c r="A5679">
        <v>5678</v>
      </c>
      <c r="B5679">
        <v>44.8155215317678</v>
      </c>
      <c r="C5679">
        <v>34.939113696304297</v>
      </c>
      <c r="D5679">
        <v>36.804346994351803</v>
      </c>
      <c r="E5679">
        <f>B5679*$Q$3+C5679*$R$3+D5679*$S$3</f>
        <v>18004.988860233974</v>
      </c>
      <c r="F5679">
        <f>B5679*$Q$4+C5679*$R$4+D5679*$S$4</f>
        <v>17678.057196182821</v>
      </c>
      <c r="G5679">
        <f>B5679*$Q$5+C5679*$R$5+D5679*$S$5</f>
        <v>17407.83137093699</v>
      </c>
    </row>
    <row r="5680" spans="1:7" x14ac:dyDescent="0.25">
      <c r="A5680">
        <v>5679</v>
      </c>
      <c r="B5680">
        <v>45.132052342943503</v>
      </c>
      <c r="C5680">
        <v>33.649130732754898</v>
      </c>
      <c r="D5680">
        <v>40.865423879837202</v>
      </c>
      <c r="E5680">
        <f>B5680*$Q$3+C5680*$R$3+D5680*$S$3</f>
        <v>18320.100081579443</v>
      </c>
      <c r="F5680">
        <f>B5680*$Q$4+C5680*$R$4+D5680*$S$4</f>
        <v>17874.056933317337</v>
      </c>
      <c r="G5680">
        <f>B5680*$Q$5+C5680*$R$5+D5680*$S$5</f>
        <v>17661.912498823425</v>
      </c>
    </row>
    <row r="5681" spans="1:7" x14ac:dyDescent="0.25">
      <c r="A5681">
        <v>5680</v>
      </c>
      <c r="B5681">
        <v>46.695733901239599</v>
      </c>
      <c r="C5681">
        <v>31.7022422023324</v>
      </c>
      <c r="D5681">
        <v>38.056244478431601</v>
      </c>
      <c r="E5681">
        <f>B5681*$Q$3+C5681*$R$3+D5681*$S$3</f>
        <v>17960.324736837461</v>
      </c>
      <c r="F5681">
        <f>B5681*$Q$4+C5681*$R$4+D5681*$S$4</f>
        <v>17549.567966960778</v>
      </c>
      <c r="G5681">
        <f>B5681*$Q$5+C5681*$R$5+D5681*$S$5</f>
        <v>17263.393250362835</v>
      </c>
    </row>
    <row r="5682" spans="1:7" x14ac:dyDescent="0.25">
      <c r="A5682">
        <v>5681</v>
      </c>
      <c r="B5682">
        <v>44.5399580170834</v>
      </c>
      <c r="C5682">
        <v>40.923449689796897</v>
      </c>
      <c r="D5682">
        <v>40.874890912344902</v>
      </c>
      <c r="E5682">
        <f>B5682*$Q$3+C5682*$R$3+D5682*$S$3</f>
        <v>19400.035856661278</v>
      </c>
      <c r="F5682">
        <f>B5682*$Q$4+C5682*$R$4+D5682*$S$4</f>
        <v>19073.278014605814</v>
      </c>
      <c r="G5682">
        <f>B5682*$Q$5+C5682*$R$5+D5682*$S$5</f>
        <v>18872.527268857441</v>
      </c>
    </row>
    <row r="5683" spans="1:7" x14ac:dyDescent="0.25">
      <c r="A5683">
        <v>5682</v>
      </c>
      <c r="B5683">
        <v>43.818793911353502</v>
      </c>
      <c r="C5683">
        <v>42.788415924601303</v>
      </c>
      <c r="D5683">
        <v>41.863367097075098</v>
      </c>
      <c r="E5683">
        <f>B5683*$Q$3+C5683*$R$3+D5683*$S$3</f>
        <v>19688.138464060256</v>
      </c>
      <c r="F5683">
        <f>B5683*$Q$4+C5683*$R$4+D5683*$S$4</f>
        <v>19368.371778142231</v>
      </c>
      <c r="G5683">
        <f>B5683*$Q$5+C5683*$R$5+D5683*$S$5</f>
        <v>19196.916715329888</v>
      </c>
    </row>
    <row r="5684" spans="1:7" x14ac:dyDescent="0.25">
      <c r="A5684">
        <v>5683</v>
      </c>
      <c r="B5684">
        <v>42.434450772239998</v>
      </c>
      <c r="C5684">
        <v>37.009213842175697</v>
      </c>
      <c r="D5684">
        <v>42.417336796464902</v>
      </c>
      <c r="E5684">
        <f>B5684*$Q$3+C5684*$R$3+D5684*$S$3</f>
        <v>18561.067112271241</v>
      </c>
      <c r="F5684">
        <f>B5684*$Q$4+C5684*$R$4+D5684*$S$4</f>
        <v>18133.552675354877</v>
      </c>
      <c r="G5684">
        <f>B5684*$Q$5+C5684*$R$5+D5684*$S$5</f>
        <v>17997.130074627577</v>
      </c>
    </row>
    <row r="5685" spans="1:7" x14ac:dyDescent="0.25">
      <c r="A5685">
        <v>5684</v>
      </c>
      <c r="B5685">
        <v>45.592805216907003</v>
      </c>
      <c r="C5685">
        <v>37.260226566491703</v>
      </c>
      <c r="D5685">
        <v>36.376592960804103</v>
      </c>
      <c r="E5685">
        <f>B5685*$Q$3+C5685*$R$3+D5685*$S$3</f>
        <v>18473.816321084385</v>
      </c>
      <c r="F5685">
        <f>B5685*$Q$4+C5685*$R$4+D5685*$S$4</f>
        <v>18195.039945930315</v>
      </c>
      <c r="G5685">
        <f>B5685*$Q$5+C5685*$R$5+D5685*$S$5</f>
        <v>17903.302089984209</v>
      </c>
    </row>
    <row r="5686" spans="1:7" x14ac:dyDescent="0.25">
      <c r="A5686">
        <v>5685</v>
      </c>
      <c r="B5686">
        <v>46.902147096809898</v>
      </c>
      <c r="C5686">
        <v>47.925037786556203</v>
      </c>
      <c r="D5686">
        <v>33.034583352336803</v>
      </c>
      <c r="E5686">
        <f>B5686*$Q$3+C5686*$R$3+D5686*$S$3</f>
        <v>20062.009250182608</v>
      </c>
      <c r="F5686">
        <f>B5686*$Q$4+C5686*$R$4+D5686*$S$4</f>
        <v>20038.333168794354</v>
      </c>
      <c r="G5686">
        <f>B5686*$Q$5+C5686*$R$5+D5686*$S$5</f>
        <v>19668.985909437397</v>
      </c>
    </row>
    <row r="5687" spans="1:7" x14ac:dyDescent="0.25">
      <c r="A5687">
        <v>5686</v>
      </c>
      <c r="B5687">
        <v>44.633022172100098</v>
      </c>
      <c r="C5687">
        <v>46.690366668675999</v>
      </c>
      <c r="D5687">
        <v>38.881209450897998</v>
      </c>
      <c r="E5687">
        <f>B5687*$Q$3+C5687*$R$3+D5687*$S$3</f>
        <v>20126.637688362585</v>
      </c>
      <c r="F5687">
        <f>B5687*$Q$4+C5687*$R$4+D5687*$S$4</f>
        <v>19942.500007211078</v>
      </c>
      <c r="G5687">
        <f>B5687*$Q$5+C5687*$R$5+D5687*$S$5</f>
        <v>19708.517327260342</v>
      </c>
    </row>
    <row r="5688" spans="1:7" x14ac:dyDescent="0.25">
      <c r="A5688">
        <v>5687</v>
      </c>
      <c r="B5688">
        <v>46.037355779597398</v>
      </c>
      <c r="C5688">
        <v>40.106889157817399</v>
      </c>
      <c r="D5688">
        <v>36.3426942749361</v>
      </c>
      <c r="E5688">
        <f>B5688*$Q$3+C5688*$R$3+D5688*$S$3</f>
        <v>19013.817323409832</v>
      </c>
      <c r="F5688">
        <f>B5688*$Q$4+C5688*$R$4+D5688*$S$4</f>
        <v>18782.426471492479</v>
      </c>
      <c r="G5688">
        <f>B5688*$Q$5+C5688*$R$5+D5688*$S$5</f>
        <v>18481.711300331026</v>
      </c>
    </row>
    <row r="5689" spans="1:7" x14ac:dyDescent="0.25">
      <c r="A5689">
        <v>5688</v>
      </c>
      <c r="B5689">
        <v>43.838721075107003</v>
      </c>
      <c r="C5689">
        <v>34.783981316662</v>
      </c>
      <c r="D5689">
        <v>41.3694286871863</v>
      </c>
      <c r="E5689">
        <f>B5689*$Q$3+C5689*$R$3+D5689*$S$3</f>
        <v>18330.360635272915</v>
      </c>
      <c r="F5689">
        <f>B5689*$Q$4+C5689*$R$4+D5689*$S$4</f>
        <v>17891.174236330375</v>
      </c>
      <c r="G5689">
        <f>B5689*$Q$5+C5689*$R$5+D5689*$S$5</f>
        <v>17711.545332398899</v>
      </c>
    </row>
    <row r="5690" spans="1:7" x14ac:dyDescent="0.25">
      <c r="A5690">
        <v>5689</v>
      </c>
      <c r="B5690">
        <v>45.105691898764</v>
      </c>
      <c r="C5690">
        <v>34.004033167675601</v>
      </c>
      <c r="D5690">
        <v>38.690657308417698</v>
      </c>
      <c r="E5690">
        <f>B5690*$Q$3+C5690*$R$3+D5690*$S$3</f>
        <v>18122.381169171771</v>
      </c>
      <c r="F5690">
        <f>B5690*$Q$4+C5690*$R$4+D5690*$S$4</f>
        <v>17734.570927105582</v>
      </c>
      <c r="G5690">
        <f>B5690*$Q$5+C5690*$R$5+D5690*$S$5</f>
        <v>17488.604601162733</v>
      </c>
    </row>
    <row r="5691" spans="1:7" x14ac:dyDescent="0.25">
      <c r="A5691">
        <v>5690</v>
      </c>
      <c r="B5691">
        <v>46.763597273794602</v>
      </c>
      <c r="C5691">
        <v>20.985241214131701</v>
      </c>
      <c r="D5691">
        <v>41.434555613781299</v>
      </c>
      <c r="E5691">
        <f>B5691*$Q$3+C5691*$R$3+D5691*$S$3</f>
        <v>16615.710461701412</v>
      </c>
      <c r="F5691">
        <f>B5691*$Q$4+C5691*$R$4+D5691*$S$4</f>
        <v>15947.714095805612</v>
      </c>
      <c r="G5691">
        <f>B5691*$Q$5+C5691*$R$5+D5691*$S$5</f>
        <v>15713.567623535922</v>
      </c>
    </row>
    <row r="5692" spans="1:7" x14ac:dyDescent="0.25">
      <c r="A5692">
        <v>5691</v>
      </c>
      <c r="B5692">
        <v>44.803162126992</v>
      </c>
      <c r="C5692">
        <v>30.4300441118232</v>
      </c>
      <c r="D5692">
        <v>41.209140404038699</v>
      </c>
      <c r="E5692">
        <f>B5692*$Q$3+C5692*$R$3+D5692*$S$3</f>
        <v>17775.958122181844</v>
      </c>
      <c r="F5692">
        <f>B5692*$Q$4+C5692*$R$4+D5692*$S$4</f>
        <v>17268.920086308757</v>
      </c>
      <c r="G5692">
        <f>B5692*$Q$5+C5692*$R$5+D5692*$S$5</f>
        <v>17068.446089378376</v>
      </c>
    </row>
    <row r="5693" spans="1:7" x14ac:dyDescent="0.25">
      <c r="A5693">
        <v>5692</v>
      </c>
      <c r="B5693">
        <v>45.990276849163401</v>
      </c>
      <c r="C5693">
        <v>36.262650537662701</v>
      </c>
      <c r="D5693">
        <v>37.208044252859096</v>
      </c>
      <c r="E5693">
        <f>B5693*$Q$3+C5693*$R$3+D5693*$S$3</f>
        <v>18478.68511127805</v>
      </c>
      <c r="F5693">
        <f>B5693*$Q$4+C5693*$R$4+D5693*$S$4</f>
        <v>18163.390771907008</v>
      </c>
      <c r="G5693">
        <f>B5693*$Q$5+C5693*$R$5+D5693*$S$5</f>
        <v>17877.226746044227</v>
      </c>
    </row>
    <row r="5694" spans="1:7" x14ac:dyDescent="0.25">
      <c r="A5694">
        <v>5693</v>
      </c>
      <c r="B5694">
        <v>45.406342828548802</v>
      </c>
      <c r="C5694">
        <v>31.3224025977743</v>
      </c>
      <c r="D5694">
        <v>43.7043901846788</v>
      </c>
      <c r="E5694">
        <f>B5694*$Q$3+C5694*$R$3+D5694*$S$3</f>
        <v>18317.718263885527</v>
      </c>
      <c r="F5694">
        <f>B5694*$Q$4+C5694*$R$4+D5694*$S$4</f>
        <v>17765.015734233944</v>
      </c>
      <c r="G5694">
        <f>B5694*$Q$5+C5694*$R$5+D5694*$S$5</f>
        <v>17592.467329613457</v>
      </c>
    </row>
    <row r="5695" spans="1:7" x14ac:dyDescent="0.25">
      <c r="A5695">
        <v>5694</v>
      </c>
      <c r="B5695">
        <v>44.018028493856598</v>
      </c>
      <c r="C5695">
        <v>36.2581559892065</v>
      </c>
      <c r="D5695">
        <v>42.239120328427802</v>
      </c>
      <c r="E5695">
        <f>B5695*$Q$3+C5695*$R$3+D5695*$S$3</f>
        <v>18703.165795806461</v>
      </c>
      <c r="F5695">
        <f>B5695*$Q$4+C5695*$R$4+D5695*$S$4</f>
        <v>18267.154661737222</v>
      </c>
      <c r="G5695">
        <f>B5695*$Q$5+C5695*$R$5+D5695*$S$5</f>
        <v>18097.846191365694</v>
      </c>
    </row>
    <row r="5696" spans="1:7" x14ac:dyDescent="0.25">
      <c r="A5696">
        <v>5695</v>
      </c>
      <c r="B5696">
        <v>44.070360880262797</v>
      </c>
      <c r="C5696">
        <v>33.831959589212303</v>
      </c>
      <c r="D5696">
        <v>39.973817528267297</v>
      </c>
      <c r="E5696">
        <f>B5696*$Q$3+C5696*$R$3+D5696*$S$3</f>
        <v>18055.963264592894</v>
      </c>
      <c r="F5696">
        <f>B5696*$Q$4+C5696*$R$4+D5696*$S$4</f>
        <v>17634.718310062392</v>
      </c>
      <c r="G5696">
        <f>B5696*$Q$5+C5696*$R$5+D5696*$S$5</f>
        <v>17428.664660815477</v>
      </c>
    </row>
    <row r="5697" spans="1:7" x14ac:dyDescent="0.25">
      <c r="A5697">
        <v>5696</v>
      </c>
      <c r="B5697">
        <v>44.472826399798201</v>
      </c>
      <c r="C5697">
        <v>33.424079494496901</v>
      </c>
      <c r="D5697">
        <v>41.494970511751703</v>
      </c>
      <c r="E5697">
        <f>B5697*$Q$3+C5697*$R$3+D5697*$S$3</f>
        <v>18237.368713748499</v>
      </c>
      <c r="F5697">
        <f>B5697*$Q$4+C5697*$R$4+D5697*$S$4</f>
        <v>17772.659561477361</v>
      </c>
      <c r="G5697">
        <f>B5697*$Q$5+C5697*$R$5+D5697*$S$5</f>
        <v>17582.969881197649</v>
      </c>
    </row>
    <row r="5698" spans="1:7" x14ac:dyDescent="0.25">
      <c r="A5698">
        <v>5697</v>
      </c>
      <c r="B5698">
        <v>45.465747322561803</v>
      </c>
      <c r="C5698">
        <v>33.409078771079699</v>
      </c>
      <c r="D5698">
        <v>39.350438173305299</v>
      </c>
      <c r="E5698">
        <f>B5698*$Q$3+C5698*$R$3+D5698*$S$3</f>
        <v>18166.327950585597</v>
      </c>
      <c r="F5698">
        <f>B5698*$Q$4+C5698*$R$4+D5698*$S$4</f>
        <v>17752.75253357994</v>
      </c>
      <c r="G5698">
        <f>B5698*$Q$5+C5698*$R$5+D5698*$S$5</f>
        <v>17510.361268657602</v>
      </c>
    </row>
    <row r="5699" spans="1:7" x14ac:dyDescent="0.25">
      <c r="A5699">
        <v>5698</v>
      </c>
      <c r="B5699">
        <v>43.6170670062357</v>
      </c>
      <c r="C5699">
        <v>24.607779136394299</v>
      </c>
      <c r="D5699">
        <v>48.369642453387499</v>
      </c>
      <c r="E5699">
        <f>B5699*$Q$3+C5699*$R$3+D5699*$S$3</f>
        <v>17439.464019589373</v>
      </c>
      <c r="F5699">
        <f>B5699*$Q$4+C5699*$R$4+D5699*$S$4</f>
        <v>16664.723161121961</v>
      </c>
      <c r="G5699">
        <f>B5699*$Q$5+C5699*$R$5+D5699*$S$5</f>
        <v>16599.782051146816</v>
      </c>
    </row>
    <row r="5700" spans="1:7" x14ac:dyDescent="0.25">
      <c r="A5700">
        <v>5699</v>
      </c>
      <c r="B5700">
        <v>44.852542588863898</v>
      </c>
      <c r="C5700">
        <v>34.737299739658901</v>
      </c>
      <c r="D5700">
        <v>47.992437561373599</v>
      </c>
      <c r="E5700">
        <f>B5700*$Q$3+C5700*$R$3+D5700*$S$3</f>
        <v>19269.051598458773</v>
      </c>
      <c r="F5700">
        <f>B5700*$Q$4+C5700*$R$4+D5700*$S$4</f>
        <v>18669.21189736839</v>
      </c>
      <c r="G5700">
        <f>B5700*$Q$5+C5700*$R$5+D5700*$S$5</f>
        <v>18574.855151508233</v>
      </c>
    </row>
    <row r="5701" spans="1:7" x14ac:dyDescent="0.25">
      <c r="A5701">
        <v>5700</v>
      </c>
      <c r="B5701">
        <v>43.507277572196699</v>
      </c>
      <c r="C5701">
        <v>44.037321804419001</v>
      </c>
      <c r="D5701">
        <v>41.954563239887896</v>
      </c>
      <c r="E5701">
        <f>B5701*$Q$3+C5701*$R$3+D5701*$S$3</f>
        <v>19846.104228270462</v>
      </c>
      <c r="F5701">
        <f>B5701*$Q$4+C5701*$R$4+D5701*$S$4</f>
        <v>19544.721227474271</v>
      </c>
      <c r="G5701">
        <f>B5701*$Q$5+C5701*$R$5+D5701*$S$5</f>
        <v>19380.621345562246</v>
      </c>
    </row>
    <row r="5702" spans="1:7" x14ac:dyDescent="0.25">
      <c r="A5702">
        <v>5701</v>
      </c>
      <c r="B5702">
        <v>43.785126030387197</v>
      </c>
      <c r="C5702">
        <v>33.438786361129097</v>
      </c>
      <c r="D5702">
        <v>43.035436727722001</v>
      </c>
      <c r="E5702">
        <f>B5702*$Q$3+C5702*$R$3+D5702*$S$3</f>
        <v>18293.636287072193</v>
      </c>
      <c r="F5702">
        <f>B5702*$Q$4+C5702*$R$4+D5702*$S$4</f>
        <v>17792.253538070025</v>
      </c>
      <c r="G5702">
        <f>B5702*$Q$5+C5702*$R$5+D5702*$S$5</f>
        <v>17639.935631374115</v>
      </c>
    </row>
    <row r="5703" spans="1:7" x14ac:dyDescent="0.25">
      <c r="A5703">
        <v>5702</v>
      </c>
      <c r="B5703">
        <v>45.811921359772697</v>
      </c>
      <c r="C5703">
        <v>36.778928041345402</v>
      </c>
      <c r="D5703">
        <v>39.579892670509302</v>
      </c>
      <c r="E5703">
        <f>B5703*$Q$3+C5703*$R$3+D5703*$S$3</f>
        <v>18804.251206336285</v>
      </c>
      <c r="F5703">
        <f>B5703*$Q$4+C5703*$R$4+D5703*$S$4</f>
        <v>18440.327841269529</v>
      </c>
      <c r="G5703">
        <f>B5703*$Q$5+C5703*$R$5+D5703*$S$5</f>
        <v>18194.983778735317</v>
      </c>
    </row>
    <row r="5704" spans="1:7" x14ac:dyDescent="0.25">
      <c r="A5704">
        <v>5703</v>
      </c>
      <c r="B5704">
        <v>45.405810314967198</v>
      </c>
      <c r="C5704">
        <v>28.765650929667999</v>
      </c>
      <c r="D5704">
        <v>42.7639963044127</v>
      </c>
      <c r="E5704">
        <f>B5704*$Q$3+C5704*$R$3+D5704*$S$3</f>
        <v>17792.522284759732</v>
      </c>
      <c r="F5704">
        <f>B5704*$Q$4+C5704*$R$4+D5704*$S$4</f>
        <v>17220.535036411446</v>
      </c>
      <c r="G5704">
        <f>B5704*$Q$5+C5704*$R$5+D5704*$S$5</f>
        <v>17033.155306372406</v>
      </c>
    </row>
    <row r="5705" spans="1:7" x14ac:dyDescent="0.25">
      <c r="A5705">
        <v>5704</v>
      </c>
      <c r="B5705">
        <v>45.3880694783454</v>
      </c>
      <c r="C5705">
        <v>32.2325733143715</v>
      </c>
      <c r="D5705">
        <v>41.763414128386003</v>
      </c>
      <c r="E5705">
        <f>B5705*$Q$3+C5705*$R$3+D5705*$S$3</f>
        <v>18238.903697884838</v>
      </c>
      <c r="F5705">
        <f>B5705*$Q$4+C5705*$R$4+D5705*$S$4</f>
        <v>17747.907679609718</v>
      </c>
      <c r="G5705">
        <f>B5705*$Q$5+C5705*$R$5+D5705*$S$5</f>
        <v>17545.073521273858</v>
      </c>
    </row>
    <row r="5706" spans="1:7" x14ac:dyDescent="0.25">
      <c r="A5706">
        <v>5705</v>
      </c>
      <c r="B5706">
        <v>46.305424594387297</v>
      </c>
      <c r="C5706">
        <v>26.2874288517697</v>
      </c>
      <c r="D5706">
        <v>41.151365073433197</v>
      </c>
      <c r="E5706">
        <f>B5706*$Q$3+C5706*$R$3+D5706*$S$3</f>
        <v>17364.622917021919</v>
      </c>
      <c r="F5706">
        <f>B5706*$Q$4+C5706*$R$4+D5706*$S$4</f>
        <v>16790.570438652983</v>
      </c>
      <c r="G5706">
        <f>B5706*$Q$5+C5706*$R$5+D5706*$S$5</f>
        <v>16560.655624918494</v>
      </c>
    </row>
    <row r="5707" spans="1:7" x14ac:dyDescent="0.25">
      <c r="A5707">
        <v>5706</v>
      </c>
      <c r="B5707">
        <v>45.663312073872397</v>
      </c>
      <c r="C5707">
        <v>29.766408654567002</v>
      </c>
      <c r="D5707">
        <v>40.8695068995574</v>
      </c>
      <c r="E5707">
        <f>B5707*$Q$3+C5707*$R$3+D5707*$S$3</f>
        <v>17783.470427507469</v>
      </c>
      <c r="F5707">
        <f>B5707*$Q$4+C5707*$R$4+D5707*$S$4</f>
        <v>17273.473891182912</v>
      </c>
      <c r="G5707">
        <f>B5707*$Q$5+C5707*$R$5+D5707*$S$5</f>
        <v>17051.304907725724</v>
      </c>
    </row>
    <row r="5708" spans="1:7" x14ac:dyDescent="0.25">
      <c r="A5708">
        <v>5707</v>
      </c>
      <c r="B5708">
        <v>45.4174722141993</v>
      </c>
      <c r="C5708">
        <v>31.934326999169599</v>
      </c>
      <c r="D5708">
        <v>40.713370705655301</v>
      </c>
      <c r="E5708">
        <f>B5708*$Q$3+C5708*$R$3+D5708*$S$3</f>
        <v>18074.49592556135</v>
      </c>
      <c r="F5708">
        <f>B5708*$Q$4+C5708*$R$4+D5708*$S$4</f>
        <v>17603.900007520388</v>
      </c>
      <c r="G5708">
        <f>B5708*$Q$5+C5708*$R$5+D5708*$S$5</f>
        <v>17383.935527147489</v>
      </c>
    </row>
    <row r="5709" spans="1:7" x14ac:dyDescent="0.25">
      <c r="A5709">
        <v>5708</v>
      </c>
      <c r="B5709">
        <v>44.121010438120898</v>
      </c>
      <c r="C5709">
        <v>34.4290518528734</v>
      </c>
      <c r="D5709">
        <v>41.642147723562097</v>
      </c>
      <c r="E5709">
        <f>B5709*$Q$3+C5709*$R$3+D5709*$S$3</f>
        <v>18354.785325124474</v>
      </c>
      <c r="F5709">
        <f>B5709*$Q$4+C5709*$R$4+D5709*$S$4</f>
        <v>17903.121080599867</v>
      </c>
      <c r="G5709">
        <f>B5709*$Q$5+C5709*$R$5+D5709*$S$5</f>
        <v>17722.435400462331</v>
      </c>
    </row>
    <row r="5710" spans="1:7" x14ac:dyDescent="0.25">
      <c r="A5710">
        <v>5709</v>
      </c>
      <c r="B5710">
        <v>45.653714001531803</v>
      </c>
      <c r="C5710">
        <v>23.725971909642698</v>
      </c>
      <c r="D5710">
        <v>41.304583846747398</v>
      </c>
      <c r="E5710">
        <f>B5710*$Q$3+C5710*$R$3+D5710*$S$3</f>
        <v>16847.570942694219</v>
      </c>
      <c r="F5710">
        <f>B5710*$Q$4+C5710*$R$4+D5710*$S$4</f>
        <v>16227.998158852697</v>
      </c>
      <c r="G5710">
        <f>B5710*$Q$5+C5710*$R$5+D5710*$S$5</f>
        <v>16012.877899469901</v>
      </c>
    </row>
    <row r="5711" spans="1:7" x14ac:dyDescent="0.25">
      <c r="A5711">
        <v>5710</v>
      </c>
      <c r="B5711">
        <v>43.894340256177998</v>
      </c>
      <c r="C5711">
        <v>35.824066730775598</v>
      </c>
      <c r="D5711">
        <v>37.160383869217597</v>
      </c>
      <c r="E5711">
        <f>B5711*$Q$3+C5711*$R$3+D5711*$S$3</f>
        <v>18024.44851320624</v>
      </c>
      <c r="F5711">
        <f>B5711*$Q$4+C5711*$R$4+D5711*$S$4</f>
        <v>17703.728990291653</v>
      </c>
      <c r="G5711">
        <f>B5711*$Q$5+C5711*$R$5+D5711*$S$5</f>
        <v>17456.616058962692</v>
      </c>
    </row>
    <row r="5712" spans="1:7" x14ac:dyDescent="0.25">
      <c r="A5712">
        <v>5711</v>
      </c>
      <c r="B5712">
        <v>45.804353776428599</v>
      </c>
      <c r="C5712">
        <v>27.263086075099299</v>
      </c>
      <c r="D5712">
        <v>41.385724611053803</v>
      </c>
      <c r="E5712">
        <f>B5712*$Q$3+C5712*$R$3+D5712*$S$3</f>
        <v>17460.450925355646</v>
      </c>
      <c r="F5712">
        <f>B5712*$Q$4+C5712*$R$4+D5712*$S$4</f>
        <v>16896.905959470139</v>
      </c>
      <c r="G5712">
        <f>B5712*$Q$5+C5712*$R$5+D5712*$S$5</f>
        <v>16680.205522916429</v>
      </c>
    </row>
    <row r="5713" spans="1:7" x14ac:dyDescent="0.25">
      <c r="A5713">
        <v>5712</v>
      </c>
      <c r="B5713">
        <v>45.272937490282899</v>
      </c>
      <c r="C5713">
        <v>30.1544669274809</v>
      </c>
      <c r="D5713">
        <v>43.932569509464301</v>
      </c>
      <c r="E5713">
        <f>B5713*$Q$3+C5713*$R$3+D5713*$S$3</f>
        <v>18129.694025335008</v>
      </c>
      <c r="F5713">
        <f>B5713*$Q$4+C5713*$R$4+D5713*$S$4</f>
        <v>17552.372478771285</v>
      </c>
      <c r="G5713">
        <f>B5713*$Q$5+C5713*$R$5+D5713*$S$5</f>
        <v>17385.958693866181</v>
      </c>
    </row>
    <row r="5714" spans="1:7" x14ac:dyDescent="0.25">
      <c r="A5714">
        <v>5713</v>
      </c>
      <c r="B5714">
        <v>44.8579085275667</v>
      </c>
      <c r="C5714">
        <v>33.902110064074101</v>
      </c>
      <c r="D5714">
        <v>39.525156124691797</v>
      </c>
      <c r="E5714">
        <f>B5714*$Q$3+C5714*$R$3+D5714*$S$3</f>
        <v>18157.410866237715</v>
      </c>
      <c r="F5714">
        <f>B5714*$Q$4+C5714*$R$4+D5714*$S$4</f>
        <v>17747.894081990322</v>
      </c>
      <c r="G5714">
        <f>B5714*$Q$5+C5714*$R$5+D5714*$S$5</f>
        <v>17519.803519069224</v>
      </c>
    </row>
    <row r="5715" spans="1:7" x14ac:dyDescent="0.25">
      <c r="A5715">
        <v>5714</v>
      </c>
      <c r="B5715">
        <v>43.695040624961003</v>
      </c>
      <c r="C5715">
        <v>20.798199228423201</v>
      </c>
      <c r="D5715">
        <v>47.795855713896401</v>
      </c>
      <c r="E5715">
        <f>B5715*$Q$3+C5715*$R$3+D5715*$S$3</f>
        <v>16766.518232284085</v>
      </c>
      <c r="F5715">
        <f>B5715*$Q$4+C5715*$R$4+D5715*$S$4</f>
        <v>15943.082572896927</v>
      </c>
      <c r="G5715">
        <f>B5715*$Q$5+C5715*$R$5+D5715*$S$5</f>
        <v>15867.605101291892</v>
      </c>
    </row>
    <row r="5716" spans="1:7" x14ac:dyDescent="0.25">
      <c r="A5716">
        <v>5715</v>
      </c>
      <c r="B5716">
        <v>46.085822017620401</v>
      </c>
      <c r="C5716">
        <v>31.311624764482499</v>
      </c>
      <c r="D5716">
        <v>41.272872488469702</v>
      </c>
      <c r="E5716">
        <f>B5716*$Q$3+C5716*$R$3+D5716*$S$3</f>
        <v>18157.849051554724</v>
      </c>
      <c r="F5716">
        <f>B5716*$Q$4+C5716*$R$4+D5716*$S$4</f>
        <v>17663.357630722574</v>
      </c>
      <c r="G5716">
        <f>B5716*$Q$5+C5716*$R$5+D5716*$S$5</f>
        <v>17439.530869379189</v>
      </c>
    </row>
    <row r="5717" spans="1:7" x14ac:dyDescent="0.25">
      <c r="A5717">
        <v>5716</v>
      </c>
      <c r="B5717">
        <v>46.125632325064899</v>
      </c>
      <c r="C5717">
        <v>33.615741950831399</v>
      </c>
      <c r="D5717">
        <v>39.712616140671699</v>
      </c>
      <c r="E5717">
        <f>B5717*$Q$3+C5717*$R$3+D5717*$S$3</f>
        <v>18360.553843965994</v>
      </c>
      <c r="F5717">
        <f>B5717*$Q$4+C5717*$R$4+D5717*$S$4</f>
        <v>17941.446154332334</v>
      </c>
      <c r="G5717">
        <f>B5717*$Q$5+C5717*$R$5+D5717*$S$5</f>
        <v>17692.239166581428</v>
      </c>
    </row>
    <row r="5718" spans="1:7" x14ac:dyDescent="0.25">
      <c r="A5718">
        <v>5717</v>
      </c>
      <c r="B5718">
        <v>43.832301677497199</v>
      </c>
      <c r="C5718">
        <v>42.582161826809497</v>
      </c>
      <c r="D5718">
        <v>40.972099162083502</v>
      </c>
      <c r="E5718">
        <f>B5718*$Q$3+C5718*$R$3+D5718*$S$3</f>
        <v>19554.171689032497</v>
      </c>
      <c r="F5718">
        <f>B5718*$Q$4+C5718*$R$4+D5718*$S$4</f>
        <v>19252.493156815097</v>
      </c>
      <c r="G5718">
        <f>B5718*$Q$5+C5718*$R$5+D5718*$S$5</f>
        <v>19066.715447098843</v>
      </c>
    </row>
    <row r="5719" spans="1:7" x14ac:dyDescent="0.25">
      <c r="A5719">
        <v>5718</v>
      </c>
      <c r="B5719">
        <v>45.377405517801797</v>
      </c>
      <c r="C5719">
        <v>40.531910089006097</v>
      </c>
      <c r="D5719">
        <v>38.393550042956797</v>
      </c>
      <c r="E5719">
        <f>B5719*$Q$3+C5719*$R$3+D5719*$S$3</f>
        <v>19200.806164650014</v>
      </c>
      <c r="F5719">
        <f>B5719*$Q$4+C5719*$R$4+D5719*$S$4</f>
        <v>18927.166582899044</v>
      </c>
      <c r="G5719">
        <f>B5719*$Q$5+C5719*$R$5+D5719*$S$5</f>
        <v>18671.351236664992</v>
      </c>
    </row>
    <row r="5720" spans="1:7" x14ac:dyDescent="0.25">
      <c r="A5720">
        <v>5719</v>
      </c>
      <c r="B5720">
        <v>44.158449288635701</v>
      </c>
      <c r="C5720">
        <v>34.878915411519401</v>
      </c>
      <c r="D5720">
        <v>36.023173378598301</v>
      </c>
      <c r="E5720">
        <f>B5720*$Q$3+C5720*$R$3+D5720*$S$3</f>
        <v>17786.815721008636</v>
      </c>
      <c r="F5720">
        <f>B5720*$Q$4+C5720*$R$4+D5720*$S$4</f>
        <v>17477.914349404633</v>
      </c>
      <c r="G5720">
        <f>B5720*$Q$5+C5720*$R$5+D5720*$S$5</f>
        <v>17207.838178160546</v>
      </c>
    </row>
    <row r="5721" spans="1:7" x14ac:dyDescent="0.25">
      <c r="A5721">
        <v>5720</v>
      </c>
      <c r="B5721">
        <v>45.688636008074603</v>
      </c>
      <c r="C5721">
        <v>35.477537056439097</v>
      </c>
      <c r="D5721">
        <v>33.436119981455199</v>
      </c>
      <c r="E5721">
        <f>B5721*$Q$3+C5721*$R$3+D5721*$S$3</f>
        <v>17861.443998013467</v>
      </c>
      <c r="F5721">
        <f>B5721*$Q$4+C5721*$R$4+D5721*$S$4</f>
        <v>17624.246647329437</v>
      </c>
      <c r="G5721">
        <f>B5721*$Q$5+C5721*$R$5+D5721*$S$5</f>
        <v>17284.281910155973</v>
      </c>
    </row>
    <row r="5722" spans="1:7" x14ac:dyDescent="0.25">
      <c r="A5722">
        <v>5721</v>
      </c>
      <c r="B5722">
        <v>45.091780877414301</v>
      </c>
      <c r="C5722">
        <v>31.381496292582899</v>
      </c>
      <c r="D5722">
        <v>42.478224125580702</v>
      </c>
      <c r="E5722">
        <f>B5722*$Q$3+C5722*$R$3+D5722*$S$3</f>
        <v>18129.317217385145</v>
      </c>
      <c r="F5722">
        <f>B5722*$Q$4+C5722*$R$4+D5722*$S$4</f>
        <v>17607.222899010641</v>
      </c>
      <c r="G5722">
        <f>B5722*$Q$5+C5722*$R$5+D5722*$S$5</f>
        <v>17421.296704365057</v>
      </c>
    </row>
    <row r="5723" spans="1:7" x14ac:dyDescent="0.25">
      <c r="A5723">
        <v>5722</v>
      </c>
      <c r="B5723">
        <v>46.411807178731699</v>
      </c>
      <c r="C5723">
        <v>38.4727815671299</v>
      </c>
      <c r="D5723">
        <v>37.118519555802898</v>
      </c>
      <c r="E5723">
        <f>B5723*$Q$3+C5723*$R$3+D5723*$S$3</f>
        <v>18904.398300174566</v>
      </c>
      <c r="F5723">
        <f>B5723*$Q$4+C5723*$R$4+D5723*$S$4</f>
        <v>18627.39413351244</v>
      </c>
      <c r="G5723">
        <f>B5723*$Q$5+C5723*$R$5+D5723*$S$5</f>
        <v>18331.812064391121</v>
      </c>
    </row>
    <row r="5724" spans="1:7" x14ac:dyDescent="0.25">
      <c r="A5724">
        <v>5723</v>
      </c>
      <c r="B5724">
        <v>45.412993958358598</v>
      </c>
      <c r="C5724">
        <v>29.973278653585801</v>
      </c>
      <c r="D5724">
        <v>40.208777104062797</v>
      </c>
      <c r="E5724">
        <f>B5724*$Q$3+C5724*$R$3+D5724*$S$3</f>
        <v>17695.924801257373</v>
      </c>
      <c r="F5724">
        <f>B5724*$Q$4+C5724*$R$4+D5724*$S$4</f>
        <v>17205.317098325784</v>
      </c>
      <c r="G5724">
        <f>B5724*$Q$5+C5724*$R$5+D5724*$S$5</f>
        <v>16977.474090698372</v>
      </c>
    </row>
    <row r="5725" spans="1:7" x14ac:dyDescent="0.25">
      <c r="A5725">
        <v>5724</v>
      </c>
      <c r="B5725">
        <v>45.148949777240801</v>
      </c>
      <c r="C5725">
        <v>33.985419183622398</v>
      </c>
      <c r="D5725">
        <v>39.005605081874798</v>
      </c>
      <c r="E5725">
        <f>B5725*$Q$3+C5725*$R$3+D5725*$S$3</f>
        <v>18163.456171268474</v>
      </c>
      <c r="F5725">
        <f>B5725*$Q$4+C5725*$R$4+D5725*$S$4</f>
        <v>17767.738807215424</v>
      </c>
      <c r="G5725">
        <f>B5725*$Q$5+C5725*$R$5+D5725*$S$5</f>
        <v>17525.921537716691</v>
      </c>
    </row>
    <row r="5726" spans="1:7" x14ac:dyDescent="0.25">
      <c r="A5726">
        <v>5725</v>
      </c>
      <c r="B5726">
        <v>48.185484537547801</v>
      </c>
      <c r="C5726">
        <v>35.259063437825503</v>
      </c>
      <c r="D5726">
        <v>36.137441548228203</v>
      </c>
      <c r="E5726">
        <f>B5726*$Q$3+C5726*$R$3+D5726*$S$3</f>
        <v>18586.80906062033</v>
      </c>
      <c r="F5726">
        <f>B5726*$Q$4+C5726*$R$4+D5726*$S$4</f>
        <v>18280.196597014536</v>
      </c>
      <c r="G5726">
        <f>B5726*$Q$5+C5726*$R$5+D5726*$S$5</f>
        <v>17935.447653300951</v>
      </c>
    </row>
    <row r="5727" spans="1:7" x14ac:dyDescent="0.25">
      <c r="A5727">
        <v>5726</v>
      </c>
      <c r="B5727">
        <v>44.0917738485999</v>
      </c>
      <c r="C5727">
        <v>48.630478659152203</v>
      </c>
      <c r="D5727">
        <v>32.666682534564302</v>
      </c>
      <c r="E5727">
        <f>B5727*$Q$3+C5727*$R$3+D5727*$S$3</f>
        <v>19628.671691981071</v>
      </c>
      <c r="F5727">
        <f>B5727*$Q$4+C5727*$R$4+D5727*$S$4</f>
        <v>19626.26688170624</v>
      </c>
      <c r="G5727">
        <f>B5727*$Q$5+C5727*$R$5+D5727*$S$5</f>
        <v>19304.484277610478</v>
      </c>
    </row>
    <row r="5728" spans="1:7" x14ac:dyDescent="0.25">
      <c r="A5728">
        <v>5727</v>
      </c>
      <c r="B5728">
        <v>43.233125265573499</v>
      </c>
      <c r="C5728">
        <v>38.126372271232398</v>
      </c>
      <c r="D5728">
        <v>43.998711316327203</v>
      </c>
      <c r="E5728">
        <f>B5728*$Q$3+C5728*$R$3+D5728*$S$3</f>
        <v>19069.255177491246</v>
      </c>
      <c r="F5728">
        <f>B5728*$Q$4+C5728*$R$4+D5728*$S$4</f>
        <v>18621.726774631927</v>
      </c>
      <c r="G5728">
        <f>B5728*$Q$5+C5728*$R$5+D5728*$S$5</f>
        <v>18495.09428724819</v>
      </c>
    </row>
    <row r="5729" spans="1:7" x14ac:dyDescent="0.25">
      <c r="A5729">
        <v>5728</v>
      </c>
      <c r="B5729">
        <v>45.560149254537798</v>
      </c>
      <c r="C5729">
        <v>35.330654271488299</v>
      </c>
      <c r="D5729">
        <v>37.682750941223198</v>
      </c>
      <c r="E5729">
        <f>B5729*$Q$3+C5729*$R$3+D5729*$S$3</f>
        <v>18304.130692634215</v>
      </c>
      <c r="F5729">
        <f>B5729*$Q$4+C5729*$R$4+D5729*$S$4</f>
        <v>17962.235718418397</v>
      </c>
      <c r="G5729">
        <f>B5729*$Q$5+C5729*$R$5+D5729*$S$5</f>
        <v>17691.732004141813</v>
      </c>
    </row>
    <row r="5730" spans="1:7" x14ac:dyDescent="0.25">
      <c r="A5730">
        <v>5729</v>
      </c>
      <c r="B5730">
        <v>45.502034838187001</v>
      </c>
      <c r="C5730">
        <v>38.477571413195399</v>
      </c>
      <c r="D5730">
        <v>35.678618320807303</v>
      </c>
      <c r="E5730">
        <f>B5730*$Q$3+C5730*$R$3+D5730*$S$3</f>
        <v>18575.360653561267</v>
      </c>
      <c r="F5730">
        <f>B5730*$Q$4+C5730*$R$4+D5730*$S$4</f>
        <v>18333.400451458787</v>
      </c>
      <c r="G5730">
        <f>B5730*$Q$5+C5730*$R$5+D5730*$S$5</f>
        <v>18032.370846291993</v>
      </c>
    </row>
    <row r="5731" spans="1:7" x14ac:dyDescent="0.25">
      <c r="A5731">
        <v>5730</v>
      </c>
      <c r="B5731">
        <v>46.309316818025103</v>
      </c>
      <c r="C5731">
        <v>26.384319943342099</v>
      </c>
      <c r="D5731">
        <v>41.324753527691797</v>
      </c>
      <c r="E5731">
        <f>B5731*$Q$3+C5731*$R$3+D5731*$S$3</f>
        <v>17401.109194681281</v>
      </c>
      <c r="F5731">
        <f>B5731*$Q$4+C5731*$R$4+D5731*$S$4</f>
        <v>16824.467158487667</v>
      </c>
      <c r="G5731">
        <f>B5731*$Q$5+C5731*$R$5+D5731*$S$5</f>
        <v>16597.214871515214</v>
      </c>
    </row>
    <row r="5732" spans="1:7" x14ac:dyDescent="0.25">
      <c r="A5732">
        <v>5731</v>
      </c>
      <c r="B5732">
        <v>44.443456028633001</v>
      </c>
      <c r="C5732">
        <v>36.089582286928398</v>
      </c>
      <c r="D5732">
        <v>39.575166190111901</v>
      </c>
      <c r="E5732">
        <f>B5732*$Q$3+C5732*$R$3+D5732*$S$3</f>
        <v>18445.046768586395</v>
      </c>
      <c r="F5732">
        <f>B5732*$Q$4+C5732*$R$4+D5732*$S$4</f>
        <v>18070.334127952363</v>
      </c>
      <c r="G5732">
        <f>B5732*$Q$5+C5732*$R$5+D5732*$S$5</f>
        <v>17850.903569533315</v>
      </c>
    </row>
    <row r="5733" spans="1:7" x14ac:dyDescent="0.25">
      <c r="A5733">
        <v>5732</v>
      </c>
      <c r="B5733">
        <v>46.075556711293899</v>
      </c>
      <c r="C5733">
        <v>32.027078767048302</v>
      </c>
      <c r="D5733">
        <v>41.272856432128101</v>
      </c>
      <c r="E5733">
        <f>B5733*$Q$3+C5733*$R$3+D5733*$S$3</f>
        <v>18272.589625758916</v>
      </c>
      <c r="F5733">
        <f>B5733*$Q$4+C5733*$R$4+D5733*$S$4</f>
        <v>17789.838918503068</v>
      </c>
      <c r="G5733">
        <f>B5733*$Q$5+C5733*$R$5+D5733*$S$5</f>
        <v>17566.206848985745</v>
      </c>
    </row>
    <row r="5734" spans="1:7" x14ac:dyDescent="0.25">
      <c r="A5734">
        <v>5733</v>
      </c>
      <c r="B5734">
        <v>46.004559681009198</v>
      </c>
      <c r="C5734">
        <v>39.305722264935497</v>
      </c>
      <c r="D5734">
        <v>39.099507301257503</v>
      </c>
      <c r="E5734">
        <f>B5734*$Q$3+C5734*$R$3+D5734*$S$3</f>
        <v>19195.290473989458</v>
      </c>
      <c r="F5734">
        <f>B5734*$Q$4+C5734*$R$4+D5734*$S$4</f>
        <v>18884.338240480371</v>
      </c>
      <c r="G5734">
        <f>B5734*$Q$5+C5734*$R$5+D5734*$S$5</f>
        <v>18627.754329254993</v>
      </c>
    </row>
    <row r="5735" spans="1:7" x14ac:dyDescent="0.25">
      <c r="A5735">
        <v>5734</v>
      </c>
      <c r="B5735">
        <v>43.516252724158903</v>
      </c>
      <c r="C5735">
        <v>47.842097962736503</v>
      </c>
      <c r="D5735">
        <v>38.065414836572302</v>
      </c>
      <c r="E5735">
        <f>B5735*$Q$3+C5735*$R$3+D5735*$S$3</f>
        <v>20019.222023862676</v>
      </c>
      <c r="F5735">
        <f>B5735*$Q$4+C5735*$R$4+D5735*$S$4</f>
        <v>19873.967319363572</v>
      </c>
      <c r="G5735">
        <f>B5735*$Q$5+C5735*$R$5+D5735*$S$5</f>
        <v>19648.317865778339</v>
      </c>
    </row>
    <row r="5736" spans="1:7" x14ac:dyDescent="0.25">
      <c r="A5736">
        <v>5735</v>
      </c>
      <c r="B5736">
        <v>49.104117904413698</v>
      </c>
      <c r="C5736">
        <v>24.219285530037101</v>
      </c>
      <c r="D5736">
        <v>36.542022324660898</v>
      </c>
      <c r="E5736">
        <f>B5736*$Q$3+C5736*$R$3+D5736*$S$3</f>
        <v>16999.782993509543</v>
      </c>
      <c r="F5736">
        <f>B5736*$Q$4+C5736*$R$4+D5736*$S$4</f>
        <v>16502.037849298158</v>
      </c>
      <c r="G5736">
        <f>B5736*$Q$5+C5736*$R$5+D5736*$S$5</f>
        <v>16146.228580833396</v>
      </c>
    </row>
    <row r="5737" spans="1:7" x14ac:dyDescent="0.25">
      <c r="A5737">
        <v>5736</v>
      </c>
      <c r="B5737">
        <v>46.469357537574098</v>
      </c>
      <c r="C5737">
        <v>38.582184991702199</v>
      </c>
      <c r="D5737">
        <v>34.784445102335503</v>
      </c>
      <c r="E5737">
        <f>B5737*$Q$3+C5737*$R$3+D5737*$S$3</f>
        <v>18663.404417763049</v>
      </c>
      <c r="F5737">
        <f>B5737*$Q$4+C5737*$R$4+D5737*$S$4</f>
        <v>18444.41942830004</v>
      </c>
      <c r="G5737">
        <f>B5737*$Q$5+C5737*$R$5+D5737*$S$5</f>
        <v>18110.907722799791</v>
      </c>
    </row>
    <row r="5738" spans="1:7" x14ac:dyDescent="0.25">
      <c r="A5738">
        <v>5737</v>
      </c>
      <c r="B5738">
        <v>45.285088415711598</v>
      </c>
      <c r="C5738">
        <v>31.182878452905101</v>
      </c>
      <c r="D5738">
        <v>41.108067061022901</v>
      </c>
      <c r="E5738">
        <f>B5738*$Q$3+C5738*$R$3+D5738*$S$3</f>
        <v>17973.730061072056</v>
      </c>
      <c r="F5738">
        <f>B5738*$Q$4+C5738*$R$4+D5738*$S$4</f>
        <v>17481.335081084733</v>
      </c>
      <c r="G5738">
        <f>B5738*$Q$5+C5738*$R$5+D5738*$S$5</f>
        <v>17270.113817604732</v>
      </c>
    </row>
    <row r="5739" spans="1:7" x14ac:dyDescent="0.25">
      <c r="A5739">
        <v>5738</v>
      </c>
      <c r="B5739">
        <v>42.628690374578397</v>
      </c>
      <c r="C5739">
        <v>44.809515070166199</v>
      </c>
      <c r="D5739">
        <v>43.994574169662599</v>
      </c>
      <c r="E5739">
        <f>B5739*$Q$3+C5739*$R$3+D5739*$S$3</f>
        <v>20049.062825798199</v>
      </c>
      <c r="F5739">
        <f>B5739*$Q$4+C5739*$R$4+D5739*$S$4</f>
        <v>19711.452732999845</v>
      </c>
      <c r="G5739">
        <f>B5739*$Q$5+C5739*$R$5+D5739*$S$5</f>
        <v>19596.23358697394</v>
      </c>
    </row>
    <row r="5740" spans="1:7" x14ac:dyDescent="0.25">
      <c r="A5740">
        <v>5739</v>
      </c>
      <c r="B5740">
        <v>46.665895311021401</v>
      </c>
      <c r="C5740">
        <v>35.425487716631999</v>
      </c>
      <c r="D5740">
        <v>38.4154856346684</v>
      </c>
      <c r="E5740">
        <f>B5740*$Q$3+C5740*$R$3+D5740*$S$3</f>
        <v>18603.122949076711</v>
      </c>
      <c r="F5740">
        <f>B5740*$Q$4+C5740*$R$4+D5740*$S$4</f>
        <v>18244.800011109426</v>
      </c>
      <c r="G5740">
        <f>B5740*$Q$5+C5740*$R$5+D5740*$S$5</f>
        <v>17964.861548041819</v>
      </c>
    </row>
    <row r="5741" spans="1:7" x14ac:dyDescent="0.25">
      <c r="A5741">
        <v>5740</v>
      </c>
      <c r="B5741">
        <v>45.017013570921499</v>
      </c>
      <c r="C5741">
        <v>31.596022981362101</v>
      </c>
      <c r="D5741">
        <v>43.980096982968298</v>
      </c>
      <c r="E5741">
        <f>B5741*$Q$3+C5741*$R$3+D5741*$S$3</f>
        <v>18324.024475611848</v>
      </c>
      <c r="F5741">
        <f>B5741*$Q$4+C5741*$R$4+D5741*$S$4</f>
        <v>17769.282857325888</v>
      </c>
      <c r="G5741">
        <f>B5741*$Q$5+C5741*$R$5+D5741*$S$5</f>
        <v>17608.4793294886</v>
      </c>
    </row>
    <row r="5742" spans="1:7" x14ac:dyDescent="0.25">
      <c r="A5742">
        <v>5741</v>
      </c>
      <c r="B5742">
        <v>43.603507364687999</v>
      </c>
      <c r="C5742">
        <v>40.605988294515001</v>
      </c>
      <c r="D5742">
        <v>38.360106676787701</v>
      </c>
      <c r="E5742">
        <f>B5742*$Q$3+C5742*$R$3+D5742*$S$3</f>
        <v>18889.719344588077</v>
      </c>
      <c r="F5742">
        <f>B5742*$Q$4+C5742*$R$4+D5742*$S$4</f>
        <v>18618.626918038146</v>
      </c>
      <c r="G5742">
        <f>B5742*$Q$5+C5742*$R$5+D5742*$S$5</f>
        <v>18395.971309918827</v>
      </c>
    </row>
    <row r="5743" spans="1:7" x14ac:dyDescent="0.25">
      <c r="A5743">
        <v>5742</v>
      </c>
      <c r="B5743">
        <v>42.342091440258699</v>
      </c>
      <c r="C5743">
        <v>34.958572739518203</v>
      </c>
      <c r="D5743">
        <v>47.678966981974099</v>
      </c>
      <c r="E5743">
        <f>B5743*$Q$3+C5743*$R$3+D5743*$S$3</f>
        <v>18817.077423438088</v>
      </c>
      <c r="F5743">
        <f>B5743*$Q$4+C5743*$R$4+D5743*$S$4</f>
        <v>18229.165563875627</v>
      </c>
      <c r="G5743">
        <f>B5743*$Q$5+C5743*$R$5+D5743*$S$5</f>
        <v>18177.53677249973</v>
      </c>
    </row>
    <row r="5744" spans="1:7" x14ac:dyDescent="0.25">
      <c r="A5744">
        <v>5743</v>
      </c>
      <c r="B5744">
        <v>44.763912265061201</v>
      </c>
      <c r="C5744">
        <v>48.027533972622798</v>
      </c>
      <c r="D5744">
        <v>35.814193612054702</v>
      </c>
      <c r="E5744">
        <f>B5744*$Q$3+C5744*$R$3+D5744*$S$3</f>
        <v>20014.393239087396</v>
      </c>
      <c r="F5744">
        <f>B5744*$Q$4+C5744*$R$4+D5744*$S$4</f>
        <v>19926.055723588524</v>
      </c>
      <c r="G5744">
        <f>B5744*$Q$5+C5744*$R$5+D5744*$S$5</f>
        <v>19641.183243632058</v>
      </c>
    </row>
    <row r="5745" spans="1:7" x14ac:dyDescent="0.25">
      <c r="A5745">
        <v>5744</v>
      </c>
      <c r="B5745">
        <v>44.961421904407601</v>
      </c>
      <c r="C5745">
        <v>37.011997045536297</v>
      </c>
      <c r="D5745">
        <v>37.650403763776701</v>
      </c>
      <c r="E5745">
        <f>B5745*$Q$3+C5745*$R$3+D5745*$S$3</f>
        <v>18466.620414654262</v>
      </c>
      <c r="F5745">
        <f>B5745*$Q$4+C5745*$R$4+D5745*$S$4</f>
        <v>18153.26545678141</v>
      </c>
      <c r="G5745">
        <f>B5745*$Q$5+C5745*$R$5+D5745*$S$5</f>
        <v>17893.621478769332</v>
      </c>
    </row>
    <row r="5746" spans="1:7" x14ac:dyDescent="0.25">
      <c r="A5746">
        <v>5745</v>
      </c>
      <c r="B5746">
        <v>44.116308511239801</v>
      </c>
      <c r="C5746">
        <v>34.498333987639299</v>
      </c>
      <c r="D5746">
        <v>40.694900188712801</v>
      </c>
      <c r="E5746">
        <f>B5746*$Q$3+C5746*$R$3+D5746*$S$3</f>
        <v>18255.98616439235</v>
      </c>
      <c r="F5746">
        <f>B5746*$Q$4+C5746*$R$4+D5746*$S$4</f>
        <v>17828.28461978511</v>
      </c>
      <c r="G5746">
        <f>B5746*$Q$5+C5746*$R$5+D5746*$S$5</f>
        <v>17632.738628844603</v>
      </c>
    </row>
    <row r="5747" spans="1:7" x14ac:dyDescent="0.25">
      <c r="A5747">
        <v>5746</v>
      </c>
      <c r="B5747">
        <v>44.069735181268101</v>
      </c>
      <c r="C5747">
        <v>31.637910626680601</v>
      </c>
      <c r="D5747">
        <v>40.2404192850437</v>
      </c>
      <c r="E5747">
        <f>B5747*$Q$3+C5747*$R$3+D5747*$S$3</f>
        <v>17729.05536590076</v>
      </c>
      <c r="F5747">
        <f>B5747*$Q$4+C5747*$R$4+D5747*$S$4</f>
        <v>17265.392439034738</v>
      </c>
      <c r="G5747">
        <f>B5747*$Q$5+C5747*$R$5+D5747*$S$5</f>
        <v>17063.558221424522</v>
      </c>
    </row>
    <row r="5748" spans="1:7" x14ac:dyDescent="0.25">
      <c r="A5748">
        <v>5747</v>
      </c>
      <c r="B5748">
        <v>45.995454658596998</v>
      </c>
      <c r="C5748">
        <v>31.9660158636772</v>
      </c>
      <c r="D5748">
        <v>40.063350176719503</v>
      </c>
      <c r="E5748">
        <f>B5748*$Q$3+C5748*$R$3+D5748*$S$3</f>
        <v>18108.731997427334</v>
      </c>
      <c r="F5748">
        <f>B5748*$Q$4+C5748*$R$4+D5748*$S$4</f>
        <v>17654.147330687159</v>
      </c>
      <c r="G5748">
        <f>B5748*$Q$5+C5748*$R$5+D5748*$S$5</f>
        <v>17412.947843902461</v>
      </c>
    </row>
    <row r="5749" spans="1:7" x14ac:dyDescent="0.25">
      <c r="A5749">
        <v>5748</v>
      </c>
      <c r="B5749">
        <v>43.962938387794303</v>
      </c>
      <c r="C5749">
        <v>44.935897586420701</v>
      </c>
      <c r="D5749">
        <v>42.399764666461301</v>
      </c>
      <c r="E5749">
        <f>B5749*$Q$3+C5749*$R$3+D5749*$S$3</f>
        <v>20125.898477631228</v>
      </c>
      <c r="F5749">
        <f>B5749*$Q$4+C5749*$R$4+D5749*$S$4</f>
        <v>19828.394323635526</v>
      </c>
      <c r="G5749">
        <f>B5749*$Q$5+C5749*$R$5+D5749*$S$5</f>
        <v>19662.667365480262</v>
      </c>
    </row>
    <row r="5750" spans="1:7" x14ac:dyDescent="0.25">
      <c r="A5750">
        <v>5749</v>
      </c>
      <c r="B5750">
        <v>46.255304320571597</v>
      </c>
      <c r="C5750">
        <v>37.438039559735202</v>
      </c>
      <c r="D5750">
        <v>39.403621406291897</v>
      </c>
      <c r="E5750">
        <f>B5750*$Q$3+C5750*$R$3+D5750*$S$3</f>
        <v>18971.139967291681</v>
      </c>
      <c r="F5750">
        <f>B5750*$Q$4+C5750*$R$4+D5750*$S$4</f>
        <v>18622.145486431804</v>
      </c>
      <c r="G5750">
        <f>B5750*$Q$5+C5750*$R$5+D5750*$S$5</f>
        <v>18365.599336715706</v>
      </c>
    </row>
    <row r="5751" spans="1:7" x14ac:dyDescent="0.25">
      <c r="A5751">
        <v>5750</v>
      </c>
      <c r="B5751">
        <v>44.870326645113899</v>
      </c>
      <c r="C5751">
        <v>38.153440117432197</v>
      </c>
      <c r="D5751">
        <v>38.089029382113502</v>
      </c>
      <c r="E5751">
        <f>B5751*$Q$3+C5751*$R$3+D5751*$S$3</f>
        <v>18686.817788311884</v>
      </c>
      <c r="F5751">
        <f>B5751*$Q$4+C5751*$R$4+D5751*$S$4</f>
        <v>18381.646587288964</v>
      </c>
      <c r="G5751">
        <f>B5751*$Q$5+C5751*$R$5+D5751*$S$5</f>
        <v>18130.65502666547</v>
      </c>
    </row>
    <row r="5752" spans="1:7" x14ac:dyDescent="0.25">
      <c r="A5752">
        <v>5751</v>
      </c>
      <c r="B5752">
        <v>44.892821109339103</v>
      </c>
      <c r="C5752">
        <v>29.690743305922599</v>
      </c>
      <c r="D5752">
        <v>42.157024078137603</v>
      </c>
      <c r="E5752">
        <f>B5752*$Q$3+C5752*$R$3+D5752*$S$3</f>
        <v>17780.936864428237</v>
      </c>
      <c r="F5752">
        <f>B5752*$Q$4+C5752*$R$4+D5752*$S$4</f>
        <v>17238.90370774328</v>
      </c>
      <c r="G5752">
        <f>B5752*$Q$5+C5752*$R$5+D5752*$S$5</f>
        <v>17051.686668327809</v>
      </c>
    </row>
    <row r="5753" spans="1:7" x14ac:dyDescent="0.25">
      <c r="A5753">
        <v>5752</v>
      </c>
      <c r="B5753">
        <v>43.9883060778429</v>
      </c>
      <c r="C5753">
        <v>33.060882631102501</v>
      </c>
      <c r="D5753">
        <v>43.1027803150305</v>
      </c>
      <c r="E5753">
        <f>B5753*$Q$3+C5753*$R$3+D5753*$S$3</f>
        <v>18276.392130373712</v>
      </c>
      <c r="F5753">
        <f>B5753*$Q$4+C5753*$R$4+D5753*$S$4</f>
        <v>17767.126783668031</v>
      </c>
      <c r="G5753">
        <f>B5753*$Q$5+C5753*$R$5+D5753*$S$5</f>
        <v>17612.013174746848</v>
      </c>
    </row>
    <row r="5754" spans="1:7" x14ac:dyDescent="0.25">
      <c r="A5754">
        <v>5753</v>
      </c>
      <c r="B5754">
        <v>43.519183694299599</v>
      </c>
      <c r="C5754">
        <v>38.908766546856299</v>
      </c>
      <c r="D5754">
        <v>44.477712641962498</v>
      </c>
      <c r="E5754">
        <f>B5754*$Q$3+C5754*$R$3+D5754*$S$3</f>
        <v>19303.486125555894</v>
      </c>
      <c r="F5754">
        <f>B5754*$Q$4+C5754*$R$4+D5754*$S$4</f>
        <v>18857.166427115644</v>
      </c>
      <c r="G5754">
        <f>B5754*$Q$5+C5754*$R$5+D5754*$S$5</f>
        <v>18732.661164612571</v>
      </c>
    </row>
    <row r="5755" spans="1:7" x14ac:dyDescent="0.25">
      <c r="A5755">
        <v>5754</v>
      </c>
      <c r="B5755">
        <v>44.7386274858845</v>
      </c>
      <c r="C5755">
        <v>25.0635940817162</v>
      </c>
      <c r="D5755">
        <v>43.669921805571697</v>
      </c>
      <c r="E5755">
        <f>B5755*$Q$3+C5755*$R$3+D5755*$S$3</f>
        <v>17173.620716653098</v>
      </c>
      <c r="F5755">
        <f>B5755*$Q$4+C5755*$R$4+D5755*$S$4</f>
        <v>16519.268708881216</v>
      </c>
      <c r="G5755">
        <f>B5755*$Q$5+C5755*$R$5+D5755*$S$5</f>
        <v>16358.856692842284</v>
      </c>
    </row>
    <row r="5756" spans="1:7" x14ac:dyDescent="0.25">
      <c r="A5756">
        <v>5755</v>
      </c>
      <c r="B5756">
        <v>43.613523200665597</v>
      </c>
      <c r="C5756">
        <v>38.735644289322103</v>
      </c>
      <c r="D5756">
        <v>45.037052641126699</v>
      </c>
      <c r="E5756">
        <f>B5756*$Q$3+C5756*$R$3+D5756*$S$3</f>
        <v>19356.762165487555</v>
      </c>
      <c r="F5756">
        <f>B5756*$Q$4+C5756*$R$4+D5756*$S$4</f>
        <v>18894.096601728193</v>
      </c>
      <c r="G5756">
        <f>B5756*$Q$5+C5756*$R$5+D5756*$S$5</f>
        <v>18776.627355420802</v>
      </c>
    </row>
    <row r="5757" spans="1:7" x14ac:dyDescent="0.25">
      <c r="A5757">
        <v>5756</v>
      </c>
      <c r="B5757">
        <v>44.421516730302798</v>
      </c>
      <c r="C5757">
        <v>41.099582099050799</v>
      </c>
      <c r="D5757">
        <v>38.330647133628602</v>
      </c>
      <c r="E5757">
        <f>B5757*$Q$3+C5757*$R$3+D5757*$S$3</f>
        <v>19113.999462264062</v>
      </c>
      <c r="F5757">
        <f>B5757*$Q$4+C5757*$R$4+D5757*$S$4</f>
        <v>18851.471901451529</v>
      </c>
      <c r="G5757">
        <f>B5757*$Q$5+C5757*$R$5+D5757*$S$5</f>
        <v>18612.816797730215</v>
      </c>
    </row>
    <row r="5758" spans="1:7" x14ac:dyDescent="0.25">
      <c r="A5758">
        <v>5757</v>
      </c>
      <c r="B5758">
        <v>46.485158649955103</v>
      </c>
      <c r="C5758">
        <v>24.586445766332002</v>
      </c>
      <c r="D5758">
        <v>41.9764964166637</v>
      </c>
      <c r="E5758">
        <f>B5758*$Q$3+C5758*$R$3+D5758*$S$3</f>
        <v>17214.943069867637</v>
      </c>
      <c r="F5758">
        <f>B5758*$Q$4+C5758*$R$4+D5758*$S$4</f>
        <v>16593.049831220156</v>
      </c>
      <c r="G5758">
        <f>B5758*$Q$5+C5758*$R$5+D5758*$S$5</f>
        <v>16372.744091567103</v>
      </c>
    </row>
    <row r="5759" spans="1:7" x14ac:dyDescent="0.25">
      <c r="A5759">
        <v>5758</v>
      </c>
      <c r="B5759">
        <v>47.828515711473997</v>
      </c>
      <c r="C5759">
        <v>34.009021674578698</v>
      </c>
      <c r="D5759">
        <v>29.087320728379101</v>
      </c>
      <c r="E5759">
        <f>B5759*$Q$3+C5759*$R$3+D5759*$S$3</f>
        <v>17505.780467285687</v>
      </c>
      <c r="F5759">
        <f>B5759*$Q$4+C5759*$R$4+D5759*$S$4</f>
        <v>17348.644919270842</v>
      </c>
      <c r="G5759">
        <f>B5759*$Q$5+C5759*$R$5+D5759*$S$5</f>
        <v>16899.40898781185</v>
      </c>
    </row>
    <row r="5760" spans="1:7" x14ac:dyDescent="0.25">
      <c r="A5760">
        <v>5759</v>
      </c>
      <c r="B5760">
        <v>44.117161349090097</v>
      </c>
      <c r="C5760">
        <v>41.597409283470398</v>
      </c>
      <c r="D5760">
        <v>39.491544605022</v>
      </c>
      <c r="E5760">
        <f>B5760*$Q$3+C5760*$R$3+D5760*$S$3</f>
        <v>19274.22384100451</v>
      </c>
      <c r="F5760">
        <f>B5760*$Q$4+C5760*$R$4+D5760*$S$4</f>
        <v>18991.980791433987</v>
      </c>
      <c r="G5760">
        <f>B5760*$Q$5+C5760*$R$5+D5760*$S$5</f>
        <v>18777.427064987452</v>
      </c>
    </row>
    <row r="5761" spans="1:7" x14ac:dyDescent="0.25">
      <c r="A5761">
        <v>5760</v>
      </c>
      <c r="B5761">
        <v>44.729081493057102</v>
      </c>
      <c r="C5761">
        <v>48.567344524412803</v>
      </c>
      <c r="D5761">
        <v>34.729906484364797</v>
      </c>
      <c r="E5761">
        <f>B5761*$Q$3+C5761*$R$3+D5761*$S$3</f>
        <v>19971.043728055374</v>
      </c>
      <c r="F5761">
        <f>B5761*$Q$4+C5761*$R$4+D5761*$S$4</f>
        <v>19917.699117833567</v>
      </c>
      <c r="G5761">
        <f>B5761*$Q$5+C5761*$R$5+D5761*$S$5</f>
        <v>19616.375715024471</v>
      </c>
    </row>
    <row r="5762" spans="1:7" x14ac:dyDescent="0.25">
      <c r="A5762">
        <v>5761</v>
      </c>
      <c r="B5762">
        <v>45.075653254440802</v>
      </c>
      <c r="C5762">
        <v>36.561654951663598</v>
      </c>
      <c r="D5762">
        <v>42.848811332897199</v>
      </c>
      <c r="E5762">
        <f>B5762*$Q$3+C5762*$R$3+D5762*$S$3</f>
        <v>19013.310059609415</v>
      </c>
      <c r="F5762">
        <f>B5762*$Q$4+C5762*$R$4+D5762*$S$4</f>
        <v>18567.273303891525</v>
      </c>
      <c r="G5762">
        <f>B5762*$Q$5+C5762*$R$5+D5762*$S$5</f>
        <v>18387.502047166548</v>
      </c>
    </row>
    <row r="5763" spans="1:7" x14ac:dyDescent="0.25">
      <c r="A5763">
        <v>5762</v>
      </c>
      <c r="B5763">
        <v>46.726569487657798</v>
      </c>
      <c r="C5763">
        <v>32.757688324808903</v>
      </c>
      <c r="D5763">
        <v>36.445360999639398</v>
      </c>
      <c r="E5763">
        <f>B5763*$Q$3+C5763*$R$3+D5763*$S$3</f>
        <v>17952.092333367851</v>
      </c>
      <c r="F5763">
        <f>B5763*$Q$4+C5763*$R$4+D5763*$S$4</f>
        <v>17597.456956260216</v>
      </c>
      <c r="G5763">
        <f>B5763*$Q$5+C5763*$R$5+D5763*$S$5</f>
        <v>17285.273444355604</v>
      </c>
    </row>
    <row r="5764" spans="1:7" x14ac:dyDescent="0.25">
      <c r="A5764">
        <v>5763</v>
      </c>
      <c r="B5764">
        <v>46.200576637265002</v>
      </c>
      <c r="C5764">
        <v>43.862628338257899</v>
      </c>
      <c r="D5764">
        <v>41.052953107738901</v>
      </c>
      <c r="E5764">
        <f>B5764*$Q$3+C5764*$R$3+D5764*$S$3</f>
        <v>20198.450266289139</v>
      </c>
      <c r="F5764">
        <f>B5764*$Q$4+C5764*$R$4+D5764*$S$4</f>
        <v>19915.127723911442</v>
      </c>
      <c r="G5764">
        <f>B5764*$Q$5+C5764*$R$5+D5764*$S$5</f>
        <v>19685.650892515303</v>
      </c>
    </row>
    <row r="5765" spans="1:7" x14ac:dyDescent="0.25">
      <c r="A5765">
        <v>5764</v>
      </c>
      <c r="B5765">
        <v>46.101658781576901</v>
      </c>
      <c r="C5765">
        <v>30.688814354101499</v>
      </c>
      <c r="D5765">
        <v>38.219161815807198</v>
      </c>
      <c r="E5765">
        <f>B5765*$Q$3+C5765*$R$3+D5765*$S$3</f>
        <v>17707.032033378426</v>
      </c>
      <c r="F5765">
        <f>B5765*$Q$4+C5765*$R$4+D5765*$S$4</f>
        <v>17275.900151219921</v>
      </c>
      <c r="G5765">
        <f>B5765*$Q$5+C5765*$R$5+D5765*$S$5</f>
        <v>17003.578515887035</v>
      </c>
    </row>
    <row r="5766" spans="1:7" x14ac:dyDescent="0.25">
      <c r="A5766">
        <v>5765</v>
      </c>
      <c r="B5766">
        <v>46.388877330195498</v>
      </c>
      <c r="C5766">
        <v>36.744333751756898</v>
      </c>
      <c r="D5766">
        <v>35.573219058476603</v>
      </c>
      <c r="E5766">
        <f>B5766*$Q$3+C5766*$R$3+D5766*$S$3</f>
        <v>18440.389027199104</v>
      </c>
      <c r="F5766">
        <f>B5766*$Q$4+C5766*$R$4+D5766*$S$4</f>
        <v>18172.271130468369</v>
      </c>
      <c r="G5766">
        <f>B5766*$Q$5+C5766*$R$5+D5766*$S$5</f>
        <v>17852.736349157309</v>
      </c>
    </row>
    <row r="5767" spans="1:7" x14ac:dyDescent="0.25">
      <c r="A5767">
        <v>5766</v>
      </c>
      <c r="B5767">
        <v>45.799363268250403</v>
      </c>
      <c r="C5767">
        <v>34.128979510329302</v>
      </c>
      <c r="D5767">
        <v>30.921262621426301</v>
      </c>
      <c r="E5767">
        <f>B5767*$Q$3+C5767*$R$3+D5767*$S$3</f>
        <v>17371.583941085395</v>
      </c>
      <c r="F5767">
        <f>B5767*$Q$4+C5767*$R$4+D5767*$S$4</f>
        <v>17172.827732167829</v>
      </c>
      <c r="G5767">
        <f>B5767*$Q$5+C5767*$R$5+D5767*$S$5</f>
        <v>16791.070349543828</v>
      </c>
    </row>
    <row r="5768" spans="1:7" x14ac:dyDescent="0.25">
      <c r="A5768">
        <v>5767</v>
      </c>
      <c r="B5768">
        <v>45.260858974939502</v>
      </c>
      <c r="C5768">
        <v>31.0201239100066</v>
      </c>
      <c r="D5768">
        <v>44.334769424132098</v>
      </c>
      <c r="E5768">
        <f>B5768*$Q$3+C5768*$R$3+D5768*$S$3</f>
        <v>18314.971530880513</v>
      </c>
      <c r="F5768">
        <f>B5768*$Q$4+C5768*$R$4+D5768*$S$4</f>
        <v>17742.163645949418</v>
      </c>
      <c r="G5768">
        <f>B5768*$Q$5+C5768*$R$5+D5768*$S$5</f>
        <v>17582.326820146183</v>
      </c>
    </row>
    <row r="5769" spans="1:7" x14ac:dyDescent="0.25">
      <c r="A5769">
        <v>5768</v>
      </c>
      <c r="B5769">
        <v>45.130909601685502</v>
      </c>
      <c r="C5769">
        <v>28.7618712878627</v>
      </c>
      <c r="D5769">
        <v>38.8707034935167</v>
      </c>
      <c r="E5769">
        <f>B5769*$Q$3+C5769*$R$3+D5769*$S$3</f>
        <v>17293.42329185619</v>
      </c>
      <c r="F5769">
        <f>B5769*$Q$4+C5769*$R$4+D5769*$S$4</f>
        <v>16815.267642566632</v>
      </c>
      <c r="G5769">
        <f>B5769*$Q$5+C5769*$R$5+D5769*$S$5</f>
        <v>16571.663931175724</v>
      </c>
    </row>
    <row r="5770" spans="1:7" x14ac:dyDescent="0.25">
      <c r="A5770">
        <v>5769</v>
      </c>
      <c r="B5770">
        <v>44.531699323542703</v>
      </c>
      <c r="C5770">
        <v>26.4145188699462</v>
      </c>
      <c r="D5770">
        <v>48.2305090380788</v>
      </c>
      <c r="E5770">
        <f>B5770*$Q$3+C5770*$R$3+D5770*$S$3</f>
        <v>17882.47782137481</v>
      </c>
      <c r="F5770">
        <f>B5770*$Q$4+C5770*$R$4+D5770*$S$4</f>
        <v>17140.458493800499</v>
      </c>
      <c r="G5770">
        <f>B5770*$Q$5+C5770*$R$5+D5770*$S$5</f>
        <v>17055.952062283111</v>
      </c>
    </row>
    <row r="5771" spans="1:7" x14ac:dyDescent="0.25">
      <c r="A5771">
        <v>5770</v>
      </c>
      <c r="B5771">
        <v>43.707877094441898</v>
      </c>
      <c r="C5771">
        <v>40.078169075243501</v>
      </c>
      <c r="D5771">
        <v>42.626820120867102</v>
      </c>
      <c r="E5771">
        <f>B5771*$Q$3+C5771*$R$3+D5771*$S$3</f>
        <v>19314.558961360479</v>
      </c>
      <c r="F5771">
        <f>B5771*$Q$4+C5771*$R$4+D5771*$S$4</f>
        <v>18931.966555817904</v>
      </c>
      <c r="G5771">
        <f>B5771*$Q$5+C5771*$R$5+D5771*$S$5</f>
        <v>18774.666810572373</v>
      </c>
    </row>
    <row r="5772" spans="1:7" x14ac:dyDescent="0.25">
      <c r="A5772">
        <v>5771</v>
      </c>
      <c r="B5772">
        <v>45.2635329804883</v>
      </c>
      <c r="C5772">
        <v>33.058778028564198</v>
      </c>
      <c r="D5772">
        <v>40.203312986115399</v>
      </c>
      <c r="E5772">
        <f>B5772*$Q$3+C5772*$R$3+D5772*$S$3</f>
        <v>18171.203767960567</v>
      </c>
      <c r="F5772">
        <f>B5772*$Q$4+C5772*$R$4+D5772*$S$4</f>
        <v>17731.390785728676</v>
      </c>
      <c r="G5772">
        <f>B5772*$Q$5+C5772*$R$5+D5772*$S$5</f>
        <v>17506.299909365647</v>
      </c>
    </row>
    <row r="5773" spans="1:7" x14ac:dyDescent="0.25">
      <c r="A5773">
        <v>5772</v>
      </c>
      <c r="B5773">
        <v>45.054417792778203</v>
      </c>
      <c r="C5773">
        <v>23.222287866268701</v>
      </c>
      <c r="D5773">
        <v>37.2795781397366</v>
      </c>
      <c r="E5773">
        <f>B5773*$Q$3+C5773*$R$3+D5773*$S$3</f>
        <v>16193.426456710415</v>
      </c>
      <c r="F5773">
        <f>B5773*$Q$4+C5773*$R$4+D5773*$S$4</f>
        <v>15662.754085038592</v>
      </c>
      <c r="G5773">
        <f>B5773*$Q$5+C5773*$R$5+D5773*$S$5</f>
        <v>15395.491625131915</v>
      </c>
    </row>
    <row r="5774" spans="1:7" x14ac:dyDescent="0.25">
      <c r="A5774">
        <v>5773</v>
      </c>
      <c r="B5774">
        <v>46.827731802878901</v>
      </c>
      <c r="C5774">
        <v>33.391766069978097</v>
      </c>
      <c r="D5774">
        <v>38.604025912551897</v>
      </c>
      <c r="E5774">
        <f>B5774*$Q$3+C5774*$R$3+D5774*$S$3</f>
        <v>18322.582559363516</v>
      </c>
      <c r="F5774">
        <f>B5774*$Q$4+C5774*$R$4+D5774*$S$4</f>
        <v>17926.30465592329</v>
      </c>
      <c r="G5774">
        <f>B5774*$Q$5+C5774*$R$5+D5774*$S$5</f>
        <v>17646.268377666944</v>
      </c>
    </row>
    <row r="5775" spans="1:7" x14ac:dyDescent="0.25">
      <c r="A5775">
        <v>5774</v>
      </c>
      <c r="B5775">
        <v>42.577545472069801</v>
      </c>
      <c r="C5775">
        <v>40.874605502120197</v>
      </c>
      <c r="D5775">
        <v>38.174469169061901</v>
      </c>
      <c r="E5775">
        <f>B5775*$Q$3+C5775*$R$3+D5775*$S$3</f>
        <v>18727.411011210701</v>
      </c>
      <c r="F5775">
        <f>B5775*$Q$4+C5775*$R$4+D5775*$S$4</f>
        <v>18465.502673330306</v>
      </c>
      <c r="G5775">
        <f>B5775*$Q$5+C5775*$R$5+D5775*$S$5</f>
        <v>18259.401028235392</v>
      </c>
    </row>
    <row r="5776" spans="1:7" x14ac:dyDescent="0.25">
      <c r="A5776">
        <v>5775</v>
      </c>
      <c r="B5776">
        <v>45.0866284704381</v>
      </c>
      <c r="C5776">
        <v>25.7064305689509</v>
      </c>
      <c r="D5776">
        <v>40.367665759309197</v>
      </c>
      <c r="E5776">
        <f>B5776*$Q$3+C5776*$R$3+D5776*$S$3</f>
        <v>16960.178778809197</v>
      </c>
      <c r="F5776">
        <f>B5776*$Q$4+C5776*$R$4+D5776*$S$4</f>
        <v>16395.840111682995</v>
      </c>
      <c r="G5776">
        <f>B5776*$Q$5+C5776*$R$5+D5776*$S$5</f>
        <v>16176.702613959937</v>
      </c>
    </row>
    <row r="5777" spans="1:7" x14ac:dyDescent="0.25">
      <c r="A5777">
        <v>5776</v>
      </c>
      <c r="B5777">
        <v>45.1855977650185</v>
      </c>
      <c r="C5777">
        <v>30.878070243217699</v>
      </c>
      <c r="D5777">
        <v>41.462952779429102</v>
      </c>
      <c r="E5777">
        <f>B5777*$Q$3+C5777*$R$3+D5777*$S$3</f>
        <v>17947.078112898605</v>
      </c>
      <c r="F5777">
        <f>B5777*$Q$4+C5777*$R$4+D5777*$S$4</f>
        <v>17441.160883697874</v>
      </c>
      <c r="G5777">
        <f>B5777*$Q$5+C5777*$R$5+D5777*$S$5</f>
        <v>17237.429876119728</v>
      </c>
    </row>
    <row r="5778" spans="1:7" x14ac:dyDescent="0.25">
      <c r="A5778">
        <v>5777</v>
      </c>
      <c r="B5778">
        <v>43.7618112383823</v>
      </c>
      <c r="C5778">
        <v>38.0895891277804</v>
      </c>
      <c r="D5778">
        <v>46.252813268196903</v>
      </c>
      <c r="E5778">
        <f>B5778*$Q$3+C5778*$R$3+D5778*$S$3</f>
        <v>19418.382808649461</v>
      </c>
      <c r="F5778">
        <f>B5778*$Q$4+C5778*$R$4+D5778*$S$4</f>
        <v>18915.779751811835</v>
      </c>
      <c r="G5778">
        <f>B5778*$Q$5+C5778*$R$5+D5778*$S$5</f>
        <v>18814.68173144231</v>
      </c>
    </row>
    <row r="5779" spans="1:7" x14ac:dyDescent="0.25">
      <c r="A5779">
        <v>5778</v>
      </c>
      <c r="B5779">
        <v>45.352957486734901</v>
      </c>
      <c r="C5779">
        <v>36.549140124765103</v>
      </c>
      <c r="D5779">
        <v>35.9969984379848</v>
      </c>
      <c r="E5779">
        <f>B5779*$Q$3+C5779*$R$3+D5779*$S$3</f>
        <v>18270.987869897021</v>
      </c>
      <c r="F5779">
        <f>B5779*$Q$4+C5779*$R$4+D5779*$S$4</f>
        <v>17989.763629422538</v>
      </c>
      <c r="G5779">
        <f>B5779*$Q$5+C5779*$R$5+D5779*$S$5</f>
        <v>17696.589828809731</v>
      </c>
    </row>
    <row r="5780" spans="1:7" x14ac:dyDescent="0.25">
      <c r="A5780">
        <v>5779</v>
      </c>
      <c r="B5780">
        <v>43.444961780489102</v>
      </c>
      <c r="C5780">
        <v>32.7579765762869</v>
      </c>
      <c r="D5780">
        <v>41.677328158488102</v>
      </c>
      <c r="E5780">
        <f>B5780*$Q$3+C5780*$R$3+D5780*$S$3</f>
        <v>17964.835860648149</v>
      </c>
      <c r="F5780">
        <f>B5780*$Q$4+C5780*$R$4+D5780*$S$4</f>
        <v>17485.109792941021</v>
      </c>
      <c r="G5780">
        <f>B5780*$Q$5+C5780*$R$5+D5780*$S$5</f>
        <v>17317.817964869639</v>
      </c>
    </row>
    <row r="5781" spans="1:7" x14ac:dyDescent="0.25">
      <c r="A5781">
        <v>5780</v>
      </c>
      <c r="B5781">
        <v>44.7229839022175</v>
      </c>
      <c r="C5781">
        <v>42.1955860875509</v>
      </c>
      <c r="D5781">
        <v>37.129536608085303</v>
      </c>
      <c r="E5781">
        <f>B5781*$Q$3+C5781*$R$3+D5781*$S$3</f>
        <v>19208.347838971204</v>
      </c>
      <c r="F5781">
        <f>B5781*$Q$4+C5781*$R$4+D5781*$S$4</f>
        <v>18992.652968890477</v>
      </c>
      <c r="G5781">
        <f>B5781*$Q$5+C5781*$R$5+D5781*$S$5</f>
        <v>18729.316688483272</v>
      </c>
    </row>
    <row r="5782" spans="1:7" x14ac:dyDescent="0.25">
      <c r="A5782">
        <v>5781</v>
      </c>
      <c r="B5782">
        <v>46.885706066852002</v>
      </c>
      <c r="C5782">
        <v>39.4061320923213</v>
      </c>
      <c r="D5782">
        <v>33.519487696413101</v>
      </c>
      <c r="E5782">
        <f>B5782*$Q$3+C5782*$R$3+D5782*$S$3</f>
        <v>18726.73387029193</v>
      </c>
      <c r="F5782">
        <f>B5782*$Q$4+C5782*$R$4+D5782*$S$4</f>
        <v>18551.62275575658</v>
      </c>
      <c r="G5782">
        <f>B5782*$Q$5+C5782*$R$5+D5782*$S$5</f>
        <v>18190.24055644872</v>
      </c>
    </row>
    <row r="5783" spans="1:7" x14ac:dyDescent="0.25">
      <c r="A5783">
        <v>5782</v>
      </c>
      <c r="B5783">
        <v>43.719107774400101</v>
      </c>
      <c r="C5783">
        <v>40.310196075905402</v>
      </c>
      <c r="D5783">
        <v>40.040094824109303</v>
      </c>
      <c r="E5783">
        <f>B5783*$Q$3+C5783*$R$3+D5783*$S$3</f>
        <v>19056.072830905352</v>
      </c>
      <c r="F5783">
        <f>B5783*$Q$4+C5783*$R$4+D5783*$S$4</f>
        <v>18739.612851926682</v>
      </c>
      <c r="G5783">
        <f>B5783*$Q$5+C5783*$R$5+D5783*$S$5</f>
        <v>18541.275739113087</v>
      </c>
    </row>
    <row r="5784" spans="1:7" x14ac:dyDescent="0.25">
      <c r="A5784">
        <v>5783</v>
      </c>
      <c r="B5784">
        <v>46.044810836774403</v>
      </c>
      <c r="C5784">
        <v>34.731455510697401</v>
      </c>
      <c r="D5784">
        <v>38.508350543733201</v>
      </c>
      <c r="E5784">
        <f>B5784*$Q$3+C5784*$R$3+D5784*$S$3</f>
        <v>18388.938263754328</v>
      </c>
      <c r="F5784">
        <f>B5784*$Q$4+C5784*$R$4+D5784*$S$4</f>
        <v>18017.175995057893</v>
      </c>
      <c r="G5784">
        <f>B5784*$Q$5+C5784*$R$5+D5784*$S$5</f>
        <v>17750.497961479821</v>
      </c>
    </row>
    <row r="5785" spans="1:7" x14ac:dyDescent="0.25">
      <c r="A5785">
        <v>5784</v>
      </c>
      <c r="B5785">
        <v>45.592850298676602</v>
      </c>
      <c r="C5785">
        <v>34.653681498557702</v>
      </c>
      <c r="D5785">
        <v>35.871791961927499</v>
      </c>
      <c r="E5785">
        <f>B5785*$Q$3+C5785*$R$3+D5785*$S$3</f>
        <v>17990.845516535563</v>
      </c>
      <c r="F5785">
        <f>B5785*$Q$4+C5785*$R$4+D5785*$S$4</f>
        <v>17681.471404507225</v>
      </c>
      <c r="G5785">
        <f>B5785*$Q$5+C5785*$R$5+D5785*$S$5</f>
        <v>17381.765846838076</v>
      </c>
    </row>
    <row r="5786" spans="1:7" x14ac:dyDescent="0.25">
      <c r="A5786">
        <v>5785</v>
      </c>
      <c r="B5786">
        <v>45.128180525687803</v>
      </c>
      <c r="C5786">
        <v>27.3180029991202</v>
      </c>
      <c r="D5786">
        <v>41.231666203517499</v>
      </c>
      <c r="E5786">
        <f>B5786*$Q$3+C5786*$R$3+D5786*$S$3</f>
        <v>17329.921926029077</v>
      </c>
      <c r="F5786">
        <f>B5786*$Q$4+C5786*$R$4+D5786*$S$4</f>
        <v>16771.190567768121</v>
      </c>
      <c r="G5786">
        <f>B5786*$Q$5+C5786*$R$5+D5786*$S$5</f>
        <v>16564.899753402613</v>
      </c>
    </row>
    <row r="5787" spans="1:7" x14ac:dyDescent="0.25">
      <c r="A5787">
        <v>5786</v>
      </c>
      <c r="B5787">
        <v>43.726271837061198</v>
      </c>
      <c r="C5787">
        <v>43.588849538938298</v>
      </c>
      <c r="D5787">
        <v>41.061533084101796</v>
      </c>
      <c r="E5787">
        <f>B5787*$Q$3+C5787*$R$3+D5787*$S$3</f>
        <v>19709.449987940658</v>
      </c>
      <c r="F5787">
        <f>B5787*$Q$4+C5787*$R$4+D5787*$S$4</f>
        <v>19422.162991274941</v>
      </c>
      <c r="G5787">
        <f>B5787*$Q$5+C5787*$R$5+D5787*$S$5</f>
        <v>19239.810320838915</v>
      </c>
    </row>
    <row r="5788" spans="1:7" x14ac:dyDescent="0.25">
      <c r="A5788">
        <v>5787</v>
      </c>
      <c r="B5788">
        <v>45.904670468550101</v>
      </c>
      <c r="C5788">
        <v>48.774775268967801</v>
      </c>
      <c r="D5788">
        <v>34.221756504015602</v>
      </c>
      <c r="E5788">
        <f>B5788*$Q$3+C5788*$R$3+D5788*$S$3</f>
        <v>20157.84929635128</v>
      </c>
      <c r="F5788">
        <f>B5788*$Q$4+C5788*$R$4+D5788*$S$4</f>
        <v>20119.803345779699</v>
      </c>
      <c r="G5788">
        <f>B5788*$Q$5+C5788*$R$5+D5788*$S$5</f>
        <v>19788.134999800259</v>
      </c>
    </row>
    <row r="5789" spans="1:7" x14ac:dyDescent="0.25">
      <c r="A5789">
        <v>5788</v>
      </c>
      <c r="B5789">
        <v>45.112590075214598</v>
      </c>
      <c r="C5789">
        <v>33.058352592998098</v>
      </c>
      <c r="D5789">
        <v>40.858695398011498</v>
      </c>
      <c r="E5789">
        <f>B5789*$Q$3+C5789*$R$3+D5789*$S$3</f>
        <v>18219.547861351031</v>
      </c>
      <c r="F5789">
        <f>B5789*$Q$4+C5789*$R$4+D5789*$S$4</f>
        <v>17763.980682868838</v>
      </c>
      <c r="G5789">
        <f>B5789*$Q$5+C5789*$R$5+D5789*$S$5</f>
        <v>17552.099660312961</v>
      </c>
    </row>
    <row r="5790" spans="1:7" x14ac:dyDescent="0.25">
      <c r="A5790">
        <v>5789</v>
      </c>
      <c r="B5790">
        <v>45.588321836749699</v>
      </c>
      <c r="C5790">
        <v>30.492984134112199</v>
      </c>
      <c r="D5790">
        <v>38.115546787852402</v>
      </c>
      <c r="E5790">
        <f>B5790*$Q$3+C5790*$R$3+D5790*$S$3</f>
        <v>17570.769358431378</v>
      </c>
      <c r="F5790">
        <f>B5790*$Q$4+C5790*$R$4+D5790*$S$4</f>
        <v>17139.073724018366</v>
      </c>
      <c r="G5790">
        <f>B5790*$Q$5+C5790*$R$5+D5790*$S$5</f>
        <v>16874.865442426515</v>
      </c>
    </row>
    <row r="5791" spans="1:7" x14ac:dyDescent="0.25">
      <c r="A5791">
        <v>5790</v>
      </c>
      <c r="B5791">
        <v>45.028722072268998</v>
      </c>
      <c r="C5791">
        <v>39.232919143138801</v>
      </c>
      <c r="D5791">
        <v>39.555274599865399</v>
      </c>
      <c r="E5791">
        <f>B5791*$Q$3+C5791*$R$3+D5791*$S$3</f>
        <v>19060.337904709369</v>
      </c>
      <c r="F5791">
        <f>B5791*$Q$4+C5791*$R$4+D5791*$S$4</f>
        <v>18737.49859622342</v>
      </c>
      <c r="G5791">
        <f>B5791*$Q$5+C5791*$R$5+D5791*$S$5</f>
        <v>18506.639500891786</v>
      </c>
    </row>
    <row r="5792" spans="1:7" x14ac:dyDescent="0.25">
      <c r="A5792">
        <v>5791</v>
      </c>
      <c r="B5792">
        <v>46.120007383962403</v>
      </c>
      <c r="C5792">
        <v>37.791357371870703</v>
      </c>
      <c r="D5792">
        <v>40.578376672212201</v>
      </c>
      <c r="E5792">
        <f>B5792*$Q$3+C5792*$R$3+D5792*$S$3</f>
        <v>19139.843834656269</v>
      </c>
      <c r="F5792">
        <f>B5792*$Q$4+C5792*$R$4+D5792*$S$4</f>
        <v>18768.379088970698</v>
      </c>
      <c r="G5792">
        <f>B5792*$Q$5+C5792*$R$5+D5792*$S$5</f>
        <v>18532.942486159904</v>
      </c>
    </row>
    <row r="5793" spans="1:7" x14ac:dyDescent="0.25">
      <c r="A5793">
        <v>5792</v>
      </c>
      <c r="B5793">
        <v>45.601448844664901</v>
      </c>
      <c r="C5793">
        <v>32.385347782757101</v>
      </c>
      <c r="D5793">
        <v>45.740695772992602</v>
      </c>
      <c r="E5793">
        <f>B5793*$Q$3+C5793*$R$3+D5793*$S$3</f>
        <v>18760.895164959944</v>
      </c>
      <c r="F5793">
        <f>B5793*$Q$4+C5793*$R$4+D5793*$S$4</f>
        <v>18176.506325416885</v>
      </c>
      <c r="G5793">
        <f>B5793*$Q$5+C5793*$R$5+D5793*$S$5</f>
        <v>18032.390005594323</v>
      </c>
    </row>
    <row r="5794" spans="1:7" x14ac:dyDescent="0.25">
      <c r="A5794">
        <v>5793</v>
      </c>
      <c r="B5794">
        <v>44.798484367245798</v>
      </c>
      <c r="C5794">
        <v>42.414113175407302</v>
      </c>
      <c r="D5794">
        <v>37.573471853761497</v>
      </c>
      <c r="E5794">
        <f>B5794*$Q$3+C5794*$R$3+D5794*$S$3</f>
        <v>19308.746658595835</v>
      </c>
      <c r="F5794">
        <f>B5794*$Q$4+C5794*$R$4+D5794*$S$4</f>
        <v>19085.91743166892</v>
      </c>
      <c r="G5794">
        <f>B5794*$Q$5+C5794*$R$5+D5794*$S$5</f>
        <v>18828.153598567995</v>
      </c>
    </row>
    <row r="5795" spans="1:7" x14ac:dyDescent="0.25">
      <c r="A5795">
        <v>5794</v>
      </c>
      <c r="B5795">
        <v>42.978363220913799</v>
      </c>
      <c r="C5795">
        <v>43.217294616933998</v>
      </c>
      <c r="D5795">
        <v>40.7347888475433</v>
      </c>
      <c r="E5795">
        <f>B5795*$Q$3+C5795*$R$3+D5795*$S$3</f>
        <v>19476.595590799821</v>
      </c>
      <c r="F5795">
        <f>B5795*$Q$4+C5795*$R$4+D5795*$S$4</f>
        <v>19191.308055474208</v>
      </c>
      <c r="G5795">
        <f>B5795*$Q$5+C5795*$R$5+D5795*$S$5</f>
        <v>19018.001957340199</v>
      </c>
    </row>
    <row r="5796" spans="1:7" x14ac:dyDescent="0.25">
      <c r="A5796">
        <v>5795</v>
      </c>
      <c r="B5796">
        <v>45.253558931519599</v>
      </c>
      <c r="C5796">
        <v>28.946589304059199</v>
      </c>
      <c r="D5796">
        <v>41.896774240839797</v>
      </c>
      <c r="E5796">
        <f>B5796*$Q$3+C5796*$R$3+D5796*$S$3</f>
        <v>17694.588771104973</v>
      </c>
      <c r="F5796">
        <f>B5796*$Q$4+C5796*$R$4+D5796*$S$4</f>
        <v>17146.511458553301</v>
      </c>
      <c r="G5796">
        <f>B5796*$Q$5+C5796*$R$5+D5796*$S$5</f>
        <v>16948.336457477046</v>
      </c>
    </row>
    <row r="5797" spans="1:7" x14ac:dyDescent="0.25">
      <c r="A5797">
        <v>5796</v>
      </c>
      <c r="B5797">
        <v>45.2605995960187</v>
      </c>
      <c r="C5797">
        <v>38.272536677374198</v>
      </c>
      <c r="D5797">
        <v>39.467799384050601</v>
      </c>
      <c r="E5797">
        <f>B5797*$Q$3+C5797*$R$3+D5797*$S$3</f>
        <v>18935.483969879788</v>
      </c>
      <c r="F5797">
        <f>B5797*$Q$4+C5797*$R$4+D5797*$S$4</f>
        <v>18598.928264837326</v>
      </c>
      <c r="G5797">
        <f>B5797*$Q$5+C5797*$R$5+D5797*$S$5</f>
        <v>18362.285108733202</v>
      </c>
    </row>
    <row r="5798" spans="1:7" x14ac:dyDescent="0.25">
      <c r="A5798">
        <v>5797</v>
      </c>
      <c r="B5798">
        <v>44.863067974658001</v>
      </c>
      <c r="C5798">
        <v>23.085330577376499</v>
      </c>
      <c r="D5798">
        <v>45.646021337667399</v>
      </c>
      <c r="E5798">
        <f>B5798*$Q$3+C5798*$R$3+D5798*$S$3</f>
        <v>17101.53994771637</v>
      </c>
      <c r="F5798">
        <f>B5798*$Q$4+C5798*$R$4+D5798*$S$4</f>
        <v>16367.081166984481</v>
      </c>
      <c r="G5798">
        <f>B5798*$Q$5+C5798*$R$5+D5798*$S$5</f>
        <v>16235.493041655245</v>
      </c>
    </row>
    <row r="5799" spans="1:7" x14ac:dyDescent="0.25">
      <c r="A5799">
        <v>5798</v>
      </c>
      <c r="B5799">
        <v>46.597861919958298</v>
      </c>
      <c r="C5799">
        <v>37.748948473238798</v>
      </c>
      <c r="D5799">
        <v>35.899022604541997</v>
      </c>
      <c r="E5799">
        <f>B5799*$Q$3+C5799*$R$3+D5799*$S$3</f>
        <v>18679.291857916229</v>
      </c>
      <c r="F5799">
        <f>B5799*$Q$4+C5799*$R$4+D5799*$S$4</f>
        <v>18419.74255435813</v>
      </c>
      <c r="G5799">
        <f>B5799*$Q$5+C5799*$R$5+D5799*$S$5</f>
        <v>18101.380892666417</v>
      </c>
    </row>
    <row r="5800" spans="1:7" x14ac:dyDescent="0.25">
      <c r="A5800">
        <v>5799</v>
      </c>
      <c r="B5800">
        <v>44.308613314127697</v>
      </c>
      <c r="C5800">
        <v>39.047502898231201</v>
      </c>
      <c r="D5800">
        <v>38.609432140127403</v>
      </c>
      <c r="E5800">
        <f>B5800*$Q$3+C5800*$R$3+D5800*$S$3</f>
        <v>18791.421981525618</v>
      </c>
      <c r="F5800">
        <f>B5800*$Q$4+C5800*$R$4+D5800*$S$4</f>
        <v>18488.545243170938</v>
      </c>
      <c r="G5800">
        <f>B5800*$Q$5+C5800*$R$5+D5800*$S$5</f>
        <v>18256.434080069434</v>
      </c>
    </row>
    <row r="5801" spans="1:7" x14ac:dyDescent="0.25">
      <c r="A5801">
        <v>5800</v>
      </c>
      <c r="B5801">
        <v>45.591243882842001</v>
      </c>
      <c r="C5801">
        <v>39.289819168663797</v>
      </c>
      <c r="D5801">
        <v>39.656117047048802</v>
      </c>
      <c r="E5801">
        <f>B5801*$Q$3+C5801*$R$3+D5801*$S$3</f>
        <v>19182.494077635965</v>
      </c>
      <c r="F5801">
        <f>B5801*$Q$4+C5801*$R$4+D5801*$S$4</f>
        <v>18857.991543511744</v>
      </c>
      <c r="G5801">
        <f>B5801*$Q$5+C5801*$R$5+D5801*$S$5</f>
        <v>18618.041282710983</v>
      </c>
    </row>
    <row r="5802" spans="1:7" x14ac:dyDescent="0.25">
      <c r="A5802">
        <v>5801</v>
      </c>
      <c r="B5802">
        <v>42.085111023786197</v>
      </c>
      <c r="C5802">
        <v>38.218289678570898</v>
      </c>
      <c r="D5802">
        <v>40.817407990314798</v>
      </c>
      <c r="E5802">
        <f>B5802*$Q$3+C5802*$R$3+D5802*$S$3</f>
        <v>18510.701970228663</v>
      </c>
      <c r="F5802">
        <f>B5802*$Q$4+C5802*$R$4+D5802*$S$4</f>
        <v>18141.678052288295</v>
      </c>
      <c r="G5802">
        <f>B5802*$Q$5+C5802*$R$5+D5802*$S$5</f>
        <v>17986.639335721964</v>
      </c>
    </row>
    <row r="5803" spans="1:7" x14ac:dyDescent="0.25">
      <c r="A5803">
        <v>5802</v>
      </c>
      <c r="B5803">
        <v>43.764269523937301</v>
      </c>
      <c r="C5803">
        <v>49.594463004583801</v>
      </c>
      <c r="D5803">
        <v>36.7825287097453</v>
      </c>
      <c r="E5803">
        <f>B5803*$Q$3+C5803*$R$3+D5803*$S$3</f>
        <v>20201.47882740826</v>
      </c>
      <c r="F5803">
        <f>B5803*$Q$4+C5803*$R$4+D5803*$S$4</f>
        <v>20115.810955350789</v>
      </c>
      <c r="G5803">
        <f>B5803*$Q$5+C5803*$R$5+D5803*$S$5</f>
        <v>19865.204789532821</v>
      </c>
    </row>
    <row r="5804" spans="1:7" x14ac:dyDescent="0.25">
      <c r="A5804">
        <v>5803</v>
      </c>
      <c r="B5804">
        <v>44.6025467057976</v>
      </c>
      <c r="C5804">
        <v>38.119428208361299</v>
      </c>
      <c r="D5804">
        <v>40.847720250106001</v>
      </c>
      <c r="E5804">
        <f>B5804*$Q$3+C5804*$R$3+D5804*$S$3</f>
        <v>18951.225771289195</v>
      </c>
      <c r="F5804">
        <f>B5804*$Q$4+C5804*$R$4+D5804*$S$4</f>
        <v>18579.10307839758</v>
      </c>
      <c r="G5804">
        <f>B5804*$Q$5+C5804*$R$5+D5804*$S$5</f>
        <v>18376.734918895283</v>
      </c>
    </row>
    <row r="5805" spans="1:7" x14ac:dyDescent="0.25">
      <c r="A5805">
        <v>5804</v>
      </c>
      <c r="B5805">
        <v>45.977788000750003</v>
      </c>
      <c r="C5805">
        <v>31.574910312417199</v>
      </c>
      <c r="D5805">
        <v>38.277747297737903</v>
      </c>
      <c r="E5805">
        <f>B5805*$Q$3+C5805*$R$3+D5805*$S$3</f>
        <v>17835.889713707034</v>
      </c>
      <c r="F5805">
        <f>B5805*$Q$4+C5805*$R$4+D5805*$S$4</f>
        <v>17417.919624629201</v>
      </c>
      <c r="G5805">
        <f>B5805*$Q$5+C5805*$R$5+D5805*$S$5</f>
        <v>17148.874985569557</v>
      </c>
    </row>
    <row r="5806" spans="1:7" x14ac:dyDescent="0.25">
      <c r="A5806">
        <v>5805</v>
      </c>
      <c r="B5806">
        <v>44.8681991405358</v>
      </c>
      <c r="C5806">
        <v>32.274232522357998</v>
      </c>
      <c r="D5806">
        <v>42.718593352245598</v>
      </c>
      <c r="E5806">
        <f>B5806*$Q$3+C5806*$R$3+D5806*$S$3</f>
        <v>18262.273556857537</v>
      </c>
      <c r="F5806">
        <f>B5806*$Q$4+C5806*$R$4+D5806*$S$4</f>
        <v>17749.099307240791</v>
      </c>
      <c r="G5806">
        <f>B5806*$Q$5+C5806*$R$5+D5806*$S$5</f>
        <v>17571.212627033743</v>
      </c>
    </row>
    <row r="5807" spans="1:7" x14ac:dyDescent="0.25">
      <c r="A5807">
        <v>5806</v>
      </c>
      <c r="B5807">
        <v>44.224302840563801</v>
      </c>
      <c r="C5807">
        <v>36.882357135384602</v>
      </c>
      <c r="D5807">
        <v>37.607223006265599</v>
      </c>
      <c r="E5807">
        <f>B5807*$Q$3+C5807*$R$3+D5807*$S$3</f>
        <v>18307.833002370531</v>
      </c>
      <c r="F5807">
        <f>B5807*$Q$4+C5807*$R$4+D5807*$S$4</f>
        <v>17993.610315066064</v>
      </c>
      <c r="G5807">
        <f>B5807*$Q$5+C5807*$R$5+D5807*$S$5</f>
        <v>17747.283249978958</v>
      </c>
    </row>
    <row r="5808" spans="1:7" x14ac:dyDescent="0.25">
      <c r="A5808">
        <v>5807</v>
      </c>
      <c r="B5808">
        <v>45.644520451277401</v>
      </c>
      <c r="C5808">
        <v>42.2527269382662</v>
      </c>
      <c r="D5808">
        <v>34.110169322687497</v>
      </c>
      <c r="E5808">
        <f>B5808*$Q$3+C5808*$R$3+D5808*$S$3</f>
        <v>19035.322158886178</v>
      </c>
      <c r="F5808">
        <f>B5808*$Q$4+C5808*$R$4+D5808*$S$4</f>
        <v>18893.045567319044</v>
      </c>
      <c r="G5808">
        <f>B5808*$Q$5+C5808*$R$5+D5808*$S$5</f>
        <v>18564.556563405436</v>
      </c>
    </row>
    <row r="5809" spans="1:7" x14ac:dyDescent="0.25">
      <c r="A5809">
        <v>5808</v>
      </c>
      <c r="B5809">
        <v>45.788119338303297</v>
      </c>
      <c r="C5809">
        <v>35.485987670964803</v>
      </c>
      <c r="D5809">
        <v>38.458455272339798</v>
      </c>
      <c r="E5809">
        <f>B5809*$Q$3+C5809*$R$3+D5809*$S$3</f>
        <v>18459.937879442856</v>
      </c>
      <c r="F5809">
        <f>B5809*$Q$4+C5809*$R$4+D5809*$S$4</f>
        <v>18101.832371299293</v>
      </c>
      <c r="G5809">
        <f>B5809*$Q$5+C5809*$R$5+D5809*$S$5</f>
        <v>17839.24163117362</v>
      </c>
    </row>
    <row r="5810" spans="1:7" x14ac:dyDescent="0.25">
      <c r="A5810">
        <v>5809</v>
      </c>
      <c r="B5810">
        <v>45.647581760154701</v>
      </c>
      <c r="C5810">
        <v>35.560443082189103</v>
      </c>
      <c r="D5810">
        <v>37.198614034156797</v>
      </c>
      <c r="E5810">
        <f>B5810*$Q$3+C5810*$R$3+D5810*$S$3</f>
        <v>18301.480910953502</v>
      </c>
      <c r="F5810">
        <f>B5810*$Q$4+C5810*$R$4+D5810*$S$4</f>
        <v>17974.995454694952</v>
      </c>
      <c r="G5810">
        <f>B5810*$Q$5+C5810*$R$5+D5810*$S$5</f>
        <v>17695.190615211141</v>
      </c>
    </row>
    <row r="5811" spans="1:7" x14ac:dyDescent="0.25">
      <c r="A5811">
        <v>5810</v>
      </c>
      <c r="B5811">
        <v>44.089306282577397</v>
      </c>
      <c r="C5811">
        <v>30.264539331804801</v>
      </c>
      <c r="D5811">
        <v>43.409424347475799</v>
      </c>
      <c r="E5811">
        <f>B5811*$Q$3+C5811*$R$3+D5811*$S$3</f>
        <v>17874.245127121929</v>
      </c>
      <c r="F5811">
        <f>B5811*$Q$4+C5811*$R$4+D5811*$S$4</f>
        <v>17311.685963302418</v>
      </c>
      <c r="G5811">
        <f>B5811*$Q$5+C5811*$R$5+D5811*$S$5</f>
        <v>17159.49379342849</v>
      </c>
    </row>
    <row r="5812" spans="1:7" x14ac:dyDescent="0.25">
      <c r="A5812">
        <v>5811</v>
      </c>
      <c r="B5812">
        <v>44.620173061237203</v>
      </c>
      <c r="C5812">
        <v>36.129421223478403</v>
      </c>
      <c r="D5812">
        <v>39.058080879207999</v>
      </c>
      <c r="E5812">
        <f>B5812*$Q$3+C5812*$R$3+D5812*$S$3</f>
        <v>18423.714190797979</v>
      </c>
      <c r="F5812">
        <f>B5812*$Q$4+C5812*$R$4+D5812*$S$4</f>
        <v>18062.062313980721</v>
      </c>
      <c r="G5812">
        <f>B5812*$Q$5+C5812*$R$5+D5812*$S$5</f>
        <v>17831.115059074633</v>
      </c>
    </row>
    <row r="5813" spans="1:7" x14ac:dyDescent="0.25">
      <c r="A5813">
        <v>5812</v>
      </c>
      <c r="B5813">
        <v>44.881006836465801</v>
      </c>
      <c r="C5813">
        <v>36.616389663249798</v>
      </c>
      <c r="D5813">
        <v>44.243904695161802</v>
      </c>
      <c r="E5813">
        <f>B5813*$Q$3+C5813*$R$3+D5813*$S$3</f>
        <v>19148.084886883971</v>
      </c>
      <c r="F5813">
        <f>B5813*$Q$4+C5813*$R$4+D5813*$S$4</f>
        <v>18669.387874297077</v>
      </c>
      <c r="G5813">
        <f>B5813*$Q$5+C5813*$R$5+D5813*$S$5</f>
        <v>18515.330661068539</v>
      </c>
    </row>
    <row r="5814" spans="1:7" x14ac:dyDescent="0.25">
      <c r="A5814">
        <v>5813</v>
      </c>
      <c r="B5814">
        <v>44.877494309862499</v>
      </c>
      <c r="C5814">
        <v>36.778647010854598</v>
      </c>
      <c r="D5814">
        <v>38.992135707451403</v>
      </c>
      <c r="E5814">
        <f>B5814*$Q$3+C5814*$R$3+D5814*$S$3</f>
        <v>18568.224420968163</v>
      </c>
      <c r="F5814">
        <f>B5814*$Q$4+C5814*$R$4+D5814*$S$4</f>
        <v>18218.736026130489</v>
      </c>
      <c r="G5814">
        <f>B5814*$Q$5+C5814*$R$5+D5814*$S$5</f>
        <v>17981.861307017603</v>
      </c>
    </row>
    <row r="5815" spans="1:7" x14ac:dyDescent="0.25">
      <c r="A5815">
        <v>5814</v>
      </c>
      <c r="B5815">
        <v>46.538391727177398</v>
      </c>
      <c r="C5815">
        <v>32.178223092887002</v>
      </c>
      <c r="D5815">
        <v>38.769609633187898</v>
      </c>
      <c r="E5815">
        <f>B5815*$Q$3+C5815*$R$3+D5815*$S$3</f>
        <v>18091.838964654809</v>
      </c>
      <c r="F5815">
        <f>B5815*$Q$4+C5815*$R$4+D5815*$S$4</f>
        <v>17671.748373083046</v>
      </c>
      <c r="G5815">
        <f>B5815*$Q$5+C5815*$R$5+D5815*$S$5</f>
        <v>17399.820129212465</v>
      </c>
    </row>
    <row r="5816" spans="1:7" x14ac:dyDescent="0.25">
      <c r="A5816">
        <v>5815</v>
      </c>
      <c r="B5816">
        <v>45.598624637773902</v>
      </c>
      <c r="C5816">
        <v>40.196353566080397</v>
      </c>
      <c r="D5816">
        <v>35.057365663728099</v>
      </c>
      <c r="E5816">
        <f>B5816*$Q$3+C5816*$R$3+D5816*$S$3</f>
        <v>18801.191998615774</v>
      </c>
      <c r="F5816">
        <f>B5816*$Q$4+C5816*$R$4+D5816*$S$4</f>
        <v>18602.369991827469</v>
      </c>
      <c r="G5816">
        <f>B5816*$Q$5+C5816*$R$5+D5816*$S$5</f>
        <v>18289.701376669564</v>
      </c>
    </row>
    <row r="5817" spans="1:7" x14ac:dyDescent="0.25">
      <c r="A5817">
        <v>5816</v>
      </c>
      <c r="B5817">
        <v>42.720333731942503</v>
      </c>
      <c r="C5817">
        <v>40.830678100722103</v>
      </c>
      <c r="D5817">
        <v>42.6818814471293</v>
      </c>
      <c r="E5817">
        <f>B5817*$Q$3+C5817*$R$3+D5817*$S$3</f>
        <v>19265.779858815549</v>
      </c>
      <c r="F5817">
        <f>B5817*$Q$4+C5817*$R$4+D5817*$S$4</f>
        <v>18894.498734256264</v>
      </c>
      <c r="G5817">
        <f>B5817*$Q$5+C5817*$R$5+D5817*$S$5</f>
        <v>18756.82210305976</v>
      </c>
    </row>
    <row r="5818" spans="1:7" x14ac:dyDescent="0.25">
      <c r="A5818">
        <v>5817</v>
      </c>
      <c r="B5818">
        <v>45.1239521989691</v>
      </c>
      <c r="C5818">
        <v>34.044863494842801</v>
      </c>
      <c r="D5818">
        <v>39.067308874213801</v>
      </c>
      <c r="E5818">
        <f>B5818*$Q$3+C5818*$R$3+D5818*$S$3</f>
        <v>18175.759735123218</v>
      </c>
      <c r="F5818">
        <f>B5818*$Q$4+C5818*$R$4+D5818*$S$4</f>
        <v>17779.538185795667</v>
      </c>
      <c r="G5818">
        <f>B5818*$Q$5+C5818*$R$5+D5818*$S$5</f>
        <v>17539.169456074611</v>
      </c>
    </row>
    <row r="5819" spans="1:7" x14ac:dyDescent="0.25">
      <c r="A5819">
        <v>5818</v>
      </c>
      <c r="B5819">
        <v>44.039377621887297</v>
      </c>
      <c r="C5819">
        <v>32.269891717403802</v>
      </c>
      <c r="D5819">
        <v>38.394663262643697</v>
      </c>
      <c r="E5819">
        <f>B5819*$Q$3+C5819*$R$3+D5819*$S$3</f>
        <v>17613.713360007569</v>
      </c>
      <c r="F5819">
        <f>B5819*$Q$4+C5819*$R$4+D5819*$S$4</f>
        <v>17204.902321269718</v>
      </c>
      <c r="G5819">
        <f>B5819*$Q$5+C5819*$R$5+D5819*$S$5</f>
        <v>16974.514614343469</v>
      </c>
    </row>
    <row r="5820" spans="1:7" x14ac:dyDescent="0.25">
      <c r="A5820">
        <v>5819</v>
      </c>
      <c r="B5820">
        <v>43.372915625683397</v>
      </c>
      <c r="C5820">
        <v>39.1134169975752</v>
      </c>
      <c r="D5820">
        <v>37.625531307364803</v>
      </c>
      <c r="E5820">
        <f>B5820*$Q$3+C5820*$R$3+D5820*$S$3</f>
        <v>18520.267622681604</v>
      </c>
      <c r="F5820">
        <f>B5820*$Q$4+C5820*$R$4+D5820*$S$4</f>
        <v>18242.457598258316</v>
      </c>
      <c r="G5820">
        <f>B5820*$Q$5+C5820*$R$5+D5820*$S$5</f>
        <v>18012.587906508696</v>
      </c>
    </row>
    <row r="5821" spans="1:7" x14ac:dyDescent="0.25">
      <c r="A5821">
        <v>5820</v>
      </c>
      <c r="B5821">
        <v>45.088092954758601</v>
      </c>
      <c r="C5821">
        <v>29.6529116916962</v>
      </c>
      <c r="D5821">
        <v>41.004791934890299</v>
      </c>
      <c r="E5821">
        <f>B5821*$Q$3+C5821*$R$3+D5821*$S$3</f>
        <v>17677.037541143683</v>
      </c>
      <c r="F5821">
        <f>B5821*$Q$4+C5821*$R$4+D5821*$S$4</f>
        <v>17162.089816850836</v>
      </c>
      <c r="G5821">
        <f>B5821*$Q$5+C5821*$R$5+D5821*$S$5</f>
        <v>16952.979729072038</v>
      </c>
    </row>
    <row r="5822" spans="1:7" x14ac:dyDescent="0.25">
      <c r="A5822">
        <v>5821</v>
      </c>
      <c r="B5822">
        <v>46.605872924054303</v>
      </c>
      <c r="C5822">
        <v>30.450490756425101</v>
      </c>
      <c r="D5822">
        <v>38.322712689152503</v>
      </c>
      <c r="E5822">
        <f>B5822*$Q$3+C5822*$R$3+D5822*$S$3</f>
        <v>17770.895622330674</v>
      </c>
      <c r="F5822">
        <f>B5822*$Q$4+C5822*$R$4+D5822*$S$4</f>
        <v>17333.209292574698</v>
      </c>
      <c r="G5822">
        <f>B5822*$Q$5+C5822*$R$5+D5822*$S$5</f>
        <v>17052.946539296154</v>
      </c>
    </row>
    <row r="5823" spans="1:7" x14ac:dyDescent="0.25">
      <c r="A5823">
        <v>5822</v>
      </c>
      <c r="B5823">
        <v>44.295035779436702</v>
      </c>
      <c r="C5823">
        <v>41.515470747400499</v>
      </c>
      <c r="D5823">
        <v>40.112580709655397</v>
      </c>
      <c r="E5823">
        <f>B5823*$Q$3+C5823*$R$3+D5823*$S$3</f>
        <v>19364.510653973713</v>
      </c>
      <c r="F5823">
        <f>B5823*$Q$4+C5823*$R$4+D5823*$S$4</f>
        <v>19065.906251457793</v>
      </c>
      <c r="G5823">
        <f>B5823*$Q$5+C5823*$R$5+D5823*$S$5</f>
        <v>18857.775852781142</v>
      </c>
    </row>
    <row r="5824" spans="1:7" x14ac:dyDescent="0.25">
      <c r="A5824">
        <v>5823</v>
      </c>
      <c r="B5824">
        <v>46.5700915947521</v>
      </c>
      <c r="C5824">
        <v>30.667745119533802</v>
      </c>
      <c r="D5824">
        <v>44.844103400347898</v>
      </c>
      <c r="E5824">
        <f>B5824*$Q$3+C5824*$R$3+D5824*$S$3</f>
        <v>18551.949703776474</v>
      </c>
      <c r="F5824">
        <f>B5824*$Q$4+C5824*$R$4+D5824*$S$4</f>
        <v>17960.699858022217</v>
      </c>
      <c r="G5824">
        <f>B5824*$Q$5+C5824*$R$5+D5824*$S$5</f>
        <v>17784.038189738763</v>
      </c>
    </row>
    <row r="5825" spans="1:7" x14ac:dyDescent="0.25">
      <c r="A5825">
        <v>5824</v>
      </c>
      <c r="B5825">
        <v>43.690828322591102</v>
      </c>
      <c r="C5825">
        <v>43.1368960480808</v>
      </c>
      <c r="D5825">
        <v>41.495602811186998</v>
      </c>
      <c r="E5825">
        <f>B5825*$Q$3+C5825*$R$3+D5825*$S$3</f>
        <v>19679.479808043121</v>
      </c>
      <c r="F5825">
        <f>B5825*$Q$4+C5825*$R$4+D5825*$S$4</f>
        <v>19374.329594239742</v>
      </c>
      <c r="G5825">
        <f>B5825*$Q$5+C5825*$R$5+D5825*$S$5</f>
        <v>19199.500574506026</v>
      </c>
    </row>
    <row r="5826" spans="1:7" x14ac:dyDescent="0.25">
      <c r="A5826">
        <v>5825</v>
      </c>
      <c r="B5826">
        <v>45.142146817793503</v>
      </c>
      <c r="C5826">
        <v>23.850079009936799</v>
      </c>
      <c r="D5826">
        <v>42.961674054386599</v>
      </c>
      <c r="E5826">
        <f>B5826*$Q$3+C5826*$R$3+D5826*$S$3</f>
        <v>16966.820190226666</v>
      </c>
      <c r="F5826">
        <f>B5826*$Q$4+C5826*$R$4+D5826*$S$4</f>
        <v>16309.506179013315</v>
      </c>
      <c r="G5826">
        <f>B5826*$Q$5+C5826*$R$5+D5826*$S$5</f>
        <v>16130.253380285518</v>
      </c>
    </row>
    <row r="5827" spans="1:7" x14ac:dyDescent="0.25">
      <c r="A5827">
        <v>5826</v>
      </c>
      <c r="B5827">
        <v>46.399153357136797</v>
      </c>
      <c r="C5827">
        <v>43.533988316552502</v>
      </c>
      <c r="D5827">
        <v>30.799738773080399</v>
      </c>
      <c r="E5827">
        <f>B5827*$Q$3+C5827*$R$3+D5827*$S$3</f>
        <v>18998.168766637067</v>
      </c>
      <c r="F5827">
        <f>B5827*$Q$4+C5827*$R$4+D5827*$S$4</f>
        <v>18956.455496947594</v>
      </c>
      <c r="G5827">
        <f>B5827*$Q$5+C5827*$R$5+D5827*$S$5</f>
        <v>18561.389780155368</v>
      </c>
    </row>
    <row r="5828" spans="1:7" x14ac:dyDescent="0.25">
      <c r="A5828">
        <v>5827</v>
      </c>
      <c r="B5828">
        <v>43.787292798472102</v>
      </c>
      <c r="C5828">
        <v>41.7406218650396</v>
      </c>
      <c r="D5828">
        <v>42.370895407202603</v>
      </c>
      <c r="E5828">
        <f>B5828*$Q$3+C5828*$R$3+D5828*$S$3</f>
        <v>19570.251648657373</v>
      </c>
      <c r="F5828">
        <f>B5828*$Q$4+C5828*$R$4+D5828*$S$4</f>
        <v>19221.075550838243</v>
      </c>
      <c r="G5828">
        <f>B5828*$Q$5+C5828*$R$5+D5828*$S$5</f>
        <v>19058.22860425949</v>
      </c>
    </row>
    <row r="5829" spans="1:7" x14ac:dyDescent="0.25">
      <c r="A5829">
        <v>5828</v>
      </c>
      <c r="B5829">
        <v>44.484711012824597</v>
      </c>
      <c r="C5829">
        <v>37.153207334244897</v>
      </c>
      <c r="D5829">
        <v>45.218809917898</v>
      </c>
      <c r="E5829">
        <f>B5829*$Q$3+C5829*$R$3+D5829*$S$3</f>
        <v>19276.663976905762</v>
      </c>
      <c r="F5829">
        <f>B5829*$Q$4+C5829*$R$4+D5829*$S$4</f>
        <v>18783.400028504588</v>
      </c>
      <c r="G5829">
        <f>B5829*$Q$5+C5829*$R$5+D5829*$S$5</f>
        <v>18652.254847054435</v>
      </c>
    </row>
    <row r="5830" spans="1:7" x14ac:dyDescent="0.25">
      <c r="A5830">
        <v>5829</v>
      </c>
      <c r="B5830">
        <v>47.210318221989603</v>
      </c>
      <c r="C5830">
        <v>25.3582043179889</v>
      </c>
      <c r="D5830">
        <v>34.772411272758902</v>
      </c>
      <c r="E5830">
        <f>B5830*$Q$3+C5830*$R$3+D5830*$S$3</f>
        <v>16640.413383127794</v>
      </c>
      <c r="F5830">
        <f>B5830*$Q$4+C5830*$R$4+D5830*$S$4</f>
        <v>16204.554431670558</v>
      </c>
      <c r="G5830">
        <f>B5830*$Q$5+C5830*$R$5+D5830*$S$5</f>
        <v>15856.781453276821</v>
      </c>
    </row>
    <row r="5831" spans="1:7" x14ac:dyDescent="0.25">
      <c r="A5831">
        <v>5830</v>
      </c>
      <c r="B5831">
        <v>44.965207119177002</v>
      </c>
      <c r="C5831">
        <v>40.524431102998001</v>
      </c>
      <c r="D5831">
        <v>39.048849631753903</v>
      </c>
      <c r="E5831">
        <f>B5831*$Q$3+C5831*$R$3+D5831*$S$3</f>
        <v>19200.965272938894</v>
      </c>
      <c r="F5831">
        <f>B5831*$Q$4+C5831*$R$4+D5831*$S$4</f>
        <v>18911.535247015498</v>
      </c>
      <c r="G5831">
        <f>B5831*$Q$5+C5831*$R$5+D5831*$S$5</f>
        <v>18673.88986902446</v>
      </c>
    </row>
    <row r="5832" spans="1:7" x14ac:dyDescent="0.25">
      <c r="A5832">
        <v>5831</v>
      </c>
      <c r="B5832">
        <v>49.308940289858803</v>
      </c>
      <c r="C5832">
        <v>43.6191228218863</v>
      </c>
      <c r="D5832">
        <v>31.477077010385798</v>
      </c>
      <c r="E5832">
        <f>B5832*$Q$3+C5832*$R$3+D5832*$S$3</f>
        <v>19613.919149249345</v>
      </c>
      <c r="F5832">
        <f>B5832*$Q$4+C5832*$R$4+D5832*$S$4</f>
        <v>19556.418655793892</v>
      </c>
      <c r="G5832">
        <f>B5832*$Q$5+C5832*$R$5+D5832*$S$5</f>
        <v>19116.78393755509</v>
      </c>
    </row>
    <row r="5833" spans="1:7" x14ac:dyDescent="0.25">
      <c r="A5833">
        <v>5832</v>
      </c>
      <c r="B5833">
        <v>44.068030130734201</v>
      </c>
      <c r="C5833">
        <v>31.324516970758999</v>
      </c>
      <c r="D5833">
        <v>44.095259015690203</v>
      </c>
      <c r="E5833">
        <f>B5833*$Q$3+C5833*$R$3+D5833*$S$3</f>
        <v>18122.244180755522</v>
      </c>
      <c r="F5833">
        <f>B5833*$Q$4+C5833*$R$4+D5833*$S$4</f>
        <v>17560.554894682838</v>
      </c>
      <c r="G5833">
        <f>B5833*$Q$5+C5833*$R$5+D5833*$S$5</f>
        <v>17419.590719865198</v>
      </c>
    </row>
    <row r="5834" spans="1:7" x14ac:dyDescent="0.25">
      <c r="A5834">
        <v>5833</v>
      </c>
      <c r="B5834">
        <v>43.777549802129101</v>
      </c>
      <c r="C5834">
        <v>38.620921499555401</v>
      </c>
      <c r="D5834">
        <v>38.328745264324297</v>
      </c>
      <c r="E5834">
        <f>B5834*$Q$3+C5834*$R$3+D5834*$S$3</f>
        <v>18593.944251370089</v>
      </c>
      <c r="F5834">
        <f>B5834*$Q$4+C5834*$R$4+D5834*$S$4</f>
        <v>18290.990152080267</v>
      </c>
      <c r="G5834">
        <f>B5834*$Q$5+C5834*$R$5+D5834*$S$5</f>
        <v>18064.534407785672</v>
      </c>
    </row>
    <row r="5835" spans="1:7" x14ac:dyDescent="0.25">
      <c r="A5835">
        <v>5834</v>
      </c>
      <c r="B5835">
        <v>44.729316784470797</v>
      </c>
      <c r="C5835">
        <v>41.846881271804897</v>
      </c>
      <c r="D5835">
        <v>40.501341226688503</v>
      </c>
      <c r="E5835">
        <f>B5835*$Q$3+C5835*$R$3+D5835*$S$3</f>
        <v>19541.522299603046</v>
      </c>
      <c r="F5835">
        <f>B5835*$Q$4+C5835*$R$4+D5835*$S$4</f>
        <v>19238.858521956754</v>
      </c>
      <c r="G5835">
        <f>B5835*$Q$5+C5835*$R$5+D5835*$S$5</f>
        <v>19028.616305391824</v>
      </c>
    </row>
    <row r="5836" spans="1:7" x14ac:dyDescent="0.25">
      <c r="A5836">
        <v>5835</v>
      </c>
      <c r="B5836">
        <v>45.584866410818698</v>
      </c>
      <c r="C5836">
        <v>29.9927403695838</v>
      </c>
      <c r="D5836">
        <v>38.402050203307901</v>
      </c>
      <c r="E5836">
        <f>B5836*$Q$3+C5836*$R$3+D5836*$S$3</f>
        <v>17521.669317188473</v>
      </c>
      <c r="F5836">
        <f>B5836*$Q$4+C5836*$R$4+D5836*$S$4</f>
        <v>17074.864491883731</v>
      </c>
      <c r="G5836">
        <f>B5836*$Q$5+C5836*$R$5+D5836*$S$5</f>
        <v>16815.243471372378</v>
      </c>
    </row>
    <row r="5837" spans="1:7" x14ac:dyDescent="0.25">
      <c r="A5837">
        <v>5836</v>
      </c>
      <c r="B5837">
        <v>42.997070262943502</v>
      </c>
      <c r="C5837">
        <v>37.754029502773399</v>
      </c>
      <c r="D5837">
        <v>42.784343075697301</v>
      </c>
      <c r="E5837">
        <f>B5837*$Q$3+C5837*$R$3+D5837*$S$3</f>
        <v>18826.039222645901</v>
      </c>
      <c r="F5837">
        <f>B5837*$Q$4+C5837*$R$4+D5837*$S$4</f>
        <v>18401.733600778312</v>
      </c>
      <c r="G5837">
        <f>B5837*$Q$5+C5837*$R$5+D5837*$S$5</f>
        <v>18260.418617357136</v>
      </c>
    </row>
    <row r="5838" spans="1:7" x14ac:dyDescent="0.25">
      <c r="A5838">
        <v>5837</v>
      </c>
      <c r="B5838">
        <v>47.3351765771191</v>
      </c>
      <c r="C5838">
        <v>31.789931706187399</v>
      </c>
      <c r="D5838">
        <v>35.0235135504116</v>
      </c>
      <c r="E5838">
        <f>B5838*$Q$3+C5838*$R$3+D5838*$S$3</f>
        <v>17739.95917350701</v>
      </c>
      <c r="F5838">
        <f>B5838*$Q$4+C5838*$R$4+D5838*$S$4</f>
        <v>17403.52750366343</v>
      </c>
      <c r="G5838">
        <f>B5838*$Q$5+C5838*$R$5+D5838*$S$5</f>
        <v>17057.346313265596</v>
      </c>
    </row>
    <row r="5839" spans="1:7" x14ac:dyDescent="0.25">
      <c r="A5839">
        <v>5838</v>
      </c>
      <c r="B5839">
        <v>46.723962679844703</v>
      </c>
      <c r="C5839">
        <v>33.8995867262513</v>
      </c>
      <c r="D5839">
        <v>35.335445899567397</v>
      </c>
      <c r="E5839">
        <f>B5839*$Q$3+C5839*$R$3+D5839*$S$3</f>
        <v>18009.703609266973</v>
      </c>
      <c r="F5839">
        <f>B5839*$Q$4+C5839*$R$4+D5839*$S$4</f>
        <v>17700.546578540834</v>
      </c>
      <c r="G5839">
        <f>B5839*$Q$5+C5839*$R$5+D5839*$S$5</f>
        <v>17370.895724003563</v>
      </c>
    </row>
    <row r="5840" spans="1:7" x14ac:dyDescent="0.25">
      <c r="A5840">
        <v>5839</v>
      </c>
      <c r="B5840">
        <v>43.882042147421799</v>
      </c>
      <c r="C5840">
        <v>35.948294844610999</v>
      </c>
      <c r="D5840">
        <v>41.351843444544897</v>
      </c>
      <c r="E5840">
        <f>B5840*$Q$3+C5840*$R$3+D5840*$S$3</f>
        <v>18525.866580676997</v>
      </c>
      <c r="F5840">
        <f>B5840*$Q$4+C5840*$R$4+D5840*$S$4</f>
        <v>18106.19205227774</v>
      </c>
      <c r="G5840">
        <f>B5840*$Q$5+C5840*$R$5+D5840*$S$5</f>
        <v>17925.462918423371</v>
      </c>
    </row>
    <row r="5841" spans="1:7" x14ac:dyDescent="0.25">
      <c r="A5841">
        <v>5840</v>
      </c>
      <c r="B5841">
        <v>47.050338311185698</v>
      </c>
      <c r="C5841">
        <v>40.871078249244498</v>
      </c>
      <c r="D5841">
        <v>39.4239996896926</v>
      </c>
      <c r="E5841">
        <f>B5841*$Q$3+C5841*$R$3+D5841*$S$3</f>
        <v>19676.043257329329</v>
      </c>
      <c r="F5841">
        <f>B5841*$Q$4+C5841*$R$4+D5841*$S$4</f>
        <v>19382.642232310245</v>
      </c>
      <c r="G5841">
        <f>B5841*$Q$5+C5841*$R$5+D5841*$S$5</f>
        <v>19111.319453274751</v>
      </c>
    </row>
    <row r="5842" spans="1:7" x14ac:dyDescent="0.25">
      <c r="A5842">
        <v>5841</v>
      </c>
      <c r="B5842">
        <v>44.450682462969297</v>
      </c>
      <c r="C5842">
        <v>41.420378870704802</v>
      </c>
      <c r="D5842">
        <v>37.40708634968</v>
      </c>
      <c r="E5842">
        <f>B5842*$Q$3+C5842*$R$3+D5842*$S$3</f>
        <v>19065.014950828736</v>
      </c>
      <c r="F5842">
        <f>B5842*$Q$4+C5842*$R$4+D5842*$S$4</f>
        <v>18829.995484059858</v>
      </c>
      <c r="G5842">
        <f>B5842*$Q$5+C5842*$R$5+D5842*$S$5</f>
        <v>18576.210727259226</v>
      </c>
    </row>
    <row r="5843" spans="1:7" x14ac:dyDescent="0.25">
      <c r="A5843">
        <v>5842</v>
      </c>
      <c r="B5843">
        <v>44.080538281193</v>
      </c>
      <c r="C5843">
        <v>41.913937842136697</v>
      </c>
      <c r="D5843">
        <v>38.459476645035799</v>
      </c>
      <c r="E5843">
        <f>B5843*$Q$3+C5843*$R$3+D5843*$S$3</f>
        <v>19200.188015146599</v>
      </c>
      <c r="F5843">
        <f>B5843*$Q$4+C5843*$R$4+D5843*$S$4</f>
        <v>18948.01711647246</v>
      </c>
      <c r="G5843">
        <f>B5843*$Q$5+C5843*$R$5+D5843*$S$5</f>
        <v>18717.870634895196</v>
      </c>
    </row>
    <row r="5844" spans="1:7" x14ac:dyDescent="0.25">
      <c r="A5844">
        <v>5843</v>
      </c>
      <c r="B5844">
        <v>44.762324055293902</v>
      </c>
      <c r="C5844">
        <v>31.692569363003798</v>
      </c>
      <c r="D5844">
        <v>41.983163861229997</v>
      </c>
      <c r="E5844">
        <f>B5844*$Q$3+C5844*$R$3+D5844*$S$3</f>
        <v>18063.613660935815</v>
      </c>
      <c r="F5844">
        <f>B5844*$Q$4+C5844*$R$4+D5844*$S$4</f>
        <v>17558.649189511674</v>
      </c>
      <c r="G5844">
        <f>B5844*$Q$5+C5844*$R$5+D5844*$S$5</f>
        <v>17371.166490738367</v>
      </c>
    </row>
    <row r="5845" spans="1:7" x14ac:dyDescent="0.25">
      <c r="A5845">
        <v>5844</v>
      </c>
      <c r="B5845">
        <v>46.047561679047497</v>
      </c>
      <c r="C5845">
        <v>31.916887925818799</v>
      </c>
      <c r="D5845">
        <v>39.279919619014002</v>
      </c>
      <c r="E5845">
        <f>B5845*$Q$3+C5845*$R$3+D5845*$S$3</f>
        <v>18019.75486038328</v>
      </c>
      <c r="F5845">
        <f>B5845*$Q$4+C5845*$R$4+D5845*$S$4</f>
        <v>17583.226182709765</v>
      </c>
      <c r="G5845">
        <f>B5845*$Q$5+C5845*$R$5+D5845*$S$5</f>
        <v>17328.672928397358</v>
      </c>
    </row>
    <row r="5846" spans="1:7" x14ac:dyDescent="0.25">
      <c r="A5846">
        <v>5845</v>
      </c>
      <c r="B5846">
        <v>46.153770168370897</v>
      </c>
      <c r="C5846">
        <v>30.796023988858199</v>
      </c>
      <c r="D5846">
        <v>33.990902372691998</v>
      </c>
      <c r="E5846">
        <f>B5846*$Q$3+C5846*$R$3+D5846*$S$3</f>
        <v>17246.251375369917</v>
      </c>
      <c r="F5846">
        <f>B5846*$Q$4+C5846*$R$4+D5846*$S$4</f>
        <v>16918.746235811024</v>
      </c>
      <c r="G5846">
        <f>B5846*$Q$5+C5846*$R$5+D5846*$S$5</f>
        <v>16578.703940391868</v>
      </c>
    </row>
    <row r="5847" spans="1:7" x14ac:dyDescent="0.25">
      <c r="A5847">
        <v>5846</v>
      </c>
      <c r="B5847">
        <v>46.112910759299297</v>
      </c>
      <c r="C5847">
        <v>25.7331199054147</v>
      </c>
      <c r="D5847">
        <v>42.987082897523997</v>
      </c>
      <c r="E5847">
        <f>B5847*$Q$3+C5847*$R$3+D5847*$S$3</f>
        <v>17451.34782937996</v>
      </c>
      <c r="F5847">
        <f>B5847*$Q$4+C5847*$R$4+D5847*$S$4</f>
        <v>16824.025671296262</v>
      </c>
      <c r="G5847">
        <f>B5847*$Q$5+C5847*$R$5+D5847*$S$5</f>
        <v>16626.738403632808</v>
      </c>
    </row>
    <row r="5848" spans="1:7" x14ac:dyDescent="0.25">
      <c r="A5848">
        <v>5847</v>
      </c>
      <c r="B5848">
        <v>44.477138111172799</v>
      </c>
      <c r="C5848">
        <v>49.362448206969702</v>
      </c>
      <c r="D5848">
        <v>33.506990722405497</v>
      </c>
      <c r="E5848">
        <f>B5848*$Q$3+C5848*$R$3+D5848*$S$3</f>
        <v>19914.228848909468</v>
      </c>
      <c r="F5848">
        <f>B5848*$Q$4+C5848*$R$4+D5848*$S$4</f>
        <v>19903.470073559412</v>
      </c>
      <c r="G5848">
        <f>B5848*$Q$5+C5848*$R$5+D5848*$S$5</f>
        <v>19587.631007693821</v>
      </c>
    </row>
    <row r="5849" spans="1:7" x14ac:dyDescent="0.25">
      <c r="A5849">
        <v>5848</v>
      </c>
      <c r="B5849">
        <v>43.996264495710101</v>
      </c>
      <c r="C5849">
        <v>30.9663752459136</v>
      </c>
      <c r="D5849">
        <v>43.217162855786299</v>
      </c>
      <c r="E5849">
        <f>B5849*$Q$3+C5849*$R$3+D5849*$S$3</f>
        <v>17949.695687396255</v>
      </c>
      <c r="F5849">
        <f>B5849*$Q$4+C5849*$R$4+D5849*$S$4</f>
        <v>17403.310685521516</v>
      </c>
      <c r="G5849">
        <f>B5849*$Q$5+C5849*$R$5+D5849*$S$5</f>
        <v>17249.851143299617</v>
      </c>
    </row>
    <row r="5850" spans="1:7" x14ac:dyDescent="0.25">
      <c r="A5850">
        <v>5849</v>
      </c>
      <c r="B5850">
        <v>45.261603369370803</v>
      </c>
      <c r="C5850">
        <v>40.920693509898697</v>
      </c>
      <c r="D5850">
        <v>38.359461788338002</v>
      </c>
      <c r="E5850">
        <f>B5850*$Q$3+C5850*$R$3+D5850*$S$3</f>
        <v>19239.38652504333</v>
      </c>
      <c r="F5850">
        <f>B5850*$Q$4+C5850*$R$4+D5850*$S$4</f>
        <v>18972.98080077528</v>
      </c>
      <c r="G5850">
        <f>B5850*$Q$5+C5850*$R$5+D5850*$S$5</f>
        <v>18718.82663103009</v>
      </c>
    </row>
    <row r="5851" spans="1:7" x14ac:dyDescent="0.25">
      <c r="A5851">
        <v>5850</v>
      </c>
      <c r="B5851">
        <v>44.4788737818198</v>
      </c>
      <c r="C5851">
        <v>35.8395996388425</v>
      </c>
      <c r="D5851">
        <v>38.727436265018</v>
      </c>
      <c r="E5851">
        <f>B5851*$Q$3+C5851*$R$3+D5851*$S$3</f>
        <v>18312.918897709103</v>
      </c>
      <c r="F5851">
        <f>B5851*$Q$4+C5851*$R$4+D5851*$S$4</f>
        <v>17954.521446775812</v>
      </c>
      <c r="G5851">
        <f>B5851*$Q$5+C5851*$R$5+D5851*$S$5</f>
        <v>17721.039279171284</v>
      </c>
    </row>
    <row r="5852" spans="1:7" x14ac:dyDescent="0.25">
      <c r="A5852">
        <v>5851</v>
      </c>
      <c r="B5852">
        <v>45.730724316884597</v>
      </c>
      <c r="C5852">
        <v>34.680319120420897</v>
      </c>
      <c r="D5852">
        <v>39.476808914602003</v>
      </c>
      <c r="E5852">
        <f>B5852*$Q$3+C5852*$R$3+D5852*$S$3</f>
        <v>18435.758706919158</v>
      </c>
      <c r="F5852">
        <f>B5852*$Q$4+C5852*$R$4+D5852*$S$4</f>
        <v>18039.914866529845</v>
      </c>
      <c r="G5852">
        <f>B5852*$Q$5+C5852*$R$5+D5852*$S$5</f>
        <v>17794.485908302271</v>
      </c>
    </row>
    <row r="5853" spans="1:7" x14ac:dyDescent="0.25">
      <c r="A5853">
        <v>5852</v>
      </c>
      <c r="B5853">
        <v>46.088832037577497</v>
      </c>
      <c r="C5853">
        <v>33.392527163466603</v>
      </c>
      <c r="D5853">
        <v>39.6828409667946</v>
      </c>
      <c r="E5853">
        <f>B5853*$Q$3+C5853*$R$3+D5853*$S$3</f>
        <v>18314.120898845784</v>
      </c>
      <c r="F5853">
        <f>B5853*$Q$4+C5853*$R$4+D5853*$S$4</f>
        <v>17892.079659578874</v>
      </c>
      <c r="G5853">
        <f>B5853*$Q$5+C5853*$R$5+D5853*$S$5</f>
        <v>17643.101618315774</v>
      </c>
    </row>
    <row r="5854" spans="1:7" x14ac:dyDescent="0.25">
      <c r="A5854">
        <v>5853</v>
      </c>
      <c r="B5854">
        <v>44.125470692536901</v>
      </c>
      <c r="C5854">
        <v>34.829563021294803</v>
      </c>
      <c r="D5854">
        <v>42.1533262624082</v>
      </c>
      <c r="E5854">
        <f>B5854*$Q$3+C5854*$R$3+D5854*$S$3</f>
        <v>18479.807933603894</v>
      </c>
      <c r="F5854">
        <f>B5854*$Q$4+C5854*$R$4+D5854*$S$4</f>
        <v>18022.395630972336</v>
      </c>
      <c r="G5854">
        <f>B5854*$Q$5+C5854*$R$5+D5854*$S$5</f>
        <v>17849.692744422813</v>
      </c>
    </row>
    <row r="5855" spans="1:7" x14ac:dyDescent="0.25">
      <c r="A5855">
        <v>5854</v>
      </c>
      <c r="B5855">
        <v>48.0434921906295</v>
      </c>
      <c r="C5855">
        <v>24.247867038348598</v>
      </c>
      <c r="D5855">
        <v>39.260914735199599</v>
      </c>
      <c r="E5855">
        <f>B5855*$Q$3+C5855*$R$3+D5855*$S$3</f>
        <v>17127.089114536226</v>
      </c>
      <c r="F5855">
        <f>B5855*$Q$4+C5855*$R$4+D5855*$S$4</f>
        <v>16564.61343238972</v>
      </c>
      <c r="G5855">
        <f>B5855*$Q$5+C5855*$R$5+D5855*$S$5</f>
        <v>16271.856146516086</v>
      </c>
    </row>
    <row r="5856" spans="1:7" x14ac:dyDescent="0.25">
      <c r="A5856">
        <v>5855</v>
      </c>
      <c r="B5856">
        <v>43.124875422495798</v>
      </c>
      <c r="C5856">
        <v>47.060615894252599</v>
      </c>
      <c r="D5856">
        <v>38.042332389230197</v>
      </c>
      <c r="E5856">
        <f>B5856*$Q$3+C5856*$R$3+D5856*$S$3</f>
        <v>19818.761989228355</v>
      </c>
      <c r="F5856">
        <f>B5856*$Q$4+C5856*$R$4+D5856*$S$4</f>
        <v>19661.359036870836</v>
      </c>
      <c r="G5856">
        <f>B5856*$Q$5+C5856*$R$5+D5856*$S$5</f>
        <v>19442.777816842372</v>
      </c>
    </row>
    <row r="5857" spans="1:7" x14ac:dyDescent="0.25">
      <c r="A5857">
        <v>5856</v>
      </c>
      <c r="B5857">
        <v>44.854233707062001</v>
      </c>
      <c r="C5857">
        <v>37.5583964894807</v>
      </c>
      <c r="D5857">
        <v>40.344207838182797</v>
      </c>
      <c r="E5857">
        <f>B5857*$Q$3+C5857*$R$3+D5857*$S$3</f>
        <v>18847.035395273339</v>
      </c>
      <c r="F5857">
        <f>B5857*$Q$4+C5857*$R$4+D5857*$S$4</f>
        <v>18477.766683316288</v>
      </c>
      <c r="G5857">
        <f>B5857*$Q$5+C5857*$R$5+D5857*$S$5</f>
        <v>18262.672305583976</v>
      </c>
    </row>
    <row r="5858" spans="1:7" x14ac:dyDescent="0.25">
      <c r="A5858">
        <v>5857</v>
      </c>
      <c r="B5858">
        <v>44.309339306531001</v>
      </c>
      <c r="C5858">
        <v>35.861793746430102</v>
      </c>
      <c r="D5858">
        <v>39.678344082979002</v>
      </c>
      <c r="E5858">
        <f>B5858*$Q$3+C5858*$R$3+D5858*$S$3</f>
        <v>18395.684577201457</v>
      </c>
      <c r="F5858">
        <f>B5858*$Q$4+C5858*$R$4+D5858*$S$4</f>
        <v>18014.788597674284</v>
      </c>
      <c r="G5858">
        <f>B5858*$Q$5+C5858*$R$5+D5858*$S$5</f>
        <v>17799.53337716535</v>
      </c>
    </row>
    <row r="5859" spans="1:7" x14ac:dyDescent="0.25">
      <c r="A5859">
        <v>5858</v>
      </c>
      <c r="B5859">
        <v>44.009987846113198</v>
      </c>
      <c r="C5859">
        <v>32.513323816166498</v>
      </c>
      <c r="D5859">
        <v>43.909249581997699</v>
      </c>
      <c r="E5859">
        <f>B5859*$Q$3+C5859*$R$3+D5859*$S$3</f>
        <v>18284.072325834793</v>
      </c>
      <c r="F5859">
        <f>B5859*$Q$4+C5859*$R$4+D5859*$S$4</f>
        <v>17746.385109417512</v>
      </c>
      <c r="G5859">
        <f>B5859*$Q$5+C5859*$R$5+D5859*$S$5</f>
        <v>17603.587568547959</v>
      </c>
    </row>
    <row r="5860" spans="1:7" x14ac:dyDescent="0.25">
      <c r="A5860">
        <v>5859</v>
      </c>
      <c r="B5860">
        <v>44.0339630328466</v>
      </c>
      <c r="C5860">
        <v>34.7057885263565</v>
      </c>
      <c r="D5860">
        <v>41.812904685109302</v>
      </c>
      <c r="E5860">
        <f>B5860*$Q$3+C5860*$R$3+D5860*$S$3</f>
        <v>18403.906572942786</v>
      </c>
      <c r="F5860">
        <f>B5860*$Q$4+C5860*$R$4+D5860*$S$4</f>
        <v>17952.693577772647</v>
      </c>
      <c r="G5860">
        <f>B5860*$Q$5+C5860*$R$5+D5860*$S$5</f>
        <v>17776.355899901326</v>
      </c>
    </row>
    <row r="5861" spans="1:7" x14ac:dyDescent="0.25">
      <c r="A5861">
        <v>5860</v>
      </c>
      <c r="B5861">
        <v>45.477480168090601</v>
      </c>
      <c r="C5861">
        <v>29.430350440220298</v>
      </c>
      <c r="D5861">
        <v>40.466044852719101</v>
      </c>
      <c r="E5861">
        <f>B5861*$Q$3+C5861*$R$3+D5861*$S$3</f>
        <v>17648.726753372885</v>
      </c>
      <c r="F5861">
        <f>B5861*$Q$4+C5861*$R$4+D5861*$S$4</f>
        <v>17142.993915721254</v>
      </c>
      <c r="G5861">
        <f>B5861*$Q$5+C5861*$R$5+D5861*$S$5</f>
        <v>16917.986509061244</v>
      </c>
    </row>
    <row r="5862" spans="1:7" x14ac:dyDescent="0.25">
      <c r="A5862">
        <v>5861</v>
      </c>
      <c r="B5862">
        <v>44.893875949617303</v>
      </c>
      <c r="C5862">
        <v>31.015015792283801</v>
      </c>
      <c r="D5862">
        <v>39.764901726493697</v>
      </c>
      <c r="E5862">
        <f>B5862*$Q$3+C5862*$R$3+D5862*$S$3</f>
        <v>17721.054028604864</v>
      </c>
      <c r="F5862">
        <f>B5862*$Q$4+C5862*$R$4+D5862*$S$4</f>
        <v>17258.385881963604</v>
      </c>
      <c r="G5862">
        <f>B5862*$Q$5+C5862*$R$5+D5862*$S$5</f>
        <v>17033.395974241401</v>
      </c>
    </row>
    <row r="5863" spans="1:7" x14ac:dyDescent="0.25">
      <c r="A5863">
        <v>5862</v>
      </c>
      <c r="B5863">
        <v>45.280119403547403</v>
      </c>
      <c r="C5863">
        <v>28.140489455942799</v>
      </c>
      <c r="D5863">
        <v>37.594478138805698</v>
      </c>
      <c r="E5863">
        <f>B5863*$Q$3+C5863*$R$3+D5863*$S$3</f>
        <v>17071.837884792254</v>
      </c>
      <c r="F5863">
        <f>B5863*$Q$4+C5863*$R$4+D5863*$S$4</f>
        <v>16614.195692165784</v>
      </c>
      <c r="G5863">
        <f>B5863*$Q$5+C5863*$R$5+D5863*$S$5</f>
        <v>16347.616802723102</v>
      </c>
    </row>
    <row r="5864" spans="1:7" x14ac:dyDescent="0.25">
      <c r="A5864">
        <v>5863</v>
      </c>
      <c r="B5864">
        <v>45.935613116292998</v>
      </c>
      <c r="C5864">
        <v>23.534404583598899</v>
      </c>
      <c r="D5864">
        <v>40.673705721689203</v>
      </c>
      <c r="E5864">
        <f>B5864*$Q$3+C5864*$R$3+D5864*$S$3</f>
        <v>16794.337881676223</v>
      </c>
      <c r="F5864">
        <f>B5864*$Q$4+C5864*$R$4+D5864*$S$4</f>
        <v>16186.740298604636</v>
      </c>
      <c r="G5864">
        <f>B5864*$Q$5+C5864*$R$5+D5864*$S$5</f>
        <v>15956.309967253672</v>
      </c>
    </row>
    <row r="5865" spans="1:7" x14ac:dyDescent="0.25">
      <c r="A5865">
        <v>5864</v>
      </c>
      <c r="B5865">
        <v>44.438077098270902</v>
      </c>
      <c r="C5865">
        <v>36.0876504673017</v>
      </c>
      <c r="D5865">
        <v>37.591271669735796</v>
      </c>
      <c r="E5865">
        <f>B5865*$Q$3+C5865*$R$3+D5865*$S$3</f>
        <v>18214.967579497184</v>
      </c>
      <c r="F5865">
        <f>B5865*$Q$4+C5865*$R$4+D5865*$S$4</f>
        <v>17888.028408969418</v>
      </c>
      <c r="G5865">
        <f>B5865*$Q$5+C5865*$R$5+D5865*$S$5</f>
        <v>17637.389877250003</v>
      </c>
    </row>
    <row r="5866" spans="1:7" x14ac:dyDescent="0.25">
      <c r="A5866">
        <v>5865</v>
      </c>
      <c r="B5866">
        <v>45.342023619898598</v>
      </c>
      <c r="C5866">
        <v>30.767260749037799</v>
      </c>
      <c r="D5866">
        <v>39.392285028450402</v>
      </c>
      <c r="E5866">
        <f>B5866*$Q$3+C5866*$R$3+D5866*$S$3</f>
        <v>17718.373832693142</v>
      </c>
      <c r="F5866">
        <f>B5866*$Q$4+C5866*$R$4+D5866*$S$4</f>
        <v>17260.486786628018</v>
      </c>
      <c r="G5866">
        <f>B5866*$Q$5+C5866*$R$5+D5866*$S$5</f>
        <v>17021.105553327936</v>
      </c>
    </row>
    <row r="5867" spans="1:7" x14ac:dyDescent="0.25">
      <c r="A5867">
        <v>5866</v>
      </c>
      <c r="B5867">
        <v>43.619127561107</v>
      </c>
      <c r="C5867">
        <v>44.603561820564998</v>
      </c>
      <c r="D5867">
        <v>39.7833936163725</v>
      </c>
      <c r="E5867">
        <f>B5867*$Q$3+C5867*$R$3+D5867*$S$3</f>
        <v>19708.117530465952</v>
      </c>
      <c r="F5867">
        <f>B5867*$Q$4+C5867*$R$4+D5867*$S$4</f>
        <v>19468.306849404766</v>
      </c>
      <c r="G5867">
        <f>B5867*$Q$5+C5867*$R$5+D5867*$S$5</f>
        <v>19267.817132405606</v>
      </c>
    </row>
    <row r="5868" spans="1:7" x14ac:dyDescent="0.25">
      <c r="A5868">
        <v>5867</v>
      </c>
      <c r="B5868">
        <v>45.800854043540497</v>
      </c>
      <c r="C5868">
        <v>30.6839303484415</v>
      </c>
      <c r="D5868">
        <v>39.791941343775697</v>
      </c>
      <c r="E5868">
        <f>B5868*$Q$3+C5868*$R$3+D5868*$S$3</f>
        <v>17833.474887685446</v>
      </c>
      <c r="F5868">
        <f>B5868*$Q$4+C5868*$R$4+D5868*$S$4</f>
        <v>17364.454667999009</v>
      </c>
      <c r="G5868">
        <f>B5868*$Q$5+C5868*$R$5+D5868*$S$5</f>
        <v>17122.667365595204</v>
      </c>
    </row>
    <row r="5869" spans="1:7" x14ac:dyDescent="0.25">
      <c r="A5869">
        <v>5868</v>
      </c>
      <c r="B5869">
        <v>44.704107274990299</v>
      </c>
      <c r="C5869">
        <v>40.154973461503801</v>
      </c>
      <c r="D5869">
        <v>42.371580845408303</v>
      </c>
      <c r="E5869">
        <f>B5869*$Q$3+C5869*$R$3+D5869*$S$3</f>
        <v>19476.96049029781</v>
      </c>
      <c r="F5869">
        <f>B5869*$Q$4+C5869*$R$4+D5869*$S$4</f>
        <v>19101.48286738394</v>
      </c>
      <c r="G5869">
        <f>B5869*$Q$5+C5869*$R$5+D5869*$S$5</f>
        <v>18921.235800817012</v>
      </c>
    </row>
    <row r="5870" spans="1:7" x14ac:dyDescent="0.25">
      <c r="A5870">
        <v>5869</v>
      </c>
      <c r="B5870">
        <v>46.608932720348299</v>
      </c>
      <c r="C5870">
        <v>35.974899695244297</v>
      </c>
      <c r="D5870">
        <v>37.697106440410899</v>
      </c>
      <c r="E5870">
        <f>B5870*$Q$3+C5870*$R$3+D5870*$S$3</f>
        <v>18599.553341309358</v>
      </c>
      <c r="F5870">
        <f>B5870*$Q$4+C5870*$R$4+D5870*$S$4</f>
        <v>18267.570534392387</v>
      </c>
      <c r="G5870">
        <f>B5870*$Q$5+C5870*$R$5+D5870*$S$5</f>
        <v>17977.376261192898</v>
      </c>
    </row>
    <row r="5871" spans="1:7" x14ac:dyDescent="0.25">
      <c r="A5871">
        <v>5870</v>
      </c>
      <c r="B5871">
        <v>46.299087250977102</v>
      </c>
      <c r="C5871">
        <v>31.4447037949049</v>
      </c>
      <c r="D5871">
        <v>35.814146078977203</v>
      </c>
      <c r="E5871">
        <f>B5871*$Q$3+C5871*$R$3+D5871*$S$3</f>
        <v>17588.385958478208</v>
      </c>
      <c r="F5871">
        <f>B5871*$Q$4+C5871*$R$4+D5871*$S$4</f>
        <v>17227.547000439896</v>
      </c>
      <c r="G5871">
        <f>B5871*$Q$5+C5871*$R$5+D5871*$S$5</f>
        <v>16913.519741126289</v>
      </c>
    </row>
    <row r="5872" spans="1:7" x14ac:dyDescent="0.25">
      <c r="A5872">
        <v>5871</v>
      </c>
      <c r="B5872">
        <v>43.843642703110298</v>
      </c>
      <c r="C5872">
        <v>42.641280526461102</v>
      </c>
      <c r="D5872">
        <v>42.754976764717</v>
      </c>
      <c r="E5872">
        <f>B5872*$Q$3+C5872*$R$3+D5872*$S$3</f>
        <v>19771.460578542843</v>
      </c>
      <c r="F5872">
        <f>B5872*$Q$4+C5872*$R$4+D5872*$S$4</f>
        <v>19427.788647418954</v>
      </c>
      <c r="G5872">
        <f>B5872*$Q$5+C5872*$R$5+D5872*$S$5</f>
        <v>19269.933207362967</v>
      </c>
    </row>
    <row r="5873" spans="1:7" x14ac:dyDescent="0.25">
      <c r="A5873">
        <v>5872</v>
      </c>
      <c r="B5873">
        <v>46.601896242166198</v>
      </c>
      <c r="C5873">
        <v>39.890034443611903</v>
      </c>
      <c r="D5873">
        <v>40.973512454000598</v>
      </c>
      <c r="E5873">
        <f>B5873*$Q$3+C5873*$R$3+D5873*$S$3</f>
        <v>19614.153387281454</v>
      </c>
      <c r="F5873">
        <f>B5873*$Q$4+C5873*$R$4+D5873*$S$4</f>
        <v>19267.454180868786</v>
      </c>
      <c r="G5873">
        <f>B5873*$Q$5+C5873*$R$5+D5873*$S$5</f>
        <v>19029.102269674855</v>
      </c>
    </row>
    <row r="5874" spans="1:7" x14ac:dyDescent="0.25">
      <c r="A5874">
        <v>5873</v>
      </c>
      <c r="B5874">
        <v>44.329371619520799</v>
      </c>
      <c r="C5874">
        <v>46.033641365260003</v>
      </c>
      <c r="D5874">
        <v>37.673794150386897</v>
      </c>
      <c r="E5874">
        <f>B5874*$Q$3+C5874*$R$3+D5874*$S$3</f>
        <v>19825.713497610705</v>
      </c>
      <c r="F5874">
        <f>B5874*$Q$4+C5874*$R$4+D5874*$S$4</f>
        <v>19659.985706650361</v>
      </c>
      <c r="G5874">
        <f>B5874*$Q$5+C5874*$R$5+D5874*$S$5</f>
        <v>19412.713949012312</v>
      </c>
    </row>
    <row r="5875" spans="1:7" x14ac:dyDescent="0.25">
      <c r="A5875">
        <v>5874</v>
      </c>
      <c r="B5875">
        <v>42.105075195122403</v>
      </c>
      <c r="C5875">
        <v>20.154385019003101</v>
      </c>
      <c r="D5875">
        <v>44.8019789865333</v>
      </c>
      <c r="E5875">
        <f>B5875*$Q$3+C5875*$R$3+D5875*$S$3</f>
        <v>16030.134502523917</v>
      </c>
      <c r="F5875">
        <f>B5875*$Q$4+C5875*$R$4+D5875*$S$4</f>
        <v>15268.748241803873</v>
      </c>
      <c r="G5875">
        <f>B5875*$Q$5+C5875*$R$5+D5875*$S$5</f>
        <v>15176.215493021058</v>
      </c>
    </row>
    <row r="5876" spans="1:7" x14ac:dyDescent="0.25">
      <c r="A5876">
        <v>5875</v>
      </c>
      <c r="B5876">
        <v>44.361591483798001</v>
      </c>
      <c r="C5876">
        <v>27.720144567630602</v>
      </c>
      <c r="D5876">
        <v>38.9153996503914</v>
      </c>
      <c r="E5876">
        <f>B5876*$Q$3+C5876*$R$3+D5876*$S$3</f>
        <v>16990.341204142627</v>
      </c>
      <c r="F5876">
        <f>B5876*$Q$4+C5876*$R$4+D5876*$S$4</f>
        <v>16494.24679209078</v>
      </c>
      <c r="G5876">
        <f>B5876*$Q$5+C5876*$R$5+D5876*$S$5</f>
        <v>16265.958362546342</v>
      </c>
    </row>
    <row r="5877" spans="1:7" x14ac:dyDescent="0.25">
      <c r="A5877">
        <v>5876</v>
      </c>
      <c r="B5877">
        <v>44.946252353081498</v>
      </c>
      <c r="C5877">
        <v>29.5967534711321</v>
      </c>
      <c r="D5877">
        <v>42.120078109333498</v>
      </c>
      <c r="E5877">
        <f>B5877*$Q$3+C5877*$R$3+D5877*$S$3</f>
        <v>17770.977071790523</v>
      </c>
      <c r="F5877">
        <f>B5877*$Q$4+C5877*$R$4+D5877*$S$4</f>
        <v>17228.27637675091</v>
      </c>
      <c r="G5877">
        <f>B5877*$Q$5+C5877*$R$5+D5877*$S$5</f>
        <v>17039.461554397567</v>
      </c>
    </row>
    <row r="5878" spans="1:7" x14ac:dyDescent="0.25">
      <c r="A5878">
        <v>5877</v>
      </c>
      <c r="B5878">
        <v>43.349623556697203</v>
      </c>
      <c r="C5878">
        <v>40.9033257678335</v>
      </c>
      <c r="D5878">
        <v>40.4909415909394</v>
      </c>
      <c r="E5878">
        <f>B5878*$Q$3+C5878*$R$3+D5878*$S$3</f>
        <v>19138.216625111068</v>
      </c>
      <c r="F5878">
        <f>B5878*$Q$4+C5878*$R$4+D5878*$S$4</f>
        <v>18820.733197523023</v>
      </c>
      <c r="G5878">
        <f>B5878*$Q$5+C5878*$R$5+D5878*$S$5</f>
        <v>18636.528175960717</v>
      </c>
    </row>
    <row r="5879" spans="1:7" x14ac:dyDescent="0.25">
      <c r="A5879">
        <v>5878</v>
      </c>
      <c r="B5879">
        <v>44.650838693045401</v>
      </c>
      <c r="C5879">
        <v>34.488462749879197</v>
      </c>
      <c r="D5879">
        <v>42.963008475769897</v>
      </c>
      <c r="E5879">
        <f>B5879*$Q$3+C5879*$R$3+D5879*$S$3</f>
        <v>18612.166615257342</v>
      </c>
      <c r="F5879">
        <f>B5879*$Q$4+C5879*$R$4+D5879*$S$4</f>
        <v>18129.492689072256</v>
      </c>
      <c r="G5879">
        <f>B5879*$Q$5+C5879*$R$5+D5879*$S$5</f>
        <v>17959.591229693182</v>
      </c>
    </row>
    <row r="5880" spans="1:7" x14ac:dyDescent="0.25">
      <c r="A5880">
        <v>5879</v>
      </c>
      <c r="B5880">
        <v>44.978681779457297</v>
      </c>
      <c r="C5880">
        <v>32.933231390935099</v>
      </c>
      <c r="D5880">
        <v>40.003069001000199</v>
      </c>
      <c r="E5880">
        <f>B5880*$Q$3+C5880*$R$3+D5880*$S$3</f>
        <v>18076.378012743757</v>
      </c>
      <c r="F5880">
        <f>B5880*$Q$4+C5880*$R$4+D5880*$S$4</f>
        <v>17639.414905060097</v>
      </c>
      <c r="G5880">
        <f>B5880*$Q$5+C5880*$R$5+D5880*$S$5</f>
        <v>17416.573268172342</v>
      </c>
    </row>
    <row r="5881" spans="1:7" x14ac:dyDescent="0.25">
      <c r="A5881">
        <v>5880</v>
      </c>
      <c r="B5881">
        <v>44.750307544678002</v>
      </c>
      <c r="C5881">
        <v>29.917823150930602</v>
      </c>
      <c r="D5881">
        <v>38.860405805367101</v>
      </c>
      <c r="E5881">
        <f>B5881*$Q$3+C5881*$R$3+D5881*$S$3</f>
        <v>17412.10090966343</v>
      </c>
      <c r="F5881">
        <f>B5881*$Q$4+C5881*$R$4+D5881*$S$4</f>
        <v>16953.270064901772</v>
      </c>
      <c r="G5881">
        <f>B5881*$Q$5+C5881*$R$5+D5881*$S$5</f>
        <v>16716.731728758325</v>
      </c>
    </row>
    <row r="5882" spans="1:7" x14ac:dyDescent="0.25">
      <c r="A5882">
        <v>5881</v>
      </c>
      <c r="B5882">
        <v>45.431453711167599</v>
      </c>
      <c r="C5882">
        <v>32.944384453713504</v>
      </c>
      <c r="D5882">
        <v>43.258999284984199</v>
      </c>
      <c r="E5882">
        <f>B5882*$Q$3+C5882*$R$3+D5882*$S$3</f>
        <v>18535.190425718665</v>
      </c>
      <c r="F5882">
        <f>B5882*$Q$4+C5882*$R$4+D5882*$S$4</f>
        <v>18019.821710231226</v>
      </c>
      <c r="G5882">
        <f>B5882*$Q$5+C5882*$R$5+D5882*$S$5</f>
        <v>17839.767206240514</v>
      </c>
    </row>
    <row r="5883" spans="1:7" x14ac:dyDescent="0.25">
      <c r="A5883">
        <v>5882</v>
      </c>
      <c r="B5883">
        <v>42.460520887513702</v>
      </c>
      <c r="C5883">
        <v>43.966075658738198</v>
      </c>
      <c r="D5883">
        <v>40.657760880944601</v>
      </c>
      <c r="E5883">
        <f>B5883*$Q$3+C5883*$R$3+D5883*$S$3</f>
        <v>19496.521729117543</v>
      </c>
      <c r="F5883">
        <f>B5883*$Q$4+C5883*$R$4+D5883*$S$4</f>
        <v>19225.527831133102</v>
      </c>
      <c r="G5883">
        <f>B5883*$Q$5+C5883*$R$5+D5883*$S$5</f>
        <v>19060.840248185807</v>
      </c>
    </row>
    <row r="5884" spans="1:7" x14ac:dyDescent="0.25">
      <c r="A5884">
        <v>5883</v>
      </c>
      <c r="B5884">
        <v>43.361177538114198</v>
      </c>
      <c r="C5884">
        <v>37.720239623543399</v>
      </c>
      <c r="D5884">
        <v>42.862377678065002</v>
      </c>
      <c r="E5884">
        <f>B5884*$Q$3+C5884*$R$3+D5884*$S$3</f>
        <v>18895.071622707383</v>
      </c>
      <c r="F5884">
        <f>B5884*$Q$4+C5884*$R$4+D5884*$S$4</f>
        <v>18468.223385787569</v>
      </c>
      <c r="G5884">
        <f>B5884*$Q$5+C5884*$R$5+D5884*$S$5</f>
        <v>18321.225308582885</v>
      </c>
    </row>
    <row r="5885" spans="1:7" x14ac:dyDescent="0.25">
      <c r="A5885">
        <v>5884</v>
      </c>
      <c r="B5885">
        <v>46.326098596731697</v>
      </c>
      <c r="C5885">
        <v>32.880542911362298</v>
      </c>
      <c r="D5885">
        <v>39.100434243283502</v>
      </c>
      <c r="E5885">
        <f>B5885*$Q$3+C5885*$R$3+D5885*$S$3</f>
        <v>18206.228977354043</v>
      </c>
      <c r="F5885">
        <f>B5885*$Q$4+C5885*$R$4+D5885*$S$4</f>
        <v>17789.751659951813</v>
      </c>
      <c r="G5885">
        <f>B5885*$Q$5+C5885*$R$5+D5885*$S$5</f>
        <v>17527.076132637114</v>
      </c>
    </row>
    <row r="5886" spans="1:7" x14ac:dyDescent="0.25">
      <c r="A5886">
        <v>5885</v>
      </c>
      <c r="B5886">
        <v>46.230037586382998</v>
      </c>
      <c r="C5886">
        <v>39.8929626866354</v>
      </c>
      <c r="D5886">
        <v>35.270601205057403</v>
      </c>
      <c r="E5886">
        <f>B5886*$Q$3+C5886*$R$3+D5886*$S$3</f>
        <v>18889.997606816833</v>
      </c>
      <c r="F5886">
        <f>B5886*$Q$4+C5886*$R$4+D5886*$S$4</f>
        <v>18680.873038521269</v>
      </c>
      <c r="G5886">
        <f>B5886*$Q$5+C5886*$R$5+D5886*$S$5</f>
        <v>18359.578772568995</v>
      </c>
    </row>
    <row r="5887" spans="1:7" x14ac:dyDescent="0.25">
      <c r="A5887">
        <v>5886</v>
      </c>
      <c r="B5887">
        <v>45.877141918276202</v>
      </c>
      <c r="C5887">
        <v>36.082613813475803</v>
      </c>
      <c r="D5887">
        <v>41.3409670406174</v>
      </c>
      <c r="E5887">
        <f>B5887*$Q$3+C5887*$R$3+D5887*$S$3</f>
        <v>18905.618779774846</v>
      </c>
      <c r="F5887">
        <f>B5887*$Q$4+C5887*$R$4+D5887*$S$4</f>
        <v>18487.818253808811</v>
      </c>
      <c r="G5887">
        <f>B5887*$Q$5+C5887*$R$5+D5887*$S$5</f>
        <v>18269.02914962815</v>
      </c>
    </row>
    <row r="5888" spans="1:7" x14ac:dyDescent="0.25">
      <c r="A5888">
        <v>5887</v>
      </c>
      <c r="B5888">
        <v>44.542681102021398</v>
      </c>
      <c r="C5888">
        <v>27.706190840285199</v>
      </c>
      <c r="D5888">
        <v>40.279910803693198</v>
      </c>
      <c r="E5888">
        <f>B5888*$Q$3+C5888*$R$3+D5888*$S$3</f>
        <v>17178.02812165541</v>
      </c>
      <c r="F5888">
        <f>B5888*$Q$4+C5888*$R$4+D5888*$S$4</f>
        <v>16648.772077004494</v>
      </c>
      <c r="G5888">
        <f>B5888*$Q$5+C5888*$R$5+D5888*$S$5</f>
        <v>16438.579552082927</v>
      </c>
    </row>
    <row r="5889" spans="1:7" x14ac:dyDescent="0.25">
      <c r="A5889">
        <v>5888</v>
      </c>
      <c r="B5889">
        <v>46.068698864307002</v>
      </c>
      <c r="C5889">
        <v>35.739234494763402</v>
      </c>
      <c r="D5889">
        <v>38.424663103374499</v>
      </c>
      <c r="E5889">
        <f>B5889*$Q$3+C5889*$R$3+D5889*$S$3</f>
        <v>18547.814082470286</v>
      </c>
      <c r="F5889">
        <f>B5889*$Q$4+C5889*$R$4+D5889*$S$4</f>
        <v>18194.594227682261</v>
      </c>
      <c r="G5889">
        <f>B5889*$Q$5+C5889*$R$5+D5889*$S$5</f>
        <v>17926.141776205837</v>
      </c>
    </row>
    <row r="5890" spans="1:7" x14ac:dyDescent="0.25">
      <c r="A5890">
        <v>5889</v>
      </c>
      <c r="B5890">
        <v>44.412817105039203</v>
      </c>
      <c r="C5890">
        <v>41.7107169572283</v>
      </c>
      <c r="D5890">
        <v>45.520063743288702</v>
      </c>
      <c r="E5890">
        <f>B5890*$Q$3+C5890*$R$3+D5890*$S$3</f>
        <v>20041.156181881786</v>
      </c>
      <c r="F5890">
        <f>B5890*$Q$4+C5890*$R$4+D5890*$S$4</f>
        <v>19615.42219431699</v>
      </c>
      <c r="G5890">
        <f>B5890*$Q$5+C5890*$R$5+D5890*$S$5</f>
        <v>19490.396761000331</v>
      </c>
    </row>
    <row r="5891" spans="1:7" x14ac:dyDescent="0.25">
      <c r="A5891">
        <v>5890</v>
      </c>
      <c r="B5891">
        <v>44.434241217179597</v>
      </c>
      <c r="C5891">
        <v>39.142263344594099</v>
      </c>
      <c r="D5891">
        <v>37.655757928582403</v>
      </c>
      <c r="E5891">
        <f>B5891*$Q$3+C5891*$R$3+D5891*$S$3</f>
        <v>18719.492960654745</v>
      </c>
      <c r="F5891">
        <f>B5891*$Q$4+C5891*$R$4+D5891*$S$4</f>
        <v>18441.113111341652</v>
      </c>
      <c r="G5891">
        <f>B5891*$Q$5+C5891*$R$5+D5891*$S$5</f>
        <v>18191.565157517787</v>
      </c>
    </row>
    <row r="5892" spans="1:7" x14ac:dyDescent="0.25">
      <c r="A5892">
        <v>5891</v>
      </c>
      <c r="B5892">
        <v>44.822558873847498</v>
      </c>
      <c r="C5892">
        <v>32.754425208485898</v>
      </c>
      <c r="D5892">
        <v>45.204885544569102</v>
      </c>
      <c r="E5892">
        <f>B5892*$Q$3+C5892*$R$3+D5892*$S$3</f>
        <v>18619.046452749008</v>
      </c>
      <c r="F5892">
        <f>B5892*$Q$4+C5892*$R$4+D5892*$S$4</f>
        <v>18053.854220957255</v>
      </c>
      <c r="G5892">
        <f>B5892*$Q$5+C5892*$R$5+D5892*$S$5</f>
        <v>17916.073319624491</v>
      </c>
    </row>
    <row r="5893" spans="1:7" x14ac:dyDescent="0.25">
      <c r="A5893">
        <v>5892</v>
      </c>
      <c r="B5893">
        <v>45.390737807441397</v>
      </c>
      <c r="C5893">
        <v>35.112326831323003</v>
      </c>
      <c r="D5893">
        <v>35.987735950514697</v>
      </c>
      <c r="E5893">
        <f>B5893*$Q$3+C5893*$R$3+D5893*$S$3</f>
        <v>18042.577428497334</v>
      </c>
      <c r="F5893">
        <f>B5893*$Q$4+C5893*$R$4+D5893*$S$4</f>
        <v>17737.993728282279</v>
      </c>
      <c r="G5893">
        <f>B5893*$Q$5+C5893*$R$5+D5893*$S$5</f>
        <v>17443.956271410509</v>
      </c>
    </row>
    <row r="5894" spans="1:7" x14ac:dyDescent="0.25">
      <c r="A5894">
        <v>5893</v>
      </c>
      <c r="B5894">
        <v>45.620045501301902</v>
      </c>
      <c r="C5894">
        <v>34.464001403552999</v>
      </c>
      <c r="D5894">
        <v>39.767571012760399</v>
      </c>
      <c r="E5894">
        <f>B5894*$Q$3+C5894*$R$3+D5894*$S$3</f>
        <v>18414.11810380665</v>
      </c>
      <c r="F5894">
        <f>B5894*$Q$4+C5894*$R$4+D5894*$S$4</f>
        <v>18007.752161863275</v>
      </c>
      <c r="G5894">
        <f>B5894*$Q$5+C5894*$R$5+D5894*$S$5</f>
        <v>17769.013921828853</v>
      </c>
    </row>
    <row r="5895" spans="1:7" x14ac:dyDescent="0.25">
      <c r="A5895">
        <v>5894</v>
      </c>
      <c r="B5895">
        <v>45.806767484282297</v>
      </c>
      <c r="C5895">
        <v>34.0886353505052</v>
      </c>
      <c r="D5895">
        <v>40.284164269360197</v>
      </c>
      <c r="E5895">
        <f>B5895*$Q$3+C5895*$R$3+D5895*$S$3</f>
        <v>18446.13555374556</v>
      </c>
      <c r="F5895">
        <f>B5895*$Q$4+C5895*$R$4+D5895*$S$4</f>
        <v>18021.108486453108</v>
      </c>
      <c r="G5895">
        <f>B5895*$Q$5+C5895*$R$5+D5895*$S$5</f>
        <v>17786.977220278408</v>
      </c>
    </row>
    <row r="5896" spans="1:7" x14ac:dyDescent="0.25">
      <c r="A5896">
        <v>5895</v>
      </c>
      <c r="B5896">
        <v>44.201587768408302</v>
      </c>
      <c r="C5896">
        <v>40.985672463678597</v>
      </c>
      <c r="D5896">
        <v>38.5422219288278</v>
      </c>
      <c r="E5896">
        <f>B5896*$Q$3+C5896*$R$3+D5896*$S$3</f>
        <v>19080.249807787346</v>
      </c>
      <c r="F5896">
        <f>B5896*$Q$4+C5896*$R$4+D5896*$S$4</f>
        <v>18810.820667178534</v>
      </c>
      <c r="G5896">
        <f>B5896*$Q$5+C5896*$R$5+D5896*$S$5</f>
        <v>18579.681271120346</v>
      </c>
    </row>
    <row r="5897" spans="1:7" x14ac:dyDescent="0.25">
      <c r="A5897">
        <v>5896</v>
      </c>
      <c r="B5897">
        <v>44.8407347161519</v>
      </c>
      <c r="C5897">
        <v>37.973646969509097</v>
      </c>
      <c r="D5897">
        <v>36.143450312469497</v>
      </c>
      <c r="E5897">
        <f>B5897*$Q$3+C5897*$R$3+D5897*$S$3</f>
        <v>18427.814825600257</v>
      </c>
      <c r="F5897">
        <f>B5897*$Q$4+C5897*$R$4+D5897*$S$4</f>
        <v>18166.58315288525</v>
      </c>
      <c r="G5897">
        <f>B5897*$Q$5+C5897*$R$5+D5897*$S$5</f>
        <v>17885.448140692431</v>
      </c>
    </row>
    <row r="5898" spans="1:7" x14ac:dyDescent="0.25">
      <c r="A5898">
        <v>5897</v>
      </c>
      <c r="B5898">
        <v>45.065087813565903</v>
      </c>
      <c r="C5898">
        <v>32.5950414139648</v>
      </c>
      <c r="D5898">
        <v>40.026229082391502</v>
      </c>
      <c r="E5898">
        <f>B5898*$Q$3+C5898*$R$3+D5898*$S$3</f>
        <v>18039.490733963059</v>
      </c>
      <c r="F5898">
        <f>B5898*$Q$4+C5898*$R$4+D5898*$S$4</f>
        <v>17596.395813009738</v>
      </c>
      <c r="G5898">
        <f>B5898*$Q$5+C5898*$R$5+D5898*$S$5</f>
        <v>17372.2787819886</v>
      </c>
    </row>
    <row r="5899" spans="1:7" x14ac:dyDescent="0.25">
      <c r="A5899">
        <v>5898</v>
      </c>
      <c r="B5899">
        <v>44.420841745619597</v>
      </c>
      <c r="C5899">
        <v>32.257745635643097</v>
      </c>
      <c r="D5899">
        <v>40.461788534297</v>
      </c>
      <c r="E5899">
        <f>B5899*$Q$3+C5899*$R$3+D5899*$S$3</f>
        <v>17918.792487882922</v>
      </c>
      <c r="F5899">
        <f>B5899*$Q$4+C5899*$R$4+D5899*$S$4</f>
        <v>17459.85998874464</v>
      </c>
      <c r="G5899">
        <f>B5899*$Q$5+C5899*$R$5+D5899*$S$5</f>
        <v>17254.851698834544</v>
      </c>
    </row>
    <row r="5900" spans="1:7" x14ac:dyDescent="0.25">
      <c r="A5900">
        <v>5899</v>
      </c>
      <c r="B5900">
        <v>44.310277308453301</v>
      </c>
      <c r="C5900">
        <v>36.3731676543281</v>
      </c>
      <c r="D5900">
        <v>40.865521111467501</v>
      </c>
      <c r="E5900">
        <f>B5900*$Q$3+C5900*$R$3+D5900*$S$3</f>
        <v>18616.10007189542</v>
      </c>
      <c r="F5900">
        <f>B5900*$Q$4+C5900*$R$4+D5900*$S$4</f>
        <v>18214.987083628119</v>
      </c>
      <c r="G5900">
        <f>B5900*$Q$5+C5900*$R$5+D5900*$S$5</f>
        <v>18018.45025694467</v>
      </c>
    </row>
    <row r="5901" spans="1:7" x14ac:dyDescent="0.25">
      <c r="A5901">
        <v>5900</v>
      </c>
      <c r="B5901">
        <v>45.5010904978637</v>
      </c>
      <c r="C5901">
        <v>30.9355840128156</v>
      </c>
      <c r="D5901">
        <v>37.287553586928603</v>
      </c>
      <c r="E5901">
        <f>B5901*$Q$3+C5901*$R$3+D5901*$S$3</f>
        <v>17531.703875758623</v>
      </c>
      <c r="F5901">
        <f>B5901*$Q$4+C5901*$R$4+D5901*$S$4</f>
        <v>17127.246296472174</v>
      </c>
      <c r="G5901">
        <f>B5901*$Q$5+C5901*$R$5+D5901*$S$5</f>
        <v>16851.627084296983</v>
      </c>
    </row>
    <row r="5902" spans="1:7" x14ac:dyDescent="0.25">
      <c r="A5902">
        <v>5901</v>
      </c>
      <c r="B5902">
        <v>44.287239170996003</v>
      </c>
      <c r="C5902">
        <v>38.465568338284498</v>
      </c>
      <c r="D5902">
        <v>43.338317466958799</v>
      </c>
      <c r="E5902">
        <f>B5902*$Q$3+C5902*$R$3+D5902*$S$3</f>
        <v>19238.109877061783</v>
      </c>
      <c r="F5902">
        <f>B5902*$Q$4+C5902*$R$4+D5902*$S$4</f>
        <v>18811.746254911104</v>
      </c>
      <c r="G5902">
        <f>B5902*$Q$5+C5902*$R$5+D5902*$S$5</f>
        <v>18654.672983782824</v>
      </c>
    </row>
    <row r="5903" spans="1:7" x14ac:dyDescent="0.25">
      <c r="A5903">
        <v>5902</v>
      </c>
      <c r="B5903">
        <v>45.002642248018198</v>
      </c>
      <c r="C5903">
        <v>35.034470598644603</v>
      </c>
      <c r="D5903">
        <v>39.220375888836003</v>
      </c>
      <c r="E5903">
        <f>B5903*$Q$3+C5903*$R$3+D5903*$S$3</f>
        <v>18332.842762918972</v>
      </c>
      <c r="F5903">
        <f>B5903*$Q$4+C5903*$R$4+D5903*$S$4</f>
        <v>17949.203775102873</v>
      </c>
      <c r="G5903">
        <f>B5903*$Q$5+C5903*$R$5+D5903*$S$5</f>
        <v>17713.554531549507</v>
      </c>
    </row>
    <row r="5904" spans="1:7" x14ac:dyDescent="0.25">
      <c r="A5904">
        <v>5903</v>
      </c>
      <c r="B5904">
        <v>47.690707197918499</v>
      </c>
      <c r="C5904">
        <v>45.3549192805906</v>
      </c>
      <c r="D5904">
        <v>30.135492041609002</v>
      </c>
      <c r="E5904">
        <f>B5904*$Q$3+C5904*$R$3+D5904*$S$3</f>
        <v>19450.781412074168</v>
      </c>
      <c r="F5904">
        <f>B5904*$Q$4+C5904*$R$4+D5904*$S$4</f>
        <v>19454.563750104659</v>
      </c>
      <c r="G5904">
        <f>B5904*$Q$5+C5904*$R$5+D5904*$S$5</f>
        <v>19024.487295069604</v>
      </c>
    </row>
    <row r="5905" spans="1:7" x14ac:dyDescent="0.25">
      <c r="A5905">
        <v>5904</v>
      </c>
      <c r="B5905">
        <v>44.469084615331397</v>
      </c>
      <c r="C5905">
        <v>37.841926462173603</v>
      </c>
      <c r="D5905">
        <v>35.1489622468523</v>
      </c>
      <c r="E5905">
        <f>B5905*$Q$3+C5905*$R$3+D5905*$S$3</f>
        <v>18224.761561646275</v>
      </c>
      <c r="F5905">
        <f>B5905*$Q$4+C5905*$R$4+D5905*$S$4</f>
        <v>17985.442181358881</v>
      </c>
      <c r="G5905">
        <f>B5905*$Q$5+C5905*$R$5+D5905*$S$5</f>
        <v>17695.669899456647</v>
      </c>
    </row>
    <row r="5906" spans="1:7" x14ac:dyDescent="0.25">
      <c r="A5906">
        <v>5905</v>
      </c>
      <c r="B5906">
        <v>48.618183332013203</v>
      </c>
      <c r="C5906">
        <v>20.258296846573501</v>
      </c>
      <c r="D5906">
        <v>38.1736774810147</v>
      </c>
      <c r="E5906">
        <f>B5906*$Q$3+C5906*$R$3+D5906*$S$3</f>
        <v>16455.006719688659</v>
      </c>
      <c r="F5906">
        <f>B5906*$Q$4+C5906*$R$4+D5906*$S$4</f>
        <v>15853.1081462571</v>
      </c>
      <c r="G5906">
        <f>B5906*$Q$5+C5906*$R$5+D5906*$S$5</f>
        <v>15532.278137702711</v>
      </c>
    </row>
    <row r="5907" spans="1:7" x14ac:dyDescent="0.25">
      <c r="A5907">
        <v>5906</v>
      </c>
      <c r="B5907">
        <v>47.771318367750901</v>
      </c>
      <c r="C5907">
        <v>30.000157096433799</v>
      </c>
      <c r="D5907">
        <v>39.728809472465898</v>
      </c>
      <c r="E5907">
        <f>B5907*$Q$3+C5907*$R$3+D5907*$S$3</f>
        <v>18069.450175464815</v>
      </c>
      <c r="F5907">
        <f>B5907*$Q$4+C5907*$R$4+D5907*$S$4</f>
        <v>17590.149302119742</v>
      </c>
      <c r="G5907">
        <f>B5907*$Q$5+C5907*$R$5+D5907*$S$5</f>
        <v>17309.945169793806</v>
      </c>
    </row>
    <row r="5908" spans="1:7" x14ac:dyDescent="0.25">
      <c r="A5908">
        <v>5907</v>
      </c>
      <c r="B5908">
        <v>47.060443234031197</v>
      </c>
      <c r="C5908">
        <v>25.563800043887301</v>
      </c>
      <c r="D5908">
        <v>39.238209502797901</v>
      </c>
      <c r="E5908">
        <f>B5908*$Q$3+C5908*$R$3+D5908*$S$3</f>
        <v>17161.96584979599</v>
      </c>
      <c r="F5908">
        <f>B5908*$Q$4+C5908*$R$4+D5908*$S$4</f>
        <v>16621.917139859281</v>
      </c>
      <c r="G5908">
        <f>B5908*$Q$5+C5908*$R$5+D5908*$S$5</f>
        <v>16347.470292602877</v>
      </c>
    </row>
    <row r="5909" spans="1:7" x14ac:dyDescent="0.25">
      <c r="A5909">
        <v>5908</v>
      </c>
      <c r="B5909">
        <v>43.7647264896545</v>
      </c>
      <c r="C5909">
        <v>34.805286305297898</v>
      </c>
      <c r="D5909">
        <v>42.8165303078855</v>
      </c>
      <c r="E5909">
        <f>B5909*$Q$3+C5909*$R$3+D5909*$S$3</f>
        <v>18487.403039378281</v>
      </c>
      <c r="F5909">
        <f>B5909*$Q$4+C5909*$R$4+D5909*$S$4</f>
        <v>18013.71899716722</v>
      </c>
      <c r="G5909">
        <f>B5909*$Q$5+C5909*$R$5+D5909*$S$5</f>
        <v>17858.333677611983</v>
      </c>
    </row>
    <row r="5910" spans="1:7" x14ac:dyDescent="0.25">
      <c r="A5910">
        <v>5909</v>
      </c>
      <c r="B5910">
        <v>42.9533978416354</v>
      </c>
      <c r="C5910">
        <v>34.900541209329603</v>
      </c>
      <c r="D5910">
        <v>42.968903852835801</v>
      </c>
      <c r="E5910">
        <f>B5910*$Q$3+C5910*$R$3+D5910*$S$3</f>
        <v>18374.459345596879</v>
      </c>
      <c r="F5910">
        <f>B5910*$Q$4+C5910*$R$4+D5910*$S$4</f>
        <v>17898.907019585688</v>
      </c>
      <c r="G5910">
        <f>B5910*$Q$5+C5910*$R$5+D5910*$S$5</f>
        <v>17761.334171545255</v>
      </c>
    </row>
    <row r="5911" spans="1:7" x14ac:dyDescent="0.25">
      <c r="A5911">
        <v>5910</v>
      </c>
      <c r="B5911">
        <v>44.479061540958703</v>
      </c>
      <c r="C5911">
        <v>34.73548975912</v>
      </c>
      <c r="D5911">
        <v>39.306035041460902</v>
      </c>
      <c r="E5911">
        <f>B5911*$Q$3+C5911*$R$3+D5911*$S$3</f>
        <v>18199.755197456627</v>
      </c>
      <c r="F5911">
        <f>B5911*$Q$4+C5911*$R$4+D5911*$S$4</f>
        <v>17809.302554928712</v>
      </c>
      <c r="G5911">
        <f>B5911*$Q$5+C5911*$R$5+D5911*$S$5</f>
        <v>17584.948354907192</v>
      </c>
    </row>
    <row r="5912" spans="1:7" x14ac:dyDescent="0.25">
      <c r="A5912">
        <v>5911</v>
      </c>
      <c r="B5912">
        <v>44.436624472899403</v>
      </c>
      <c r="C5912">
        <v>36.331750607830699</v>
      </c>
      <c r="D5912">
        <v>39.917174965494702</v>
      </c>
      <c r="E5912">
        <f>B5912*$Q$3+C5912*$R$3+D5912*$S$3</f>
        <v>18522.723541175452</v>
      </c>
      <c r="F5912">
        <f>B5912*$Q$4+C5912*$R$4+D5912*$S$4</f>
        <v>18143.744803343572</v>
      </c>
      <c r="G5912">
        <f>B5912*$Q$5+C5912*$R$5+D5912*$S$5</f>
        <v>17929.841615004436</v>
      </c>
    </row>
    <row r="5913" spans="1:7" x14ac:dyDescent="0.25">
      <c r="A5913">
        <v>5912</v>
      </c>
      <c r="B5913">
        <v>44.676255363743202</v>
      </c>
      <c r="C5913">
        <v>47.761681617637699</v>
      </c>
      <c r="D5913">
        <v>30.985223981290101</v>
      </c>
      <c r="E5913">
        <f>B5913*$Q$3+C5913*$R$3+D5913*$S$3</f>
        <v>19398.382239863076</v>
      </c>
      <c r="F5913">
        <f>B5913*$Q$4+C5913*$R$4+D5913*$S$4</f>
        <v>19422.067301503466</v>
      </c>
      <c r="G5913">
        <f>B5913*$Q$5+C5913*$R$5+D5913*$S$5</f>
        <v>19062.647958523834</v>
      </c>
    </row>
    <row r="5914" spans="1:7" x14ac:dyDescent="0.25">
      <c r="A5914">
        <v>5913</v>
      </c>
      <c r="B5914">
        <v>44.486821094282703</v>
      </c>
      <c r="C5914">
        <v>35.030045899114398</v>
      </c>
      <c r="D5914">
        <v>38.535005768125401</v>
      </c>
      <c r="E5914">
        <f>B5914*$Q$3+C5914*$R$3+D5914*$S$3</f>
        <v>18160.232376281878</v>
      </c>
      <c r="F5914">
        <f>B5914*$Q$4+C5914*$R$4+D5914*$S$4</f>
        <v>17793.18831650032</v>
      </c>
      <c r="G5914">
        <f>B5914*$Q$5+C5914*$R$5+D5914*$S$5</f>
        <v>17556.518256805404</v>
      </c>
    </row>
    <row r="5915" spans="1:7" x14ac:dyDescent="0.25">
      <c r="A5915">
        <v>5914</v>
      </c>
      <c r="B5915">
        <v>44.524394429429897</v>
      </c>
      <c r="C5915">
        <v>28.253232159770501</v>
      </c>
      <c r="D5915">
        <v>43.196397920965701</v>
      </c>
      <c r="E5915">
        <f>B5915*$Q$3+C5915*$R$3+D5915*$S$3</f>
        <v>17600.23129554851</v>
      </c>
      <c r="F5915">
        <f>B5915*$Q$4+C5915*$R$4+D5915*$S$4</f>
        <v>17009.679933504751</v>
      </c>
      <c r="G5915">
        <f>B5915*$Q$5+C5915*$R$5+D5915*$S$5</f>
        <v>16845.863125151278</v>
      </c>
    </row>
    <row r="5916" spans="1:7" x14ac:dyDescent="0.25">
      <c r="A5916">
        <v>5915</v>
      </c>
      <c r="B5916">
        <v>45.238790948762897</v>
      </c>
      <c r="C5916">
        <v>43.602194245707899</v>
      </c>
      <c r="D5916">
        <v>34.795449621313097</v>
      </c>
      <c r="E5916">
        <f>B5916*$Q$3+C5916*$R$3+D5916*$S$3</f>
        <v>19261.230829899323</v>
      </c>
      <c r="F5916">
        <f>B5916*$Q$4+C5916*$R$4+D5916*$S$4</f>
        <v>19124.700662577841</v>
      </c>
      <c r="G5916">
        <f>B5916*$Q$5+C5916*$R$5+D5916*$S$5</f>
        <v>18814.731938209115</v>
      </c>
    </row>
    <row r="5917" spans="1:7" x14ac:dyDescent="0.25">
      <c r="A5917">
        <v>5916</v>
      </c>
      <c r="B5917">
        <v>46.947997505532101</v>
      </c>
      <c r="C5917">
        <v>29.022209042702901</v>
      </c>
      <c r="D5917">
        <v>41.193382426942698</v>
      </c>
      <c r="E5917">
        <f>B5917*$Q$3+C5917*$R$3+D5917*$S$3</f>
        <v>17930.790770475309</v>
      </c>
      <c r="F5917">
        <f>B5917*$Q$4+C5917*$R$4+D5917*$S$4</f>
        <v>17400.400363306282</v>
      </c>
      <c r="G5917">
        <f>B5917*$Q$5+C5917*$R$5+D5917*$S$5</f>
        <v>17158.945772116702</v>
      </c>
    </row>
    <row r="5918" spans="1:7" x14ac:dyDescent="0.25">
      <c r="A5918">
        <v>5917</v>
      </c>
      <c r="B5918">
        <v>44.989830598956701</v>
      </c>
      <c r="C5918">
        <v>26.8387982680139</v>
      </c>
      <c r="D5918">
        <v>41.804552360784001</v>
      </c>
      <c r="E5918">
        <f>B5918*$Q$3+C5918*$R$3+D5918*$S$3</f>
        <v>17292.996989873318</v>
      </c>
      <c r="F5918">
        <f>B5918*$Q$4+C5918*$R$4+D5918*$S$4</f>
        <v>16712.640967897292</v>
      </c>
      <c r="G5918">
        <f>B5918*$Q$5+C5918*$R$5+D5918*$S$5</f>
        <v>16518.018889664952</v>
      </c>
    </row>
    <row r="5919" spans="1:7" x14ac:dyDescent="0.25">
      <c r="A5919">
        <v>5918</v>
      </c>
      <c r="B5919">
        <v>42.223444798492402</v>
      </c>
      <c r="C5919">
        <v>29.450734921349898</v>
      </c>
      <c r="D5919">
        <v>41.281400961934203</v>
      </c>
      <c r="E5919">
        <f>B5919*$Q$3+C5919*$R$3+D5919*$S$3</f>
        <v>17160.35463317607</v>
      </c>
      <c r="F5919">
        <f>B5919*$Q$4+C5919*$R$4+D5919*$S$4</f>
        <v>16636.274483872498</v>
      </c>
      <c r="G5919">
        <f>B5919*$Q$5+C5919*$R$5+D5919*$S$5</f>
        <v>16485.9315208919</v>
      </c>
    </row>
    <row r="5920" spans="1:7" x14ac:dyDescent="0.25">
      <c r="A5920">
        <v>5919</v>
      </c>
      <c r="B5920">
        <v>45.733768928709502</v>
      </c>
      <c r="C5920">
        <v>31.976836426824299</v>
      </c>
      <c r="D5920">
        <v>38.456377603699202</v>
      </c>
      <c r="E5920">
        <f>B5920*$Q$3+C5920*$R$3+D5920*$S$3</f>
        <v>17878.06490472933</v>
      </c>
      <c r="F5920">
        <f>B5920*$Q$4+C5920*$R$4+D5920*$S$4</f>
        <v>17462.45667675151</v>
      </c>
      <c r="G5920">
        <f>B5920*$Q$5+C5920*$R$5+D5920*$S$5</f>
        <v>17200.865298216893</v>
      </c>
    </row>
    <row r="5921" spans="1:7" x14ac:dyDescent="0.25">
      <c r="A5921">
        <v>5920</v>
      </c>
      <c r="B5921">
        <v>45.751710462214298</v>
      </c>
      <c r="C5921">
        <v>38.423517533955099</v>
      </c>
      <c r="D5921">
        <v>40.468882519797297</v>
      </c>
      <c r="E5921">
        <f>B5921*$Q$3+C5921*$R$3+D5921*$S$3</f>
        <v>19163.939420866074</v>
      </c>
      <c r="F5921">
        <f>B5921*$Q$4+C5921*$R$4+D5921*$S$4</f>
        <v>18805.593058011651</v>
      </c>
      <c r="G5921">
        <f>B5921*$Q$5+C5921*$R$5+D5921*$S$5</f>
        <v>18575.422613886105</v>
      </c>
    </row>
    <row r="5922" spans="1:7" x14ac:dyDescent="0.25">
      <c r="A5922">
        <v>5921</v>
      </c>
      <c r="B5922">
        <v>45.405096778948803</v>
      </c>
      <c r="C5922">
        <v>31.5025927026917</v>
      </c>
      <c r="D5922">
        <v>44.891303700182398</v>
      </c>
      <c r="E5922">
        <f>B5922*$Q$3+C5922*$R$3+D5922*$S$3</f>
        <v>18483.740620723129</v>
      </c>
      <c r="F5922">
        <f>B5922*$Q$4+C5922*$R$4+D5922*$S$4</f>
        <v>17905.394889041974</v>
      </c>
      <c r="G5922">
        <f>B5922*$Q$5+C5922*$R$5+D5922*$S$5</f>
        <v>17751.602196086289</v>
      </c>
    </row>
    <row r="5923" spans="1:7" x14ac:dyDescent="0.25">
      <c r="A5923">
        <v>5922</v>
      </c>
      <c r="B5923">
        <v>44.342294911596198</v>
      </c>
      <c r="C5923">
        <v>32.734365388614002</v>
      </c>
      <c r="D5923">
        <v>47.133279687456898</v>
      </c>
      <c r="E5923">
        <f>B5923*$Q$3+C5923*$R$3+D5923*$S$3</f>
        <v>18751.72548984973</v>
      </c>
      <c r="F5923">
        <f>B5923*$Q$4+C5923*$R$4+D5923*$S$4</f>
        <v>18139.880346341895</v>
      </c>
      <c r="G5923">
        <f>B5923*$Q$5+C5923*$R$5+D5923*$S$5</f>
        <v>18041.654195624462</v>
      </c>
    </row>
    <row r="5924" spans="1:7" x14ac:dyDescent="0.25">
      <c r="A5924">
        <v>5923</v>
      </c>
      <c r="B5924">
        <v>44.660014365535503</v>
      </c>
      <c r="C5924">
        <v>46.3475782159977</v>
      </c>
      <c r="D5924">
        <v>39.4057848680539</v>
      </c>
      <c r="E5924">
        <f>B5924*$Q$3+C5924*$R$3+D5924*$S$3</f>
        <v>20136.133169585897</v>
      </c>
      <c r="F5924">
        <f>B5924*$Q$4+C5924*$R$4+D5924*$S$4</f>
        <v>19933.723839845155</v>
      </c>
      <c r="G5924">
        <f>B5924*$Q$5+C5924*$R$5+D5924*$S$5</f>
        <v>19707.507488014893</v>
      </c>
    </row>
    <row r="5925" spans="1:7" x14ac:dyDescent="0.25">
      <c r="A5925">
        <v>5924</v>
      </c>
      <c r="B5925">
        <v>44.729821942404001</v>
      </c>
      <c r="C5925">
        <v>30.343442829351201</v>
      </c>
      <c r="D5925">
        <v>39.4029506254181</v>
      </c>
      <c r="E5925">
        <f>B5925*$Q$3+C5925*$R$3+D5925*$S$3</f>
        <v>17540.342311903336</v>
      </c>
      <c r="F5925">
        <f>B5925*$Q$4+C5925*$R$4+D5925*$S$4</f>
        <v>17075.426924377698</v>
      </c>
      <c r="G5925">
        <f>B5925*$Q$5+C5925*$R$5+D5925*$S$5</f>
        <v>16847.840148189844</v>
      </c>
    </row>
    <row r="5926" spans="1:7" x14ac:dyDescent="0.25">
      <c r="A5926">
        <v>5925</v>
      </c>
      <c r="B5926">
        <v>45.757090912242901</v>
      </c>
      <c r="C5926">
        <v>34.154391283966902</v>
      </c>
      <c r="D5926">
        <v>37.461186664004501</v>
      </c>
      <c r="E5926">
        <f>B5926*$Q$3+C5926*$R$3+D5926*$S$3</f>
        <v>18122.344413313986</v>
      </c>
      <c r="F5926">
        <f>B5926*$Q$4+C5926*$R$4+D5926*$S$4</f>
        <v>17766.432790086033</v>
      </c>
      <c r="G5926">
        <f>B5926*$Q$5+C5926*$R$5+D5926*$S$5</f>
        <v>17488.692257354498</v>
      </c>
    </row>
    <row r="5927" spans="1:7" x14ac:dyDescent="0.25">
      <c r="A5927">
        <v>5926</v>
      </c>
      <c r="B5927">
        <v>45.009811822830301</v>
      </c>
      <c r="C5927">
        <v>36.0557433814757</v>
      </c>
      <c r="D5927">
        <v>41.727069745783602</v>
      </c>
      <c r="E5927">
        <f>B5927*$Q$3+C5927*$R$3+D5927*$S$3</f>
        <v>18789.648547521465</v>
      </c>
      <c r="F5927">
        <f>B5927*$Q$4+C5927*$R$4+D5927*$S$4</f>
        <v>18362.360937892376</v>
      </c>
      <c r="G5927">
        <f>B5927*$Q$5+C5927*$R$5+D5927*$S$5</f>
        <v>18166.136560141782</v>
      </c>
    </row>
    <row r="5928" spans="1:7" x14ac:dyDescent="0.25">
      <c r="A5928">
        <v>5927</v>
      </c>
      <c r="B5928">
        <v>45.905206719741997</v>
      </c>
      <c r="C5928">
        <v>37.598147862870498</v>
      </c>
      <c r="D5928">
        <v>39.401906663794897</v>
      </c>
      <c r="E5928">
        <f>B5928*$Q$3+C5928*$R$3+D5928*$S$3</f>
        <v>18934.015847014671</v>
      </c>
      <c r="F5928">
        <f>B5928*$Q$4+C5928*$R$4+D5928*$S$4</f>
        <v>18587.793136707762</v>
      </c>
      <c r="G5928">
        <f>B5928*$Q$5+C5928*$R$5+D5928*$S$5</f>
        <v>18337.868518973555</v>
      </c>
    </row>
    <row r="5929" spans="1:7" x14ac:dyDescent="0.25">
      <c r="A5929">
        <v>5928</v>
      </c>
      <c r="B5929">
        <v>44.353468342618697</v>
      </c>
      <c r="C5929">
        <v>42.054849618686099</v>
      </c>
      <c r="D5929">
        <v>36.735450219570801</v>
      </c>
      <c r="E5929">
        <f>B5929*$Q$3+C5929*$R$3+D5929*$S$3</f>
        <v>19073.451947834903</v>
      </c>
      <c r="F5929">
        <f>B5929*$Q$4+C5929*$R$4+D5929*$S$4</f>
        <v>18865.053655745822</v>
      </c>
      <c r="G5929">
        <f>B5929*$Q$5+C5929*$R$5+D5929*$S$5</f>
        <v>18602.515199151523</v>
      </c>
    </row>
    <row r="5930" spans="1:7" x14ac:dyDescent="0.25">
      <c r="A5930">
        <v>5929</v>
      </c>
      <c r="B5930">
        <v>46.4201337110268</v>
      </c>
      <c r="C5930">
        <v>30.463214238867302</v>
      </c>
      <c r="D5930">
        <v>40.567750038000703</v>
      </c>
      <c r="E5930">
        <f>B5930*$Q$3+C5930*$R$3+D5930*$S$3</f>
        <v>17998.448914228546</v>
      </c>
      <c r="F5930">
        <f>B5930*$Q$4+C5930*$R$4+D5930*$S$4</f>
        <v>17506.930378644989</v>
      </c>
      <c r="G5930">
        <f>B5930*$Q$5+C5930*$R$5+D5930*$S$5</f>
        <v>17265.62645925058</v>
      </c>
    </row>
    <row r="5931" spans="1:7" x14ac:dyDescent="0.25">
      <c r="A5931">
        <v>5930</v>
      </c>
      <c r="B5931">
        <v>44.299509037339099</v>
      </c>
      <c r="C5931">
        <v>40.697604112726303</v>
      </c>
      <c r="D5931">
        <v>41.576185333676001</v>
      </c>
      <c r="E5931">
        <f>B5931*$Q$3+C5931*$R$3+D5931*$S$3</f>
        <v>19400.829338755982</v>
      </c>
      <c r="F5931">
        <f>B5931*$Q$4+C5931*$R$4+D5931*$S$4</f>
        <v>19053.539455682047</v>
      </c>
      <c r="G5931">
        <f>B5931*$Q$5+C5931*$R$5+D5931*$S$5</f>
        <v>18868.42293594082</v>
      </c>
    </row>
    <row r="5932" spans="1:7" x14ac:dyDescent="0.25">
      <c r="A5932">
        <v>5931</v>
      </c>
      <c r="B5932">
        <v>44.883724595869801</v>
      </c>
      <c r="C5932">
        <v>29.5894943296516</v>
      </c>
      <c r="D5932">
        <v>40.608383072094803</v>
      </c>
      <c r="E5932">
        <f>B5932*$Q$3+C5932*$R$3+D5932*$S$3</f>
        <v>17584.200202336549</v>
      </c>
      <c r="F5932">
        <f>B5932*$Q$4+C5932*$R$4+D5932*$S$4</f>
        <v>17077.824493388365</v>
      </c>
      <c r="G5932">
        <f>B5932*$Q$5+C5932*$R$5+D5932*$S$5</f>
        <v>16866.339316819918</v>
      </c>
    </row>
    <row r="5933" spans="1:7" x14ac:dyDescent="0.25">
      <c r="A5933">
        <v>5932</v>
      </c>
      <c r="B5933">
        <v>44.796528343116499</v>
      </c>
      <c r="C5933">
        <v>36.947319479237102</v>
      </c>
      <c r="D5933">
        <v>39.077574244715301</v>
      </c>
      <c r="E5933">
        <f>B5933*$Q$3+C5933*$R$3+D5933*$S$3</f>
        <v>18590.990716145385</v>
      </c>
      <c r="F5933">
        <f>B5933*$Q$4+C5933*$R$4+D5933*$S$4</f>
        <v>18242.234752246033</v>
      </c>
      <c r="G5933">
        <f>B5933*$Q$5+C5933*$R$5+D5933*$S$5</f>
        <v>18008.246036442557</v>
      </c>
    </row>
    <row r="5934" spans="1:7" x14ac:dyDescent="0.25">
      <c r="A5934">
        <v>5933</v>
      </c>
      <c r="B5934">
        <v>44.963714510103799</v>
      </c>
      <c r="C5934">
        <v>34.770394524252701</v>
      </c>
      <c r="D5934">
        <v>41.542946659114001</v>
      </c>
      <c r="E5934">
        <f>B5934*$Q$3+C5934*$R$3+D5934*$S$3</f>
        <v>18550.656623235074</v>
      </c>
      <c r="F5934">
        <f>B5934*$Q$4+C5934*$R$4+D5934*$S$4</f>
        <v>18106.732665610984</v>
      </c>
      <c r="G5934">
        <f>B5934*$Q$5+C5934*$R$5+D5934*$S$5</f>
        <v>17908.477849187613</v>
      </c>
    </row>
    <row r="5935" spans="1:7" x14ac:dyDescent="0.25">
      <c r="A5935">
        <v>5934</v>
      </c>
      <c r="B5935">
        <v>44.823839251412402</v>
      </c>
      <c r="C5935">
        <v>34.950878872032597</v>
      </c>
      <c r="D5935">
        <v>39.410275678540799</v>
      </c>
      <c r="E5935">
        <f>B5935*$Q$3+C5935*$R$3+D5935*$S$3</f>
        <v>18308.936671340318</v>
      </c>
      <c r="F5935">
        <f>B5935*$Q$4+C5935*$R$4+D5935*$S$4</f>
        <v>17919.403561626496</v>
      </c>
      <c r="G5935">
        <f>B5935*$Q$5+C5935*$R$5+D5935*$S$5</f>
        <v>17690.146937151127</v>
      </c>
    </row>
    <row r="5936" spans="1:7" x14ac:dyDescent="0.25">
      <c r="A5936">
        <v>5935</v>
      </c>
      <c r="B5936">
        <v>45.750413155977903</v>
      </c>
      <c r="C5936">
        <v>42.788429725248697</v>
      </c>
      <c r="D5936">
        <v>35.477460566166698</v>
      </c>
      <c r="E5936">
        <f>B5936*$Q$3+C5936*$R$3+D5936*$S$3</f>
        <v>19299.366120293871</v>
      </c>
      <c r="F5936">
        <f>B5936*$Q$4+C5936*$R$4+D5936*$S$4</f>
        <v>19132.900521032796</v>
      </c>
      <c r="G5936">
        <f>B5936*$Q$5+C5936*$R$5+D5936*$S$5</f>
        <v>18823.979338668312</v>
      </c>
    </row>
    <row r="5937" spans="1:7" x14ac:dyDescent="0.25">
      <c r="A5937">
        <v>5936</v>
      </c>
      <c r="B5937">
        <v>45.160992677151</v>
      </c>
      <c r="C5937">
        <v>33.783743222254799</v>
      </c>
      <c r="D5937">
        <v>44.8694675143499</v>
      </c>
      <c r="E5937">
        <f>B5937*$Q$3+C5937*$R$3+D5937*$S$3</f>
        <v>18809.019226155728</v>
      </c>
      <c r="F5937">
        <f>B5937*$Q$4+C5937*$R$4+D5937*$S$4</f>
        <v>18268.695144017027</v>
      </c>
      <c r="G5937">
        <f>B5937*$Q$5+C5937*$R$5+D5937*$S$5</f>
        <v>18119.193533916034</v>
      </c>
    </row>
    <row r="5938" spans="1:7" x14ac:dyDescent="0.25">
      <c r="A5938">
        <v>5937</v>
      </c>
      <c r="B5938">
        <v>43.291305761061302</v>
      </c>
      <c r="C5938">
        <v>43.851158928147797</v>
      </c>
      <c r="D5938">
        <v>38.0734520334954</v>
      </c>
      <c r="E5938">
        <f>B5938*$Q$3+C5938*$R$3+D5938*$S$3</f>
        <v>19329.296182920698</v>
      </c>
      <c r="F5938">
        <f>B5938*$Q$4+C5938*$R$4+D5938*$S$4</f>
        <v>19118.441717537382</v>
      </c>
      <c r="G5938">
        <f>B5938*$Q$5+C5938*$R$5+D5938*$S$5</f>
        <v>18897.191005800345</v>
      </c>
    </row>
    <row r="5939" spans="1:7" x14ac:dyDescent="0.25">
      <c r="A5939">
        <v>5938</v>
      </c>
      <c r="B5939">
        <v>45.213251383651603</v>
      </c>
      <c r="C5939">
        <v>44.858596122694003</v>
      </c>
      <c r="D5939">
        <v>35.476064292527603</v>
      </c>
      <c r="E5939">
        <f>B5939*$Q$3+C5939*$R$3+D5939*$S$3</f>
        <v>19539.869701728581</v>
      </c>
      <c r="F5939">
        <f>B5939*$Q$4+C5939*$R$4+D5939*$S$4</f>
        <v>19407.558867462478</v>
      </c>
      <c r="G5939">
        <f>B5939*$Q$5+C5939*$R$5+D5939*$S$5</f>
        <v>19108.816720520361</v>
      </c>
    </row>
    <row r="5940" spans="1:7" x14ac:dyDescent="0.25">
      <c r="A5940">
        <v>5939</v>
      </c>
      <c r="B5940">
        <v>45.562530889010397</v>
      </c>
      <c r="C5940">
        <v>30.5805447636344</v>
      </c>
      <c r="D5940">
        <v>43.6218868270714</v>
      </c>
      <c r="E5940">
        <f>B5940*$Q$3+C5940*$R$3+D5940*$S$3</f>
        <v>18215.424325985241</v>
      </c>
      <c r="F5940">
        <f>B5940*$Q$4+C5940*$R$4+D5940*$S$4</f>
        <v>17652.493019555746</v>
      </c>
      <c r="G5940">
        <f>B5940*$Q$5+C5940*$R$5+D5940*$S$5</f>
        <v>17475.67641576194</v>
      </c>
    </row>
    <row r="5941" spans="1:7" x14ac:dyDescent="0.25">
      <c r="A5941">
        <v>5940</v>
      </c>
      <c r="B5941">
        <v>45.077888713529298</v>
      </c>
      <c r="C5941">
        <v>33.756580783645902</v>
      </c>
      <c r="D5941">
        <v>39.419193865192703</v>
      </c>
      <c r="E5941">
        <f>B5941*$Q$3+C5941*$R$3+D5941*$S$3</f>
        <v>18161.071602995278</v>
      </c>
      <c r="F5941">
        <f>B5941*$Q$4+C5941*$R$4+D5941*$S$4</f>
        <v>17751.655373008609</v>
      </c>
      <c r="G5941">
        <f>B5941*$Q$5+C5941*$R$5+D5941*$S$5</f>
        <v>17517.714922629999</v>
      </c>
    </row>
    <row r="5942" spans="1:7" x14ac:dyDescent="0.25">
      <c r="A5942">
        <v>5941</v>
      </c>
      <c r="B5942">
        <v>44.9844379996564</v>
      </c>
      <c r="C5942">
        <v>48.415737580266899</v>
      </c>
      <c r="D5942">
        <v>32.263263026694403</v>
      </c>
      <c r="E5942">
        <f>B5942*$Q$3+C5942*$R$3+D5942*$S$3</f>
        <v>19707.832019900481</v>
      </c>
      <c r="F5942">
        <f>B5942*$Q$4+C5942*$R$4+D5942*$S$4</f>
        <v>19711.360318790379</v>
      </c>
      <c r="G5942">
        <f>B5942*$Q$5+C5942*$R$5+D5942*$S$5</f>
        <v>19366.258580723566</v>
      </c>
    </row>
    <row r="5943" spans="1:7" x14ac:dyDescent="0.25">
      <c r="A5943">
        <v>5942</v>
      </c>
      <c r="B5943">
        <v>43.712932658899803</v>
      </c>
      <c r="C5943">
        <v>41.346986482619798</v>
      </c>
      <c r="D5943">
        <v>38.908643474318303</v>
      </c>
      <c r="E5943">
        <f>B5943*$Q$3+C5943*$R$3+D5943*$S$3</f>
        <v>19093.4297360526</v>
      </c>
      <c r="F5943">
        <f>B5943*$Q$4+C5943*$R$4+D5943*$S$4</f>
        <v>18821.243760408342</v>
      </c>
      <c r="G5943">
        <f>B5943*$Q$5+C5943*$R$5+D5943*$S$5</f>
        <v>18605.167181235021</v>
      </c>
    </row>
    <row r="5944" spans="1:7" x14ac:dyDescent="0.25">
      <c r="A5944">
        <v>5943</v>
      </c>
      <c r="B5944">
        <v>43.546109344464902</v>
      </c>
      <c r="C5944">
        <v>32.2199178245802</v>
      </c>
      <c r="D5944">
        <v>41.192498306533402</v>
      </c>
      <c r="E5944">
        <f>B5944*$Q$3+C5944*$R$3+D5944*$S$3</f>
        <v>17839.446653666055</v>
      </c>
      <c r="F5944">
        <f>B5944*$Q$4+C5944*$R$4+D5944*$S$4</f>
        <v>17362.545915952534</v>
      </c>
      <c r="G5944">
        <f>B5944*$Q$5+C5944*$R$5+D5944*$S$5</f>
        <v>17185.681568118867</v>
      </c>
    </row>
    <row r="5945" spans="1:7" x14ac:dyDescent="0.25">
      <c r="A5945">
        <v>5944</v>
      </c>
      <c r="B5945">
        <v>44.727625403154903</v>
      </c>
      <c r="C5945">
        <v>35.183897121819797</v>
      </c>
      <c r="D5945">
        <v>39.788275143853099</v>
      </c>
      <c r="E5945">
        <f>B5945*$Q$3+C5945*$R$3+D5945*$S$3</f>
        <v>18373.184228772294</v>
      </c>
      <c r="F5945">
        <f>B5945*$Q$4+C5945*$R$4+D5945*$S$4</f>
        <v>17978.394191735944</v>
      </c>
      <c r="G5945">
        <f>B5945*$Q$5+C5945*$R$5+D5945*$S$5</f>
        <v>17756.93037907359</v>
      </c>
    </row>
    <row r="5946" spans="1:7" x14ac:dyDescent="0.25">
      <c r="A5946">
        <v>5945</v>
      </c>
      <c r="B5946">
        <v>45.033667040959799</v>
      </c>
      <c r="C5946">
        <v>36.569787743022701</v>
      </c>
      <c r="D5946">
        <v>40.044333918000198</v>
      </c>
      <c r="E5946">
        <f>B5946*$Q$3+C5946*$R$3+D5946*$S$3</f>
        <v>18683.646500296774</v>
      </c>
      <c r="F5946">
        <f>B5946*$Q$4+C5946*$R$4+D5946*$S$4</f>
        <v>18305.33180231099</v>
      </c>
      <c r="G5946">
        <f>B5946*$Q$5+C5946*$R$5+D5946*$S$5</f>
        <v>18082.097206628539</v>
      </c>
    </row>
    <row r="5947" spans="1:7" x14ac:dyDescent="0.25">
      <c r="A5947">
        <v>5946</v>
      </c>
      <c r="B5947">
        <v>44.631934663339898</v>
      </c>
      <c r="C5947">
        <v>31.010834324944899</v>
      </c>
      <c r="D5947">
        <v>41.067574697122602</v>
      </c>
      <c r="E5947">
        <f>B5947*$Q$3+C5947*$R$3+D5947*$S$3</f>
        <v>17823.4562693486</v>
      </c>
      <c r="F5947">
        <f>B5947*$Q$4+C5947*$R$4+D5947*$S$4</f>
        <v>17329.408225303057</v>
      </c>
      <c r="G5947">
        <f>B5947*$Q$5+C5947*$R$5+D5947*$S$5</f>
        <v>17129.951744348953</v>
      </c>
    </row>
    <row r="5948" spans="1:7" x14ac:dyDescent="0.25">
      <c r="A5948">
        <v>5947</v>
      </c>
      <c r="B5948">
        <v>43.376385063935302</v>
      </c>
      <c r="C5948">
        <v>43.299161520377602</v>
      </c>
      <c r="D5948">
        <v>38.503358954142399</v>
      </c>
      <c r="E5948">
        <f>B5948*$Q$3+C5948*$R$3+D5948*$S$3</f>
        <v>19304.236898782707</v>
      </c>
      <c r="F5948">
        <f>B5948*$Q$4+C5948*$R$4+D5948*$S$4</f>
        <v>19073.942526011895</v>
      </c>
      <c r="G5948">
        <f>B5948*$Q$5+C5948*$R$5+D5948*$S$5</f>
        <v>18857.860955716318</v>
      </c>
    </row>
    <row r="5949" spans="1:7" x14ac:dyDescent="0.25">
      <c r="A5949">
        <v>5948</v>
      </c>
      <c r="B5949">
        <v>43.981309262381998</v>
      </c>
      <c r="C5949">
        <v>45.658964329363997</v>
      </c>
      <c r="D5949">
        <v>40.466320226767301</v>
      </c>
      <c r="E5949">
        <f>B5949*$Q$3+C5949*$R$3+D5949*$S$3</f>
        <v>20024.058058796949</v>
      </c>
      <c r="F5949">
        <f>B5949*$Q$4+C5949*$R$4+D5949*$S$4</f>
        <v>19784.998560643999</v>
      </c>
      <c r="G5949">
        <f>B5949*$Q$5+C5949*$R$5+D5949*$S$5</f>
        <v>19588.408814843784</v>
      </c>
    </row>
    <row r="5950" spans="1:7" x14ac:dyDescent="0.25">
      <c r="A5950">
        <v>5949</v>
      </c>
      <c r="B5950">
        <v>46.429909113883802</v>
      </c>
      <c r="C5950">
        <v>27.4515710356368</v>
      </c>
      <c r="D5950">
        <v>39.867408702737698</v>
      </c>
      <c r="E5950">
        <f>B5950*$Q$3+C5950*$R$3+D5950*$S$3</f>
        <v>17428.663852453225</v>
      </c>
      <c r="F5950">
        <f>B5950*$Q$4+C5950*$R$4+D5950*$S$4</f>
        <v>16904.6106175594</v>
      </c>
      <c r="G5950">
        <f>B5950*$Q$5+C5950*$R$5+D5950*$S$5</f>
        <v>16652.068163834596</v>
      </c>
    </row>
    <row r="5951" spans="1:7" x14ac:dyDescent="0.25">
      <c r="A5951">
        <v>5950</v>
      </c>
      <c r="B5951">
        <v>46.524275017532702</v>
      </c>
      <c r="C5951">
        <v>39.694007998458702</v>
      </c>
      <c r="D5951">
        <v>37.626741402916103</v>
      </c>
      <c r="E5951">
        <f>B5951*$Q$3+C5951*$R$3+D5951*$S$3</f>
        <v>19182.264814257665</v>
      </c>
      <c r="F5951">
        <f>B5951*$Q$4+C5951*$R$4+D5951*$S$4</f>
        <v>18913.015936749907</v>
      </c>
      <c r="G5951">
        <f>B5951*$Q$5+C5951*$R$5+D5951*$S$5</f>
        <v>18623.318859924522</v>
      </c>
    </row>
    <row r="5952" spans="1:7" x14ac:dyDescent="0.25">
      <c r="A5952">
        <v>5951</v>
      </c>
      <c r="B5952">
        <v>41.396265974264601</v>
      </c>
      <c r="C5952">
        <v>39.144226653366204</v>
      </c>
      <c r="D5952">
        <v>40.853818234970298</v>
      </c>
      <c r="E5952">
        <f>B5952*$Q$3+C5952*$R$3+D5952*$S$3</f>
        <v>18541.799364145678</v>
      </c>
      <c r="F5952">
        <f>B5952*$Q$4+C5952*$R$4+D5952*$S$4</f>
        <v>18187.292713076306</v>
      </c>
      <c r="G5952">
        <f>B5952*$Q$5+C5952*$R$5+D5952*$S$5</f>
        <v>18045.910269904882</v>
      </c>
    </row>
    <row r="5953" spans="1:7" x14ac:dyDescent="0.25">
      <c r="A5953">
        <v>5952</v>
      </c>
      <c r="B5953">
        <v>44.920914925589202</v>
      </c>
      <c r="C5953">
        <v>35.484253582526897</v>
      </c>
      <c r="D5953">
        <v>40.202769266974798</v>
      </c>
      <c r="E5953">
        <f>B5953*$Q$3+C5953*$R$3+D5953*$S$3</f>
        <v>18504.724620138091</v>
      </c>
      <c r="F5953">
        <f>B5953*$Q$4+C5953*$R$4+D5953*$S$4</f>
        <v>18104.817145791054</v>
      </c>
      <c r="G5953">
        <f>B5953*$Q$5+C5953*$R$5+D5953*$S$5</f>
        <v>17886.224240954201</v>
      </c>
    </row>
    <row r="5954" spans="1:7" x14ac:dyDescent="0.25">
      <c r="A5954">
        <v>5953</v>
      </c>
      <c r="B5954">
        <v>42.941312114803203</v>
      </c>
      <c r="C5954">
        <v>35.291269782998</v>
      </c>
      <c r="D5954">
        <v>42.862751924308</v>
      </c>
      <c r="E5954">
        <f>B5954*$Q$3+C5954*$R$3+D5954*$S$3</f>
        <v>18423.714771738814</v>
      </c>
      <c r="F5954">
        <f>B5954*$Q$4+C5954*$R$4+D5954*$S$4</f>
        <v>17957.133891571084</v>
      </c>
      <c r="G5954">
        <f>B5954*$Q$5+C5954*$R$5+D5954*$S$5</f>
        <v>17818.115254033204</v>
      </c>
    </row>
    <row r="5955" spans="1:7" x14ac:dyDescent="0.25">
      <c r="A5955">
        <v>5954</v>
      </c>
      <c r="B5955">
        <v>48.658005186686999</v>
      </c>
      <c r="C5955">
        <v>30.554736760403699</v>
      </c>
      <c r="D5955">
        <v>32.320267564378803</v>
      </c>
      <c r="E5955">
        <f>B5955*$Q$3+C5955*$R$3+D5955*$S$3</f>
        <v>17465.024642432862</v>
      </c>
      <c r="F5955">
        <f>B5955*$Q$4+C5955*$R$4+D5955*$S$4</f>
        <v>17173.073812253297</v>
      </c>
      <c r="G5955">
        <f>B5955*$Q$5+C5955*$R$5+D5955*$S$5</f>
        <v>16759.108160111966</v>
      </c>
    </row>
    <row r="5956" spans="1:7" x14ac:dyDescent="0.25">
      <c r="A5956">
        <v>5955</v>
      </c>
      <c r="B5956">
        <v>46.347492303388101</v>
      </c>
      <c r="C5956">
        <v>33.835010588663103</v>
      </c>
      <c r="D5956">
        <v>39.038457160001798</v>
      </c>
      <c r="E5956">
        <f>B5956*$Q$3+C5956*$R$3+D5956*$S$3</f>
        <v>18358.47200854171</v>
      </c>
      <c r="F5956">
        <f>B5956*$Q$4+C5956*$R$4+D5956*$S$4</f>
        <v>17959.14012449385</v>
      </c>
      <c r="G5956">
        <f>B5956*$Q$5+C5956*$R$5+D5956*$S$5</f>
        <v>17695.080184283986</v>
      </c>
    </row>
    <row r="5957" spans="1:7" x14ac:dyDescent="0.25">
      <c r="A5957">
        <v>5956</v>
      </c>
      <c r="B5957">
        <v>45.243588290926198</v>
      </c>
      <c r="C5957">
        <v>37.390394261104497</v>
      </c>
      <c r="D5957">
        <v>41.744295070743497</v>
      </c>
      <c r="E5957">
        <f>B5957*$Q$3+C5957*$R$3+D5957*$S$3</f>
        <v>19051.209181395941</v>
      </c>
      <c r="F5957">
        <f>B5957*$Q$4+C5957*$R$4+D5957*$S$4</f>
        <v>18645.332621738457</v>
      </c>
      <c r="G5957">
        <f>B5957*$Q$5+C5957*$R$5+D5957*$S$5</f>
        <v>18444.940520700053</v>
      </c>
    </row>
    <row r="5958" spans="1:7" x14ac:dyDescent="0.25">
      <c r="A5958">
        <v>5957</v>
      </c>
      <c r="B5958">
        <v>43.678521726019802</v>
      </c>
      <c r="C5958">
        <v>25.088908493602201</v>
      </c>
      <c r="D5958">
        <v>43.718681001331497</v>
      </c>
      <c r="E5958">
        <f>B5958*$Q$3+C5958*$R$3+D5958*$S$3</f>
        <v>16992.550150437746</v>
      </c>
      <c r="F5958">
        <f>B5958*$Q$4+C5958*$R$4+D5958*$S$4</f>
        <v>16337.752904630779</v>
      </c>
      <c r="G5958">
        <f>B5958*$Q$5+C5958*$R$5+D5958*$S$5</f>
        <v>16198.242551314559</v>
      </c>
    </row>
    <row r="5959" spans="1:7" x14ac:dyDescent="0.25">
      <c r="A5959">
        <v>5958</v>
      </c>
      <c r="B5959">
        <v>44.974804935170397</v>
      </c>
      <c r="C5959">
        <v>34.7339185710698</v>
      </c>
      <c r="D5959">
        <v>39.595418168564997</v>
      </c>
      <c r="E5959">
        <f>B5959*$Q$3+C5959*$R$3+D5959*$S$3</f>
        <v>18322.106593159686</v>
      </c>
      <c r="F5959">
        <f>B5959*$Q$4+C5959*$R$4+D5959*$S$4</f>
        <v>17924.508243439966</v>
      </c>
      <c r="G5959">
        <f>B5959*$Q$5+C5959*$R$5+D5959*$S$5</f>
        <v>17695.30662349972</v>
      </c>
    </row>
    <row r="5960" spans="1:7" x14ac:dyDescent="0.25">
      <c r="A5960">
        <v>5959</v>
      </c>
      <c r="B5960">
        <v>45.2020585463749</v>
      </c>
      <c r="C5960">
        <v>21.772070933905798</v>
      </c>
      <c r="D5960">
        <v>42.112801688509698</v>
      </c>
      <c r="E5960">
        <f>B5960*$Q$3+C5960*$R$3+D5960*$S$3</f>
        <v>16541.074976321419</v>
      </c>
      <c r="F5960">
        <f>B5960*$Q$4+C5960*$R$4+D5960*$S$4</f>
        <v>15870.106998719781</v>
      </c>
      <c r="G5960">
        <f>B5960*$Q$5+C5960*$R$5+D5960*$S$5</f>
        <v>15676.319403188956</v>
      </c>
    </row>
    <row r="5961" spans="1:7" x14ac:dyDescent="0.25">
      <c r="A5961">
        <v>5960</v>
      </c>
      <c r="B5961">
        <v>45.691983615844897</v>
      </c>
      <c r="C5961">
        <v>36.794800825684298</v>
      </c>
      <c r="D5961">
        <v>36.498898828725402</v>
      </c>
      <c r="E5961">
        <f>B5961*$Q$3+C5961*$R$3+D5961*$S$3</f>
        <v>18429.927928641529</v>
      </c>
      <c r="F5961">
        <f>B5961*$Q$4+C5961*$R$4+D5961*$S$4</f>
        <v>18140.539604696045</v>
      </c>
      <c r="G5961">
        <f>B5961*$Q$5+C5961*$R$5+D5961*$S$5</f>
        <v>17848.848532395088</v>
      </c>
    </row>
    <row r="5962" spans="1:7" x14ac:dyDescent="0.25">
      <c r="A5962">
        <v>5961</v>
      </c>
      <c r="B5962">
        <v>43.6010231841056</v>
      </c>
      <c r="C5962">
        <v>24.445894153872899</v>
      </c>
      <c r="D5962">
        <v>44.175244634804002</v>
      </c>
      <c r="E5962">
        <f>B5962*$Q$3+C5962*$R$3+D5962*$S$3</f>
        <v>16926.468993790149</v>
      </c>
      <c r="F5962">
        <f>B5962*$Q$4+C5962*$R$4+D5962*$S$4</f>
        <v>16250.144570078577</v>
      </c>
      <c r="G5962">
        <f>B5962*$Q$5+C5962*$R$5+D5962*$S$5</f>
        <v>16119.311523596876</v>
      </c>
    </row>
    <row r="5963" spans="1:7" x14ac:dyDescent="0.25">
      <c r="A5963">
        <v>5962</v>
      </c>
      <c r="B5963">
        <v>43.980149438586601</v>
      </c>
      <c r="C5963">
        <v>38.271210103841298</v>
      </c>
      <c r="D5963">
        <v>38.735260186918303</v>
      </c>
      <c r="E5963">
        <f>B5963*$Q$3+C5963*$R$3+D5963*$S$3</f>
        <v>18620.305374469164</v>
      </c>
      <c r="F5963">
        <f>B5963*$Q$4+C5963*$R$4+D5963*$S$4</f>
        <v>18301.758743285169</v>
      </c>
      <c r="G5963">
        <f>B5963*$Q$5+C5963*$R$5+D5963*$S$5</f>
        <v>18077.871172397827</v>
      </c>
    </row>
    <row r="5964" spans="1:7" x14ac:dyDescent="0.25">
      <c r="A5964">
        <v>5963</v>
      </c>
      <c r="B5964">
        <v>48.5155548971223</v>
      </c>
      <c r="C5964">
        <v>20.829553874771999</v>
      </c>
      <c r="D5964">
        <v>38.078998425272097</v>
      </c>
      <c r="E5964">
        <f>B5964*$Q$3+C5964*$R$3+D5964*$S$3</f>
        <v>16518.706453570256</v>
      </c>
      <c r="F5964">
        <f>B5964*$Q$4+C5964*$R$4+D5964*$S$4</f>
        <v>15928.491361965671</v>
      </c>
      <c r="G5964">
        <f>B5964*$Q$5+C5964*$R$5+D5964*$S$5</f>
        <v>15608.116098843957</v>
      </c>
    </row>
    <row r="5965" spans="1:7" x14ac:dyDescent="0.25">
      <c r="A5965">
        <v>5964</v>
      </c>
      <c r="B5965">
        <v>45.041048834719398</v>
      </c>
      <c r="C5965">
        <v>41.695351795935302</v>
      </c>
      <c r="D5965">
        <v>39.367794626856799</v>
      </c>
      <c r="E5965">
        <f>B5965*$Q$3+C5965*$R$3+D5965*$S$3</f>
        <v>19442.212585555277</v>
      </c>
      <c r="F5965">
        <f>B5965*$Q$4+C5965*$R$4+D5965*$S$4</f>
        <v>19164.284207106401</v>
      </c>
      <c r="G5965">
        <f>B5965*$Q$5+C5965*$R$5+D5965*$S$5</f>
        <v>18930.232180831521</v>
      </c>
    </row>
    <row r="5966" spans="1:7" x14ac:dyDescent="0.25">
      <c r="A5966">
        <v>5965</v>
      </c>
      <c r="B5966">
        <v>44.641782674141098</v>
      </c>
      <c r="C5966">
        <v>28.8650085687662</v>
      </c>
      <c r="D5966">
        <v>40.862475536059399</v>
      </c>
      <c r="E5966">
        <f>B5966*$Q$3+C5966*$R$3+D5966*$S$3</f>
        <v>17451.892329039034</v>
      </c>
      <c r="F5966">
        <f>B5966*$Q$4+C5966*$R$4+D5966*$S$4</f>
        <v>16927.580346881583</v>
      </c>
      <c r="G5966">
        <f>B5966*$Q$5+C5966*$R$5+D5966*$S$5</f>
        <v>16724.699939497059</v>
      </c>
    </row>
    <row r="5967" spans="1:7" x14ac:dyDescent="0.25">
      <c r="A5967">
        <v>5966</v>
      </c>
      <c r="B5967">
        <v>44.7389319359513</v>
      </c>
      <c r="C5967">
        <v>34.544335374031697</v>
      </c>
      <c r="D5967">
        <v>41.369025291572299</v>
      </c>
      <c r="E5967">
        <f>B5967*$Q$3+C5967*$R$3+D5967*$S$3</f>
        <v>18453.299433154862</v>
      </c>
      <c r="F5967">
        <f>B5967*$Q$4+C5967*$R$4+D5967*$S$4</f>
        <v>18009.924328052039</v>
      </c>
      <c r="G5967">
        <f>B5967*$Q$5+C5967*$R$5+D5967*$S$5</f>
        <v>17813.19343407757</v>
      </c>
    </row>
    <row r="5968" spans="1:7" x14ac:dyDescent="0.25">
      <c r="A5968">
        <v>5967</v>
      </c>
      <c r="B5968">
        <v>47.7701230442838</v>
      </c>
      <c r="C5968">
        <v>27.613650569480601</v>
      </c>
      <c r="D5968">
        <v>40.366721438554102</v>
      </c>
      <c r="E5968">
        <f>B5968*$Q$3+C5968*$R$3+D5968*$S$3</f>
        <v>17753.898926262456</v>
      </c>
      <c r="F5968">
        <f>B5968*$Q$4+C5968*$R$4+D5968*$S$4</f>
        <v>17220.075888952251</v>
      </c>
      <c r="G5968">
        <f>B5968*$Q$5+C5968*$R$5+D5968*$S$5</f>
        <v>16949.962079614848</v>
      </c>
    </row>
    <row r="5969" spans="1:7" x14ac:dyDescent="0.25">
      <c r="A5969">
        <v>5968</v>
      </c>
      <c r="B5969">
        <v>44.763132072704302</v>
      </c>
      <c r="C5969">
        <v>37.599538204998403</v>
      </c>
      <c r="D5969">
        <v>36.894702287113802</v>
      </c>
      <c r="E5969">
        <f>B5969*$Q$3+C5969*$R$3+D5969*$S$3</f>
        <v>18439.521165220041</v>
      </c>
      <c r="F5969">
        <f>B5969*$Q$4+C5969*$R$4+D5969*$S$4</f>
        <v>18154.073081525115</v>
      </c>
      <c r="G5969">
        <f>B5969*$Q$5+C5969*$R$5+D5969*$S$5</f>
        <v>17886.268169024872</v>
      </c>
    </row>
    <row r="5970" spans="1:7" x14ac:dyDescent="0.25">
      <c r="A5970">
        <v>5969</v>
      </c>
      <c r="B5970">
        <v>46.1915753018841</v>
      </c>
      <c r="C5970">
        <v>28.397951382905301</v>
      </c>
      <c r="D5970">
        <v>42.4487193349389</v>
      </c>
      <c r="E5970">
        <f>B5970*$Q$3+C5970*$R$3+D5970*$S$3</f>
        <v>17837.679890047595</v>
      </c>
      <c r="F5970">
        <f>B5970*$Q$4+C5970*$R$4+D5970*$S$4</f>
        <v>17267.024244618136</v>
      </c>
      <c r="G5970">
        <f>B5970*$Q$5+C5970*$R$5+D5970*$S$5</f>
        <v>17059.746548132174</v>
      </c>
    </row>
    <row r="5971" spans="1:7" x14ac:dyDescent="0.25">
      <c r="A5971">
        <v>5970</v>
      </c>
      <c r="B5971">
        <v>45.189429842108702</v>
      </c>
      <c r="C5971">
        <v>36.558749998400501</v>
      </c>
      <c r="D5971">
        <v>39.311749658413397</v>
      </c>
      <c r="E5971">
        <f>B5971*$Q$3+C5971*$R$3+D5971*$S$3</f>
        <v>18625.398510840078</v>
      </c>
      <c r="F5971">
        <f>B5971*$Q$4+C5971*$R$4+D5971*$S$4</f>
        <v>18264.508764088197</v>
      </c>
      <c r="G5971">
        <f>B5971*$Q$5+C5971*$R$5+D5971*$S$5</f>
        <v>18026.754370242103</v>
      </c>
    </row>
    <row r="5972" spans="1:7" x14ac:dyDescent="0.25">
      <c r="A5972">
        <v>5971</v>
      </c>
      <c r="B5972">
        <v>44.967664055249799</v>
      </c>
      <c r="C5972">
        <v>48.687785190175703</v>
      </c>
      <c r="D5972">
        <v>36.923141390383897</v>
      </c>
      <c r="E5972">
        <f>B5972*$Q$3+C5972*$R$3+D5972*$S$3</f>
        <v>20286.554292012126</v>
      </c>
      <c r="F5972">
        <f>B5972*$Q$4+C5972*$R$4+D5972*$S$4</f>
        <v>20182.267009891322</v>
      </c>
      <c r="G5972">
        <f>B5972*$Q$5+C5972*$R$5+D5972*$S$5</f>
        <v>19911.026724546646</v>
      </c>
    </row>
    <row r="5973" spans="1:7" x14ac:dyDescent="0.25">
      <c r="A5973">
        <v>5972</v>
      </c>
      <c r="B5973">
        <v>47.708518475296898</v>
      </c>
      <c r="C5973">
        <v>27.192198586460702</v>
      </c>
      <c r="D5973">
        <v>35.868910541570401</v>
      </c>
      <c r="E5973">
        <f>B5973*$Q$3+C5973*$R$3+D5973*$S$3</f>
        <v>17155.412347092781</v>
      </c>
      <c r="F5973">
        <f>B5973*$Q$4+C5973*$R$4+D5973*$S$4</f>
        <v>16723.071951436919</v>
      </c>
      <c r="G5973">
        <f>B5973*$Q$5+C5973*$R$5+D5973*$S$5</f>
        <v>16383.142924502872</v>
      </c>
    </row>
    <row r="5974" spans="1:7" x14ac:dyDescent="0.25">
      <c r="A5974">
        <v>5973</v>
      </c>
      <c r="B5974">
        <v>48.369263967116602</v>
      </c>
      <c r="C5974">
        <v>42.453413375371397</v>
      </c>
      <c r="D5974">
        <v>39.327162962105596</v>
      </c>
      <c r="E5974">
        <f>B5974*$Q$3+C5974*$R$3+D5974*$S$3</f>
        <v>20160.138889898502</v>
      </c>
      <c r="F5974">
        <f>B5974*$Q$4+C5974*$R$4+D5974*$S$4</f>
        <v>19894.638894570257</v>
      </c>
      <c r="G5974">
        <f>B5974*$Q$5+C5974*$R$5+D5974*$S$5</f>
        <v>19596.740518050658</v>
      </c>
    </row>
    <row r="5975" spans="1:7" x14ac:dyDescent="0.25">
      <c r="A5975">
        <v>5974</v>
      </c>
      <c r="B5975">
        <v>44.036813034009498</v>
      </c>
      <c r="C5975">
        <v>36.4078600621691</v>
      </c>
      <c r="D5975">
        <v>40.3393072009764</v>
      </c>
      <c r="E5975">
        <f>B5975*$Q$3+C5975*$R$3+D5975*$S$3</f>
        <v>18511.843409957874</v>
      </c>
      <c r="F5975">
        <f>B5975*$Q$4+C5975*$R$4+D5975*$S$4</f>
        <v>18124.060212251927</v>
      </c>
      <c r="G5975">
        <f>B5975*$Q$5+C5975*$R$5+D5975*$S$5</f>
        <v>17924.411872889916</v>
      </c>
    </row>
    <row r="5976" spans="1:7" x14ac:dyDescent="0.25">
      <c r="A5976">
        <v>5975</v>
      </c>
      <c r="B5976">
        <v>45.9768479616585</v>
      </c>
      <c r="C5976">
        <v>30.158681251169199</v>
      </c>
      <c r="D5976">
        <v>42.143609870915199</v>
      </c>
      <c r="E5976">
        <f>B5976*$Q$3+C5976*$R$3+D5976*$S$3</f>
        <v>18050.76971514328</v>
      </c>
      <c r="F5976">
        <f>B5976*$Q$4+C5976*$R$4+D5976*$S$4</f>
        <v>17516.415020408902</v>
      </c>
      <c r="G5976">
        <f>B5976*$Q$5+C5976*$R$5+D5976*$S$5</f>
        <v>17308.399860213482</v>
      </c>
    </row>
    <row r="5977" spans="1:7" x14ac:dyDescent="0.25">
      <c r="A5977">
        <v>5976</v>
      </c>
      <c r="B5977">
        <v>45.481357949591498</v>
      </c>
      <c r="C5977">
        <v>30.6144124743826</v>
      </c>
      <c r="D5977">
        <v>39.612160436388997</v>
      </c>
      <c r="E5977">
        <f>B5977*$Q$3+C5977*$R$3+D5977*$S$3</f>
        <v>17743.903424067335</v>
      </c>
      <c r="F5977">
        <f>B5977*$Q$4+C5977*$R$4+D5977*$S$4</f>
        <v>17278.169450037785</v>
      </c>
      <c r="G5977">
        <f>B5977*$Q$5+C5977*$R$5+D5977*$S$5</f>
        <v>17039.612268844088</v>
      </c>
    </row>
    <row r="5978" spans="1:7" x14ac:dyDescent="0.25">
      <c r="A5978">
        <v>5977</v>
      </c>
      <c r="B5978">
        <v>44.898427207492503</v>
      </c>
      <c r="C5978">
        <v>33.730189099886999</v>
      </c>
      <c r="D5978">
        <v>43.227394775105402</v>
      </c>
      <c r="E5978">
        <f>B5978*$Q$3+C5978*$R$3+D5978*$S$3</f>
        <v>18563.655310576447</v>
      </c>
      <c r="F5978">
        <f>B5978*$Q$4+C5978*$R$4+D5978*$S$4</f>
        <v>18062.097605315779</v>
      </c>
      <c r="G5978">
        <f>B5978*$Q$5+C5978*$R$5+D5978*$S$5</f>
        <v>17891.666854204901</v>
      </c>
    </row>
    <row r="5979" spans="1:7" x14ac:dyDescent="0.25">
      <c r="A5979">
        <v>5978</v>
      </c>
      <c r="B5979">
        <v>46.154027899593601</v>
      </c>
      <c r="C5979">
        <v>35.7635741677922</v>
      </c>
      <c r="D5979">
        <v>37.7001016878475</v>
      </c>
      <c r="E5979">
        <f>B5979*$Q$3+C5979*$R$3+D5979*$S$3</f>
        <v>18483.578357887523</v>
      </c>
      <c r="F5979">
        <f>B5979*$Q$4+C5979*$R$4+D5979*$S$4</f>
        <v>18148.191403056091</v>
      </c>
      <c r="G5979">
        <f>B5979*$Q$5+C5979*$R$5+D5979*$S$5</f>
        <v>17866.683356824578</v>
      </c>
    </row>
    <row r="5980" spans="1:7" x14ac:dyDescent="0.25">
      <c r="A5980">
        <v>5979</v>
      </c>
      <c r="B5980">
        <v>45.444535366582897</v>
      </c>
      <c r="C5980">
        <v>36.231779125078397</v>
      </c>
      <c r="D5980">
        <v>37.839143134505498</v>
      </c>
      <c r="E5980">
        <f>B5980*$Q$3+C5980*$R$3+D5980*$S$3</f>
        <v>18448.20345156148</v>
      </c>
      <c r="F5980">
        <f>B5980*$Q$4+C5980*$R$4+D5980*$S$4</f>
        <v>18117.357643408719</v>
      </c>
      <c r="G5980">
        <f>B5980*$Q$5+C5980*$R$5+D5980*$S$5</f>
        <v>17851.517721616357</v>
      </c>
    </row>
    <row r="5981" spans="1:7" x14ac:dyDescent="0.25">
      <c r="A5981">
        <v>5980</v>
      </c>
      <c r="B5981">
        <v>44.972537495725298</v>
      </c>
      <c r="C5981">
        <v>42.460117794601402</v>
      </c>
      <c r="D5981">
        <v>40.312352331103398</v>
      </c>
      <c r="E5981">
        <f>B5981*$Q$3+C5981*$R$3+D5981*$S$3</f>
        <v>19663.439395874051</v>
      </c>
      <c r="F5981">
        <f>B5981*$Q$4+C5981*$R$4+D5981*$S$4</f>
        <v>19375.3177041616</v>
      </c>
      <c r="G5981">
        <f>B5981*$Q$5+C5981*$R$5+D5981*$S$5</f>
        <v>19157.473907666656</v>
      </c>
    </row>
    <row r="5982" spans="1:7" x14ac:dyDescent="0.25">
      <c r="A5982">
        <v>5981</v>
      </c>
      <c r="B5982">
        <v>46.334211818986503</v>
      </c>
      <c r="C5982">
        <v>34.915390799589403</v>
      </c>
      <c r="D5982">
        <v>37.836248214248101</v>
      </c>
      <c r="E5982">
        <f>B5982*$Q$3+C5982*$R$3+D5982*$S$3</f>
        <v>18393.493083486403</v>
      </c>
      <c r="F5982">
        <f>B5982*$Q$4+C5982*$R$4+D5982*$S$4</f>
        <v>18040.857378719844</v>
      </c>
      <c r="G5982">
        <f>B5982*$Q$5+C5982*$R$5+D5982*$S$5</f>
        <v>17758.0762009303</v>
      </c>
    </row>
    <row r="5983" spans="1:7" x14ac:dyDescent="0.25">
      <c r="A5983">
        <v>5982</v>
      </c>
      <c r="B5983">
        <v>45.006458489474099</v>
      </c>
      <c r="C5983">
        <v>30.729028834138301</v>
      </c>
      <c r="D5983">
        <v>42.2123457132789</v>
      </c>
      <c r="E5983">
        <f>B5983*$Q$3+C5983*$R$3+D5983*$S$3</f>
        <v>17976.970373868622</v>
      </c>
      <c r="F5983">
        <f>B5983*$Q$4+C5983*$R$4+D5983*$S$4</f>
        <v>17450.603950038832</v>
      </c>
      <c r="G5983">
        <f>B5983*$Q$5+C5983*$R$5+D5983*$S$5</f>
        <v>17262.101952991448</v>
      </c>
    </row>
    <row r="5984" spans="1:7" x14ac:dyDescent="0.25">
      <c r="A5984">
        <v>5983</v>
      </c>
      <c r="B5984">
        <v>44.173048392731701</v>
      </c>
      <c r="C5984">
        <v>40.733019739753303</v>
      </c>
      <c r="D5984">
        <v>39.348314750695103</v>
      </c>
      <c r="E5984">
        <f>B5984*$Q$3+C5984*$R$3+D5984*$S$3</f>
        <v>19126.904595973414</v>
      </c>
      <c r="F5984">
        <f>B5984*$Q$4+C5984*$R$4+D5984*$S$4</f>
        <v>18833.915590408491</v>
      </c>
      <c r="G5984">
        <f>B5984*$Q$5+C5984*$R$5+D5984*$S$5</f>
        <v>18616.040055364218</v>
      </c>
    </row>
    <row r="5985" spans="1:7" x14ac:dyDescent="0.25">
      <c r="A5985">
        <v>5984</v>
      </c>
      <c r="B5985">
        <v>45.338753771150898</v>
      </c>
      <c r="C5985">
        <v>39.3832847793376</v>
      </c>
      <c r="D5985">
        <v>33.173194391121903</v>
      </c>
      <c r="E5985">
        <f>B5985*$Q$3+C5985*$R$3+D5985*$S$3</f>
        <v>18404.622372556871</v>
      </c>
      <c r="F5985">
        <f>B5985*$Q$4+C5985*$R$4+D5985*$S$4</f>
        <v>18237.939392743061</v>
      </c>
      <c r="G5985">
        <f>B5985*$Q$5+C5985*$R$5+D5985*$S$5</f>
        <v>17900.469628599349</v>
      </c>
    </row>
    <row r="5986" spans="1:7" x14ac:dyDescent="0.25">
      <c r="A5986">
        <v>5985</v>
      </c>
      <c r="B5986">
        <v>43.608216781720799</v>
      </c>
      <c r="C5986">
        <v>38.233222219452799</v>
      </c>
      <c r="D5986">
        <v>41.180121076444301</v>
      </c>
      <c r="E5986">
        <f>B5986*$Q$3+C5986*$R$3+D5986*$S$3</f>
        <v>18829.124942653481</v>
      </c>
      <c r="F5986">
        <f>B5986*$Q$4+C5986*$R$4+D5986*$S$4</f>
        <v>18451.154468610704</v>
      </c>
      <c r="G5986">
        <f>B5986*$Q$5+C5986*$R$5+D5986*$S$5</f>
        <v>18272.915318499407</v>
      </c>
    </row>
    <row r="5987" spans="1:7" x14ac:dyDescent="0.25">
      <c r="A5987">
        <v>5986</v>
      </c>
      <c r="B5987">
        <v>45.930608553531897</v>
      </c>
      <c r="C5987">
        <v>34.585506379382203</v>
      </c>
      <c r="D5987">
        <v>38.144756098381002</v>
      </c>
      <c r="E5987">
        <f>B5987*$Q$3+C5987*$R$3+D5987*$S$3</f>
        <v>18302.665846081967</v>
      </c>
      <c r="F5987">
        <f>B5987*$Q$4+C5987*$R$4+D5987*$S$4</f>
        <v>17937.304201009447</v>
      </c>
      <c r="G5987">
        <f>B5987*$Q$5+C5987*$R$5+D5987*$S$5</f>
        <v>17667.05664492201</v>
      </c>
    </row>
    <row r="5988" spans="1:7" x14ac:dyDescent="0.25">
      <c r="A5988">
        <v>5987</v>
      </c>
      <c r="B5988">
        <v>44.950891745293497</v>
      </c>
      <c r="C5988">
        <v>24.273588674092</v>
      </c>
      <c r="D5988">
        <v>37.574823169696003</v>
      </c>
      <c r="E5988">
        <f>B5988*$Q$3+C5988*$R$3+D5988*$S$3</f>
        <v>16380.161108738583</v>
      </c>
      <c r="F5988">
        <f>B5988*$Q$4+C5988*$R$4+D5988*$S$4</f>
        <v>15859.652236558846</v>
      </c>
      <c r="G5988">
        <f>B5988*$Q$5+C5988*$R$5+D5988*$S$5</f>
        <v>15599.01540916464</v>
      </c>
    </row>
    <row r="5989" spans="1:7" x14ac:dyDescent="0.25">
      <c r="A5989">
        <v>5988</v>
      </c>
      <c r="B5989">
        <v>45.558968666315302</v>
      </c>
      <c r="C5989">
        <v>32.092630152171203</v>
      </c>
      <c r="D5989">
        <v>39.634114013667201</v>
      </c>
      <c r="E5989">
        <f>B5989*$Q$3+C5989*$R$3+D5989*$S$3</f>
        <v>18001.295121479066</v>
      </c>
      <c r="F5989">
        <f>B5989*$Q$4+C5989*$R$4+D5989*$S$4</f>
        <v>17559.259840973926</v>
      </c>
      <c r="G5989">
        <f>B5989*$Q$5+C5989*$R$5+D5989*$S$5</f>
        <v>17319.575253545067</v>
      </c>
    </row>
    <row r="5990" spans="1:7" x14ac:dyDescent="0.25">
      <c r="A5990">
        <v>5989</v>
      </c>
      <c r="B5990">
        <v>42.9439410025021</v>
      </c>
      <c r="C5990">
        <v>31.234807674310002</v>
      </c>
      <c r="D5990">
        <v>47.029642249430303</v>
      </c>
      <c r="E5990">
        <f>B5990*$Q$3+C5990*$R$3+D5990*$S$3</f>
        <v>18243.702114638236</v>
      </c>
      <c r="F5990">
        <f>B5990*$Q$4+C5990*$R$4+D5990*$S$4</f>
        <v>17610.168078113227</v>
      </c>
      <c r="G5990">
        <f>B5990*$Q$5+C5990*$R$5+D5990*$S$5</f>
        <v>17536.862008500793</v>
      </c>
    </row>
    <row r="5991" spans="1:7" x14ac:dyDescent="0.25">
      <c r="A5991">
        <v>5990</v>
      </c>
      <c r="B5991">
        <v>45.696029825243897</v>
      </c>
      <c r="C5991">
        <v>31.6132900362268</v>
      </c>
      <c r="D5991">
        <v>43.110472438149202</v>
      </c>
      <c r="E5991">
        <f>B5991*$Q$3+C5991*$R$3+D5991*$S$3</f>
        <v>18348.770234574964</v>
      </c>
      <c r="F5991">
        <f>B5991*$Q$4+C5991*$R$4+D5991*$S$4</f>
        <v>17815.064851160125</v>
      </c>
      <c r="G5991">
        <f>B5991*$Q$5+C5991*$R$5+D5991*$S$5</f>
        <v>17627.641791610433</v>
      </c>
    </row>
    <row r="5992" spans="1:7" x14ac:dyDescent="0.25">
      <c r="A5992">
        <v>5991</v>
      </c>
      <c r="B5992">
        <v>46.638670439852199</v>
      </c>
      <c r="C5992">
        <v>31.427506466816698</v>
      </c>
      <c r="D5992">
        <v>37.091685498226198</v>
      </c>
      <c r="E5992">
        <f>B5992*$Q$3+C5992*$R$3+D5992*$S$3</f>
        <v>17794.042972152187</v>
      </c>
      <c r="F5992">
        <f>B5992*$Q$4+C5992*$R$4+D5992*$S$4</f>
        <v>17402.037824878047</v>
      </c>
      <c r="G5992">
        <f>B5992*$Q$5+C5992*$R$5+D5992*$S$5</f>
        <v>17101.723967197504</v>
      </c>
    </row>
    <row r="5993" spans="1:7" x14ac:dyDescent="0.25">
      <c r="A5993">
        <v>5992</v>
      </c>
      <c r="B5993">
        <v>44.022509921803298</v>
      </c>
      <c r="C5993">
        <v>41.394388653026098</v>
      </c>
      <c r="D5993">
        <v>39.906507975489298</v>
      </c>
      <c r="E5993">
        <f>B5993*$Q$3+C5993*$R$3+D5993*$S$3</f>
        <v>19271.958790392375</v>
      </c>
      <c r="F5993">
        <f>B5993*$Q$4+C5993*$R$4+D5993*$S$4</f>
        <v>18976.414298426185</v>
      </c>
      <c r="G5993">
        <f>B5993*$Q$5+C5993*$R$5+D5993*$S$5</f>
        <v>18770.207082276189</v>
      </c>
    </row>
    <row r="5994" spans="1:7" x14ac:dyDescent="0.25">
      <c r="A5994">
        <v>5993</v>
      </c>
      <c r="B5994">
        <v>44.443046106746003</v>
      </c>
      <c r="C5994">
        <v>39.353842591256203</v>
      </c>
      <c r="D5994">
        <v>42.395955400365096</v>
      </c>
      <c r="E5994">
        <f>B5994*$Q$3+C5994*$R$3+D5994*$S$3</f>
        <v>19302.228459929676</v>
      </c>
      <c r="F5994">
        <f>B5994*$Q$4+C5994*$R$4+D5994*$S$4</f>
        <v>18913.098084183468</v>
      </c>
      <c r="G5994">
        <f>B5994*$Q$5+C5994*$R$5+D5994*$S$5</f>
        <v>18738.193431718468</v>
      </c>
    </row>
    <row r="5995" spans="1:7" x14ac:dyDescent="0.25">
      <c r="A5995">
        <v>5994</v>
      </c>
      <c r="B5995">
        <v>46.005793242889702</v>
      </c>
      <c r="C5995">
        <v>47.679748921376699</v>
      </c>
      <c r="D5995">
        <v>30.161533306249002</v>
      </c>
      <c r="E5995">
        <f>B5995*$Q$3+C5995*$R$3+D5995*$S$3</f>
        <v>19529.35373345605</v>
      </c>
      <c r="F5995">
        <f>B5995*$Q$4+C5995*$R$4+D5995*$S$4</f>
        <v>19571.147902704728</v>
      </c>
      <c r="G5995">
        <f>B5995*$Q$5+C5995*$R$5+D5995*$S$5</f>
        <v>19173.480110067248</v>
      </c>
    </row>
    <row r="5996" spans="1:7" x14ac:dyDescent="0.25">
      <c r="A5996">
        <v>5995</v>
      </c>
      <c r="B5996">
        <v>45.877673702269199</v>
      </c>
      <c r="C5996">
        <v>33.995682098948798</v>
      </c>
      <c r="D5996">
        <v>39.101263402669197</v>
      </c>
      <c r="E5996">
        <f>B5996*$Q$3+C5996*$R$3+D5996*$S$3</f>
        <v>18307.33088594491</v>
      </c>
      <c r="F5996">
        <f>B5996*$Q$4+C5996*$R$4+D5996*$S$4</f>
        <v>17909.2608279042</v>
      </c>
      <c r="G5996">
        <f>B5996*$Q$5+C5996*$R$5+D5996*$S$5</f>
        <v>17655.114283770301</v>
      </c>
    </row>
    <row r="5997" spans="1:7" x14ac:dyDescent="0.25">
      <c r="A5997">
        <v>5996</v>
      </c>
      <c r="B5997">
        <v>44.7011430111652</v>
      </c>
      <c r="C5997">
        <v>40.0034508920224</v>
      </c>
      <c r="D5997">
        <v>40.6509729771116</v>
      </c>
      <c r="E5997">
        <f>B5997*$Q$3+C5997*$R$3+D5997*$S$3</f>
        <v>19253.302677663865</v>
      </c>
      <c r="F5997">
        <f>B5997*$Q$4+C5997*$R$4+D5997*$S$4</f>
        <v>18916.799610220463</v>
      </c>
      <c r="G5997">
        <f>B5997*$Q$5+C5997*$R$5+D5997*$S$5</f>
        <v>18709.453943873737</v>
      </c>
    </row>
    <row r="5998" spans="1:7" x14ac:dyDescent="0.25">
      <c r="A5998">
        <v>5997</v>
      </c>
      <c r="B5998">
        <v>44.901999189209199</v>
      </c>
      <c r="C5998">
        <v>49.215485397404201</v>
      </c>
      <c r="D5998">
        <v>37.306509146092303</v>
      </c>
      <c r="E5998">
        <f>B5998*$Q$3+C5998*$R$3+D5998*$S$3</f>
        <v>20404.941061999692</v>
      </c>
      <c r="F5998">
        <f>B5998*$Q$4+C5998*$R$4+D5998*$S$4</f>
        <v>20300.092804708638</v>
      </c>
      <c r="G5998">
        <f>B5998*$Q$5+C5998*$R$5+D5998*$S$5</f>
        <v>20036.149908156622</v>
      </c>
    </row>
    <row r="5999" spans="1:7" x14ac:dyDescent="0.25">
      <c r="A5999">
        <v>5998</v>
      </c>
      <c r="B5999">
        <v>44.430131164159803</v>
      </c>
      <c r="C5999">
        <v>47.273687777846803</v>
      </c>
      <c r="D5999">
        <v>39.376824289477597</v>
      </c>
      <c r="E5999">
        <f>B5999*$Q$3+C5999*$R$3+D5999*$S$3</f>
        <v>20242.332814161062</v>
      </c>
      <c r="F5999">
        <f>B5999*$Q$4+C5999*$R$4+D5999*$S$4</f>
        <v>20055.882646212311</v>
      </c>
      <c r="G5999">
        <f>B5999*$Q$5+C5999*$R$5+D5999*$S$5</f>
        <v>19833.574874311678</v>
      </c>
    </row>
    <row r="6000" spans="1:7" x14ac:dyDescent="0.25">
      <c r="A6000">
        <v>5999</v>
      </c>
      <c r="B6000">
        <v>44.554586616362997</v>
      </c>
      <c r="C6000">
        <v>45.591444440042601</v>
      </c>
      <c r="D6000">
        <v>39.4642599542629</v>
      </c>
      <c r="E6000">
        <f>B6000*$Q$3+C6000*$R$3+D6000*$S$3</f>
        <v>20000.680572925328</v>
      </c>
      <c r="F6000">
        <f>B6000*$Q$4+C6000*$R$4+D6000*$S$4</f>
        <v>19784.488852342543</v>
      </c>
      <c r="G6000">
        <f>B6000*$Q$5+C6000*$R$5+D6000*$S$5</f>
        <v>19561.197508643647</v>
      </c>
    </row>
    <row r="6001" spans="1:7" x14ac:dyDescent="0.25">
      <c r="A6001">
        <v>6000</v>
      </c>
      <c r="B6001">
        <v>45.678401479450102</v>
      </c>
      <c r="C6001">
        <v>21.826273124264699</v>
      </c>
      <c r="D6001">
        <v>41.476779308753798</v>
      </c>
      <c r="E6001">
        <f>B6001*$Q$3+C6001*$R$3+D6001*$S$3</f>
        <v>16562.299062849168</v>
      </c>
      <c r="F6001">
        <f>B6001*$Q$4+C6001*$R$4+D6001*$S$4</f>
        <v>15907.404519013322</v>
      </c>
      <c r="G6001">
        <f>B6001*$Q$5+C6001*$R$5+D6001*$S$5</f>
        <v>15694.533042222776</v>
      </c>
    </row>
    <row r="6002" spans="1:7" x14ac:dyDescent="0.25">
      <c r="A6002">
        <v>6001</v>
      </c>
      <c r="B6002">
        <v>45.214588313259199</v>
      </c>
      <c r="C6002">
        <v>32.868716965277599</v>
      </c>
      <c r="D6002">
        <v>40.618416899426101</v>
      </c>
      <c r="E6002">
        <f>B6002*$Q$3+C6002*$R$3+D6002*$S$3</f>
        <v>18179.294029896322</v>
      </c>
      <c r="F6002">
        <f>B6002*$Q$4+C6002*$R$4+D6002*$S$4</f>
        <v>17726.375271340188</v>
      </c>
      <c r="G6002">
        <f>B6002*$Q$5+C6002*$R$5+D6002*$S$5</f>
        <v>17508.76512052233</v>
      </c>
    </row>
    <row r="6003" spans="1:7" x14ac:dyDescent="0.25">
      <c r="A6003">
        <v>6002</v>
      </c>
      <c r="B6003">
        <v>44.7972851828548</v>
      </c>
      <c r="C6003">
        <v>35.647851800295598</v>
      </c>
      <c r="D6003">
        <v>42.912481500731403</v>
      </c>
      <c r="E6003">
        <f>B6003*$Q$3+C6003*$R$3+D6003*$S$3</f>
        <v>18821.633580326488</v>
      </c>
      <c r="F6003">
        <f>B6003*$Q$4+C6003*$R$4+D6003*$S$4</f>
        <v>18359.153914222268</v>
      </c>
      <c r="G6003">
        <f>B6003*$Q$5+C6003*$R$5+D6003*$S$5</f>
        <v>18185.673910896898</v>
      </c>
    </row>
    <row r="6004" spans="1:7" x14ac:dyDescent="0.25">
      <c r="A6004">
        <v>6003</v>
      </c>
      <c r="B6004">
        <v>45.007232075120598</v>
      </c>
      <c r="C6004">
        <v>31.653581002455699</v>
      </c>
      <c r="D6004">
        <v>38.591697050602797</v>
      </c>
      <c r="E6004">
        <f>B6004*$Q$3+C6004*$R$3+D6004*$S$3</f>
        <v>17710.216615421494</v>
      </c>
      <c r="F6004">
        <f>B6004*$Q$4+C6004*$R$4+D6004*$S$4</f>
        <v>17286.260078206804</v>
      </c>
      <c r="G6004">
        <f>B6004*$Q$5+C6004*$R$5+D6004*$S$5</f>
        <v>17040.601766323467</v>
      </c>
    </row>
    <row r="6005" spans="1:7" x14ac:dyDescent="0.25">
      <c r="A6005">
        <v>6004</v>
      </c>
      <c r="B6005">
        <v>46.514603381880796</v>
      </c>
      <c r="C6005">
        <v>37.749827996217597</v>
      </c>
      <c r="D6005">
        <v>33.307197889256798</v>
      </c>
      <c r="E6005">
        <f>B6005*$Q$3+C6005*$R$3+D6005*$S$3</f>
        <v>18365.541841363389</v>
      </c>
      <c r="F6005">
        <f>B6005*$Q$4+C6005*$R$4+D6005*$S$4</f>
        <v>18168.483800505532</v>
      </c>
      <c r="G6005">
        <f>B6005*$Q$5+C6005*$R$5+D6005*$S$5</f>
        <v>17810.798706711623</v>
      </c>
    </row>
    <row r="6006" spans="1:7" x14ac:dyDescent="0.25">
      <c r="A6006">
        <v>6005</v>
      </c>
      <c r="B6006">
        <v>44.356072017904197</v>
      </c>
      <c r="C6006">
        <v>31.609781537352301</v>
      </c>
      <c r="D6006">
        <v>42.195162354836697</v>
      </c>
      <c r="E6006">
        <f>B6006*$Q$3+C6006*$R$3+D6006*$S$3</f>
        <v>18001.446317917751</v>
      </c>
      <c r="F6006">
        <f>B6006*$Q$4+C6006*$R$4+D6006*$S$4</f>
        <v>17490.135873980515</v>
      </c>
      <c r="G6006">
        <f>B6006*$Q$5+C6006*$R$5+D6006*$S$5</f>
        <v>17313.713973136513</v>
      </c>
    </row>
    <row r="6007" spans="1:7" x14ac:dyDescent="0.25">
      <c r="A6007">
        <v>6006</v>
      </c>
      <c r="B6007">
        <v>43.3456564852941</v>
      </c>
      <c r="C6007">
        <v>33.8313306618223</v>
      </c>
      <c r="D6007">
        <v>41.253818273156803</v>
      </c>
      <c r="E6007">
        <f>B6007*$Q$3+C6007*$R$3+D6007*$S$3</f>
        <v>18073.032351815382</v>
      </c>
      <c r="F6007">
        <f>B6007*$Q$4+C6007*$R$4+D6007*$S$4</f>
        <v>17621.1493137906</v>
      </c>
      <c r="G6007">
        <f>B6007*$Q$5+C6007*$R$5+D6007*$S$5</f>
        <v>17449.059464636724</v>
      </c>
    </row>
    <row r="6008" spans="1:7" x14ac:dyDescent="0.25">
      <c r="A6008">
        <v>6007</v>
      </c>
      <c r="B6008">
        <v>42.497134335384501</v>
      </c>
      <c r="C6008">
        <v>36.865847570244597</v>
      </c>
      <c r="D6008">
        <v>40.247696257404499</v>
      </c>
      <c r="E6008">
        <f>B6008*$Q$3+C6008*$R$3+D6008*$S$3</f>
        <v>18298.769563043159</v>
      </c>
      <c r="F6008">
        <f>B6008*$Q$4+C6008*$R$4+D6008*$S$4</f>
        <v>17921.163832336224</v>
      </c>
      <c r="G6008">
        <f>B6008*$Q$5+C6008*$R$5+D6008*$S$5</f>
        <v>17749.309233015341</v>
      </c>
    </row>
    <row r="6009" spans="1:7" x14ac:dyDescent="0.25">
      <c r="A6009">
        <v>6008</v>
      </c>
      <c r="B6009">
        <v>44.616575232813197</v>
      </c>
      <c r="C6009">
        <v>43.660618336180498</v>
      </c>
      <c r="D6009">
        <v>40.322206283621298</v>
      </c>
      <c r="E6009">
        <f>B6009*$Q$3+C6009*$R$3+D6009*$S$3</f>
        <v>19796.135840507173</v>
      </c>
      <c r="F6009">
        <f>B6009*$Q$4+C6009*$R$4+D6009*$S$4</f>
        <v>19527.576913578494</v>
      </c>
      <c r="G6009">
        <f>B6009*$Q$5+C6009*$R$5+D6009*$S$5</f>
        <v>19316.64860192487</v>
      </c>
    </row>
    <row r="6010" spans="1:7" x14ac:dyDescent="0.25">
      <c r="A6010">
        <v>6009</v>
      </c>
      <c r="B6010">
        <v>45.138429903220199</v>
      </c>
      <c r="C6010">
        <v>31.8997210150951</v>
      </c>
      <c r="D6010">
        <v>40.611672857192403</v>
      </c>
      <c r="E6010">
        <f>B6010*$Q$3+C6010*$R$3+D6010*$S$3</f>
        <v>18006.900442547183</v>
      </c>
      <c r="F6010">
        <f>B6010*$Q$4+C6010*$R$4+D6010*$S$4</f>
        <v>17538.270040856012</v>
      </c>
      <c r="G6010">
        <f>B6010*$Q$5+C6010*$R$5+D6010*$S$5</f>
        <v>17321.999755148896</v>
      </c>
    </row>
    <row r="6011" spans="1:7" x14ac:dyDescent="0.25">
      <c r="A6011">
        <v>6010</v>
      </c>
      <c r="B6011">
        <v>45.109360912652697</v>
      </c>
      <c r="C6011">
        <v>47.052652761280903</v>
      </c>
      <c r="D6011">
        <v>35.876904390858599</v>
      </c>
      <c r="E6011">
        <f>B6011*$Q$3+C6011*$R$3+D6011*$S$3</f>
        <v>19924.939862698731</v>
      </c>
      <c r="F6011">
        <f>B6011*$Q$4+C6011*$R$4+D6011*$S$4</f>
        <v>19818.99556034858</v>
      </c>
      <c r="G6011">
        <f>B6011*$Q$5+C6011*$R$5+D6011*$S$5</f>
        <v>19528.552483886091</v>
      </c>
    </row>
    <row r="6012" spans="1:7" x14ac:dyDescent="0.25">
      <c r="A6012">
        <v>6011</v>
      </c>
      <c r="B6012">
        <v>45.838757595757002</v>
      </c>
      <c r="C6012">
        <v>36.700768123322703</v>
      </c>
      <c r="D6012">
        <v>40.5824326487338</v>
      </c>
      <c r="E6012">
        <f>B6012*$Q$3+C6012*$R$3+D6012*$S$3</f>
        <v>18911.96452128742</v>
      </c>
      <c r="F6012">
        <f>B6012*$Q$4+C6012*$R$4+D6012*$S$4</f>
        <v>18522.593932542226</v>
      </c>
      <c r="G6012">
        <f>B6012*$Q$5+C6012*$R$5+D6012*$S$5</f>
        <v>18292.562468743221</v>
      </c>
    </row>
    <row r="6013" spans="1:7" x14ac:dyDescent="0.25">
      <c r="A6013">
        <v>6012</v>
      </c>
      <c r="B6013">
        <v>43.322964441131603</v>
      </c>
      <c r="C6013">
        <v>49.091046026101601</v>
      </c>
      <c r="D6013">
        <v>40.805754957045501</v>
      </c>
      <c r="E6013">
        <f>B6013*$Q$3+C6013*$R$3+D6013*$S$3</f>
        <v>20503.992965042497</v>
      </c>
      <c r="F6013">
        <f>B6013*$Q$4+C6013*$R$4+D6013*$S$4</f>
        <v>20313.25427938316</v>
      </c>
      <c r="G6013">
        <f>B6013*$Q$5+C6013*$R$5+D6013*$S$5</f>
        <v>20134.523964847624</v>
      </c>
    </row>
    <row r="6014" spans="1:7" x14ac:dyDescent="0.25">
      <c r="A6014">
        <v>6013</v>
      </c>
      <c r="B6014">
        <v>44.154189755738599</v>
      </c>
      <c r="C6014">
        <v>28.648289654060399</v>
      </c>
      <c r="D6014">
        <v>45.642259259527499</v>
      </c>
      <c r="E6014">
        <f>B6014*$Q$3+C6014*$R$3+D6014*$S$3</f>
        <v>17880.046231197637</v>
      </c>
      <c r="F6014">
        <f>B6014*$Q$4+C6014*$R$4+D6014*$S$4</f>
        <v>17237.1506738725</v>
      </c>
      <c r="G6014">
        <f>B6014*$Q$5+C6014*$R$5+D6014*$S$5</f>
        <v>17118.965259943481</v>
      </c>
    </row>
    <row r="6015" spans="1:7" x14ac:dyDescent="0.25">
      <c r="A6015">
        <v>6014</v>
      </c>
      <c r="B6015">
        <v>42.794228137927099</v>
      </c>
      <c r="C6015">
        <v>31.409619233719901</v>
      </c>
      <c r="D6015">
        <v>43.327133605434099</v>
      </c>
      <c r="E6015">
        <f>B6015*$Q$3+C6015*$R$3+D6015*$S$3</f>
        <v>17818.242630147917</v>
      </c>
      <c r="F6015">
        <f>B6015*$Q$4+C6015*$R$4+D6015*$S$4</f>
        <v>17276.835821951456</v>
      </c>
      <c r="G6015">
        <f>B6015*$Q$5+C6015*$R$5+D6015*$S$5</f>
        <v>17147.939352141399</v>
      </c>
    </row>
    <row r="6016" spans="1:7" x14ac:dyDescent="0.25">
      <c r="A6016">
        <v>6015</v>
      </c>
      <c r="B6016">
        <v>43.935228598549003</v>
      </c>
      <c r="C6016">
        <v>45.647071778195198</v>
      </c>
      <c r="D6016">
        <v>38.562938346756802</v>
      </c>
      <c r="E6016">
        <f>B6016*$Q$3+C6016*$R$3+D6016*$S$3</f>
        <v>19794.314623503924</v>
      </c>
      <c r="F6016">
        <f>B6016*$Q$4+C6016*$R$4+D6016*$S$4</f>
        <v>19600.937237521401</v>
      </c>
      <c r="G6016">
        <f>B6016*$Q$5+C6016*$R$5+D6016*$S$5</f>
        <v>19375.183134989886</v>
      </c>
    </row>
    <row r="6017" spans="1:7" x14ac:dyDescent="0.25">
      <c r="A6017">
        <v>6016</v>
      </c>
      <c r="B6017">
        <v>45.541357338005</v>
      </c>
      <c r="C6017">
        <v>30.725240016797098</v>
      </c>
      <c r="D6017">
        <v>36.499374146408996</v>
      </c>
      <c r="E6017">
        <f>B6017*$Q$3+C6017*$R$3+D6017*$S$3</f>
        <v>17413.776109828708</v>
      </c>
      <c r="F6017">
        <f>B6017*$Q$4+C6017*$R$4+D6017*$S$4</f>
        <v>17024.84765095884</v>
      </c>
      <c r="G6017">
        <f>B6017*$Q$5+C6017*$R$5+D6017*$S$5</f>
        <v>16736.024576840398</v>
      </c>
    </row>
    <row r="6018" spans="1:7" x14ac:dyDescent="0.25">
      <c r="A6018">
        <v>6017</v>
      </c>
      <c r="B6018">
        <v>45.677831799698097</v>
      </c>
      <c r="C6018">
        <v>35.812652575937101</v>
      </c>
      <c r="D6018">
        <v>37.767081269812799</v>
      </c>
      <c r="E6018">
        <f>B6018*$Q$3+C6018*$R$3+D6018*$S$3</f>
        <v>18413.585403074099</v>
      </c>
      <c r="F6018">
        <f>B6018*$Q$4+C6018*$R$4+D6018*$S$4</f>
        <v>18077.530880041322</v>
      </c>
      <c r="G6018">
        <f>B6018*$Q$5+C6018*$R$5+D6018*$S$5</f>
        <v>17806.123207246237</v>
      </c>
    </row>
    <row r="6019" spans="1:7" x14ac:dyDescent="0.25">
      <c r="A6019">
        <v>6018</v>
      </c>
      <c r="B6019">
        <v>45.106734184055099</v>
      </c>
      <c r="C6019">
        <v>48.340444392201803</v>
      </c>
      <c r="D6019">
        <v>35.814087446345198</v>
      </c>
      <c r="E6019">
        <f>B6019*$Q$3+C6019*$R$3+D6019*$S$3</f>
        <v>20127.080733864594</v>
      </c>
      <c r="F6019">
        <f>B6019*$Q$4+C6019*$R$4+D6019*$S$4</f>
        <v>20043.777525466292</v>
      </c>
      <c r="G6019">
        <f>B6019*$Q$5+C6019*$R$5+D6019*$S$5</f>
        <v>19752.392945883392</v>
      </c>
    </row>
    <row r="6020" spans="1:7" x14ac:dyDescent="0.25">
      <c r="A6020">
        <v>6019</v>
      </c>
      <c r="B6020">
        <v>45.774604908528801</v>
      </c>
      <c r="C6020">
        <v>37.397023897814101</v>
      </c>
      <c r="D6020">
        <v>39.275404056304303</v>
      </c>
      <c r="E6020">
        <f>B6020*$Q$3+C6020*$R$3+D6020*$S$3</f>
        <v>18863.143278006908</v>
      </c>
      <c r="F6020">
        <f>B6020*$Q$4+C6020*$R$4+D6020*$S$4</f>
        <v>18516.707968761875</v>
      </c>
      <c r="G6020">
        <f>B6020*$Q$5+C6020*$R$5+D6020*$S$5</f>
        <v>18267.267086023341</v>
      </c>
    </row>
    <row r="6021" spans="1:7" x14ac:dyDescent="0.25">
      <c r="A6021">
        <v>6020</v>
      </c>
      <c r="B6021">
        <v>43.352181115741203</v>
      </c>
      <c r="C6021">
        <v>30.207037908670301</v>
      </c>
      <c r="D6021">
        <v>44.671780070733803</v>
      </c>
      <c r="E6021">
        <f>B6021*$Q$3+C6021*$R$3+D6021*$S$3</f>
        <v>17877.775606072806</v>
      </c>
      <c r="F6021">
        <f>B6021*$Q$4+C6021*$R$4+D6021*$S$4</f>
        <v>17284.074199347651</v>
      </c>
      <c r="G6021">
        <f>B6021*$Q$5+C6021*$R$5+D6021*$S$5</f>
        <v>17165.803232174232</v>
      </c>
    </row>
    <row r="6022" spans="1:7" x14ac:dyDescent="0.25">
      <c r="A6022">
        <v>6021</v>
      </c>
      <c r="B6022">
        <v>44.731882294344601</v>
      </c>
      <c r="C6022">
        <v>29.1405760923708</v>
      </c>
      <c r="D6022">
        <v>42.167783234832797</v>
      </c>
      <c r="E6022">
        <f>B6022*$Q$3+C6022*$R$3+D6022*$S$3</f>
        <v>17663.553603785764</v>
      </c>
      <c r="F6022">
        <f>B6022*$Q$4+C6022*$R$4+D6022*$S$4</f>
        <v>17112.283228173215</v>
      </c>
      <c r="G6022">
        <f>B6022*$Q$5+C6022*$R$5+D6022*$S$5</f>
        <v>16928.292330215991</v>
      </c>
    </row>
    <row r="6023" spans="1:7" x14ac:dyDescent="0.25">
      <c r="A6023">
        <v>6022</v>
      </c>
      <c r="B6023">
        <v>44.997055535125497</v>
      </c>
      <c r="C6023">
        <v>30.905227234671901</v>
      </c>
      <c r="D6023">
        <v>38.359759031930999</v>
      </c>
      <c r="E6023">
        <f>B6023*$Q$3+C6023*$R$3+D6023*$S$3</f>
        <v>17559.684655207984</v>
      </c>
      <c r="F6023">
        <f>B6023*$Q$4+C6023*$R$4+D6023*$S$4</f>
        <v>17129.042857502391</v>
      </c>
      <c r="G6023">
        <f>B6023*$Q$5+C6023*$R$5+D6023*$S$5</f>
        <v>16879.917324281698</v>
      </c>
    </row>
    <row r="6024" spans="1:7" x14ac:dyDescent="0.25">
      <c r="A6024">
        <v>6023</v>
      </c>
      <c r="B6024">
        <v>45.531847916019103</v>
      </c>
      <c r="C6024">
        <v>42.268114571595902</v>
      </c>
      <c r="D6024">
        <v>33.2031562100061</v>
      </c>
      <c r="E6024">
        <f>B6024*$Q$3+C6024*$R$3+D6024*$S$3</f>
        <v>18912.945762472642</v>
      </c>
      <c r="F6024">
        <f>B6024*$Q$4+C6024*$R$4+D6024*$S$4</f>
        <v>18792.810248024751</v>
      </c>
      <c r="G6024">
        <f>B6024*$Q$5+C6024*$R$5+D6024*$S$5</f>
        <v>18452.146355171088</v>
      </c>
    </row>
    <row r="6025" spans="1:7" x14ac:dyDescent="0.25">
      <c r="A6025">
        <v>6024</v>
      </c>
      <c r="B6025">
        <v>44.941926214185898</v>
      </c>
      <c r="C6025">
        <v>36.5669284080887</v>
      </c>
      <c r="D6025">
        <v>38.084621073414603</v>
      </c>
      <c r="E6025">
        <f>B6025*$Q$3+C6025*$R$3+D6025*$S$3</f>
        <v>18440.65981709884</v>
      </c>
      <c r="F6025">
        <f>B6025*$Q$4+C6025*$R$4+D6025*$S$4</f>
        <v>18109.546305333093</v>
      </c>
      <c r="G6025">
        <f>B6025*$Q$5+C6025*$R$5+D6025*$S$5</f>
        <v>17857.125447038881</v>
      </c>
    </row>
    <row r="6026" spans="1:7" x14ac:dyDescent="0.25">
      <c r="A6026">
        <v>6025</v>
      </c>
      <c r="B6026">
        <v>45.670971690462999</v>
      </c>
      <c r="C6026">
        <v>34.019448746195401</v>
      </c>
      <c r="D6026">
        <v>40.602304487727302</v>
      </c>
      <c r="E6026">
        <f>B6026*$Q$3+C6026*$R$3+D6026*$S$3</f>
        <v>18447.107769395952</v>
      </c>
      <c r="F6026">
        <f>B6026*$Q$4+C6026*$R$4+D6026*$S$4</f>
        <v>18013.320089739289</v>
      </c>
      <c r="G6026">
        <f>B6026*$Q$5+C6026*$R$5+D6026*$S$5</f>
        <v>17786.788616082165</v>
      </c>
    </row>
    <row r="6027" spans="1:7" x14ac:dyDescent="0.25">
      <c r="A6027">
        <v>6026</v>
      </c>
      <c r="B6027">
        <v>45.548525139260498</v>
      </c>
      <c r="C6027">
        <v>34.4928831944802</v>
      </c>
      <c r="D6027">
        <v>39.673320670637899</v>
      </c>
      <c r="E6027">
        <f>B6027*$Q$3+C6027*$R$3+D6027*$S$3</f>
        <v>18395.081418332626</v>
      </c>
      <c r="F6027">
        <f>B6027*$Q$4+C6027*$R$4+D6027*$S$4</f>
        <v>17991.481540603116</v>
      </c>
      <c r="G6027">
        <f>B6027*$Q$5+C6027*$R$5+D6027*$S$5</f>
        <v>17752.61404831869</v>
      </c>
    </row>
    <row r="6028" spans="1:7" x14ac:dyDescent="0.25">
      <c r="A6028">
        <v>6027</v>
      </c>
      <c r="B6028">
        <v>45.049276962563503</v>
      </c>
      <c r="C6028">
        <v>41.089820927891502</v>
      </c>
      <c r="D6028">
        <v>37.108936728025697</v>
      </c>
      <c r="E6028">
        <f>B6028*$Q$3+C6028*$R$3+D6028*$S$3</f>
        <v>19084.509695555236</v>
      </c>
      <c r="F6028">
        <f>B6028*$Q$4+C6028*$R$4+D6028*$S$4</f>
        <v>18851.07395904226</v>
      </c>
      <c r="G6028">
        <f>B6028*$Q$5+C6028*$R$5+D6028*$S$5</f>
        <v>18581.216038511775</v>
      </c>
    </row>
    <row r="6029" spans="1:7" x14ac:dyDescent="0.25">
      <c r="A6029">
        <v>6028</v>
      </c>
      <c r="B6029">
        <v>44.4649612519652</v>
      </c>
      <c r="C6029">
        <v>36.397536792005504</v>
      </c>
      <c r="D6029">
        <v>38.237928745601103</v>
      </c>
      <c r="E6029">
        <f>B6029*$Q$3+C6029*$R$3+D6029*$S$3</f>
        <v>18344.882594891904</v>
      </c>
      <c r="F6029">
        <f>B6029*$Q$4+C6029*$R$4+D6029*$S$4</f>
        <v>18007.437516661157</v>
      </c>
      <c r="G6029">
        <f>B6029*$Q$5+C6029*$R$5+D6029*$S$5</f>
        <v>17766.494075983312</v>
      </c>
    </row>
    <row r="6030" spans="1:7" x14ac:dyDescent="0.25">
      <c r="A6030">
        <v>6029</v>
      </c>
      <c r="B6030">
        <v>45.835001951925598</v>
      </c>
      <c r="C6030">
        <v>38.1183763833548</v>
      </c>
      <c r="D6030">
        <v>38.9624839477924</v>
      </c>
      <c r="E6030">
        <f>B6030*$Q$3+C6030*$R$3+D6030*$S$3</f>
        <v>18955.478072547252</v>
      </c>
      <c r="F6030">
        <f>B6030*$Q$4+C6030*$R$4+D6030*$S$4</f>
        <v>18628.398969521611</v>
      </c>
      <c r="G6030">
        <f>B6030*$Q$5+C6030*$R$5+D6030*$S$5</f>
        <v>18372.872552972338</v>
      </c>
    </row>
    <row r="6031" spans="1:7" x14ac:dyDescent="0.25">
      <c r="A6031">
        <v>6030</v>
      </c>
      <c r="B6031">
        <v>44.2732905347358</v>
      </c>
      <c r="C6031">
        <v>35.145027417612901</v>
      </c>
      <c r="D6031">
        <v>41.507894956395603</v>
      </c>
      <c r="E6031">
        <f>B6031*$Q$3+C6031*$R$3+D6031*$S$3</f>
        <v>18483.387977461887</v>
      </c>
      <c r="F6031">
        <f>B6031*$Q$4+C6031*$R$4+D6031*$S$4</f>
        <v>18046.659345634787</v>
      </c>
      <c r="G6031">
        <f>B6031*$Q$5+C6031*$R$5+D6031*$S$5</f>
        <v>17860.96296425024</v>
      </c>
    </row>
    <row r="6032" spans="1:7" x14ac:dyDescent="0.25">
      <c r="A6032">
        <v>6031</v>
      </c>
      <c r="B6032">
        <v>44.243654223697</v>
      </c>
      <c r="C6032">
        <v>31.0385535000541</v>
      </c>
      <c r="D6032">
        <v>40.127683434631798</v>
      </c>
      <c r="E6032">
        <f>B6032*$Q$3+C6032*$R$3+D6032*$S$3</f>
        <v>17649.688263443557</v>
      </c>
      <c r="F6032">
        <f>B6032*$Q$4+C6032*$R$4+D6032*$S$4</f>
        <v>17178.857554441471</v>
      </c>
      <c r="G6032">
        <f>B6032*$Q$5+C6032*$R$5+D6032*$S$5</f>
        <v>16971.94128034492</v>
      </c>
    </row>
    <row r="6033" spans="1:7" x14ac:dyDescent="0.25">
      <c r="A6033">
        <v>6032</v>
      </c>
      <c r="B6033">
        <v>44.227798968030399</v>
      </c>
      <c r="C6033">
        <v>36.426624142046499</v>
      </c>
      <c r="D6033">
        <v>40.283943777779299</v>
      </c>
      <c r="E6033">
        <f>B6033*$Q$3+C6033*$R$3+D6033*$S$3</f>
        <v>18542.893781716266</v>
      </c>
      <c r="F6033">
        <f>B6033*$Q$4+C6033*$R$4+D6033*$S$4</f>
        <v>18156.695807909491</v>
      </c>
      <c r="G6033">
        <f>B6033*$Q$5+C6033*$R$5+D6033*$S$5</f>
        <v>17952.546760357327</v>
      </c>
    </row>
    <row r="6034" spans="1:7" x14ac:dyDescent="0.25">
      <c r="A6034">
        <v>6033</v>
      </c>
      <c r="B6034">
        <v>45.588556775281198</v>
      </c>
      <c r="C6034">
        <v>44.6425748124731</v>
      </c>
      <c r="D6034">
        <v>33.084655166068998</v>
      </c>
      <c r="E6034">
        <f>B6034*$Q$3+C6034*$R$3+D6034*$S$3</f>
        <v>19296.428379467055</v>
      </c>
      <c r="F6034">
        <f>B6034*$Q$4+C6034*$R$4+D6034*$S$4</f>
        <v>19218.085310754424</v>
      </c>
      <c r="G6034">
        <f>B6034*$Q$5+C6034*$R$5+D6034*$S$5</f>
        <v>18874.474276278605</v>
      </c>
    </row>
    <row r="6035" spans="1:7" x14ac:dyDescent="0.25">
      <c r="A6035">
        <v>6034</v>
      </c>
      <c r="B6035">
        <v>46.091555844431298</v>
      </c>
      <c r="C6035">
        <v>26.0880814667943</v>
      </c>
      <c r="D6035">
        <v>38.962095029575202</v>
      </c>
      <c r="E6035">
        <f>B6035*$Q$3+C6035*$R$3+D6035*$S$3</f>
        <v>17041.159477512494</v>
      </c>
      <c r="F6035">
        <f>B6035*$Q$4+C6035*$R$4+D6035*$S$4</f>
        <v>16516.652312452643</v>
      </c>
      <c r="G6035">
        <f>B6035*$Q$5+C6035*$R$5+D6035*$S$5</f>
        <v>16256.247623009574</v>
      </c>
    </row>
    <row r="6036" spans="1:7" x14ac:dyDescent="0.25">
      <c r="A6036">
        <v>6035</v>
      </c>
      <c r="B6036">
        <v>45.180815893896103</v>
      </c>
      <c r="C6036">
        <v>30.620770648240502</v>
      </c>
      <c r="D6036">
        <v>40.373494123042903</v>
      </c>
      <c r="E6036">
        <f>B6036*$Q$3+C6036*$R$3+D6036*$S$3</f>
        <v>17778.644145119652</v>
      </c>
      <c r="F6036">
        <f>B6036*$Q$4+C6036*$R$4+D6036*$S$4</f>
        <v>17294.758641446027</v>
      </c>
      <c r="G6036">
        <f>B6036*$Q$5+C6036*$R$5+D6036*$S$5</f>
        <v>17073.924443867083</v>
      </c>
    </row>
    <row r="6037" spans="1:7" x14ac:dyDescent="0.25">
      <c r="A6037">
        <v>6036</v>
      </c>
      <c r="B6037">
        <v>45.6552587441263</v>
      </c>
      <c r="C6037">
        <v>32.781841831145996</v>
      </c>
      <c r="D6037">
        <v>42.270499909092401</v>
      </c>
      <c r="E6037">
        <f>B6037*$Q$3+C6037*$R$3+D6037*$S$3</f>
        <v>18434.986979020625</v>
      </c>
      <c r="F6037">
        <f>B6037*$Q$4+C6037*$R$4+D6037*$S$4</f>
        <v>17940.704029906428</v>
      </c>
      <c r="G6037">
        <f>B6037*$Q$5+C6037*$R$5+D6037*$S$5</f>
        <v>17740.798667948238</v>
      </c>
    </row>
    <row r="6038" spans="1:7" x14ac:dyDescent="0.25">
      <c r="A6038">
        <v>6037</v>
      </c>
      <c r="B6038">
        <v>45.810655140832701</v>
      </c>
      <c r="C6038">
        <v>33.509485830172899</v>
      </c>
      <c r="D6038">
        <v>38.6081011319339</v>
      </c>
      <c r="E6038">
        <f>B6038*$Q$3+C6038*$R$3+D6038*$S$3</f>
        <v>18159.162320825482</v>
      </c>
      <c r="F6038">
        <f>B6038*$Q$4+C6038*$R$4+D6038*$S$4</f>
        <v>17765.019059923041</v>
      </c>
      <c r="G6038">
        <f>B6038*$Q$5+C6038*$R$5+D6038*$S$5</f>
        <v>17504.36208295534</v>
      </c>
    </row>
    <row r="6039" spans="1:7" x14ac:dyDescent="0.25">
      <c r="A6039">
        <v>6038</v>
      </c>
      <c r="B6039">
        <v>44.621528783901503</v>
      </c>
      <c r="C6039">
        <v>33.139078146632698</v>
      </c>
      <c r="D6039">
        <v>36.0230266933305</v>
      </c>
      <c r="E6039">
        <f>B6039*$Q$3+C6039*$R$3+D6039*$S$3</f>
        <v>17586.629726844276</v>
      </c>
      <c r="F6039">
        <f>B6039*$Q$4+C6039*$R$4+D6039*$S$4</f>
        <v>17249.05190672039</v>
      </c>
      <c r="G6039">
        <f>B6039*$Q$5+C6039*$R$5+D6039*$S$5</f>
        <v>16970.179222253468</v>
      </c>
    </row>
    <row r="6040" spans="1:7" x14ac:dyDescent="0.25">
      <c r="A6040">
        <v>6039</v>
      </c>
      <c r="B6040">
        <v>45.5579805556943</v>
      </c>
      <c r="C6040">
        <v>38.112506898203002</v>
      </c>
      <c r="D6040">
        <v>37.091167206284297</v>
      </c>
      <c r="E6040">
        <f>B6040*$Q$3+C6040*$R$3+D6040*$S$3</f>
        <v>18688.844791820044</v>
      </c>
      <c r="F6040">
        <f>B6040*$Q$4+C6040*$R$4+D6040*$S$4</f>
        <v>18406.842458645366</v>
      </c>
      <c r="G6040">
        <f>B6040*$Q$5+C6040*$R$5+D6040*$S$5</f>
        <v>18127.043465617935</v>
      </c>
    </row>
    <row r="6041" spans="1:7" x14ac:dyDescent="0.25">
      <c r="A6041">
        <v>6040</v>
      </c>
      <c r="B6041">
        <v>44.706878944091898</v>
      </c>
      <c r="C6041">
        <v>41.677210916212097</v>
      </c>
      <c r="D6041">
        <v>38.109675041160799</v>
      </c>
      <c r="E6041">
        <f>B6041*$Q$3+C6041*$R$3+D6041*$S$3</f>
        <v>19234.010888187033</v>
      </c>
      <c r="F6041">
        <f>B6041*$Q$4+C6041*$R$4+D6041*$S$4</f>
        <v>18986.199420759873</v>
      </c>
      <c r="G6041">
        <f>B6041*$Q$5+C6041*$R$5+D6041*$S$5</f>
        <v>18738.637677339386</v>
      </c>
    </row>
    <row r="6042" spans="1:7" x14ac:dyDescent="0.25">
      <c r="A6042">
        <v>6041</v>
      </c>
      <c r="B6042">
        <v>44.7499170689035</v>
      </c>
      <c r="C6042">
        <v>30.222189430851799</v>
      </c>
      <c r="D6042">
        <v>43.442009175176501</v>
      </c>
      <c r="E6042">
        <f>B6042*$Q$3+C6042*$R$3+D6042*$S$3</f>
        <v>17990.011644182028</v>
      </c>
      <c r="F6042">
        <f>B6042*$Q$4+C6042*$R$4+D6042*$S$4</f>
        <v>17425.776659826814</v>
      </c>
      <c r="G6042">
        <f>B6042*$Q$5+C6042*$R$5+D6042*$S$5</f>
        <v>17261.553295291415</v>
      </c>
    </row>
    <row r="6043" spans="1:7" x14ac:dyDescent="0.25">
      <c r="A6043">
        <v>6042</v>
      </c>
      <c r="B6043">
        <v>43.219819766507399</v>
      </c>
      <c r="C6043">
        <v>38.127894439590598</v>
      </c>
      <c r="D6043">
        <v>38.477758698834201</v>
      </c>
      <c r="E6043">
        <f>B6043*$Q$3+C6043*$R$3+D6043*$S$3</f>
        <v>18430.394535311807</v>
      </c>
      <c r="F6043">
        <f>B6043*$Q$4+C6043*$R$4+D6043*$S$4</f>
        <v>18115.926935796932</v>
      </c>
      <c r="G6043">
        <f>B6043*$Q$5+C6043*$R$5+D6043*$S$5</f>
        <v>17902.414621121523</v>
      </c>
    </row>
    <row r="6044" spans="1:7" x14ac:dyDescent="0.25">
      <c r="A6044">
        <v>6043</v>
      </c>
      <c r="B6044">
        <v>46.9141642729533</v>
      </c>
      <c r="C6044">
        <v>27.0732232444551</v>
      </c>
      <c r="D6044">
        <v>40.838996399562298</v>
      </c>
      <c r="E6044">
        <f>B6044*$Q$3+C6044*$R$3+D6044*$S$3</f>
        <v>17566.224415962697</v>
      </c>
      <c r="F6044">
        <f>B6044*$Q$4+C6044*$R$4+D6044*$S$4</f>
        <v>17012.409444445188</v>
      </c>
      <c r="G6044">
        <f>B6044*$Q$5+C6044*$R$5+D6044*$S$5</f>
        <v>16766.004395823133</v>
      </c>
    </row>
    <row r="6045" spans="1:7" x14ac:dyDescent="0.25">
      <c r="A6045">
        <v>6044</v>
      </c>
      <c r="B6045">
        <v>46.760729449445698</v>
      </c>
      <c r="C6045">
        <v>22.906726996859302</v>
      </c>
      <c r="D6045">
        <v>49.080799310510002</v>
      </c>
      <c r="E6045">
        <f>B6045*$Q$3+C6045*$R$3+D6045*$S$3</f>
        <v>17810.135718347687</v>
      </c>
      <c r="F6045">
        <f>B6045*$Q$4+C6045*$R$4+D6045*$S$4</f>
        <v>16989.420355199883</v>
      </c>
      <c r="G6045">
        <f>B6045*$Q$5+C6045*$R$5+D6045*$S$5</f>
        <v>16876.002517492212</v>
      </c>
    </row>
    <row r="6046" spans="1:7" x14ac:dyDescent="0.25">
      <c r="A6046">
        <v>6045</v>
      </c>
      <c r="B6046">
        <v>43.541537501208602</v>
      </c>
      <c r="C6046">
        <v>48.084532816846497</v>
      </c>
      <c r="D6046">
        <v>35.393711829375199</v>
      </c>
      <c r="E6046">
        <f>B6046*$Q$3+C6046*$R$3+D6046*$S$3</f>
        <v>19755.161485754419</v>
      </c>
      <c r="F6046">
        <f>B6046*$Q$4+C6046*$R$4+D6046*$S$4</f>
        <v>19678.253392544921</v>
      </c>
      <c r="G6046">
        <f>B6046*$Q$5+C6046*$R$5+D6046*$S$5</f>
        <v>19409.958543360855</v>
      </c>
    </row>
    <row r="6047" spans="1:7" x14ac:dyDescent="0.25">
      <c r="A6047">
        <v>6046</v>
      </c>
      <c r="B6047">
        <v>43.970258728174798</v>
      </c>
      <c r="C6047">
        <v>40.355481451330199</v>
      </c>
      <c r="D6047">
        <v>40.777617495856198</v>
      </c>
      <c r="E6047">
        <f>B6047*$Q$3+C6047*$R$3+D6047*$S$3</f>
        <v>19193.715811625112</v>
      </c>
      <c r="F6047">
        <f>B6047*$Q$4+C6047*$R$4+D6047*$S$4</f>
        <v>18860.15306533434</v>
      </c>
      <c r="G6047">
        <f>B6047*$Q$5+C6047*$R$5+D6047*$S$5</f>
        <v>18668.68611728814</v>
      </c>
    </row>
    <row r="6048" spans="1:7" x14ac:dyDescent="0.25">
      <c r="A6048">
        <v>6047</v>
      </c>
      <c r="B6048">
        <v>46.181701731739601</v>
      </c>
      <c r="C6048">
        <v>31.913945113841599</v>
      </c>
      <c r="D6048">
        <v>36.228997187175402</v>
      </c>
      <c r="E6048">
        <f>B6048*$Q$3+C6048*$R$3+D6048*$S$3</f>
        <v>17691.567440817329</v>
      </c>
      <c r="F6048">
        <f>B6048*$Q$4+C6048*$R$4+D6048*$S$4</f>
        <v>17328.465188290469</v>
      </c>
      <c r="G6048">
        <f>B6048*$Q$5+C6048*$R$5+D6048*$S$5</f>
        <v>17023.214403580521</v>
      </c>
    </row>
    <row r="6049" spans="1:7" x14ac:dyDescent="0.25">
      <c r="A6049">
        <v>6048</v>
      </c>
      <c r="B6049">
        <v>44.4335645916373</v>
      </c>
      <c r="C6049">
        <v>39.663824978383701</v>
      </c>
      <c r="D6049">
        <v>38.614521205477601</v>
      </c>
      <c r="E6049">
        <f>B6049*$Q$3+C6049*$R$3+D6049*$S$3</f>
        <v>18914.935788158844</v>
      </c>
      <c r="F6049">
        <f>B6049*$Q$4+C6049*$R$4+D6049*$S$4</f>
        <v>18622.010359119362</v>
      </c>
      <c r="G6049">
        <f>B6049*$Q$5+C6049*$R$5+D6049*$S$5</f>
        <v>18387.60660168928</v>
      </c>
    </row>
    <row r="6050" spans="1:7" x14ac:dyDescent="0.25">
      <c r="A6050">
        <v>6049</v>
      </c>
      <c r="B6050">
        <v>44.094986513141301</v>
      </c>
      <c r="C6050">
        <v>32.602342636144201</v>
      </c>
      <c r="D6050">
        <v>42.081703306109297</v>
      </c>
      <c r="E6050">
        <f>B6050*$Q$3+C6050*$R$3+D6050*$S$3</f>
        <v>18103.113534740234</v>
      </c>
      <c r="F6050">
        <f>B6050*$Q$4+C6050*$R$4+D6050*$S$4</f>
        <v>17610.897726891821</v>
      </c>
      <c r="G6050">
        <f>B6050*$Q$5+C6050*$R$5+D6050*$S$5</f>
        <v>17437.64339157076</v>
      </c>
    </row>
    <row r="6051" spans="1:7" x14ac:dyDescent="0.25">
      <c r="A6051">
        <v>6050</v>
      </c>
      <c r="B6051">
        <v>44.125451124931999</v>
      </c>
      <c r="C6051">
        <v>33.9265940570019</v>
      </c>
      <c r="D6051">
        <v>42.029926689754902</v>
      </c>
      <c r="E6051">
        <f>B6051*$Q$3+C6051*$R$3+D6051*$S$3</f>
        <v>18318.425569719348</v>
      </c>
      <c r="F6051">
        <f>B6051*$Q$4+C6051*$R$4+D6051*$S$4</f>
        <v>17849.173153267515</v>
      </c>
      <c r="G6051">
        <f>B6051*$Q$5+C6051*$R$5+D6051*$S$5</f>
        <v>17674.523127631324</v>
      </c>
    </row>
    <row r="6052" spans="1:7" x14ac:dyDescent="0.25">
      <c r="A6052">
        <v>6051</v>
      </c>
      <c r="B6052">
        <v>45.831969870801601</v>
      </c>
      <c r="C6052">
        <v>35.135855925492898</v>
      </c>
      <c r="D6052">
        <v>37.770697345419201</v>
      </c>
      <c r="E6052">
        <f>B6052*$Q$3+C6052*$R$3+D6052*$S$3</f>
        <v>18331.456696293364</v>
      </c>
      <c r="F6052">
        <f>B6052*$Q$4+C6052*$R$4+D6052*$S$4</f>
        <v>17984.166238272861</v>
      </c>
      <c r="G6052">
        <f>B6052*$Q$5+C6052*$R$5+D6052*$S$5</f>
        <v>17709.888446911773</v>
      </c>
    </row>
    <row r="6053" spans="1:7" x14ac:dyDescent="0.25">
      <c r="A6053">
        <v>6052</v>
      </c>
      <c r="B6053">
        <v>44.978649102816803</v>
      </c>
      <c r="C6053">
        <v>40.717109941458602</v>
      </c>
      <c r="D6053">
        <v>40.6721458778553</v>
      </c>
      <c r="E6053">
        <f>B6053*$Q$3+C6053*$R$3+D6053*$S$3</f>
        <v>19421.993252707656</v>
      </c>
      <c r="F6053">
        <f>B6053*$Q$4+C6053*$R$4+D6053*$S$4</f>
        <v>19096.605551223205</v>
      </c>
      <c r="G6053">
        <f>B6053*$Q$5+C6053*$R$5+D6053*$S$5</f>
        <v>18884.324007188472</v>
      </c>
    </row>
    <row r="6054" spans="1:7" x14ac:dyDescent="0.25">
      <c r="A6054">
        <v>6053</v>
      </c>
      <c r="B6054">
        <v>45.240409680425103</v>
      </c>
      <c r="C6054">
        <v>38.708727657169497</v>
      </c>
      <c r="D6054">
        <v>39.601602659544596</v>
      </c>
      <c r="E6054">
        <f>B6054*$Q$3+C6054*$R$3+D6054*$S$3</f>
        <v>19018.362444579725</v>
      </c>
      <c r="F6054">
        <f>B6054*$Q$4+C6054*$R$4+D6054*$S$4</f>
        <v>18685.74449822</v>
      </c>
      <c r="G6054">
        <f>B6054*$Q$5+C6054*$R$5+D6054*$S$5</f>
        <v>18451.596466001803</v>
      </c>
    </row>
    <row r="6055" spans="1:7" x14ac:dyDescent="0.25">
      <c r="A6055">
        <v>6054</v>
      </c>
      <c r="B6055">
        <v>43.730405271077501</v>
      </c>
      <c r="C6055">
        <v>33.0768901967189</v>
      </c>
      <c r="D6055">
        <v>43.5376325463494</v>
      </c>
      <c r="E6055">
        <f>B6055*$Q$3+C6055*$R$3+D6055*$S$3</f>
        <v>18282.72868242102</v>
      </c>
      <c r="F6055">
        <f>B6055*$Q$4+C6055*$R$4+D6055*$S$4</f>
        <v>17763.324301760047</v>
      </c>
      <c r="G6055">
        <f>B6055*$Q$5+C6055*$R$5+D6055*$S$5</f>
        <v>17619.971310172459</v>
      </c>
    </row>
    <row r="6056" spans="1:7" x14ac:dyDescent="0.25">
      <c r="A6056">
        <v>6055</v>
      </c>
      <c r="B6056">
        <v>49.2714145791535</v>
      </c>
      <c r="C6056">
        <v>35.498304592116</v>
      </c>
      <c r="D6056">
        <v>21.554788708456002</v>
      </c>
      <c r="E6056">
        <f>B6056*$Q$3+C6056*$R$3+D6056*$S$3</f>
        <v>17139.492699051305</v>
      </c>
      <c r="F6056">
        <f>B6056*$Q$4+C6056*$R$4+D6056*$S$4</f>
        <v>17187.86404534987</v>
      </c>
      <c r="G6056">
        <f>B6056*$Q$5+C6056*$R$5+D6056*$S$5</f>
        <v>16592.346913928464</v>
      </c>
    </row>
    <row r="6057" spans="1:7" x14ac:dyDescent="0.25">
      <c r="A6057">
        <v>6056</v>
      </c>
      <c r="B6057">
        <v>42.934542776992402</v>
      </c>
      <c r="C6057">
        <v>27.702429583008101</v>
      </c>
      <c r="D6057">
        <v>39.892913576358701</v>
      </c>
      <c r="E6057">
        <f>B6057*$Q$3+C6057*$R$3+D6057*$S$3</f>
        <v>16843.319144474102</v>
      </c>
      <c r="F6057">
        <f>B6057*$Q$4+C6057*$R$4+D6057*$S$4</f>
        <v>16323.803286680337</v>
      </c>
      <c r="G6057">
        <f>B6057*$Q$5+C6057*$R$5+D6057*$S$5</f>
        <v>16138.042766271863</v>
      </c>
    </row>
    <row r="6058" spans="1:7" x14ac:dyDescent="0.25">
      <c r="A6058">
        <v>6057</v>
      </c>
      <c r="B6058">
        <v>44.881515020368802</v>
      </c>
      <c r="C6058">
        <v>39.796239664139598</v>
      </c>
      <c r="D6058">
        <v>41.486819793672403</v>
      </c>
      <c r="E6058">
        <f>B6058*$Q$3+C6058*$R$3+D6058*$S$3</f>
        <v>19348.398080907471</v>
      </c>
      <c r="F6058">
        <f>B6058*$Q$4+C6058*$R$4+D6058*$S$4</f>
        <v>18988.301735442466</v>
      </c>
      <c r="G6058">
        <f>B6058*$Q$5+C6058*$R$5+D6058*$S$5</f>
        <v>18790.722141216855</v>
      </c>
    </row>
    <row r="6059" spans="1:7" x14ac:dyDescent="0.25">
      <c r="A6059">
        <v>6058</v>
      </c>
      <c r="B6059">
        <v>44.872939018452598</v>
      </c>
      <c r="C6059">
        <v>29.330713891384502</v>
      </c>
      <c r="D6059">
        <v>42.086498148761002</v>
      </c>
      <c r="E6059">
        <f>B6059*$Q$3+C6059*$R$3+D6059*$S$3</f>
        <v>17710.554268370804</v>
      </c>
      <c r="F6059">
        <f>B6059*$Q$4+C6059*$R$4+D6059*$S$4</f>
        <v>17164.31997443514</v>
      </c>
      <c r="G6059">
        <f>B6059*$Q$5+C6059*$R$5+D6059*$S$5</f>
        <v>16976.367458737648</v>
      </c>
    </row>
    <row r="6060" spans="1:7" x14ac:dyDescent="0.25">
      <c r="A6060">
        <v>6059</v>
      </c>
      <c r="B6060">
        <v>44.992570935260702</v>
      </c>
      <c r="C6060">
        <v>38.963900899508602</v>
      </c>
      <c r="D6060">
        <v>39.311458746606696</v>
      </c>
      <c r="E6060">
        <f>B6060*$Q$3+C6060*$R$3+D6060*$S$3</f>
        <v>18981.873065466352</v>
      </c>
      <c r="F6060">
        <f>B6060*$Q$4+C6060*$R$4+D6060*$S$4</f>
        <v>18660.50607841913</v>
      </c>
      <c r="G6060">
        <f>B6060*$Q$5+C6060*$R$5+D6060*$S$5</f>
        <v>18426.485579438944</v>
      </c>
    </row>
    <row r="6061" spans="1:7" x14ac:dyDescent="0.25">
      <c r="A6061">
        <v>6060</v>
      </c>
      <c r="B6061">
        <v>43.880557230256599</v>
      </c>
      <c r="C6061">
        <v>48.131275347556098</v>
      </c>
      <c r="D6061">
        <v>35.930426754305401</v>
      </c>
      <c r="E6061">
        <f>B6061*$Q$3+C6061*$R$3+D6061*$S$3</f>
        <v>19885.699792192903</v>
      </c>
      <c r="F6061">
        <f>B6061*$Q$4+C6061*$R$4+D6061*$S$4</f>
        <v>19796.52540783666</v>
      </c>
      <c r="G6061">
        <f>B6061*$Q$5+C6061*$R$5+D6061*$S$5</f>
        <v>19530.262856741596</v>
      </c>
    </row>
    <row r="6062" spans="1:7" x14ac:dyDescent="0.25">
      <c r="A6062">
        <v>6061</v>
      </c>
      <c r="B6062">
        <v>43.920039631475603</v>
      </c>
      <c r="C6062">
        <v>31.114990575336599</v>
      </c>
      <c r="D6062">
        <v>43.739948027980802</v>
      </c>
      <c r="E6062">
        <f>B6062*$Q$3+C6062*$R$3+D6062*$S$3</f>
        <v>18020.484655819357</v>
      </c>
      <c r="F6062">
        <f>B6062*$Q$4+C6062*$R$4+D6062*$S$4</f>
        <v>17463.963408085528</v>
      </c>
      <c r="G6062">
        <f>B6062*$Q$5+C6062*$R$5+D6062*$S$5</f>
        <v>17320.202103006282</v>
      </c>
    </row>
    <row r="6063" spans="1:7" x14ac:dyDescent="0.25">
      <c r="A6063">
        <v>6062</v>
      </c>
      <c r="B6063">
        <v>43.7085886678382</v>
      </c>
      <c r="C6063">
        <v>33.917291843804399</v>
      </c>
      <c r="D6063">
        <v>42.488369653068503</v>
      </c>
      <c r="E6063">
        <f>B6063*$Q$3+C6063*$R$3+D6063*$S$3</f>
        <v>18294.745193569575</v>
      </c>
      <c r="F6063">
        <f>B6063*$Q$4+C6063*$R$4+D6063*$S$4</f>
        <v>17814.417227326983</v>
      </c>
      <c r="G6063">
        <f>B6063*$Q$5+C6063*$R$5+D6063*$S$5</f>
        <v>17654.918922624274</v>
      </c>
    </row>
    <row r="6064" spans="1:7" x14ac:dyDescent="0.25">
      <c r="A6064">
        <v>6063</v>
      </c>
      <c r="B6064">
        <v>45.6667773351544</v>
      </c>
      <c r="C6064">
        <v>36.156870880910098</v>
      </c>
      <c r="D6064">
        <v>39.129104252793503</v>
      </c>
      <c r="E6064">
        <f>B6064*$Q$3+C6064*$R$3+D6064*$S$3</f>
        <v>18624.767045675864</v>
      </c>
      <c r="F6064">
        <f>B6064*$Q$4+C6064*$R$4+D6064*$S$4</f>
        <v>18261.543764971484</v>
      </c>
      <c r="G6064">
        <f>B6064*$Q$5+C6064*$R$5+D6064*$S$5</f>
        <v>18011.841676446427</v>
      </c>
    </row>
    <row r="6065" spans="1:7" x14ac:dyDescent="0.25">
      <c r="A6065">
        <v>6064</v>
      </c>
      <c r="B6065">
        <v>45.505902183249702</v>
      </c>
      <c r="C6065">
        <v>28.2421744983819</v>
      </c>
      <c r="D6065">
        <v>44.262728546287804</v>
      </c>
      <c r="E6065">
        <f>B6065*$Q$3+C6065*$R$3+D6065*$S$3</f>
        <v>17898.077218509341</v>
      </c>
      <c r="F6065">
        <f>B6065*$Q$4+C6065*$R$4+D6065*$S$4</f>
        <v>17281.359284314181</v>
      </c>
      <c r="G6065">
        <f>B6065*$Q$5+C6065*$R$5+D6065*$S$5</f>
        <v>17115.731959383091</v>
      </c>
    </row>
    <row r="6066" spans="1:7" x14ac:dyDescent="0.25">
      <c r="A6066">
        <v>6065</v>
      </c>
      <c r="B6066">
        <v>46.533113545500598</v>
      </c>
      <c r="C6066">
        <v>22.4699603649021</v>
      </c>
      <c r="D6066">
        <v>43.6974128451144</v>
      </c>
      <c r="E6066">
        <f>B6066*$Q$3+C6066*$R$3+D6066*$S$3</f>
        <v>17077.140846635732</v>
      </c>
      <c r="F6066">
        <f>B6066*$Q$4+C6066*$R$4+D6066*$S$4</f>
        <v>16379.044781980918</v>
      </c>
      <c r="G6066">
        <f>B6066*$Q$5+C6066*$R$5+D6066*$S$5</f>
        <v>16184.988108800677</v>
      </c>
    </row>
    <row r="6067" spans="1:7" x14ac:dyDescent="0.25">
      <c r="A6067">
        <v>6066</v>
      </c>
      <c r="B6067">
        <v>43.635408432074897</v>
      </c>
      <c r="C6067">
        <v>36.636729898513799</v>
      </c>
      <c r="D6067">
        <v>37.447561295370498</v>
      </c>
      <c r="E6067">
        <f>B6067*$Q$3+C6067*$R$3+D6067*$S$3</f>
        <v>18143.391392594393</v>
      </c>
      <c r="F6067">
        <f>B6067*$Q$4+C6067*$R$4+D6067*$S$4</f>
        <v>17829.160911471648</v>
      </c>
      <c r="G6067">
        <f>B6067*$Q$5+C6067*$R$5+D6067*$S$5</f>
        <v>17591.497551130837</v>
      </c>
    </row>
    <row r="6068" spans="1:7" x14ac:dyDescent="0.25">
      <c r="A6068">
        <v>6067</v>
      </c>
      <c r="B6068">
        <v>42.721467810038597</v>
      </c>
      <c r="C6068">
        <v>43.581243156101301</v>
      </c>
      <c r="D6068">
        <v>40.571530486599798</v>
      </c>
      <c r="E6068">
        <f>B6068*$Q$3+C6068*$R$3+D6068*$S$3</f>
        <v>19470.835305858138</v>
      </c>
      <c r="F6068">
        <f>B6068*$Q$4+C6068*$R$4+D6068*$S$4</f>
        <v>19195.528502181172</v>
      </c>
      <c r="G6068">
        <f>B6068*$Q$5+C6068*$R$5+D6068*$S$5</f>
        <v>19024.524456539308</v>
      </c>
    </row>
    <row r="6069" spans="1:7" x14ac:dyDescent="0.25">
      <c r="A6069">
        <v>6068</v>
      </c>
      <c r="B6069">
        <v>44.901700552204098</v>
      </c>
      <c r="C6069">
        <v>40.413115210248499</v>
      </c>
      <c r="D6069">
        <v>38.149834644388399</v>
      </c>
      <c r="E6069">
        <f>B6069*$Q$3+C6069*$R$3+D6069*$S$3</f>
        <v>19067.713578253377</v>
      </c>
      <c r="F6069">
        <f>B6069*$Q$4+C6069*$R$4+D6069*$S$4</f>
        <v>18798.138711087493</v>
      </c>
      <c r="G6069">
        <f>B6069*$Q$5+C6069*$R$5+D6069*$S$5</f>
        <v>18547.510976213925</v>
      </c>
    </row>
    <row r="6070" spans="1:7" x14ac:dyDescent="0.25">
      <c r="A6070">
        <v>6069</v>
      </c>
      <c r="B6070">
        <v>43.303103624160798</v>
      </c>
      <c r="C6070">
        <v>43.5707541165999</v>
      </c>
      <c r="D6070">
        <v>39.355214521909801</v>
      </c>
      <c r="E6070">
        <f>B6070*$Q$3+C6070*$R$3+D6070*$S$3</f>
        <v>19433.546654182635</v>
      </c>
      <c r="F6070">
        <f>B6070*$Q$4+C6070*$R$4+D6070*$S$4</f>
        <v>19187.20342806706</v>
      </c>
      <c r="G6070">
        <f>B6070*$Q$5+C6070*$R$5+D6070*$S$5</f>
        <v>18985.957635931125</v>
      </c>
    </row>
    <row r="6071" spans="1:7" x14ac:dyDescent="0.25">
      <c r="A6071">
        <v>6070</v>
      </c>
      <c r="B6071">
        <v>45.703325985017699</v>
      </c>
      <c r="C6071">
        <v>29.762187655715</v>
      </c>
      <c r="D6071">
        <v>38.690208427765803</v>
      </c>
      <c r="E6071">
        <f>B6071*$Q$3+C6071*$R$3+D6071*$S$3</f>
        <v>17538.653596790926</v>
      </c>
      <c r="F6071">
        <f>B6071*$Q$4+C6071*$R$4+D6071*$S$4</f>
        <v>17081.087933644641</v>
      </c>
      <c r="G6071">
        <f>B6071*$Q$5+C6071*$R$5+D6071*$S$5</f>
        <v>16823.765040929353</v>
      </c>
    </row>
    <row r="6072" spans="1:7" x14ac:dyDescent="0.25">
      <c r="A6072">
        <v>6071</v>
      </c>
      <c r="B6072">
        <v>44.328225039281698</v>
      </c>
      <c r="C6072">
        <v>35.8538283364202</v>
      </c>
      <c r="D6072">
        <v>42.019227585264602</v>
      </c>
      <c r="E6072">
        <f>B6072*$Q$3+C6072*$R$3+D6072*$S$3</f>
        <v>18667.75253183992</v>
      </c>
      <c r="F6072">
        <f>B6072*$Q$4+C6072*$R$4+D6072*$S$4</f>
        <v>18230.314766660857</v>
      </c>
      <c r="G6072">
        <f>B6072*$Q$5+C6072*$R$5+D6072*$S$5</f>
        <v>18051.645070000082</v>
      </c>
    </row>
    <row r="6073" spans="1:7" x14ac:dyDescent="0.25">
      <c r="A6073">
        <v>6072</v>
      </c>
      <c r="B6073">
        <v>46.078293933083003</v>
      </c>
      <c r="C6073">
        <v>38.6765756190144</v>
      </c>
      <c r="D6073">
        <v>40.481007622601503</v>
      </c>
      <c r="E6073">
        <f>B6073*$Q$3+C6073*$R$3+D6073*$S$3</f>
        <v>19265.361068395159</v>
      </c>
      <c r="F6073">
        <f>B6073*$Q$4+C6073*$R$4+D6073*$S$4</f>
        <v>18910.777206243576</v>
      </c>
      <c r="G6073">
        <f>B6073*$Q$5+C6073*$R$5+D6073*$S$5</f>
        <v>18674.596077520153</v>
      </c>
    </row>
    <row r="6074" spans="1:7" x14ac:dyDescent="0.25">
      <c r="A6074">
        <v>6073</v>
      </c>
      <c r="B6074">
        <v>45.221826757856398</v>
      </c>
      <c r="C6074">
        <v>28.9168168183127</v>
      </c>
      <c r="D6074">
        <v>40.645378249931902</v>
      </c>
      <c r="E6074">
        <f>B6074*$Q$3+C6074*$R$3+D6074*$S$3</f>
        <v>17539.70579013323</v>
      </c>
      <c r="F6074">
        <f>B6074*$Q$4+C6074*$R$4+D6074*$S$4</f>
        <v>17021.302872769553</v>
      </c>
      <c r="G6074">
        <f>B6074*$Q$5+C6074*$R$5+D6074*$S$5</f>
        <v>16803.980767013592</v>
      </c>
    </row>
    <row r="6075" spans="1:7" x14ac:dyDescent="0.25">
      <c r="A6075">
        <v>6074</v>
      </c>
      <c r="B6075">
        <v>44.1957875628393</v>
      </c>
      <c r="C6075">
        <v>22.331526860191701</v>
      </c>
      <c r="D6075">
        <v>43.1439154442591</v>
      </c>
      <c r="E6075">
        <f>B6075*$Q$3+C6075*$R$3+D6075*$S$3</f>
        <v>16570.030010504703</v>
      </c>
      <c r="F6075">
        <f>B6075*$Q$4+C6075*$R$4+D6075*$S$4</f>
        <v>15883.692976558299</v>
      </c>
      <c r="G6075">
        <f>B6075*$Q$5+C6075*$R$5+D6075*$S$5</f>
        <v>15725.288352310667</v>
      </c>
    </row>
    <row r="6076" spans="1:7" x14ac:dyDescent="0.25">
      <c r="A6076">
        <v>6075</v>
      </c>
      <c r="B6076">
        <v>43.839416695792899</v>
      </c>
      <c r="C6076">
        <v>37.629867709954702</v>
      </c>
      <c r="D6076">
        <v>41.009661035944298</v>
      </c>
      <c r="E6076">
        <f>B6076*$Q$3+C6076*$R$3+D6076*$S$3</f>
        <v>18752.759839570412</v>
      </c>
      <c r="F6076">
        <f>B6076*$Q$4+C6076*$R$4+D6076*$S$4</f>
        <v>18368.929930613856</v>
      </c>
      <c r="G6076">
        <f>B6076*$Q$5+C6076*$R$5+D6076*$S$5</f>
        <v>18183.609908970153</v>
      </c>
    </row>
    <row r="6077" spans="1:7" x14ac:dyDescent="0.25">
      <c r="A6077">
        <v>6076</v>
      </c>
      <c r="B6077">
        <v>46.196133472979596</v>
      </c>
      <c r="C6077">
        <v>30.062517339053699</v>
      </c>
      <c r="D6077">
        <v>37.261513721542897</v>
      </c>
      <c r="E6077">
        <f>B6077*$Q$3+C6077*$R$3+D6077*$S$3</f>
        <v>17511.533820169494</v>
      </c>
      <c r="F6077">
        <f>B6077*$Q$4+C6077*$R$4+D6077*$S$4</f>
        <v>17093.17460976318</v>
      </c>
      <c r="G6077">
        <f>B6077*$Q$5+C6077*$R$5+D6077*$S$5</f>
        <v>16803.94508821343</v>
      </c>
    </row>
    <row r="6078" spans="1:7" x14ac:dyDescent="0.25">
      <c r="A6078">
        <v>6077</v>
      </c>
      <c r="B6078">
        <v>45.361681518361202</v>
      </c>
      <c r="C6078">
        <v>38.774309411265797</v>
      </c>
      <c r="D6078">
        <v>39.985817292506397</v>
      </c>
      <c r="E6078">
        <f>B6078*$Q$3+C6078*$R$3+D6078*$S$3</f>
        <v>19095.188797031551</v>
      </c>
      <c r="F6078">
        <f>B6078*$Q$4+C6078*$R$4+D6078*$S$4</f>
        <v>18754.352814302973</v>
      </c>
      <c r="G6078">
        <f>B6078*$Q$5+C6078*$R$5+D6078*$S$5</f>
        <v>18523.965479801154</v>
      </c>
    </row>
    <row r="6079" spans="1:7" x14ac:dyDescent="0.25">
      <c r="A6079">
        <v>6078</v>
      </c>
      <c r="B6079">
        <v>44.369001923528103</v>
      </c>
      <c r="C6079">
        <v>43.700214640687697</v>
      </c>
      <c r="D6079">
        <v>35.418959028153502</v>
      </c>
      <c r="E6079">
        <f>B6079*$Q$3+C6079*$R$3+D6079*$S$3</f>
        <v>19192.549515146318</v>
      </c>
      <c r="F6079">
        <f>B6079*$Q$4+C6079*$R$4+D6079*$S$4</f>
        <v>19042.861363294593</v>
      </c>
      <c r="G6079">
        <f>B6079*$Q$5+C6079*$R$5+D6079*$S$5</f>
        <v>18759.250850538599</v>
      </c>
    </row>
    <row r="6080" spans="1:7" x14ac:dyDescent="0.25">
      <c r="A6080">
        <v>6079</v>
      </c>
      <c r="B6080">
        <v>44.6791340803046</v>
      </c>
      <c r="C6080">
        <v>36.195460858017697</v>
      </c>
      <c r="D6080">
        <v>40.174259978470303</v>
      </c>
      <c r="E6080">
        <f>B6080*$Q$3+C6080*$R$3+D6080*$S$3</f>
        <v>18573.814319089135</v>
      </c>
      <c r="F6080">
        <f>B6080*$Q$4+C6080*$R$4+D6080*$S$4</f>
        <v>18186.333110427488</v>
      </c>
      <c r="G6080">
        <f>B6080*$Q$5+C6080*$R$5+D6080*$S$5</f>
        <v>17971.881852291728</v>
      </c>
    </row>
    <row r="6081" spans="1:7" x14ac:dyDescent="0.25">
      <c r="A6081">
        <v>6080</v>
      </c>
      <c r="B6081">
        <v>47.611222312817098</v>
      </c>
      <c r="C6081">
        <v>28.701755103284501</v>
      </c>
      <c r="D6081">
        <v>43.686707598719103</v>
      </c>
      <c r="E6081">
        <f>B6081*$Q$3+C6081*$R$3+D6081*$S$3</f>
        <v>18285.4973238618</v>
      </c>
      <c r="F6081">
        <f>B6081*$Q$4+C6081*$R$4+D6081*$S$4</f>
        <v>17689.57436443679</v>
      </c>
      <c r="G6081">
        <f>B6081*$Q$5+C6081*$R$5+D6081*$S$5</f>
        <v>17474.874712211273</v>
      </c>
    </row>
    <row r="6082" spans="1:7" x14ac:dyDescent="0.25">
      <c r="A6082">
        <v>6081</v>
      </c>
      <c r="B6082">
        <v>45.317759901992801</v>
      </c>
      <c r="C6082">
        <v>37.887738380035898</v>
      </c>
      <c r="D6082">
        <v>39.530904316110799</v>
      </c>
      <c r="E6082">
        <f>B6082*$Q$3+C6082*$R$3+D6082*$S$3</f>
        <v>18890.343892509525</v>
      </c>
      <c r="F6082">
        <f>B6082*$Q$4+C6082*$R$4+D6082*$S$4</f>
        <v>18545.937916310337</v>
      </c>
      <c r="G6082">
        <f>B6082*$Q$5+C6082*$R$5+D6082*$S$5</f>
        <v>18309.205178236094</v>
      </c>
    </row>
    <row r="6083" spans="1:7" x14ac:dyDescent="0.25">
      <c r="A6083">
        <v>6082</v>
      </c>
      <c r="B6083">
        <v>44.658986579017402</v>
      </c>
      <c r="C6083">
        <v>37.809747630137103</v>
      </c>
      <c r="D6083">
        <v>38.685840561512499</v>
      </c>
      <c r="E6083">
        <f>B6083*$Q$3+C6083*$R$3+D6083*$S$3</f>
        <v>18661.5968596721</v>
      </c>
      <c r="F6083">
        <f>B6083*$Q$4+C6083*$R$4+D6083*$S$4</f>
        <v>18336.469273856987</v>
      </c>
      <c r="G6083">
        <f>B6083*$Q$5+C6083*$R$5+D6083*$S$5</f>
        <v>18098.910170642397</v>
      </c>
    </row>
    <row r="6084" spans="1:7" x14ac:dyDescent="0.25">
      <c r="A6084">
        <v>6083</v>
      </c>
      <c r="B6084">
        <v>44.7847809294231</v>
      </c>
      <c r="C6084">
        <v>45.008160707159902</v>
      </c>
      <c r="D6084">
        <v>40.204725213725503</v>
      </c>
      <c r="E6084">
        <f>B6084*$Q$3+C6084*$R$3+D6084*$S$3</f>
        <v>20032.459274115245</v>
      </c>
      <c r="F6084">
        <f>B6084*$Q$4+C6084*$R$4+D6084*$S$4</f>
        <v>19788.788192222393</v>
      </c>
      <c r="G6084">
        <f>B6084*$Q$5+C6084*$R$5+D6084*$S$5</f>
        <v>19572.811434679894</v>
      </c>
    </row>
    <row r="6085" spans="1:7" x14ac:dyDescent="0.25">
      <c r="A6085">
        <v>6084</v>
      </c>
      <c r="B6085">
        <v>46.238723845293002</v>
      </c>
      <c r="C6085">
        <v>32.388841089581497</v>
      </c>
      <c r="D6085">
        <v>39.801470641164798</v>
      </c>
      <c r="E6085">
        <f>B6085*$Q$3+C6085*$R$3+D6085*$S$3</f>
        <v>18191.222205394555</v>
      </c>
      <c r="F6085">
        <f>B6085*$Q$4+C6085*$R$4+D6085*$S$4</f>
        <v>17749.812203581834</v>
      </c>
      <c r="G6085">
        <f>B6085*$Q$5+C6085*$R$5+D6085*$S$5</f>
        <v>17499.859845198644</v>
      </c>
    </row>
    <row r="6086" spans="1:7" x14ac:dyDescent="0.25">
      <c r="A6086">
        <v>6085</v>
      </c>
      <c r="B6086">
        <v>44.437305816857098</v>
      </c>
      <c r="C6086">
        <v>34.736853502297201</v>
      </c>
      <c r="D6086">
        <v>38.222736175479902</v>
      </c>
      <c r="E6086">
        <f>B6086*$Q$3+C6086*$R$3+D6086*$S$3</f>
        <v>18067.528029078057</v>
      </c>
      <c r="F6086">
        <f>B6086*$Q$4+C6086*$R$4+D6086*$S$4</f>
        <v>17703.21311701685</v>
      </c>
      <c r="G6086">
        <f>B6086*$Q$5+C6086*$R$5+D6086*$S$5</f>
        <v>17462.555100642916</v>
      </c>
    </row>
    <row r="6087" spans="1:7" x14ac:dyDescent="0.25">
      <c r="A6087">
        <v>6086</v>
      </c>
      <c r="B6087">
        <v>44.272119675725001</v>
      </c>
      <c r="C6087">
        <v>30.946415491563801</v>
      </c>
      <c r="D6087">
        <v>39.167167315235098</v>
      </c>
      <c r="E6087">
        <f>B6087*$Q$3+C6087*$R$3+D6087*$S$3</f>
        <v>17529.024027042549</v>
      </c>
      <c r="F6087">
        <f>B6087*$Q$4+C6087*$R$4+D6087*$S$4</f>
        <v>17079.817743929001</v>
      </c>
      <c r="G6087">
        <f>B6087*$Q$5+C6087*$R$5+D6087*$S$5</f>
        <v>16857.201880879951</v>
      </c>
    </row>
    <row r="6088" spans="1:7" x14ac:dyDescent="0.25">
      <c r="A6088">
        <v>6087</v>
      </c>
      <c r="B6088">
        <v>44.149844048621901</v>
      </c>
      <c r="C6088">
        <v>39.056771126891299</v>
      </c>
      <c r="D6088">
        <v>41.515017661164102</v>
      </c>
      <c r="E6088">
        <f>B6088*$Q$3+C6088*$R$3+D6088*$S$3</f>
        <v>19099.445692517387</v>
      </c>
      <c r="F6088">
        <f>B6088*$Q$4+C6088*$R$4+D6088*$S$4</f>
        <v>18726.755615482376</v>
      </c>
      <c r="G6088">
        <f>B6088*$Q$5+C6088*$R$5+D6088*$S$5</f>
        <v>18543.515979402498</v>
      </c>
    </row>
    <row r="6089" spans="1:7" x14ac:dyDescent="0.25">
      <c r="A6089">
        <v>6088</v>
      </c>
      <c r="B6089">
        <v>45.481682528592998</v>
      </c>
      <c r="C6089">
        <v>31.561162109447299</v>
      </c>
      <c r="D6089">
        <v>43.543939525969499</v>
      </c>
      <c r="E6089">
        <f>B6089*$Q$3+C6089*$R$3+D6089*$S$3</f>
        <v>18351.68333380884</v>
      </c>
      <c r="F6089">
        <f>B6089*$Q$4+C6089*$R$4+D6089*$S$4</f>
        <v>17806.741589808236</v>
      </c>
      <c r="G6089">
        <f>B6089*$Q$5+C6089*$R$5+D6089*$S$5</f>
        <v>17630.230175926394</v>
      </c>
    </row>
    <row r="6090" spans="1:7" x14ac:dyDescent="0.25">
      <c r="A6090">
        <v>6089</v>
      </c>
      <c r="B6090">
        <v>43.392619405020298</v>
      </c>
      <c r="C6090">
        <v>39.022991472653104</v>
      </c>
      <c r="D6090">
        <v>42.010416068291697</v>
      </c>
      <c r="E6090">
        <f>B6090*$Q$3+C6090*$R$3+D6090*$S$3</f>
        <v>19014.773238405214</v>
      </c>
      <c r="F6090">
        <f>B6090*$Q$4+C6090*$R$4+D6090*$S$4</f>
        <v>18629.81650917717</v>
      </c>
      <c r="G6090">
        <f>B6090*$Q$5+C6090*$R$5+D6090*$S$5</f>
        <v>18468.775542516287</v>
      </c>
    </row>
    <row r="6091" spans="1:7" x14ac:dyDescent="0.25">
      <c r="A6091">
        <v>6090</v>
      </c>
      <c r="B6091">
        <v>43.633594386294803</v>
      </c>
      <c r="C6091">
        <v>43.594371633079497</v>
      </c>
      <c r="D6091">
        <v>35.980163482031202</v>
      </c>
      <c r="E6091">
        <f>B6091*$Q$3+C6091*$R$3+D6091*$S$3</f>
        <v>19107.649916254893</v>
      </c>
      <c r="F6091">
        <f>B6091*$Q$4+C6091*$R$4+D6091*$S$4</f>
        <v>18942.920766392985</v>
      </c>
      <c r="G6091">
        <f>B6091*$Q$5+C6091*$R$5+D6091*$S$5</f>
        <v>18682.133162162412</v>
      </c>
    </row>
    <row r="6092" spans="1:7" x14ac:dyDescent="0.25">
      <c r="A6092">
        <v>6091</v>
      </c>
      <c r="B6092">
        <v>45.932935626706502</v>
      </c>
      <c r="C6092">
        <v>26.9966722524373</v>
      </c>
      <c r="D6092">
        <v>42.885017183153899</v>
      </c>
      <c r="E6092">
        <f>B6092*$Q$3+C6092*$R$3+D6092*$S$3</f>
        <v>17613.089526642296</v>
      </c>
      <c r="F6092">
        <f>B6092*$Q$4+C6092*$R$4+D6092*$S$4</f>
        <v>17009.009130310551</v>
      </c>
      <c r="G6092">
        <f>B6092*$Q$5+C6092*$R$5+D6092*$S$5</f>
        <v>16813.528897721808</v>
      </c>
    </row>
    <row r="6093" spans="1:7" x14ac:dyDescent="0.25">
      <c r="A6093">
        <v>6092</v>
      </c>
      <c r="B6093">
        <v>45.128904019937899</v>
      </c>
      <c r="C6093">
        <v>34.977578212676598</v>
      </c>
      <c r="D6093">
        <v>43.610921765542997</v>
      </c>
      <c r="E6093">
        <f>B6093*$Q$3+C6093*$R$3+D6093*$S$3</f>
        <v>18852.646246379143</v>
      </c>
      <c r="F6093">
        <f>B6093*$Q$4+C6093*$R$4+D6093*$S$4</f>
        <v>18362.242669242296</v>
      </c>
      <c r="G6093">
        <f>B6093*$Q$5+C6093*$R$5+D6093*$S$5</f>
        <v>18193.487885770697</v>
      </c>
    </row>
    <row r="6094" spans="1:7" x14ac:dyDescent="0.25">
      <c r="A6094">
        <v>6093</v>
      </c>
      <c r="B6094">
        <v>45.450835838686203</v>
      </c>
      <c r="C6094">
        <v>35.739342512573998</v>
      </c>
      <c r="D6094">
        <v>36.164310512311701</v>
      </c>
      <c r="E6094">
        <f>B6094*$Q$3+C6094*$R$3+D6094*$S$3</f>
        <v>18175.937147637291</v>
      </c>
      <c r="F6094">
        <f>B6094*$Q$4+C6094*$R$4+D6094*$S$4</f>
        <v>17877.367336835552</v>
      </c>
      <c r="G6094">
        <f>B6094*$Q$5+C6094*$R$5+D6094*$S$5</f>
        <v>17584.975303400035</v>
      </c>
    </row>
    <row r="6095" spans="1:7" x14ac:dyDescent="0.25">
      <c r="A6095">
        <v>6094</v>
      </c>
      <c r="B6095">
        <v>44.115229498182899</v>
      </c>
      <c r="C6095">
        <v>34.5934221924065</v>
      </c>
      <c r="D6095">
        <v>42.334976646579001</v>
      </c>
      <c r="E6095">
        <f>B6095*$Q$3+C6095*$R$3+D6095*$S$3</f>
        <v>18460.432230645667</v>
      </c>
      <c r="F6095">
        <f>B6095*$Q$4+C6095*$R$4+D6095*$S$4</f>
        <v>17994.771973769042</v>
      </c>
      <c r="G6095">
        <f>B6095*$Q$5+C6095*$R$5+D6095*$S$5</f>
        <v>17825.130408338438</v>
      </c>
    </row>
    <row r="6096" spans="1:7" x14ac:dyDescent="0.25">
      <c r="A6096">
        <v>6095</v>
      </c>
      <c r="B6096">
        <v>44.945276395729898</v>
      </c>
      <c r="C6096">
        <v>30.5251874286764</v>
      </c>
      <c r="D6096">
        <v>40.120252842992301</v>
      </c>
      <c r="E6096">
        <f>B6096*$Q$3+C6096*$R$3+D6096*$S$3</f>
        <v>17691.465318984163</v>
      </c>
      <c r="F6096">
        <f>B6096*$Q$4+C6096*$R$4+D6096*$S$4</f>
        <v>17212.18364109804</v>
      </c>
      <c r="G6096">
        <f>B6096*$Q$5+C6096*$R$5+D6096*$S$5</f>
        <v>16991.825808519254</v>
      </c>
    </row>
    <row r="6097" spans="1:7" x14ac:dyDescent="0.25">
      <c r="A6097">
        <v>6096</v>
      </c>
      <c r="B6097">
        <v>44.827348352193297</v>
      </c>
      <c r="C6097">
        <v>26.542749824308</v>
      </c>
      <c r="D6097">
        <v>42.649378803724701</v>
      </c>
      <c r="E6097">
        <f>B6097*$Q$3+C6097*$R$3+D6097*$S$3</f>
        <v>17312.937331005036</v>
      </c>
      <c r="F6097">
        <f>B6097*$Q$4+C6097*$R$4+D6097*$S$4</f>
        <v>16707.415922422239</v>
      </c>
      <c r="G6097">
        <f>B6097*$Q$5+C6097*$R$5+D6097*$S$5</f>
        <v>16529.212672335005</v>
      </c>
    </row>
    <row r="6098" spans="1:7" x14ac:dyDescent="0.25">
      <c r="A6098">
        <v>6097</v>
      </c>
      <c r="B6098">
        <v>44.693665044951999</v>
      </c>
      <c r="C6098">
        <v>38.139385742362499</v>
      </c>
      <c r="D6098">
        <v>38.617343230393502</v>
      </c>
      <c r="E6098">
        <f>B6098*$Q$3+C6098*$R$3+D6098*$S$3</f>
        <v>18713.657139849311</v>
      </c>
      <c r="F6098">
        <f>B6098*$Q$4+C6098*$R$4+D6098*$S$4</f>
        <v>18395.577602835903</v>
      </c>
      <c r="G6098">
        <f>B6098*$Q$5+C6098*$R$5+D6098*$S$5</f>
        <v>18156.278896471616</v>
      </c>
    </row>
    <row r="6099" spans="1:7" x14ac:dyDescent="0.25">
      <c r="A6099">
        <v>6098</v>
      </c>
      <c r="B6099">
        <v>43.244886603757401</v>
      </c>
      <c r="C6099">
        <v>33.297055033084902</v>
      </c>
      <c r="D6099">
        <v>45.676210411740399</v>
      </c>
      <c r="E6099">
        <f>B6099*$Q$3+C6099*$R$3+D6099*$S$3</f>
        <v>18477.848626921343</v>
      </c>
      <c r="F6099">
        <f>B6099*$Q$4+C6099*$R$4+D6099*$S$4</f>
        <v>17910.669316101856</v>
      </c>
      <c r="G6099">
        <f>B6099*$Q$5+C6099*$R$5+D6099*$S$5</f>
        <v>17810.288016840375</v>
      </c>
    </row>
    <row r="6100" spans="1:7" x14ac:dyDescent="0.25">
      <c r="A6100">
        <v>6099</v>
      </c>
      <c r="B6100">
        <v>44.961230573555198</v>
      </c>
      <c r="C6100">
        <v>34.425608878146299</v>
      </c>
      <c r="D6100">
        <v>40.793003233812001</v>
      </c>
      <c r="E6100">
        <f>B6100*$Q$3+C6100*$R$3+D6100*$S$3</f>
        <v>18407.53478101387</v>
      </c>
      <c r="F6100">
        <f>B6100*$Q$4+C6100*$R$4+D6100*$S$4</f>
        <v>17976.025728828477</v>
      </c>
      <c r="G6100">
        <f>B6100*$Q$5+C6100*$R$5+D6100*$S$5</f>
        <v>17765.982363689538</v>
      </c>
    </row>
    <row r="6101" spans="1:7" x14ac:dyDescent="0.25">
      <c r="A6101">
        <v>6100</v>
      </c>
      <c r="B6101">
        <v>45.403292115828798</v>
      </c>
      <c r="C6101">
        <v>42.982280308500599</v>
      </c>
      <c r="D6101">
        <v>32.640347164370802</v>
      </c>
      <c r="E6101">
        <f>B6101*$Q$3+C6101*$R$3+D6101*$S$3</f>
        <v>18941.279007424888</v>
      </c>
      <c r="F6101">
        <f>B6101*$Q$4+C6101*$R$4+D6101*$S$4</f>
        <v>18846.459108962321</v>
      </c>
      <c r="G6101">
        <f>B6101*$Q$5+C6101*$R$5+D6101*$S$5</f>
        <v>18499.35424185828</v>
      </c>
    </row>
    <row r="6102" spans="1:7" x14ac:dyDescent="0.25">
      <c r="A6102">
        <v>6101</v>
      </c>
      <c r="B6102">
        <v>45.285816205642597</v>
      </c>
      <c r="C6102">
        <v>36.965525462194101</v>
      </c>
      <c r="D6102">
        <v>39.900959062415197</v>
      </c>
      <c r="E6102">
        <f>B6102*$Q$3+C6102*$R$3+D6102*$S$3</f>
        <v>18776.987695408628</v>
      </c>
      <c r="F6102">
        <f>B6102*$Q$4+C6102*$R$4+D6102*$S$4</f>
        <v>18408.545181153575</v>
      </c>
      <c r="G6102">
        <f>B6102*$Q$5+C6102*$R$5+D6102*$S$5</f>
        <v>18178.259335734729</v>
      </c>
    </row>
    <row r="6103" spans="1:7" x14ac:dyDescent="0.25">
      <c r="A6103">
        <v>6102</v>
      </c>
      <c r="B6103">
        <v>46.2902340092147</v>
      </c>
      <c r="C6103">
        <v>39.404815681533897</v>
      </c>
      <c r="D6103">
        <v>37.131344571878998</v>
      </c>
      <c r="E6103">
        <f>B6103*$Q$3+C6103*$R$3+D6103*$S$3</f>
        <v>19035.878212093074</v>
      </c>
      <c r="F6103">
        <f>B6103*$Q$4+C6103*$R$4+D6103*$S$4</f>
        <v>18773.891425300553</v>
      </c>
      <c r="G6103">
        <f>B6103*$Q$5+C6103*$R$5+D6103*$S$5</f>
        <v>18480.820520650992</v>
      </c>
    </row>
    <row r="6104" spans="1:7" x14ac:dyDescent="0.25">
      <c r="A6104">
        <v>6103</v>
      </c>
      <c r="B6104">
        <v>45.147191486114203</v>
      </c>
      <c r="C6104">
        <v>37.725391263065802</v>
      </c>
      <c r="D6104">
        <v>43.1805700184036</v>
      </c>
      <c r="E6104">
        <f>B6104*$Q$3+C6104*$R$3+D6104*$S$3</f>
        <v>19254.089742047378</v>
      </c>
      <c r="F6104">
        <f>B6104*$Q$4+C6104*$R$4+D6104*$S$4</f>
        <v>18819.129291177484</v>
      </c>
      <c r="G6104">
        <f>B6104*$Q$5+C6104*$R$5+D6104*$S$5</f>
        <v>18643.235339884952</v>
      </c>
    </row>
    <row r="6105" spans="1:7" x14ac:dyDescent="0.25">
      <c r="A6105">
        <v>6104</v>
      </c>
      <c r="B6105">
        <v>43.216359225415601</v>
      </c>
      <c r="C6105">
        <v>40.665017862288202</v>
      </c>
      <c r="D6105">
        <v>39.477358211745603</v>
      </c>
      <c r="E6105">
        <f>B6105*$Q$3+C6105*$R$3+D6105*$S$3</f>
        <v>18958.501146447474</v>
      </c>
      <c r="F6105">
        <f>B6105*$Q$4+C6105*$R$4+D6105*$S$4</f>
        <v>18661.57083290835</v>
      </c>
      <c r="G6105">
        <f>B6105*$Q$5+C6105*$R$5+D6105*$S$5</f>
        <v>18463.900066741418</v>
      </c>
    </row>
    <row r="6106" spans="1:7" x14ac:dyDescent="0.25">
      <c r="A6106">
        <v>6105</v>
      </c>
      <c r="B6106">
        <v>46.097375330382</v>
      </c>
      <c r="C6106">
        <v>20.785871971828499</v>
      </c>
      <c r="D6106">
        <v>38.952074179299899</v>
      </c>
      <c r="E6106">
        <f>B6106*$Q$3+C6106*$R$3+D6106*$S$3</f>
        <v>16177.004759086318</v>
      </c>
      <c r="F6106">
        <f>B6106*$Q$4+C6106*$R$4+D6106*$S$4</f>
        <v>15565.75265746946</v>
      </c>
      <c r="G6106">
        <f>B6106*$Q$5+C6106*$R$5+D6106*$S$5</f>
        <v>15305.079301412188</v>
      </c>
    </row>
    <row r="6107" spans="1:7" x14ac:dyDescent="0.25">
      <c r="A6107">
        <v>6106</v>
      </c>
      <c r="B6107">
        <v>44.311841659976999</v>
      </c>
      <c r="C6107">
        <v>45.368995416498997</v>
      </c>
      <c r="D6107">
        <v>46.373613021814599</v>
      </c>
      <c r="E6107">
        <f>B6107*$Q$3+C6107*$R$3+D6107*$S$3</f>
        <v>20717.569712966622</v>
      </c>
      <c r="F6107">
        <f>B6107*$Q$4+C6107*$R$4+D6107*$S$4</f>
        <v>20331.314084008707</v>
      </c>
      <c r="G6107">
        <f>B6107*$Q$5+C6107*$R$5+D6107*$S$5</f>
        <v>20221.677087464526</v>
      </c>
    </row>
    <row r="6108" spans="1:7" x14ac:dyDescent="0.25">
      <c r="A6108">
        <v>6107</v>
      </c>
      <c r="B6108">
        <v>44.986227201732198</v>
      </c>
      <c r="C6108">
        <v>36.339209030000298</v>
      </c>
      <c r="D6108">
        <v>45.240341607948402</v>
      </c>
      <c r="E6108">
        <f>B6108*$Q$3+C6108*$R$3+D6108*$S$3</f>
        <v>19236.771138971017</v>
      </c>
      <c r="F6108">
        <f>B6108*$Q$4+C6108*$R$4+D6108*$S$4</f>
        <v>18729.485710048899</v>
      </c>
      <c r="G6108">
        <f>B6108*$Q$5+C6108*$R$5+D6108*$S$5</f>
        <v>18589.156207511915</v>
      </c>
    </row>
    <row r="6109" spans="1:7" x14ac:dyDescent="0.25">
      <c r="A6109">
        <v>6108</v>
      </c>
      <c r="B6109">
        <v>45.279034469577397</v>
      </c>
      <c r="C6109">
        <v>36.985119201158</v>
      </c>
      <c r="D6109">
        <v>37.849274299515599</v>
      </c>
      <c r="E6109">
        <f>B6109*$Q$3+C6109*$R$3+D6109*$S$3</f>
        <v>18542.3457696185</v>
      </c>
      <c r="F6109">
        <f>B6109*$Q$4+C6109*$R$4+D6109*$S$4</f>
        <v>18223.663737608164</v>
      </c>
      <c r="G6109">
        <f>B6109*$Q$5+C6109*$R$5+D6109*$S$5</f>
        <v>17961.126683290546</v>
      </c>
    </row>
    <row r="6110" spans="1:7" x14ac:dyDescent="0.25">
      <c r="A6110">
        <v>6109</v>
      </c>
      <c r="B6110">
        <v>44.672400838326602</v>
      </c>
      <c r="C6110">
        <v>35.999392394747701</v>
      </c>
      <c r="D6110">
        <v>38.213965842158203</v>
      </c>
      <c r="E6110">
        <f>B6110*$Q$3+C6110*$R$3+D6110*$S$3</f>
        <v>18314.576657967424</v>
      </c>
      <c r="F6110">
        <f>B6110*$Q$4+C6110*$R$4+D6110*$S$4</f>
        <v>17971.115768277748</v>
      </c>
      <c r="G6110">
        <f>B6110*$Q$5+C6110*$R$5+D6110*$S$5</f>
        <v>17725.854720975931</v>
      </c>
    </row>
    <row r="6111" spans="1:7" x14ac:dyDescent="0.25">
      <c r="A6111">
        <v>6110</v>
      </c>
      <c r="B6111">
        <v>44.170671368431599</v>
      </c>
      <c r="C6111">
        <v>33.735481448326503</v>
      </c>
      <c r="D6111">
        <v>43.914936271064803</v>
      </c>
      <c r="E6111">
        <f>B6111*$Q$3+C6111*$R$3+D6111*$S$3</f>
        <v>18512.813648052161</v>
      </c>
      <c r="F6111">
        <f>B6111*$Q$4+C6111*$R$4+D6111*$S$4</f>
        <v>17994.991696860816</v>
      </c>
      <c r="G6111">
        <f>B6111*$Q$5+C6111*$R$5+D6111*$S$5</f>
        <v>17849.23241353772</v>
      </c>
    </row>
    <row r="6112" spans="1:7" x14ac:dyDescent="0.25">
      <c r="A6112">
        <v>6111</v>
      </c>
      <c r="B6112">
        <v>44.422116856666399</v>
      </c>
      <c r="C6112">
        <v>39.182592917662703</v>
      </c>
      <c r="D6112">
        <v>39.270695725320103</v>
      </c>
      <c r="E6112">
        <f>B6112*$Q$3+C6112*$R$3+D6112*$S$3</f>
        <v>18910.128252378898</v>
      </c>
      <c r="F6112">
        <f>B6112*$Q$4+C6112*$R$4+D6112*$S$4</f>
        <v>18593.500367621047</v>
      </c>
      <c r="G6112">
        <f>B6112*$Q$5+C6112*$R$5+D6112*$S$5</f>
        <v>18369.669855908611</v>
      </c>
    </row>
    <row r="6113" spans="1:7" x14ac:dyDescent="0.25">
      <c r="A6113">
        <v>6112</v>
      </c>
      <c r="B6113">
        <v>45.420397341962001</v>
      </c>
      <c r="C6113">
        <v>41.082961016916201</v>
      </c>
      <c r="D6113">
        <v>37.593304870873297</v>
      </c>
      <c r="E6113">
        <f>B6113*$Q$3+C6113*$R$3+D6113*$S$3</f>
        <v>19206.054094404943</v>
      </c>
      <c r="F6113">
        <f>B6113*$Q$4+C6113*$R$4+D6113*$S$4</f>
        <v>18960.724518827923</v>
      </c>
      <c r="G6113">
        <f>B6113*$Q$5+C6113*$R$5+D6113*$S$5</f>
        <v>18691.463138131854</v>
      </c>
    </row>
    <row r="6114" spans="1:7" x14ac:dyDescent="0.25">
      <c r="A6114">
        <v>6113</v>
      </c>
      <c r="B6114">
        <v>44.4868765477474</v>
      </c>
      <c r="C6114">
        <v>40.154858805608498</v>
      </c>
      <c r="D6114">
        <v>35.664963446335399</v>
      </c>
      <c r="E6114">
        <f>B6114*$Q$3+C6114*$R$3+D6114*$S$3</f>
        <v>18664.387665655046</v>
      </c>
      <c r="F6114">
        <f>B6114*$Q$4+C6114*$R$4+D6114*$S$4</f>
        <v>18450.574031515771</v>
      </c>
      <c r="G6114">
        <f>B6114*$Q$5+C6114*$R$5+D6114*$S$5</f>
        <v>18168.607477422527</v>
      </c>
    </row>
    <row r="6115" spans="1:7" x14ac:dyDescent="0.25">
      <c r="A6115">
        <v>6114</v>
      </c>
      <c r="B6115">
        <v>45.951699925507199</v>
      </c>
      <c r="C6115">
        <v>27.038681864450702</v>
      </c>
      <c r="D6115">
        <v>38.978625758691301</v>
      </c>
      <c r="E6115">
        <f>B6115*$Q$3+C6115*$R$3+D6115*$S$3</f>
        <v>17172.801418747335</v>
      </c>
      <c r="F6115">
        <f>B6115*$Q$4+C6115*$R$4+D6115*$S$4</f>
        <v>16663.532349523539</v>
      </c>
      <c r="G6115">
        <f>B6115*$Q$5+C6115*$R$5+D6115*$S$5</f>
        <v>16406.044510664764</v>
      </c>
    </row>
    <row r="6116" spans="1:7" x14ac:dyDescent="0.25">
      <c r="A6116">
        <v>6115</v>
      </c>
      <c r="B6116">
        <v>43.8079474467662</v>
      </c>
      <c r="C6116">
        <v>38.445046048724301</v>
      </c>
      <c r="D6116">
        <v>45.147423939437303</v>
      </c>
      <c r="E6116">
        <f>B6116*$Q$3+C6116*$R$3+D6116*$S$3</f>
        <v>19357.131489797441</v>
      </c>
      <c r="F6116">
        <f>B6116*$Q$4+C6116*$R$4+D6116*$S$4</f>
        <v>18886.981414994767</v>
      </c>
      <c r="G6116">
        <f>B6116*$Q$5+C6116*$R$5+D6116*$S$5</f>
        <v>18767.561814986046</v>
      </c>
    </row>
    <row r="6117" spans="1:7" x14ac:dyDescent="0.25">
      <c r="A6117">
        <v>6116</v>
      </c>
      <c r="B6117">
        <v>43.431488269946797</v>
      </c>
      <c r="C6117">
        <v>40.619401576898099</v>
      </c>
      <c r="D6117">
        <v>39.9849862915095</v>
      </c>
      <c r="E6117">
        <f>B6117*$Q$3+C6117*$R$3+D6117*$S$3</f>
        <v>19048.333870950581</v>
      </c>
      <c r="F6117">
        <f>B6117*$Q$4+C6117*$R$4+D6117*$S$4</f>
        <v>18738.359696194617</v>
      </c>
      <c r="G6117">
        <f>B6117*$Q$5+C6117*$R$5+D6117*$S$5</f>
        <v>18544.614944469933</v>
      </c>
    </row>
    <row r="6118" spans="1:7" x14ac:dyDescent="0.25">
      <c r="A6118">
        <v>6117</v>
      </c>
      <c r="B6118">
        <v>46.548568825220201</v>
      </c>
      <c r="C6118">
        <v>34.1933380955684</v>
      </c>
      <c r="D6118">
        <v>32.182976964804297</v>
      </c>
      <c r="E6118">
        <f>B6118*$Q$3+C6118*$R$3+D6118*$S$3</f>
        <v>17662.438254399429</v>
      </c>
      <c r="F6118">
        <f>B6118*$Q$4+C6118*$R$4+D6118*$S$4</f>
        <v>17434.113659797047</v>
      </c>
      <c r="G6118">
        <f>B6118*$Q$5+C6118*$R$5+D6118*$S$5</f>
        <v>17058.040914478828</v>
      </c>
    </row>
    <row r="6119" spans="1:7" x14ac:dyDescent="0.25">
      <c r="A6119">
        <v>6118</v>
      </c>
      <c r="B6119">
        <v>44.7137055135507</v>
      </c>
      <c r="C6119">
        <v>43.921049382783302</v>
      </c>
      <c r="D6119">
        <v>39.489451001034901</v>
      </c>
      <c r="E6119">
        <f>B6119*$Q$3+C6119*$R$3+D6119*$S$3</f>
        <v>19760.020072664953</v>
      </c>
      <c r="F6119">
        <f>B6119*$Q$4+C6119*$R$4+D6119*$S$4</f>
        <v>19515.77073090195</v>
      </c>
      <c r="G6119">
        <f>B6119*$Q$5+C6119*$R$5+D6119*$S$5</f>
        <v>19289.855178775662</v>
      </c>
    </row>
    <row r="6120" spans="1:7" x14ac:dyDescent="0.25">
      <c r="A6120">
        <v>6119</v>
      </c>
      <c r="B6120">
        <v>44.195003502896299</v>
      </c>
      <c r="C6120">
        <v>42.745059916005196</v>
      </c>
      <c r="D6120">
        <v>39.1373929459306</v>
      </c>
      <c r="E6120">
        <f>B6120*$Q$3+C6120*$R$3+D6120*$S$3</f>
        <v>19434.413078297595</v>
      </c>
      <c r="F6120">
        <f>B6120*$Q$4+C6120*$R$4+D6120*$S$4</f>
        <v>19179.508145700856</v>
      </c>
      <c r="G6120">
        <f>B6120*$Q$5+C6120*$R$5+D6120*$S$5</f>
        <v>18957.886868237456</v>
      </c>
    </row>
    <row r="6121" spans="1:7" x14ac:dyDescent="0.25">
      <c r="A6121">
        <v>6120</v>
      </c>
      <c r="B6121">
        <v>44.560601636649302</v>
      </c>
      <c r="C6121">
        <v>33.649708604770197</v>
      </c>
      <c r="D6121">
        <v>37.106540148212098</v>
      </c>
      <c r="E6121">
        <f>B6121*$Q$3+C6121*$R$3+D6121*$S$3</f>
        <v>17783.833155866625</v>
      </c>
      <c r="F6121">
        <f>B6121*$Q$4+C6121*$R$4+D6121*$S$4</f>
        <v>17428.542334782745</v>
      </c>
      <c r="G6121">
        <f>B6121*$Q$5+C6121*$R$5+D6121*$S$5</f>
        <v>17167.926871715492</v>
      </c>
    </row>
    <row r="6122" spans="1:7" x14ac:dyDescent="0.25">
      <c r="A6122">
        <v>6121</v>
      </c>
      <c r="B6122">
        <v>45.965501605103903</v>
      </c>
      <c r="C6122">
        <v>34.2799112001195</v>
      </c>
      <c r="D6122">
        <v>39.885095081945003</v>
      </c>
      <c r="E6122">
        <f>B6122*$Q$3+C6122*$R$3+D6122*$S$3</f>
        <v>18459.854588045233</v>
      </c>
      <c r="F6122">
        <f>B6122*$Q$4+C6122*$R$4+D6122*$S$4</f>
        <v>18047.534299347957</v>
      </c>
      <c r="G6122">
        <f>B6122*$Q$5+C6122*$R$5+D6122*$S$5</f>
        <v>17804.090392834543</v>
      </c>
    </row>
    <row r="6123" spans="1:7" x14ac:dyDescent="0.25">
      <c r="A6123">
        <v>6122</v>
      </c>
      <c r="B6123">
        <v>45.602572881091803</v>
      </c>
      <c r="C6123">
        <v>34.5982682366948</v>
      </c>
      <c r="D6123">
        <v>40.999332865840998</v>
      </c>
      <c r="E6123">
        <f>B6123*$Q$3+C6123*$R$3+D6123*$S$3</f>
        <v>18574.908249103741</v>
      </c>
      <c r="F6123">
        <f>B6123*$Q$4+C6123*$R$4+D6123*$S$4</f>
        <v>18141.069871483785</v>
      </c>
      <c r="G6123">
        <f>B6123*$Q$5+C6123*$R$5+D6123*$S$5</f>
        <v>17922.103300089675</v>
      </c>
    </row>
    <row r="6124" spans="1:7" x14ac:dyDescent="0.25">
      <c r="A6124">
        <v>6123</v>
      </c>
      <c r="B6124">
        <v>44.386908182228701</v>
      </c>
      <c r="C6124">
        <v>45.527830807206797</v>
      </c>
      <c r="D6124">
        <v>44.289429060946098</v>
      </c>
      <c r="E6124">
        <f>B6124*$Q$3+C6124*$R$3+D6124*$S$3</f>
        <v>20516.603225745261</v>
      </c>
      <c r="F6124">
        <f>B6124*$Q$4+C6124*$R$4+D6124*$S$4</f>
        <v>20183.151212529865</v>
      </c>
      <c r="G6124">
        <f>B6124*$Q$5+C6124*$R$5+D6124*$S$5</f>
        <v>20039.195745100154</v>
      </c>
    </row>
    <row r="6125" spans="1:7" x14ac:dyDescent="0.25">
      <c r="A6125">
        <v>6124</v>
      </c>
      <c r="B6125">
        <v>43.575137284481102</v>
      </c>
      <c r="C6125">
        <v>36.452339369694499</v>
      </c>
      <c r="D6125">
        <v>42.933307133222399</v>
      </c>
      <c r="E6125">
        <f>B6125*$Q$3+C6125*$R$3+D6125*$S$3</f>
        <v>18735.147777653125</v>
      </c>
      <c r="F6125">
        <f>B6125*$Q$4+C6125*$R$4+D6125*$S$4</f>
        <v>18285.726625956802</v>
      </c>
      <c r="G6125">
        <f>B6125*$Q$5+C6125*$R$5+D6125*$S$5</f>
        <v>18135.784725335947</v>
      </c>
    </row>
    <row r="6126" spans="1:7" x14ac:dyDescent="0.25">
      <c r="A6126">
        <v>6125</v>
      </c>
      <c r="B6126">
        <v>49.097199352165397</v>
      </c>
      <c r="C6126">
        <v>33.083315813892497</v>
      </c>
      <c r="D6126">
        <v>38.472302589644997</v>
      </c>
      <c r="E6126">
        <f>B6126*$Q$3+C6126*$R$3+D6126*$S$3</f>
        <v>18665.630525026329</v>
      </c>
      <c r="F6126">
        <f>B6126*$Q$4+C6126*$R$4+D6126*$S$4</f>
        <v>18266.793379140261</v>
      </c>
      <c r="G6126">
        <f>B6126*$Q$5+C6126*$R$5+D6126*$S$5</f>
        <v>17941.579473356956</v>
      </c>
    </row>
    <row r="6127" spans="1:7" x14ac:dyDescent="0.25">
      <c r="A6127">
        <v>6126</v>
      </c>
      <c r="B6127">
        <v>45.011005927218697</v>
      </c>
      <c r="C6127">
        <v>36.108120985082401</v>
      </c>
      <c r="D6127">
        <v>39.351275717854001</v>
      </c>
      <c r="E6127">
        <f>B6127*$Q$3+C6127*$R$3+D6127*$S$3</f>
        <v>18524.40624340815</v>
      </c>
      <c r="F6127">
        <f>B6127*$Q$4+C6127*$R$4+D6127*$S$4</f>
        <v>18155.22426091064</v>
      </c>
      <c r="G6127">
        <f>B6127*$Q$5+C6127*$R$5+D6127*$S$5</f>
        <v>17921.482066202483</v>
      </c>
    </row>
    <row r="6128" spans="1:7" x14ac:dyDescent="0.25">
      <c r="A6128">
        <v>6127</v>
      </c>
      <c r="B6128">
        <v>46.261847515295003</v>
      </c>
      <c r="C6128">
        <v>23.086618402611901</v>
      </c>
      <c r="D6128">
        <v>42.8927272732181</v>
      </c>
      <c r="E6128">
        <f>B6128*$Q$3+C6128*$R$3+D6128*$S$3</f>
        <v>17036.001581559714</v>
      </c>
      <c r="F6128">
        <f>B6128*$Q$4+C6128*$R$4+D6128*$S$4</f>
        <v>16367.492016319424</v>
      </c>
      <c r="G6128">
        <f>B6128*$Q$5+C6128*$R$5+D6128*$S$5</f>
        <v>16165.887202480626</v>
      </c>
    </row>
    <row r="6129" spans="1:7" x14ac:dyDescent="0.25">
      <c r="A6129">
        <v>6128</v>
      </c>
      <c r="B6129">
        <v>45.137366496789397</v>
      </c>
      <c r="C6129">
        <v>40.147287650749497</v>
      </c>
      <c r="D6129">
        <v>35.065366737368898</v>
      </c>
      <c r="E6129">
        <f>B6129*$Q$3+C6129*$R$3+D6129*$S$3</f>
        <v>18711.092503694497</v>
      </c>
      <c r="F6129">
        <f>B6129*$Q$4+C6129*$R$4+D6129*$S$4</f>
        <v>18511.409541343874</v>
      </c>
      <c r="G6129">
        <f>B6129*$Q$5+C6129*$R$5+D6129*$S$5</f>
        <v>18207.626809781228</v>
      </c>
    </row>
    <row r="6130" spans="1:7" x14ac:dyDescent="0.25">
      <c r="A6130">
        <v>6129</v>
      </c>
      <c r="B6130">
        <v>45.825832858165398</v>
      </c>
      <c r="C6130">
        <v>48.076613243476103</v>
      </c>
      <c r="D6130">
        <v>30.0217211684615</v>
      </c>
      <c r="E6130">
        <f>B6130*$Q$3+C6130*$R$3+D6130*$S$3</f>
        <v>19545.509677350143</v>
      </c>
      <c r="F6130">
        <f>B6130*$Q$4+C6130*$R$4+D6130*$S$4</f>
        <v>19597.23680338289</v>
      </c>
      <c r="G6130">
        <f>B6130*$Q$5+C6130*$R$5+D6130*$S$5</f>
        <v>19200.780045993877</v>
      </c>
    </row>
    <row r="6131" spans="1:7" x14ac:dyDescent="0.25">
      <c r="A6131">
        <v>6130</v>
      </c>
      <c r="B6131">
        <v>46.755797218577399</v>
      </c>
      <c r="C6131">
        <v>37.511074757697202</v>
      </c>
      <c r="D6131">
        <v>34.914795201907502</v>
      </c>
      <c r="E6131">
        <f>B6131*$Q$3+C6131*$R$3+D6131*$S$3</f>
        <v>18555.448598452862</v>
      </c>
      <c r="F6131">
        <f>B6131*$Q$4+C6131*$R$4+D6131*$S$4</f>
        <v>18315.665823584801</v>
      </c>
      <c r="G6131">
        <f>B6131*$Q$5+C6131*$R$5+D6131*$S$5</f>
        <v>17978.77163642611</v>
      </c>
    </row>
    <row r="6132" spans="1:7" x14ac:dyDescent="0.25">
      <c r="A6132">
        <v>6131</v>
      </c>
      <c r="B6132">
        <v>48.083537074840002</v>
      </c>
      <c r="C6132">
        <v>29.187624699352199</v>
      </c>
      <c r="D6132">
        <v>31.899530636379001</v>
      </c>
      <c r="E6132">
        <f>B6132*$Q$3+C6132*$R$3+D6132*$S$3</f>
        <v>17090.313952695753</v>
      </c>
      <c r="F6132">
        <f>B6132*$Q$4+C6132*$R$4+D6132*$S$4</f>
        <v>16786.243506797553</v>
      </c>
      <c r="G6132">
        <f>B6132*$Q$5+C6132*$R$5+D6132*$S$5</f>
        <v>16376.547265605293</v>
      </c>
    </row>
    <row r="6133" spans="1:7" x14ac:dyDescent="0.25">
      <c r="A6133">
        <v>6132</v>
      </c>
      <c r="B6133">
        <v>47.933359711801799</v>
      </c>
      <c r="C6133">
        <v>27.127230973038401</v>
      </c>
      <c r="D6133">
        <v>40.131996899384703</v>
      </c>
      <c r="E6133">
        <f>B6133*$Q$3+C6133*$R$3+D6133*$S$3</f>
        <v>17676.944701129079</v>
      </c>
      <c r="F6133">
        <f>B6133*$Q$4+C6133*$R$4+D6133*$S$4</f>
        <v>17140.749248210908</v>
      </c>
      <c r="G6133">
        <f>B6133*$Q$5+C6133*$R$5+D6133*$S$5</f>
        <v>16863.831004129934</v>
      </c>
    </row>
    <row r="6134" spans="1:7" x14ac:dyDescent="0.25">
      <c r="A6134">
        <v>6133</v>
      </c>
      <c r="B6134">
        <v>45.161972341498299</v>
      </c>
      <c r="C6134">
        <v>27.811150733441099</v>
      </c>
      <c r="D6134">
        <v>42.827112920877703</v>
      </c>
      <c r="E6134">
        <f>B6134*$Q$3+C6134*$R$3+D6134*$S$3</f>
        <v>17600.365404967008</v>
      </c>
      <c r="F6134">
        <f>B6134*$Q$4+C6134*$R$4+D6134*$S$4</f>
        <v>17011.270695192394</v>
      </c>
      <c r="G6134">
        <f>B6134*$Q$5+C6134*$R$5+D6134*$S$5</f>
        <v>16829.51773200171</v>
      </c>
    </row>
    <row r="6135" spans="1:7" x14ac:dyDescent="0.25">
      <c r="A6135">
        <v>6134</v>
      </c>
      <c r="B6135">
        <v>45.589082649961298</v>
      </c>
      <c r="C6135">
        <v>27.723343494140501</v>
      </c>
      <c r="D6135">
        <v>42.548411155037897</v>
      </c>
      <c r="E6135">
        <f>B6135*$Q$3+C6135*$R$3+D6135*$S$3</f>
        <v>17630.794439640453</v>
      </c>
      <c r="F6135">
        <f>B6135*$Q$4+C6135*$R$4+D6135*$S$4</f>
        <v>17046.848113229382</v>
      </c>
      <c r="G6135">
        <f>B6135*$Q$5+C6135*$R$5+D6135*$S$5</f>
        <v>16852.585518076648</v>
      </c>
    </row>
    <row r="6136" spans="1:7" x14ac:dyDescent="0.25">
      <c r="A6136">
        <v>6135</v>
      </c>
      <c r="B6136">
        <v>44.169467341151602</v>
      </c>
      <c r="C6136">
        <v>38.7733952304553</v>
      </c>
      <c r="D6136">
        <v>42.884555225612999</v>
      </c>
      <c r="E6136">
        <f>B6136*$Q$3+C6136*$R$3+D6136*$S$3</f>
        <v>19214.743391073825</v>
      </c>
      <c r="F6136">
        <f>B6136*$Q$4+C6136*$R$4+D6136*$S$4</f>
        <v>18804.39847851505</v>
      </c>
      <c r="G6136">
        <f>B6136*$Q$5+C6136*$R$5+D6136*$S$5</f>
        <v>18642.400431251514</v>
      </c>
    </row>
    <row r="6137" spans="1:7" x14ac:dyDescent="0.25">
      <c r="A6137">
        <v>6136</v>
      </c>
      <c r="B6137">
        <v>44.135230139626302</v>
      </c>
      <c r="C6137">
        <v>44.026009507222597</v>
      </c>
      <c r="D6137">
        <v>38.916789801362199</v>
      </c>
      <c r="E6137">
        <f>B6137*$Q$3+C6137*$R$3+D6137*$S$3</f>
        <v>19606.955603521339</v>
      </c>
      <c r="F6137">
        <f>B6137*$Q$4+C6137*$R$4+D6137*$S$4</f>
        <v>19378.398452970156</v>
      </c>
      <c r="G6137">
        <f>B6137*$Q$5+C6137*$R$5+D6137*$S$5</f>
        <v>19154.430720660675</v>
      </c>
    </row>
    <row r="6138" spans="1:7" x14ac:dyDescent="0.25">
      <c r="A6138">
        <v>6137</v>
      </c>
      <c r="B6138">
        <v>44.2318173970706</v>
      </c>
      <c r="C6138">
        <v>42.090338107091</v>
      </c>
      <c r="D6138">
        <v>39.417925490595898</v>
      </c>
      <c r="E6138">
        <f>B6138*$Q$3+C6138*$R$3+D6138*$S$3</f>
        <v>19366.699215112356</v>
      </c>
      <c r="F6138">
        <f>B6138*$Q$4+C6138*$R$4+D6138*$S$4</f>
        <v>19094.282754840071</v>
      </c>
      <c r="G6138">
        <f>B6138*$Q$5+C6138*$R$5+D6138*$S$5</f>
        <v>18876.389763178668</v>
      </c>
    </row>
    <row r="6139" spans="1:7" x14ac:dyDescent="0.25">
      <c r="A6139">
        <v>6138</v>
      </c>
      <c r="B6139">
        <v>45.619295304267297</v>
      </c>
      <c r="C6139">
        <v>27.811954013660898</v>
      </c>
      <c r="D6139">
        <v>41.599928204478097</v>
      </c>
      <c r="E6139">
        <f>B6139*$Q$3+C6139*$R$3+D6139*$S$3</f>
        <v>17541.287175092777</v>
      </c>
      <c r="F6139">
        <f>B6139*$Q$4+C6139*$R$4+D6139*$S$4</f>
        <v>16981.640052588005</v>
      </c>
      <c r="G6139">
        <f>B6139*$Q$5+C6139*$R$5+D6139*$S$5</f>
        <v>16771.834597197034</v>
      </c>
    </row>
    <row r="6140" spans="1:7" x14ac:dyDescent="0.25">
      <c r="A6140">
        <v>6139</v>
      </c>
      <c r="B6140">
        <v>46.268332623937297</v>
      </c>
      <c r="C6140">
        <v>35.372920665505497</v>
      </c>
      <c r="D6140">
        <v>42.811782722430699</v>
      </c>
      <c r="E6140">
        <f>B6140*$Q$3+C6140*$R$3+D6140*$S$3</f>
        <v>19030.006153922932</v>
      </c>
      <c r="F6140">
        <f>B6140*$Q$4+C6140*$R$4+D6140*$S$4</f>
        <v>18565.006339552205</v>
      </c>
      <c r="G6140">
        <f>B6140*$Q$5+C6140*$R$5+D6140*$S$5</f>
        <v>18362.00088991538</v>
      </c>
    </row>
    <row r="6141" spans="1:7" x14ac:dyDescent="0.25">
      <c r="A6141">
        <v>6140</v>
      </c>
      <c r="B6141">
        <v>44.485282241715801</v>
      </c>
      <c r="C6141">
        <v>21.546372468961501</v>
      </c>
      <c r="D6141">
        <v>45.948937815717997</v>
      </c>
      <c r="E6141">
        <f>B6141*$Q$3+C6141*$R$3+D6141*$S$3</f>
        <v>16817.684722434835</v>
      </c>
      <c r="F6141">
        <f>B6141*$Q$4+C6141*$R$4+D6141*$S$4</f>
        <v>16050.791782263004</v>
      </c>
      <c r="G6141">
        <f>B6141*$Q$5+C6141*$R$5+D6141*$S$5</f>
        <v>15931.15874151591</v>
      </c>
    </row>
    <row r="6142" spans="1:7" x14ac:dyDescent="0.25">
      <c r="A6142">
        <v>6141</v>
      </c>
      <c r="B6142">
        <v>44.260753684087</v>
      </c>
      <c r="C6142">
        <v>35.499841979324103</v>
      </c>
      <c r="D6142">
        <v>41.168212497141297</v>
      </c>
      <c r="E6142">
        <f>B6142*$Q$3+C6142*$R$3+D6142*$S$3</f>
        <v>18499.777339286895</v>
      </c>
      <c r="F6142">
        <f>B6142*$Q$4+C6142*$R$4+D6142*$S$4</f>
        <v>18077.058214542543</v>
      </c>
      <c r="G6142">
        <f>B6142*$Q$5+C6142*$R$5+D6142*$S$5</f>
        <v>17886.238996713168</v>
      </c>
    </row>
    <row r="6143" spans="1:7" x14ac:dyDescent="0.25">
      <c r="A6143">
        <v>6142</v>
      </c>
      <c r="B6143">
        <v>47.655480417443698</v>
      </c>
      <c r="C6143">
        <v>32.423257819524899</v>
      </c>
      <c r="D6143">
        <v>36.282209321821099</v>
      </c>
      <c r="E6143">
        <f>B6143*$Q$3+C6143*$R$3+D6143*$S$3</f>
        <v>18045.981842422661</v>
      </c>
      <c r="F6143">
        <f>B6143*$Q$4+C6143*$R$4+D6143*$S$4</f>
        <v>17689.515826783914</v>
      </c>
      <c r="G6143">
        <f>B6143*$Q$5+C6143*$R$5+D6143*$S$5</f>
        <v>17357.11677281672</v>
      </c>
    </row>
    <row r="6144" spans="1:7" x14ac:dyDescent="0.25">
      <c r="A6144">
        <v>6143</v>
      </c>
      <c r="B6144">
        <v>45.077718376301199</v>
      </c>
      <c r="C6144">
        <v>35.917564367056102</v>
      </c>
      <c r="D6144">
        <v>41.9519721359177</v>
      </c>
      <c r="E6144">
        <f>B6144*$Q$3+C6144*$R$3+D6144*$S$3</f>
        <v>18805.291383342425</v>
      </c>
      <c r="F6144">
        <f>B6144*$Q$4+C6144*$R$4+D6144*$S$4</f>
        <v>18370.297552146196</v>
      </c>
      <c r="G6144">
        <f>B6144*$Q$5+C6144*$R$5+D6144*$S$5</f>
        <v>18176.333025706837</v>
      </c>
    </row>
    <row r="6145" spans="1:7" x14ac:dyDescent="0.25">
      <c r="A6145">
        <v>6144</v>
      </c>
      <c r="B6145">
        <v>45.079613158487803</v>
      </c>
      <c r="C6145">
        <v>33.539947392081899</v>
      </c>
      <c r="D6145">
        <v>37.8328092904149</v>
      </c>
      <c r="E6145">
        <f>B6145*$Q$3+C6145*$R$3+D6145*$S$3</f>
        <v>17943.126857512474</v>
      </c>
      <c r="F6145">
        <f>B6145*$Q$4+C6145*$R$4+D6145*$S$4</f>
        <v>17568.381405485103</v>
      </c>
      <c r="G6145">
        <f>B6145*$Q$5+C6145*$R$5+D6145*$S$5</f>
        <v>17309.371645807099</v>
      </c>
    </row>
    <row r="6146" spans="1:7" x14ac:dyDescent="0.25">
      <c r="A6146">
        <v>6145</v>
      </c>
      <c r="B6146">
        <v>44.404222893284803</v>
      </c>
      <c r="C6146">
        <v>36.505337889895799</v>
      </c>
      <c r="D6146">
        <v>41.3941638227287</v>
      </c>
      <c r="E6146">
        <f>B6146*$Q$3+C6146*$R$3+D6146*$S$3</f>
        <v>18715.515364463005</v>
      </c>
      <c r="F6146">
        <f>B6146*$Q$4+C6146*$R$4+D6146*$S$4</f>
        <v>18303.804738214705</v>
      </c>
      <c r="G6146">
        <f>B6146*$Q$5+C6146*$R$5+D6146*$S$5</f>
        <v>18113.826939334918</v>
      </c>
    </row>
    <row r="6147" spans="1:7" x14ac:dyDescent="0.25">
      <c r="A6147">
        <v>6146</v>
      </c>
      <c r="B6147">
        <v>44.562316301661198</v>
      </c>
      <c r="C6147">
        <v>38.358067091824402</v>
      </c>
      <c r="D6147">
        <v>38.135125969450499</v>
      </c>
      <c r="E6147">
        <f>B6147*$Q$3+C6147*$R$3+D6147*$S$3</f>
        <v>18670.038051248146</v>
      </c>
      <c r="F6147">
        <f>B6147*$Q$4+C6147*$R$4+D6147*$S$4</f>
        <v>18367.204431981772</v>
      </c>
      <c r="G6147">
        <f>B6147*$Q$5+C6147*$R$5+D6147*$S$5</f>
        <v>18122.789702993501</v>
      </c>
    </row>
    <row r="6148" spans="1:7" x14ac:dyDescent="0.25">
      <c r="A6148">
        <v>6147</v>
      </c>
      <c r="B6148">
        <v>44.179452222891001</v>
      </c>
      <c r="C6148">
        <v>37.0855916235354</v>
      </c>
      <c r="D6148">
        <v>34.7523340084702</v>
      </c>
      <c r="E6148">
        <f>B6148*$Q$3+C6148*$R$3+D6148*$S$3</f>
        <v>18003.633761722049</v>
      </c>
      <c r="F6148">
        <f>B6148*$Q$4+C6148*$R$4+D6148*$S$4</f>
        <v>17761.549404192876</v>
      </c>
      <c r="G6148">
        <f>B6148*$Q$5+C6148*$R$5+D6148*$S$5</f>
        <v>17471.017793941155</v>
      </c>
    </row>
    <row r="6149" spans="1:7" x14ac:dyDescent="0.25">
      <c r="A6149">
        <v>6148</v>
      </c>
      <c r="B6149">
        <v>44.948090811958203</v>
      </c>
      <c r="C6149">
        <v>22.188663934446101</v>
      </c>
      <c r="D6149">
        <v>38.241324357770303</v>
      </c>
      <c r="E6149">
        <f>B6149*$Q$3+C6149*$R$3+D6149*$S$3</f>
        <v>16116.763635170446</v>
      </c>
      <c r="F6149">
        <f>B6149*$Q$4+C6149*$R$4+D6149*$S$4</f>
        <v>15545.991753070983</v>
      </c>
      <c r="G6149">
        <f>B6149*$Q$5+C6149*$R$5+D6149*$S$5</f>
        <v>15295.926939719726</v>
      </c>
    </row>
    <row r="6150" spans="1:7" x14ac:dyDescent="0.25">
      <c r="A6150">
        <v>6149</v>
      </c>
      <c r="B6150">
        <v>43.615185548566501</v>
      </c>
      <c r="C6150">
        <v>22.952545895212701</v>
      </c>
      <c r="D6150">
        <v>38.575852099698302</v>
      </c>
      <c r="E6150">
        <f>B6150*$Q$3+C6150*$R$3+D6150*$S$3</f>
        <v>16039.902683444798</v>
      </c>
      <c r="F6150">
        <f>B6150*$Q$4+C6150*$R$4+D6150*$S$4</f>
        <v>15473.997100005732</v>
      </c>
      <c r="G6150">
        <f>B6150*$Q$5+C6150*$R$5+D6150*$S$5</f>
        <v>15254.524641981901</v>
      </c>
    </row>
    <row r="6151" spans="1:7" x14ac:dyDescent="0.25">
      <c r="A6151">
        <v>6150</v>
      </c>
      <c r="B6151">
        <v>45.040985409585197</v>
      </c>
      <c r="C6151">
        <v>27.5009282750338</v>
      </c>
      <c r="D6151">
        <v>39.355023014676</v>
      </c>
      <c r="E6151">
        <f>B6151*$Q$3+C6151*$R$3+D6151*$S$3</f>
        <v>17127.609034334757</v>
      </c>
      <c r="F6151">
        <f>B6151*$Q$4+C6151*$R$4+D6151*$S$4</f>
        <v>16617.123746738765</v>
      </c>
      <c r="G6151">
        <f>B6151*$Q$5+C6151*$R$5+D6151*$S$5</f>
        <v>16382.871361438873</v>
      </c>
    </row>
    <row r="6152" spans="1:7" x14ac:dyDescent="0.25">
      <c r="A6152">
        <v>6151</v>
      </c>
      <c r="B6152">
        <v>44.545425376232501</v>
      </c>
      <c r="C6152">
        <v>45.206052060648801</v>
      </c>
      <c r="D6152">
        <v>36.442854422564899</v>
      </c>
      <c r="E6152">
        <f>B6152*$Q$3+C6152*$R$3+D6152*$S$3</f>
        <v>19587.779136898127</v>
      </c>
      <c r="F6152">
        <f>B6152*$Q$4+C6152*$R$4+D6152*$S$4</f>
        <v>19438.070877959144</v>
      </c>
      <c r="G6152">
        <f>B6152*$Q$5+C6152*$R$5+D6152*$S$5</f>
        <v>19167.269234179766</v>
      </c>
    </row>
    <row r="6153" spans="1:7" x14ac:dyDescent="0.25">
      <c r="A6153">
        <v>6152</v>
      </c>
      <c r="B6153">
        <v>43.073580825247902</v>
      </c>
      <c r="C6153">
        <v>35.768278525381497</v>
      </c>
      <c r="D6153">
        <v>45.602903390085402</v>
      </c>
      <c r="E6153">
        <f>B6153*$Q$3+C6153*$R$3+D6153*$S$3</f>
        <v>18841.269202288033</v>
      </c>
      <c r="F6153">
        <f>B6153*$Q$4+C6153*$R$4+D6153*$S$4</f>
        <v>18316.448401629892</v>
      </c>
      <c r="G6153">
        <f>B6153*$Q$5+C6153*$R$5+D6153*$S$5</f>
        <v>18218.163374475567</v>
      </c>
    </row>
    <row r="6154" spans="1:7" x14ac:dyDescent="0.25">
      <c r="A6154">
        <v>6153</v>
      </c>
      <c r="B6154">
        <v>46.740482039046</v>
      </c>
      <c r="C6154">
        <v>39.008733582480502</v>
      </c>
      <c r="D6154">
        <v>40.318001684274897</v>
      </c>
      <c r="E6154">
        <f>B6154*$Q$3+C6154*$R$3+D6154*$S$3</f>
        <v>19419.884344384969</v>
      </c>
      <c r="F6154">
        <f>B6154*$Q$4+C6154*$R$4+D6154*$S$4</f>
        <v>19074.481051510491</v>
      </c>
      <c r="G6154">
        <f>B6154*$Q$5+C6154*$R$5+D6154*$S$5</f>
        <v>18823.151930736843</v>
      </c>
    </row>
    <row r="6155" spans="1:7" x14ac:dyDescent="0.25">
      <c r="A6155">
        <v>6154</v>
      </c>
      <c r="B6155">
        <v>45.3946616122157</v>
      </c>
      <c r="C6155">
        <v>33.6380255219077</v>
      </c>
      <c r="D6155">
        <v>40.742571214978597</v>
      </c>
      <c r="E6155">
        <f>B6155*$Q$3+C6155*$R$3+D6155*$S$3</f>
        <v>18351.391845421538</v>
      </c>
      <c r="F6155">
        <f>B6155*$Q$4+C6155*$R$4+D6155*$S$4</f>
        <v>17908.048874076001</v>
      </c>
      <c r="G6155">
        <f>B6155*$Q$5+C6155*$R$5+D6155*$S$5</f>
        <v>17688.97842957588</v>
      </c>
    </row>
    <row r="6156" spans="1:7" x14ac:dyDescent="0.25">
      <c r="A6156">
        <v>6155</v>
      </c>
      <c r="B6156">
        <v>45.959670395558</v>
      </c>
      <c r="C6156">
        <v>33.485866416787502</v>
      </c>
      <c r="D6156">
        <v>38.734045222802798</v>
      </c>
      <c r="E6156">
        <f>B6156*$Q$3+C6156*$R$3+D6156*$S$3</f>
        <v>18196.660780616432</v>
      </c>
      <c r="F6156">
        <f>B6156*$Q$4+C6156*$R$4+D6156*$S$4</f>
        <v>17799.051119559354</v>
      </c>
      <c r="G6156">
        <f>B6156*$Q$5+C6156*$R$5+D6156*$S$5</f>
        <v>17537.551909041576</v>
      </c>
    </row>
    <row r="6157" spans="1:7" x14ac:dyDescent="0.25">
      <c r="A6157">
        <v>6156</v>
      </c>
      <c r="B6157">
        <v>46.158413366474498</v>
      </c>
      <c r="C6157">
        <v>48.413382421047103</v>
      </c>
      <c r="D6157">
        <v>35.058621394578701</v>
      </c>
      <c r="E6157">
        <f>B6157*$Q$3+C6157*$R$3+D6157*$S$3</f>
        <v>20241.143477750375</v>
      </c>
      <c r="F6157">
        <f>B6157*$Q$4+C6157*$R$4+D6157*$S$4</f>
        <v>20176.928555053652</v>
      </c>
      <c r="G6157">
        <f>B6157*$Q$5+C6157*$R$5+D6157*$S$5</f>
        <v>19853.648984936975</v>
      </c>
    </row>
    <row r="6158" spans="1:7" x14ac:dyDescent="0.25">
      <c r="A6158">
        <v>6157</v>
      </c>
      <c r="B6158">
        <v>45.557191114169498</v>
      </c>
      <c r="C6158">
        <v>40.221363774901803</v>
      </c>
      <c r="D6158">
        <v>38.875254680199099</v>
      </c>
      <c r="E6158">
        <f>B6158*$Q$3+C6158*$R$3+D6158*$S$3</f>
        <v>19238.114479014253</v>
      </c>
      <c r="F6158">
        <f>B6158*$Q$4+C6158*$R$4+D6158*$S$4</f>
        <v>18947.719890097273</v>
      </c>
      <c r="G6158">
        <f>B6158*$Q$5+C6158*$R$5+D6158*$S$5</f>
        <v>18696.092627018064</v>
      </c>
    </row>
    <row r="6159" spans="1:7" x14ac:dyDescent="0.25">
      <c r="A6159">
        <v>6158</v>
      </c>
      <c r="B6159">
        <v>44.291145326926497</v>
      </c>
      <c r="C6159">
        <v>22.749055385028999</v>
      </c>
      <c r="D6159">
        <v>43.080698686286702</v>
      </c>
      <c r="E6159">
        <f>B6159*$Q$3+C6159*$R$3+D6159*$S$3</f>
        <v>16647.944152541138</v>
      </c>
      <c r="F6159">
        <f>B6159*$Q$4+C6159*$R$4+D6159*$S$4</f>
        <v>15969.951807995842</v>
      </c>
      <c r="G6159">
        <f>B6159*$Q$5+C6159*$R$5+D6159*$S$5</f>
        <v>15808.738577782002</v>
      </c>
    </row>
    <row r="6160" spans="1:7" x14ac:dyDescent="0.25">
      <c r="A6160">
        <v>6159</v>
      </c>
      <c r="B6160">
        <v>42.543415672061997</v>
      </c>
      <c r="C6160">
        <v>34.033867745780903</v>
      </c>
      <c r="D6160">
        <v>41.374708345326198</v>
      </c>
      <c r="E6160">
        <f>B6160*$Q$3+C6160*$R$3+D6160*$S$3</f>
        <v>17975.576254234897</v>
      </c>
      <c r="F6160">
        <f>B6160*$Q$4+C6160*$R$4+D6160*$S$4</f>
        <v>17524.340860742261</v>
      </c>
      <c r="G6160">
        <f>B6160*$Q$5+C6160*$R$5+D6160*$S$5</f>
        <v>17369.394021946719</v>
      </c>
    </row>
    <row r="6161" spans="1:7" x14ac:dyDescent="0.25">
      <c r="A6161">
        <v>6160</v>
      </c>
      <c r="B6161">
        <v>45.332354215576103</v>
      </c>
      <c r="C6161">
        <v>34.013470111858297</v>
      </c>
      <c r="D6161">
        <v>39.362772579666</v>
      </c>
      <c r="E6161">
        <f>B6161*$Q$3+C6161*$R$3+D6161*$S$3</f>
        <v>18242.231119980104</v>
      </c>
      <c r="F6161">
        <f>B6161*$Q$4+C6161*$R$4+D6161*$S$4</f>
        <v>17838.313310924721</v>
      </c>
      <c r="G6161">
        <f>B6161*$Q$5+C6161*$R$5+D6161*$S$5</f>
        <v>17598.649936342175</v>
      </c>
    </row>
    <row r="6162" spans="1:7" x14ac:dyDescent="0.25">
      <c r="A6162">
        <v>6161</v>
      </c>
      <c r="B6162">
        <v>45.884571701352499</v>
      </c>
      <c r="C6162">
        <v>27.460447040610099</v>
      </c>
      <c r="D6162">
        <v>36.862581805519902</v>
      </c>
      <c r="E6162">
        <f>B6162*$Q$3+C6162*$R$3+D6162*$S$3</f>
        <v>16985.412529919253</v>
      </c>
      <c r="F6162">
        <f>B6162*$Q$4+C6162*$R$4+D6162*$S$4</f>
        <v>16534.070393971328</v>
      </c>
      <c r="G6162">
        <f>B6162*$Q$5+C6162*$R$5+D6162*$S$5</f>
        <v>16244.46164108188</v>
      </c>
    </row>
    <row r="6163" spans="1:7" x14ac:dyDescent="0.25">
      <c r="A6163">
        <v>6162</v>
      </c>
      <c r="B6163">
        <v>44.215943187790202</v>
      </c>
      <c r="C6163">
        <v>41.651500546660898</v>
      </c>
      <c r="D6163">
        <v>38.295445111208799</v>
      </c>
      <c r="E6163">
        <f>B6163*$Q$3+C6163*$R$3+D6163*$S$3</f>
        <v>19162.876962088729</v>
      </c>
      <c r="F6163">
        <f>B6163*$Q$4+C6163*$R$4+D6163*$S$4</f>
        <v>18910.313005959426</v>
      </c>
      <c r="G6163">
        <f>B6163*$Q$5+C6163*$R$5+D6163*$S$5</f>
        <v>18675.006321611683</v>
      </c>
    </row>
    <row r="6164" spans="1:7" x14ac:dyDescent="0.25">
      <c r="A6164">
        <v>6163</v>
      </c>
      <c r="B6164">
        <v>45.322477863490398</v>
      </c>
      <c r="C6164">
        <v>35.254269899975803</v>
      </c>
      <c r="D6164">
        <v>40.813445640595702</v>
      </c>
      <c r="E6164">
        <f>B6164*$Q$3+C6164*$R$3+D6164*$S$3</f>
        <v>18609.955214990954</v>
      </c>
      <c r="F6164">
        <f>B6164*$Q$4+C6164*$R$4+D6164*$S$4</f>
        <v>18191.440947187846</v>
      </c>
      <c r="G6164">
        <f>B6164*$Q$5+C6164*$R$5+D6164*$S$5</f>
        <v>17974.859872625566</v>
      </c>
    </row>
    <row r="6165" spans="1:7" x14ac:dyDescent="0.25">
      <c r="A6165">
        <v>6164</v>
      </c>
      <c r="B6165">
        <v>45.254652130902898</v>
      </c>
      <c r="C6165">
        <v>26.583558315254798</v>
      </c>
      <c r="D6165">
        <v>42.1408779239041</v>
      </c>
      <c r="E6165">
        <f>B6165*$Q$3+C6165*$R$3+D6165*$S$3</f>
        <v>17337.858380645463</v>
      </c>
      <c r="F6165">
        <f>B6165*$Q$4+C6165*$R$4+D6165*$S$4</f>
        <v>16745.132484113394</v>
      </c>
      <c r="G6165">
        <f>B6165*$Q$5+C6165*$R$5+D6165*$S$5</f>
        <v>16550.789203614502</v>
      </c>
    </row>
    <row r="6166" spans="1:7" x14ac:dyDescent="0.25">
      <c r="A6166">
        <v>6165</v>
      </c>
      <c r="B6166">
        <v>45.337866494918501</v>
      </c>
      <c r="C6166">
        <v>30.1249608381328</v>
      </c>
      <c r="D6166">
        <v>37.575382336965298</v>
      </c>
      <c r="E6166">
        <f>B6166*$Q$3+C6166*$R$3+D6166*$S$3</f>
        <v>17403.4189966958</v>
      </c>
      <c r="F6166">
        <f>B6166*$Q$4+C6166*$R$4+D6166*$S$4</f>
        <v>16978.77578221554</v>
      </c>
      <c r="G6166">
        <f>B6166*$Q$5+C6166*$R$5+D6166*$S$5</f>
        <v>16710.79886294961</v>
      </c>
    </row>
    <row r="6167" spans="1:7" x14ac:dyDescent="0.25">
      <c r="A6167">
        <v>6166</v>
      </c>
      <c r="B6167">
        <v>46.824096483577001</v>
      </c>
      <c r="C6167">
        <v>33.5036853853126</v>
      </c>
      <c r="D6167">
        <v>35.0387773577636</v>
      </c>
      <c r="E6167">
        <f>B6167*$Q$3+C6167*$R$3+D6167*$S$3</f>
        <v>17928.997895311866</v>
      </c>
      <c r="F6167">
        <f>B6167*$Q$4+C6167*$R$4+D6167*$S$4</f>
        <v>17620.46473787705</v>
      </c>
      <c r="G6167">
        <f>B6167*$Q$5+C6167*$R$5+D6167*$S$5</f>
        <v>17284.230205791147</v>
      </c>
    </row>
    <row r="6168" spans="1:7" x14ac:dyDescent="0.25">
      <c r="A6168">
        <v>6167</v>
      </c>
      <c r="B6168">
        <v>44.937581055099002</v>
      </c>
      <c r="C6168">
        <v>35.758290264407997</v>
      </c>
      <c r="D6168">
        <v>35.649722551368797</v>
      </c>
      <c r="E6168">
        <f>B6168*$Q$3+C6168*$R$3+D6168*$S$3</f>
        <v>18027.293232743228</v>
      </c>
      <c r="F6168">
        <f>B6168*$Q$4+C6168*$R$4+D6168*$S$4</f>
        <v>17741.585886144265</v>
      </c>
      <c r="G6168">
        <f>B6168*$Q$5+C6168*$R$5+D6168*$S$5</f>
        <v>17450.819609265975</v>
      </c>
    </row>
    <row r="6169" spans="1:7" x14ac:dyDescent="0.25">
      <c r="A6169">
        <v>6168</v>
      </c>
      <c r="B6169">
        <v>43.993973156288902</v>
      </c>
      <c r="C6169">
        <v>34.999939418146099</v>
      </c>
      <c r="D6169">
        <v>41.252784026727603</v>
      </c>
      <c r="E6169">
        <f>B6169*$Q$3+C6169*$R$3+D6169*$S$3</f>
        <v>18380.046227326577</v>
      </c>
      <c r="F6169">
        <f>B6169*$Q$4+C6169*$R$4+D6169*$S$4</f>
        <v>17947.167309993791</v>
      </c>
      <c r="G6169">
        <f>B6169*$Q$5+C6169*$R$5+D6169*$S$5</f>
        <v>17762.749158582537</v>
      </c>
    </row>
    <row r="6170" spans="1:7" x14ac:dyDescent="0.25">
      <c r="A6170">
        <v>6169</v>
      </c>
      <c r="B6170">
        <v>44.763140965729903</v>
      </c>
      <c r="C6170">
        <v>36.736751182322898</v>
      </c>
      <c r="D6170">
        <v>44.881431078038901</v>
      </c>
      <c r="E6170">
        <f>B6170*$Q$3+C6170*$R$3+D6170*$S$3</f>
        <v>19220.006975931836</v>
      </c>
      <c r="F6170">
        <f>B6170*$Q$4+C6170*$R$4+D6170*$S$4</f>
        <v>18727.957767979424</v>
      </c>
      <c r="G6170">
        <f>B6170*$Q$5+C6170*$R$5+D6170*$S$5</f>
        <v>18586.20044636893</v>
      </c>
    </row>
    <row r="6171" spans="1:7" x14ac:dyDescent="0.25">
      <c r="A6171">
        <v>6170</v>
      </c>
      <c r="B6171">
        <v>46.606521533126198</v>
      </c>
      <c r="C6171">
        <v>28.431637066693401</v>
      </c>
      <c r="D6171">
        <v>34.648115011453001</v>
      </c>
      <c r="E6171">
        <f>B6171*$Q$3+C6171*$R$3+D6171*$S$3</f>
        <v>17018.241019051027</v>
      </c>
      <c r="F6171">
        <f>B6171*$Q$4+C6171*$R$4+D6171*$S$4</f>
        <v>16635.976917222095</v>
      </c>
      <c r="G6171">
        <f>B6171*$Q$5+C6171*$R$5+D6171*$S$5</f>
        <v>16297.708790997329</v>
      </c>
    </row>
    <row r="6172" spans="1:7" x14ac:dyDescent="0.25">
      <c r="A6172">
        <v>6171</v>
      </c>
      <c r="B6172">
        <v>44.876982030609199</v>
      </c>
      <c r="C6172">
        <v>37.105947272745603</v>
      </c>
      <c r="D6172">
        <v>35.035834195382897</v>
      </c>
      <c r="E6172">
        <f>B6172*$Q$3+C6172*$R$3+D6172*$S$3</f>
        <v>18165.201442462156</v>
      </c>
      <c r="F6172">
        <f>B6172*$Q$4+C6172*$R$4+D6172*$S$4</f>
        <v>17916.413012198409</v>
      </c>
      <c r="G6172">
        <f>B6172*$Q$5+C6172*$R$5+D6172*$S$5</f>
        <v>17617.109073755997</v>
      </c>
    </row>
    <row r="6173" spans="1:7" x14ac:dyDescent="0.25">
      <c r="A6173">
        <v>6172</v>
      </c>
      <c r="B6173">
        <v>48.928695158628202</v>
      </c>
      <c r="C6173">
        <v>27.421047657910002</v>
      </c>
      <c r="D6173">
        <v>30.157586035353599</v>
      </c>
      <c r="E6173">
        <f>B6173*$Q$3+C6173*$R$3+D6173*$S$3</f>
        <v>16753.66864781161</v>
      </c>
      <c r="F6173">
        <f>B6173*$Q$4+C6173*$R$4+D6173*$S$4</f>
        <v>16462.339827246302</v>
      </c>
      <c r="G6173">
        <f>B6173*$Q$5+C6173*$R$5+D6173*$S$5</f>
        <v>16009.101819847121</v>
      </c>
    </row>
    <row r="6174" spans="1:7" x14ac:dyDescent="0.25">
      <c r="A6174">
        <v>6173</v>
      </c>
      <c r="B6174">
        <v>43.6328407830487</v>
      </c>
      <c r="C6174">
        <v>30.156178835855702</v>
      </c>
      <c r="D6174">
        <v>42.962590746767397</v>
      </c>
      <c r="E6174">
        <f>B6174*$Q$3+C6174*$R$3+D6174*$S$3</f>
        <v>17722.891059855272</v>
      </c>
      <c r="F6174">
        <f>B6174*$Q$4+C6174*$R$4+D6174*$S$4</f>
        <v>17169.456385047077</v>
      </c>
      <c r="G6174">
        <f>B6174*$Q$5+C6174*$R$5+D6174*$S$5</f>
        <v>17018.880813699208</v>
      </c>
    </row>
    <row r="6175" spans="1:7" x14ac:dyDescent="0.25">
      <c r="A6175">
        <v>6174</v>
      </c>
      <c r="B6175">
        <v>46.339342195599698</v>
      </c>
      <c r="C6175">
        <v>42.422670869811199</v>
      </c>
      <c r="D6175">
        <v>34.369656908827203</v>
      </c>
      <c r="E6175">
        <f>B6175*$Q$3+C6175*$R$3+D6175*$S$3</f>
        <v>19218.009956222617</v>
      </c>
      <c r="F6175">
        <f>B6175*$Q$4+C6175*$R$4+D6175*$S$4</f>
        <v>19072.062748369543</v>
      </c>
      <c r="G6175">
        <f>B6175*$Q$5+C6175*$R$5+D6175*$S$5</f>
        <v>18734.473873760977</v>
      </c>
    </row>
    <row r="6176" spans="1:7" x14ac:dyDescent="0.25">
      <c r="A6176">
        <v>6175</v>
      </c>
      <c r="B6176">
        <v>45.5575678863542</v>
      </c>
      <c r="C6176">
        <v>36.355485292505698</v>
      </c>
      <c r="D6176">
        <v>38.582093886222303</v>
      </c>
      <c r="E6176">
        <f>B6176*$Q$3+C6176*$R$3+D6176*$S$3</f>
        <v>18574.39054715465</v>
      </c>
      <c r="F6176">
        <f>B6176*$Q$4+C6176*$R$4+D6176*$S$4</f>
        <v>18227.63865670831</v>
      </c>
      <c r="G6176">
        <f>B6176*$Q$5+C6176*$R$5+D6176*$S$5</f>
        <v>17971.37753054827</v>
      </c>
    </row>
    <row r="6177" spans="1:7" x14ac:dyDescent="0.25">
      <c r="A6177">
        <v>6176</v>
      </c>
      <c r="B6177">
        <v>46.153541641277997</v>
      </c>
      <c r="C6177">
        <v>22.095252351710599</v>
      </c>
      <c r="D6177">
        <v>43.592586735041301</v>
      </c>
      <c r="E6177">
        <f>B6177*$Q$3+C6177*$R$3+D6177*$S$3</f>
        <v>16935.666334413916</v>
      </c>
      <c r="F6177">
        <f>B6177*$Q$4+C6177*$R$4+D6177*$S$4</f>
        <v>16234.061477841042</v>
      </c>
      <c r="G6177">
        <f>B6177*$Q$5+C6177*$R$5+D6177*$S$5</f>
        <v>16045.558754769543</v>
      </c>
    </row>
    <row r="6178" spans="1:7" x14ac:dyDescent="0.25">
      <c r="A6178">
        <v>6177</v>
      </c>
      <c r="B6178">
        <v>45.825563317100602</v>
      </c>
      <c r="C6178">
        <v>25.321899998720401</v>
      </c>
      <c r="D6178">
        <v>43.385806140295699</v>
      </c>
      <c r="E6178">
        <f>B6178*$Q$3+C6178*$R$3+D6178*$S$3</f>
        <v>17378.596479471933</v>
      </c>
      <c r="F6178">
        <f>B6178*$Q$4+C6178*$R$4+D6178*$S$4</f>
        <v>16735.005755382888</v>
      </c>
      <c r="G6178">
        <f>B6178*$Q$5+C6178*$R$5+D6178*$S$5</f>
        <v>16549.468123766459</v>
      </c>
    </row>
    <row r="6179" spans="1:7" x14ac:dyDescent="0.25">
      <c r="A6179">
        <v>6178</v>
      </c>
      <c r="B6179">
        <v>44.927339718845602</v>
      </c>
      <c r="C6179">
        <v>39.6351850099675</v>
      </c>
      <c r="D6179">
        <v>39.191211711866103</v>
      </c>
      <c r="E6179">
        <f>B6179*$Q$3+C6179*$R$3+D6179*$S$3</f>
        <v>19065.656010825409</v>
      </c>
      <c r="F6179">
        <f>B6179*$Q$4+C6179*$R$4+D6179*$S$4</f>
        <v>18758.21847791097</v>
      </c>
      <c r="G6179">
        <f>B6179*$Q$5+C6179*$R$5+D6179*$S$5</f>
        <v>18523.539007750005</v>
      </c>
    </row>
    <row r="6180" spans="1:7" x14ac:dyDescent="0.25">
      <c r="A6180">
        <v>6179</v>
      </c>
      <c r="B6180">
        <v>42.125094580159796</v>
      </c>
      <c r="C6180">
        <v>42.853659260680402</v>
      </c>
      <c r="D6180">
        <v>39.234988459649202</v>
      </c>
      <c r="E6180">
        <f>B6180*$Q$3+C6180*$R$3+D6180*$S$3</f>
        <v>19090.782167203481</v>
      </c>
      <c r="F6180">
        <f>B6180*$Q$4+C6180*$R$4+D6180*$S$4</f>
        <v>18835.921010970775</v>
      </c>
      <c r="G6180">
        <f>B6180*$Q$5+C6180*$R$5+D6180*$S$5</f>
        <v>18655.148995181909</v>
      </c>
    </row>
    <row r="6181" spans="1:7" x14ac:dyDescent="0.25">
      <c r="A6181">
        <v>6180</v>
      </c>
      <c r="B6181">
        <v>43.482033767161397</v>
      </c>
      <c r="C6181">
        <v>39.426039272627101</v>
      </c>
      <c r="D6181">
        <v>40.063578492557703</v>
      </c>
      <c r="E6181">
        <f>B6181*$Q$3+C6181*$R$3+D6181*$S$3</f>
        <v>18872.025863975879</v>
      </c>
      <c r="F6181">
        <f>B6181*$Q$4+C6181*$R$4+D6181*$S$4</f>
        <v>18540.565415108184</v>
      </c>
      <c r="G6181">
        <f>B6181*$Q$5+C6181*$R$5+D6181*$S$5</f>
        <v>18347.101123600452</v>
      </c>
    </row>
    <row r="6182" spans="1:7" x14ac:dyDescent="0.25">
      <c r="A6182">
        <v>6181</v>
      </c>
      <c r="B6182">
        <v>45.053725461792403</v>
      </c>
      <c r="C6182">
        <v>32.847357693389903</v>
      </c>
      <c r="D6182">
        <v>40.644890034739902</v>
      </c>
      <c r="E6182">
        <f>B6182*$Q$3+C6182*$R$3+D6182*$S$3</f>
        <v>18149.911077283177</v>
      </c>
      <c r="F6182">
        <f>B6182*$Q$4+C6182*$R$4+D6182*$S$4</f>
        <v>17696.05172229759</v>
      </c>
      <c r="G6182">
        <f>B6182*$Q$5+C6182*$R$5+D6182*$S$5</f>
        <v>17481.914270721696</v>
      </c>
    </row>
    <row r="6183" spans="1:7" x14ac:dyDescent="0.25">
      <c r="A6183">
        <v>6182</v>
      </c>
      <c r="B6183">
        <v>45.304585635040702</v>
      </c>
      <c r="C6183">
        <v>39.598317169967302</v>
      </c>
      <c r="D6183">
        <v>41.321406320148803</v>
      </c>
      <c r="E6183">
        <f>B6183*$Q$3+C6183*$R$3+D6183*$S$3</f>
        <v>19373.220794341752</v>
      </c>
      <c r="F6183">
        <f>B6183*$Q$4+C6183*$R$4+D6183*$S$4</f>
        <v>19013.737775025995</v>
      </c>
      <c r="G6183">
        <f>B6183*$Q$5+C6183*$R$5+D6183*$S$5</f>
        <v>18805.513198338598</v>
      </c>
    </row>
    <row r="6184" spans="1:7" x14ac:dyDescent="0.25">
      <c r="A6184">
        <v>6183</v>
      </c>
      <c r="B6184">
        <v>45.802862831941397</v>
      </c>
      <c r="C6184">
        <v>32.420388986744797</v>
      </c>
      <c r="D6184">
        <v>37.8145251085434</v>
      </c>
      <c r="E6184">
        <f>B6184*$Q$3+C6184*$R$3+D6184*$S$3</f>
        <v>17888.760223079946</v>
      </c>
      <c r="F6184">
        <f>B6184*$Q$4+C6184*$R$4+D6184*$S$4</f>
        <v>17495.874109651912</v>
      </c>
      <c r="G6184">
        <f>B6184*$Q$5+C6184*$R$5+D6184*$S$5</f>
        <v>17222.840777360037</v>
      </c>
    </row>
    <row r="6185" spans="1:7" x14ac:dyDescent="0.25">
      <c r="A6185">
        <v>6184</v>
      </c>
      <c r="B6185">
        <v>44.830352295176702</v>
      </c>
      <c r="C6185">
        <v>35.915080101925</v>
      </c>
      <c r="D6185">
        <v>39.7488436576445</v>
      </c>
      <c r="E6185">
        <f>B6185*$Q$3+C6185*$R$3+D6185*$S$3</f>
        <v>18506.28093366485</v>
      </c>
      <c r="F6185">
        <f>B6185*$Q$4+C6185*$R$4+D6185*$S$4</f>
        <v>18124.40589034016</v>
      </c>
      <c r="G6185">
        <f>B6185*$Q$5+C6185*$R$5+D6185*$S$5</f>
        <v>17900.368909652712</v>
      </c>
    </row>
    <row r="6186" spans="1:7" x14ac:dyDescent="0.25">
      <c r="A6186">
        <v>6185</v>
      </c>
      <c r="B6186">
        <v>46.027355266366001</v>
      </c>
      <c r="C6186">
        <v>38.506821879024699</v>
      </c>
      <c r="D6186">
        <v>37.311732340032798</v>
      </c>
      <c r="E6186">
        <f>B6186*$Q$3+C6186*$R$3+D6186*$S$3</f>
        <v>18863.026764347378</v>
      </c>
      <c r="F6186">
        <f>B6186*$Q$4+C6186*$R$4+D6186*$S$4</f>
        <v>18582.039425680447</v>
      </c>
      <c r="G6186">
        <f>B6186*$Q$5+C6186*$R$5+D6186*$S$5</f>
        <v>18296.807676213713</v>
      </c>
    </row>
    <row r="6187" spans="1:7" x14ac:dyDescent="0.25">
      <c r="A6187">
        <v>6186</v>
      </c>
      <c r="B6187">
        <v>46.573968876132398</v>
      </c>
      <c r="C6187">
        <v>31.562008835622901</v>
      </c>
      <c r="D6187">
        <v>35.223241900919398</v>
      </c>
      <c r="E6187">
        <f>B6187*$Q$3+C6187*$R$3+D6187*$S$3</f>
        <v>17588.83356921027</v>
      </c>
      <c r="F6187">
        <f>B6187*$Q$4+C6187*$R$4+D6187*$S$4</f>
        <v>17244.075851127058</v>
      </c>
      <c r="G6187">
        <f>B6187*$Q$5+C6187*$R$5+D6187*$S$5</f>
        <v>16915.50266166855</v>
      </c>
    </row>
    <row r="6188" spans="1:7" x14ac:dyDescent="0.25">
      <c r="A6188">
        <v>6187</v>
      </c>
      <c r="B6188">
        <v>44.969152331040299</v>
      </c>
      <c r="C6188">
        <v>28.101429513364099</v>
      </c>
      <c r="D6188">
        <v>41.3112200566772</v>
      </c>
      <c r="E6188">
        <f>B6188*$Q$3+C6188*$R$3+D6188*$S$3</f>
        <v>17438.138503220744</v>
      </c>
      <c r="F6188">
        <f>B6188*$Q$4+C6188*$R$4+D6188*$S$4</f>
        <v>16890.389783965999</v>
      </c>
      <c r="G6188">
        <f>B6188*$Q$5+C6188*$R$5+D6188*$S$5</f>
        <v>16688.374555351449</v>
      </c>
    </row>
    <row r="6189" spans="1:7" x14ac:dyDescent="0.25">
      <c r="A6189">
        <v>6188</v>
      </c>
      <c r="B6189">
        <v>47.412950733488898</v>
      </c>
      <c r="C6189">
        <v>29.396590992555598</v>
      </c>
      <c r="D6189">
        <v>35.8185512712205</v>
      </c>
      <c r="E6189">
        <f>B6189*$Q$3+C6189*$R$3+D6189*$S$3</f>
        <v>17455.629541373441</v>
      </c>
      <c r="F6189">
        <f>B6189*$Q$4+C6189*$R$4+D6189*$S$4</f>
        <v>17060.754098660636</v>
      </c>
      <c r="G6189">
        <f>B6189*$Q$5+C6189*$R$5+D6189*$S$5</f>
        <v>16725.64332888522</v>
      </c>
    </row>
    <row r="6190" spans="1:7" x14ac:dyDescent="0.25">
      <c r="A6190">
        <v>6189</v>
      </c>
      <c r="B6190">
        <v>45.574808161730097</v>
      </c>
      <c r="C6190">
        <v>39.059683449985599</v>
      </c>
      <c r="D6190">
        <v>36.109593535864498</v>
      </c>
      <c r="E6190">
        <f>B6190*$Q$3+C6190*$R$3+D6190*$S$3</f>
        <v>18733.023649099818</v>
      </c>
      <c r="F6190">
        <f>B6190*$Q$4+C6190*$R$4+D6190*$S$4</f>
        <v>18490.206924501505</v>
      </c>
      <c r="G6190">
        <f>B6190*$Q$5+C6190*$R$5+D6190*$S$5</f>
        <v>18194.597019773872</v>
      </c>
    </row>
    <row r="6191" spans="1:7" x14ac:dyDescent="0.25">
      <c r="A6191">
        <v>6190</v>
      </c>
      <c r="B6191">
        <v>43.581649241067701</v>
      </c>
      <c r="C6191">
        <v>40.493009847812601</v>
      </c>
      <c r="D6191">
        <v>40.057940916726103</v>
      </c>
      <c r="E6191">
        <f>B6191*$Q$3+C6191*$R$3+D6191*$S$3</f>
        <v>19063.179707707022</v>
      </c>
      <c r="F6191">
        <f>B6191*$Q$4+C6191*$R$4+D6191*$S$4</f>
        <v>18749.329600580659</v>
      </c>
      <c r="G6191">
        <f>B6191*$Q$5+C6191*$R$5+D6191*$S$5</f>
        <v>18553.884569614955</v>
      </c>
    </row>
    <row r="6192" spans="1:7" x14ac:dyDescent="0.25">
      <c r="A6192">
        <v>6191</v>
      </c>
      <c r="B6192">
        <v>43.723282238562298</v>
      </c>
      <c r="C6192">
        <v>48.127740784883002</v>
      </c>
      <c r="D6192">
        <v>39.383095385607298</v>
      </c>
      <c r="E6192">
        <f>B6192*$Q$3+C6192*$R$3+D6192*$S$3</f>
        <v>20254.9994683716</v>
      </c>
      <c r="F6192">
        <f>B6192*$Q$4+C6192*$R$4+D6192*$S$4</f>
        <v>20082.618851088249</v>
      </c>
      <c r="G6192">
        <f>B6192*$Q$5+C6192*$R$5+D6192*$S$5</f>
        <v>19873.833597982826</v>
      </c>
    </row>
    <row r="6193" spans="1:7" x14ac:dyDescent="0.25">
      <c r="A6193">
        <v>6192</v>
      </c>
      <c r="B6193">
        <v>44.880772256209603</v>
      </c>
      <c r="C6193">
        <v>41.102711147947403</v>
      </c>
      <c r="D6193">
        <v>38.565977348023601</v>
      </c>
      <c r="E6193">
        <f>B6193*$Q$3+C6193*$R$3+D6193*$S$3</f>
        <v>19224.315242415705</v>
      </c>
      <c r="F6193">
        <f>B6193*$Q$4+C6193*$R$4+D6193*$S$4</f>
        <v>18956.032352889815</v>
      </c>
      <c r="G6193">
        <f>B6193*$Q$5+C6193*$R$5+D6193*$S$5</f>
        <v>18712.369687742168</v>
      </c>
    </row>
    <row r="6194" spans="1:7" x14ac:dyDescent="0.25">
      <c r="A6194">
        <v>6193</v>
      </c>
      <c r="B6194">
        <v>44.543927819975501</v>
      </c>
      <c r="C6194">
        <v>33.802889438458301</v>
      </c>
      <c r="D6194">
        <v>41.0995150151088</v>
      </c>
      <c r="E6194">
        <f>B6194*$Q$3+C6194*$R$3+D6194*$S$3</f>
        <v>18266.291120018846</v>
      </c>
      <c r="F6194">
        <f>B6194*$Q$4+C6194*$R$4+D6194*$S$4</f>
        <v>17817.304222902942</v>
      </c>
      <c r="G6194">
        <f>B6194*$Q$5+C6194*$R$5+D6194*$S$5</f>
        <v>17620.02313937448</v>
      </c>
    </row>
    <row r="6195" spans="1:7" x14ac:dyDescent="0.25">
      <c r="A6195">
        <v>6194</v>
      </c>
      <c r="B6195">
        <v>46.289166517926098</v>
      </c>
      <c r="C6195">
        <v>36.399365472724298</v>
      </c>
      <c r="D6195">
        <v>44.027028992245299</v>
      </c>
      <c r="E6195">
        <f>B6195*$Q$3+C6195*$R$3+D6195*$S$3</f>
        <v>19341.17585196544</v>
      </c>
      <c r="F6195">
        <f>B6195*$Q$4+C6195*$R$4+D6195*$S$4</f>
        <v>18863.726702606134</v>
      </c>
      <c r="G6195">
        <f>B6195*$Q$5+C6195*$R$5+D6195*$S$5</f>
        <v>18679.504803121148</v>
      </c>
    </row>
    <row r="6196" spans="1:7" x14ac:dyDescent="0.25">
      <c r="A6196">
        <v>6195</v>
      </c>
      <c r="B6196">
        <v>45.0305295545338</v>
      </c>
      <c r="C6196">
        <v>37.551289335141199</v>
      </c>
      <c r="D6196">
        <v>41.1234002621824</v>
      </c>
      <c r="E6196">
        <f>B6196*$Q$3+C6196*$R$3+D6196*$S$3</f>
        <v>18967.472223563374</v>
      </c>
      <c r="F6196">
        <f>B6196*$Q$4+C6196*$R$4+D6196*$S$4</f>
        <v>18579.259356391922</v>
      </c>
      <c r="G6196">
        <f>B6196*$Q$5+C6196*$R$5+D6196*$S$5</f>
        <v>18373.114331718196</v>
      </c>
    </row>
    <row r="6197" spans="1:7" x14ac:dyDescent="0.25">
      <c r="A6197">
        <v>6196</v>
      </c>
      <c r="B6197">
        <v>45.454317867867502</v>
      </c>
      <c r="C6197">
        <v>23.087610233141199</v>
      </c>
      <c r="D6197">
        <v>44.176259004476599</v>
      </c>
      <c r="E6197">
        <f>B6197*$Q$3+C6197*$R$3+D6197*$S$3</f>
        <v>17038.833458888603</v>
      </c>
      <c r="F6197">
        <f>B6197*$Q$4+C6197*$R$4+D6197*$S$4</f>
        <v>16339.651878178074</v>
      </c>
      <c r="G6197">
        <f>B6197*$Q$5+C6197*$R$5+D6197*$S$5</f>
        <v>16173.639499520335</v>
      </c>
    </row>
    <row r="6198" spans="1:7" x14ac:dyDescent="0.25">
      <c r="A6198">
        <v>6197</v>
      </c>
      <c r="B6198">
        <v>44.399307542669199</v>
      </c>
      <c r="C6198">
        <v>35.478316180314103</v>
      </c>
      <c r="D6198">
        <v>40.659139080454999</v>
      </c>
      <c r="E6198">
        <f>B6198*$Q$3+C6198*$R$3+D6198*$S$3</f>
        <v>18462.499396281099</v>
      </c>
      <c r="F6198">
        <f>B6198*$Q$4+C6198*$R$4+D6198*$S$4</f>
        <v>18051.652588291781</v>
      </c>
      <c r="G6198">
        <f>B6198*$Q$5+C6198*$R$5+D6198*$S$5</f>
        <v>17850.167863830648</v>
      </c>
    </row>
    <row r="6199" spans="1:7" x14ac:dyDescent="0.25">
      <c r="A6199">
        <v>6198</v>
      </c>
      <c r="B6199">
        <v>45.423426975477902</v>
      </c>
      <c r="C6199">
        <v>28.532214033826602</v>
      </c>
      <c r="D6199">
        <v>42.612519794958402</v>
      </c>
      <c r="E6199">
        <f>B6199*$Q$3+C6199*$R$3+D6199*$S$3</f>
        <v>17740.18317486599</v>
      </c>
      <c r="F6199">
        <f>B6199*$Q$4+C6199*$R$4+D6199*$S$4</f>
        <v>17168.011036334457</v>
      </c>
      <c r="G6199">
        <f>B6199*$Q$5+C6199*$R$5+D6199*$S$5</f>
        <v>16977.906128646893</v>
      </c>
    </row>
    <row r="6200" spans="1:7" x14ac:dyDescent="0.25">
      <c r="A6200">
        <v>6199</v>
      </c>
      <c r="B6200">
        <v>44.919132255707801</v>
      </c>
      <c r="C6200">
        <v>28.044138431789801</v>
      </c>
      <c r="D6200">
        <v>39.681934873525499</v>
      </c>
      <c r="E6200">
        <f>B6200*$Q$3+C6200*$R$3+D6200*$S$3</f>
        <v>17231.898532515763</v>
      </c>
      <c r="F6200">
        <f>B6200*$Q$4+C6200*$R$4+D6200*$S$4</f>
        <v>16722.483729305422</v>
      </c>
      <c r="G6200">
        <f>B6200*$Q$5+C6200*$R$5+D6200*$S$5</f>
        <v>16495.704791552685</v>
      </c>
    </row>
    <row r="6201" spans="1:7" x14ac:dyDescent="0.25">
      <c r="A6201">
        <v>6200</v>
      </c>
      <c r="B6201">
        <v>43.990409694105097</v>
      </c>
      <c r="C6201">
        <v>39.787693749726998</v>
      </c>
      <c r="D6201">
        <v>37.346201385845603</v>
      </c>
      <c r="E6201">
        <f>B6201*$Q$3+C6201*$R$3+D6201*$S$3</f>
        <v>18709.082281789117</v>
      </c>
      <c r="F6201">
        <f>B6201*$Q$4+C6201*$R$4+D6201*$S$4</f>
        <v>18448.881584962655</v>
      </c>
      <c r="G6201">
        <f>B6201*$Q$5+C6201*$R$5+D6201*$S$5</f>
        <v>18202.876829017554</v>
      </c>
    </row>
    <row r="6202" spans="1:7" x14ac:dyDescent="0.25">
      <c r="A6202">
        <v>6201</v>
      </c>
      <c r="B6202">
        <v>47.177487553562003</v>
      </c>
      <c r="C6202">
        <v>25.547401516759098</v>
      </c>
      <c r="D6202">
        <v>34.1993191621874</v>
      </c>
      <c r="E6202">
        <f>B6202*$Q$3+C6202*$R$3+D6202*$S$3</f>
        <v>16599.242515115522</v>
      </c>
      <c r="F6202">
        <f>B6202*$Q$4+C6202*$R$4+D6202*$S$4</f>
        <v>16180.306272869122</v>
      </c>
      <c r="G6202">
        <f>B6202*$Q$5+C6202*$R$5+D6202*$S$5</f>
        <v>15824.112145230378</v>
      </c>
    </row>
    <row r="6203" spans="1:7" x14ac:dyDescent="0.25">
      <c r="A6203">
        <v>6202</v>
      </c>
      <c r="B6203">
        <v>45.453687568840401</v>
      </c>
      <c r="C6203">
        <v>36.569742507093999</v>
      </c>
      <c r="D6203">
        <v>37.412744540873398</v>
      </c>
      <c r="E6203">
        <f>B6203*$Q$3+C6203*$R$3+D6203*$S$3</f>
        <v>18455.750086640179</v>
      </c>
      <c r="F6203">
        <f>B6203*$Q$4+C6203*$R$4+D6203*$S$4</f>
        <v>18140.720400651997</v>
      </c>
      <c r="G6203">
        <f>B6203*$Q$5+C6203*$R$5+D6203*$S$5</f>
        <v>17867.977185251162</v>
      </c>
    </row>
    <row r="6204" spans="1:7" x14ac:dyDescent="0.25">
      <c r="A6204">
        <v>6203</v>
      </c>
      <c r="B6204">
        <v>45.491650286095101</v>
      </c>
      <c r="C6204">
        <v>34.926053966246002</v>
      </c>
      <c r="D6204">
        <v>39.760254843558698</v>
      </c>
      <c r="E6204">
        <f>B6204*$Q$3+C6204*$R$3+D6204*$S$3</f>
        <v>18465.459169205031</v>
      </c>
      <c r="F6204">
        <f>B6204*$Q$4+C6204*$R$4+D6204*$S$4</f>
        <v>18066.887730569928</v>
      </c>
      <c r="G6204">
        <f>B6204*$Q$5+C6204*$R$5+D6204*$S$5</f>
        <v>17830.472339121108</v>
      </c>
    </row>
    <row r="6205" spans="1:7" x14ac:dyDescent="0.25">
      <c r="A6205">
        <v>6204</v>
      </c>
      <c r="B6205">
        <v>45.104516198282099</v>
      </c>
      <c r="C6205">
        <v>35.629455987686597</v>
      </c>
      <c r="D6205">
        <v>41.036593411881398</v>
      </c>
      <c r="E6205">
        <f>B6205*$Q$3+C6205*$R$3+D6205*$S$3</f>
        <v>18657.597248149963</v>
      </c>
      <c r="F6205">
        <f>B6205*$Q$4+C6205*$R$4+D6205*$S$4</f>
        <v>18239.92574968909</v>
      </c>
      <c r="G6205">
        <f>B6205*$Q$5+C6205*$R$5+D6205*$S$5</f>
        <v>18031.005668928483</v>
      </c>
    </row>
    <row r="6206" spans="1:7" x14ac:dyDescent="0.25">
      <c r="A6206">
        <v>6205</v>
      </c>
      <c r="B6206">
        <v>45.5050892929155</v>
      </c>
      <c r="C6206">
        <v>40.640869902985997</v>
      </c>
      <c r="D6206">
        <v>38.408505418011003</v>
      </c>
      <c r="E6206">
        <f>B6206*$Q$3+C6206*$R$3+D6206*$S$3</f>
        <v>19243.270059805614</v>
      </c>
      <c r="F6206">
        <f>B6206*$Q$4+C6206*$R$4+D6206*$S$4</f>
        <v>18971.019778096121</v>
      </c>
      <c r="G6206">
        <f>B6206*$Q$5+C6206*$R$5+D6206*$S$5</f>
        <v>18713.015657113589</v>
      </c>
    </row>
    <row r="6207" spans="1:7" x14ac:dyDescent="0.25">
      <c r="A6207">
        <v>6206</v>
      </c>
      <c r="B6207">
        <v>43.2854468432377</v>
      </c>
      <c r="C6207">
        <v>29.8904459817226</v>
      </c>
      <c r="D6207">
        <v>44.945652942933101</v>
      </c>
      <c r="E6207">
        <f>B6207*$Q$3+C6207*$R$3+D6207*$S$3</f>
        <v>17845.756583820599</v>
      </c>
      <c r="F6207">
        <f>B6207*$Q$4+C6207*$R$4+D6207*$S$4</f>
        <v>17240.281969220167</v>
      </c>
      <c r="G6207">
        <f>B6207*$Q$5+C6207*$R$5+D6207*$S$5</f>
        <v>17127.600634818617</v>
      </c>
    </row>
    <row r="6208" spans="1:7" x14ac:dyDescent="0.25">
      <c r="A6208">
        <v>6207</v>
      </c>
      <c r="B6208">
        <v>45.092610566195297</v>
      </c>
      <c r="C6208">
        <v>29.485009420092702</v>
      </c>
      <c r="D6208">
        <v>39.144502799075902</v>
      </c>
      <c r="E6208">
        <f>B6208*$Q$3+C6208*$R$3+D6208*$S$3</f>
        <v>17435.948243222705</v>
      </c>
      <c r="F6208">
        <f>B6208*$Q$4+C6208*$R$4+D6208*$S$4</f>
        <v>16963.069875592522</v>
      </c>
      <c r="G6208">
        <f>B6208*$Q$5+C6208*$R$5+D6208*$S$5</f>
        <v>16724.514631219346</v>
      </c>
    </row>
    <row r="6209" spans="1:7" x14ac:dyDescent="0.25">
      <c r="A6209">
        <v>6208</v>
      </c>
      <c r="B6209">
        <v>43.517586587683297</v>
      </c>
      <c r="C6209">
        <v>36.898151564666698</v>
      </c>
      <c r="D6209">
        <v>42.742207858788099</v>
      </c>
      <c r="E6209">
        <f>B6209*$Q$3+C6209*$R$3+D6209*$S$3</f>
        <v>18775.399216357386</v>
      </c>
      <c r="F6209">
        <f>B6209*$Q$4+C6209*$R$4+D6209*$S$4</f>
        <v>18337.913535485481</v>
      </c>
      <c r="G6209">
        <f>B6209*$Q$5+C6209*$R$5+D6209*$S$5</f>
        <v>18186.048604586584</v>
      </c>
    </row>
    <row r="6210" spans="1:7" x14ac:dyDescent="0.25">
      <c r="A6210">
        <v>6209</v>
      </c>
      <c r="B6210">
        <v>46.126725608136198</v>
      </c>
      <c r="C6210">
        <v>47.803352673560099</v>
      </c>
      <c r="D6210">
        <v>42.520092604167701</v>
      </c>
      <c r="E6210">
        <f>B6210*$Q$3+C6210*$R$3+D6210*$S$3</f>
        <v>20996.536877896462</v>
      </c>
      <c r="F6210">
        <f>B6210*$Q$4+C6210*$R$4+D6210*$S$4</f>
        <v>20742.533317744681</v>
      </c>
      <c r="G6210">
        <f>B6210*$Q$5+C6210*$R$5+D6210*$S$5</f>
        <v>20537.613585271913</v>
      </c>
    </row>
    <row r="6211" spans="1:7" x14ac:dyDescent="0.25">
      <c r="A6211">
        <v>6210</v>
      </c>
      <c r="B6211">
        <v>43.197846869493198</v>
      </c>
      <c r="C6211">
        <v>47.367943622823297</v>
      </c>
      <c r="D6211">
        <v>37.0563730971475</v>
      </c>
      <c r="E6211">
        <f>B6211*$Q$3+C6211*$R$3+D6211*$S$3</f>
        <v>19768.271375729837</v>
      </c>
      <c r="F6211">
        <f>B6211*$Q$4+C6211*$R$4+D6211*$S$4</f>
        <v>19639.646106054875</v>
      </c>
      <c r="G6211">
        <f>B6211*$Q$5+C6211*$R$5+D6211*$S$5</f>
        <v>19404.118549616072</v>
      </c>
    </row>
    <row r="6212" spans="1:7" x14ac:dyDescent="0.25">
      <c r="A6212">
        <v>6211</v>
      </c>
      <c r="B6212">
        <v>44.168165132299798</v>
      </c>
      <c r="C6212">
        <v>36.161390799608498</v>
      </c>
      <c r="D6212">
        <v>39.819304947372999</v>
      </c>
      <c r="E6212">
        <f>B6212*$Q$3+C6212*$R$3+D6212*$S$3</f>
        <v>18435.35203955969</v>
      </c>
      <c r="F6212">
        <f>B6212*$Q$4+C6212*$R$4+D6212*$S$4</f>
        <v>18056.016354335647</v>
      </c>
      <c r="G6212">
        <f>B6212*$Q$5+C6212*$R$5+D6212*$S$5</f>
        <v>17845.666794170149</v>
      </c>
    </row>
    <row r="6213" spans="1:7" x14ac:dyDescent="0.25">
      <c r="A6213">
        <v>6212</v>
      </c>
      <c r="B6213">
        <v>44.550131808095998</v>
      </c>
      <c r="C6213">
        <v>41.969577184260402</v>
      </c>
      <c r="D6213">
        <v>35.633283472406497</v>
      </c>
      <c r="E6213">
        <f>B6213*$Q$3+C6213*$R$3+D6213*$S$3</f>
        <v>18967.846054644142</v>
      </c>
      <c r="F6213">
        <f>B6213*$Q$4+C6213*$R$4+D6213*$S$4</f>
        <v>18784.548131578849</v>
      </c>
      <c r="G6213">
        <f>B6213*$Q$5+C6213*$R$5+D6213*$S$5</f>
        <v>18500.880338439743</v>
      </c>
    </row>
    <row r="6214" spans="1:7" x14ac:dyDescent="0.25">
      <c r="A6214">
        <v>6213</v>
      </c>
      <c r="B6214">
        <v>47.236409492396</v>
      </c>
      <c r="C6214">
        <v>31.967592897315601</v>
      </c>
      <c r="D6214">
        <v>41.984402880586302</v>
      </c>
      <c r="E6214">
        <f>B6214*$Q$3+C6214*$R$3+D6214*$S$3</f>
        <v>18553.909688775399</v>
      </c>
      <c r="F6214">
        <f>B6214*$Q$4+C6214*$R$4+D6214*$S$4</f>
        <v>18052.693560255124</v>
      </c>
      <c r="G6214">
        <f>B6214*$Q$5+C6214*$R$5+D6214*$S$5</f>
        <v>17818.245831251043</v>
      </c>
    </row>
    <row r="6215" spans="1:7" x14ac:dyDescent="0.25">
      <c r="A6215">
        <v>6214</v>
      </c>
      <c r="B6215">
        <v>44.908044102899098</v>
      </c>
      <c r="C6215">
        <v>32.288561478828001</v>
      </c>
      <c r="D6215">
        <v>42.339932798968299</v>
      </c>
      <c r="E6215">
        <f>B6215*$Q$3+C6215*$R$3+D6215*$S$3</f>
        <v>18228.110989301389</v>
      </c>
      <c r="F6215">
        <f>B6215*$Q$4+C6215*$R$4+D6215*$S$4</f>
        <v>17724.284132743182</v>
      </c>
      <c r="G6215">
        <f>B6215*$Q$5+C6215*$R$5+D6215*$S$5</f>
        <v>17539.664691257956</v>
      </c>
    </row>
    <row r="6216" spans="1:7" x14ac:dyDescent="0.25">
      <c r="A6216">
        <v>6215</v>
      </c>
      <c r="B6216">
        <v>44.5040928186054</v>
      </c>
      <c r="C6216">
        <v>37.598205706056397</v>
      </c>
      <c r="D6216">
        <v>41.917892071961496</v>
      </c>
      <c r="E6216">
        <f>B6216*$Q$3+C6216*$R$3+D6216*$S$3</f>
        <v>18971.985274118029</v>
      </c>
      <c r="F6216">
        <f>B6216*$Q$4+C6216*$R$4+D6216*$S$4</f>
        <v>18565.554263630911</v>
      </c>
      <c r="G6216">
        <f>B6216*$Q$5+C6216*$R$5+D6216*$S$5</f>
        <v>18381.945424471138</v>
      </c>
    </row>
    <row r="6217" spans="1:7" x14ac:dyDescent="0.25">
      <c r="A6217">
        <v>6216</v>
      </c>
      <c r="B6217">
        <v>45.063893539380601</v>
      </c>
      <c r="C6217">
        <v>39.284892262161101</v>
      </c>
      <c r="D6217">
        <v>33.925173877676798</v>
      </c>
      <c r="E6217">
        <f>B6217*$Q$3+C6217*$R$3+D6217*$S$3</f>
        <v>18425.836889248978</v>
      </c>
      <c r="F6217">
        <f>B6217*$Q$4+C6217*$R$4+D6217*$S$4</f>
        <v>18239.501688148976</v>
      </c>
      <c r="G6217">
        <f>B6217*$Q$5+C6217*$R$5+D6217*$S$5</f>
        <v>17919.119562716129</v>
      </c>
    </row>
    <row r="6218" spans="1:7" x14ac:dyDescent="0.25">
      <c r="A6218">
        <v>6217</v>
      </c>
      <c r="B6218">
        <v>45.665526674495403</v>
      </c>
      <c r="C6218">
        <v>43.2661602812749</v>
      </c>
      <c r="D6218">
        <v>36.208583434791301</v>
      </c>
      <c r="E6218">
        <f>B6218*$Q$3+C6218*$R$3+D6218*$S$3</f>
        <v>19446.255437777781</v>
      </c>
      <c r="F6218">
        <f>B6218*$Q$4+C6218*$R$4+D6218*$S$4</f>
        <v>19270.035348085454</v>
      </c>
      <c r="G6218">
        <f>B6218*$Q$5+C6218*$R$5+D6218*$S$5</f>
        <v>18974.264909918409</v>
      </c>
    </row>
    <row r="6219" spans="1:7" x14ac:dyDescent="0.25">
      <c r="A6219">
        <v>6218</v>
      </c>
      <c r="B6219">
        <v>44.582654982847799</v>
      </c>
      <c r="C6219">
        <v>32.248517737863601</v>
      </c>
      <c r="D6219">
        <v>41.597246347060498</v>
      </c>
      <c r="E6219">
        <f>B6219*$Q$3+C6219*$R$3+D6219*$S$3</f>
        <v>18077.363791760807</v>
      </c>
      <c r="F6219">
        <f>B6219*$Q$4+C6219*$R$4+D6219*$S$4</f>
        <v>17590.872133464767</v>
      </c>
      <c r="G6219">
        <f>B6219*$Q$5+C6219*$R$5+D6219*$S$5</f>
        <v>17400.710865507368</v>
      </c>
    </row>
    <row r="6220" spans="1:7" x14ac:dyDescent="0.25">
      <c r="A6220">
        <v>6219</v>
      </c>
      <c r="B6220">
        <v>43.615638544192997</v>
      </c>
      <c r="C6220">
        <v>28.646969573140598</v>
      </c>
      <c r="D6220">
        <v>44.362570087002297</v>
      </c>
      <c r="E6220">
        <f>B6220*$Q$3+C6220*$R$3+D6220*$S$3</f>
        <v>17635.309457600379</v>
      </c>
      <c r="F6220">
        <f>B6220*$Q$4+C6220*$R$4+D6220*$S$4</f>
        <v>17023.387106543087</v>
      </c>
      <c r="G6220">
        <f>B6220*$Q$5+C6220*$R$5+D6220*$S$5</f>
        <v>16895.232902890697</v>
      </c>
    </row>
    <row r="6221" spans="1:7" x14ac:dyDescent="0.25">
      <c r="A6221">
        <v>6220</v>
      </c>
      <c r="B6221">
        <v>45.507539983636498</v>
      </c>
      <c r="C6221">
        <v>42.757003828935702</v>
      </c>
      <c r="D6221">
        <v>38.451973571406398</v>
      </c>
      <c r="E6221">
        <f>B6221*$Q$3+C6221*$R$3+D6221*$S$3</f>
        <v>19593.568810020166</v>
      </c>
      <c r="F6221">
        <f>B6221*$Q$4+C6221*$R$4+D6221*$S$4</f>
        <v>19354.986345953701</v>
      </c>
      <c r="G6221">
        <f>B6221*$Q$5+C6221*$R$5+D6221*$S$5</f>
        <v>19097.621705628877</v>
      </c>
    </row>
    <row r="6222" spans="1:7" x14ac:dyDescent="0.25">
      <c r="A6222">
        <v>6221</v>
      </c>
      <c r="B6222">
        <v>45.576743546863803</v>
      </c>
      <c r="C6222">
        <v>33.421421501928599</v>
      </c>
      <c r="D6222">
        <v>33.968404710875902</v>
      </c>
      <c r="E6222">
        <f>B6222*$Q$3+C6222*$R$3+D6222*$S$3</f>
        <v>17567.626033653425</v>
      </c>
      <c r="F6222">
        <f>B6222*$Q$4+C6222*$R$4+D6222*$S$4</f>
        <v>17283.904703845103</v>
      </c>
      <c r="G6222">
        <f>B6222*$Q$5+C6222*$R$5+D6222*$S$5</f>
        <v>16954.465479466755</v>
      </c>
    </row>
    <row r="6223" spans="1:7" x14ac:dyDescent="0.25">
      <c r="A6223">
        <v>6222</v>
      </c>
      <c r="B6223">
        <v>44.101073484423402</v>
      </c>
      <c r="C6223">
        <v>41.634383373259297</v>
      </c>
      <c r="D6223">
        <v>39.772660422982803</v>
      </c>
      <c r="E6223">
        <f>B6223*$Q$3+C6223*$R$3+D6223*$S$3</f>
        <v>19309.773495471694</v>
      </c>
      <c r="F6223">
        <f>B6223*$Q$4+C6223*$R$4+D6223*$S$4</f>
        <v>19021.368073515205</v>
      </c>
      <c r="G6223">
        <f>B6223*$Q$5+C6223*$R$5+D6223*$S$5</f>
        <v>18811.556478974686</v>
      </c>
    </row>
    <row r="6224" spans="1:7" x14ac:dyDescent="0.25">
      <c r="A6224">
        <v>6223</v>
      </c>
      <c r="B6224">
        <v>44.231240618606499</v>
      </c>
      <c r="C6224">
        <v>35.167381697337902</v>
      </c>
      <c r="D6224">
        <v>41.396818539415399</v>
      </c>
      <c r="E6224">
        <f>B6224*$Q$3+C6224*$R$3+D6224*$S$3</f>
        <v>18466.65175379649</v>
      </c>
      <c r="F6224">
        <f>B6224*$Q$4+C6224*$R$4+D6224*$S$4</f>
        <v>18032.978798943841</v>
      </c>
      <c r="G6224">
        <f>B6224*$Q$5+C6224*$R$5+D6224*$S$5</f>
        <v>17846.327949611608</v>
      </c>
    </row>
    <row r="6225" spans="1:7" x14ac:dyDescent="0.25">
      <c r="A6225">
        <v>6224</v>
      </c>
      <c r="B6225">
        <v>44.277767836936398</v>
      </c>
      <c r="C6225">
        <v>35.482013363187001</v>
      </c>
      <c r="D6225">
        <v>41.641829504334297</v>
      </c>
      <c r="E6225">
        <f>B6225*$Q$3+C6225*$R$3+D6225*$S$3</f>
        <v>18554.555266391068</v>
      </c>
      <c r="F6225">
        <f>B6225*$Q$4+C6225*$R$4+D6225*$S$4</f>
        <v>18120.126420739449</v>
      </c>
      <c r="G6225">
        <f>B6225*$Q$5+C6225*$R$5+D6225*$S$5</f>
        <v>17936.458787565414</v>
      </c>
    </row>
    <row r="6226" spans="1:7" x14ac:dyDescent="0.25">
      <c r="A6226">
        <v>6225</v>
      </c>
      <c r="B6226">
        <v>44.463512155483699</v>
      </c>
      <c r="C6226">
        <v>34.877689973887698</v>
      </c>
      <c r="D6226">
        <v>40.461937225728299</v>
      </c>
      <c r="E6226">
        <f>B6226*$Q$3+C6226*$R$3+D6226*$S$3</f>
        <v>18353.435695059045</v>
      </c>
      <c r="F6226">
        <f>B6226*$Q$4+C6226*$R$4+D6226*$S$4</f>
        <v>17937.468097546669</v>
      </c>
      <c r="G6226">
        <f>B6226*$Q$5+C6226*$R$5+D6226*$S$5</f>
        <v>17731.651813866636</v>
      </c>
    </row>
    <row r="6227" spans="1:7" x14ac:dyDescent="0.25">
      <c r="A6227">
        <v>6226</v>
      </c>
      <c r="B6227">
        <v>45.0612098310052</v>
      </c>
      <c r="C6227">
        <v>40.950075437747998</v>
      </c>
      <c r="D6227">
        <v>41.092248287973497</v>
      </c>
      <c r="E6227">
        <f>B6227*$Q$3+C6227*$R$3+D6227*$S$3</f>
        <v>19523.267234384166</v>
      </c>
      <c r="F6227">
        <f>B6227*$Q$4+C6227*$R$4+D6227*$S$4</f>
        <v>19191.554221481165</v>
      </c>
      <c r="G6227">
        <f>B6227*$Q$5+C6227*$R$5+D6227*$S$5</f>
        <v>18984.334912088299</v>
      </c>
    </row>
    <row r="6228" spans="1:7" x14ac:dyDescent="0.25">
      <c r="A6228">
        <v>6227</v>
      </c>
      <c r="B6228">
        <v>44.448037646021803</v>
      </c>
      <c r="C6228">
        <v>42.305430499540101</v>
      </c>
      <c r="D6228">
        <v>37.250951894318902</v>
      </c>
      <c r="E6228">
        <f>B6228*$Q$3+C6228*$R$3+D6228*$S$3</f>
        <v>19190.760161406273</v>
      </c>
      <c r="F6228">
        <f>B6228*$Q$4+C6228*$R$4+D6228*$S$4</f>
        <v>18974.023260061866</v>
      </c>
      <c r="G6228">
        <f>B6228*$Q$5+C6228*$R$5+D6228*$S$5</f>
        <v>18717.824592603887</v>
      </c>
    </row>
    <row r="6229" spans="1:7" x14ac:dyDescent="0.25">
      <c r="A6229">
        <v>6228</v>
      </c>
      <c r="B6229">
        <v>43.584759902484997</v>
      </c>
      <c r="C6229">
        <v>31.150939896663498</v>
      </c>
      <c r="D6229">
        <v>44.189631778590197</v>
      </c>
      <c r="E6229">
        <f>B6229*$Q$3+C6229*$R$3+D6229*$S$3</f>
        <v>18017.853176120028</v>
      </c>
      <c r="F6229">
        <f>B6229*$Q$4+C6229*$R$4+D6229*$S$4</f>
        <v>17451.185614406433</v>
      </c>
      <c r="G6229">
        <f>B6229*$Q$5+C6229*$R$5+D6229*$S$5</f>
        <v>17320.888478907538</v>
      </c>
    </row>
    <row r="6230" spans="1:7" x14ac:dyDescent="0.25">
      <c r="A6230">
        <v>6229</v>
      </c>
      <c r="B6230">
        <v>46.936703350234403</v>
      </c>
      <c r="C6230">
        <v>33.3562529342258</v>
      </c>
      <c r="D6230">
        <v>36.016350060614599</v>
      </c>
      <c r="E6230">
        <f>B6230*$Q$3+C6230*$R$3+D6230*$S$3</f>
        <v>18037.981895920333</v>
      </c>
      <c r="F6230">
        <f>B6230*$Q$4+C6230*$R$4+D6230*$S$4</f>
        <v>17703.441246417438</v>
      </c>
      <c r="G6230">
        <f>B6230*$Q$5+C6230*$R$5+D6230*$S$5</f>
        <v>17380.496432470063</v>
      </c>
    </row>
    <row r="6231" spans="1:7" x14ac:dyDescent="0.25">
      <c r="A6231">
        <v>6230</v>
      </c>
      <c r="B6231">
        <v>45.3613537766484</v>
      </c>
      <c r="C6231">
        <v>24.396358625684499</v>
      </c>
      <c r="D6231">
        <v>43.166185071542898</v>
      </c>
      <c r="E6231">
        <f>B6231*$Q$3+C6231*$R$3+D6231*$S$3</f>
        <v>17118.884611556074</v>
      </c>
      <c r="F6231">
        <f>B6231*$Q$4+C6231*$R$4+D6231*$S$4</f>
        <v>16465.539651464267</v>
      </c>
      <c r="G6231">
        <f>B6231*$Q$5+C6231*$R$5+D6231*$S$5</f>
        <v>16285.351585527353</v>
      </c>
    </row>
    <row r="6232" spans="1:7" x14ac:dyDescent="0.25">
      <c r="A6232">
        <v>6231</v>
      </c>
      <c r="B6232">
        <v>45.700503598438502</v>
      </c>
      <c r="C6232">
        <v>33.556642267256201</v>
      </c>
      <c r="D6232">
        <v>42.084367872478801</v>
      </c>
      <c r="E6232">
        <f>B6232*$Q$3+C6232*$R$3+D6232*$S$3</f>
        <v>18547.926302826134</v>
      </c>
      <c r="F6232">
        <f>B6232*$Q$4+C6232*$R$4+D6232*$S$4</f>
        <v>18070.825823491636</v>
      </c>
      <c r="G6232">
        <f>B6232*$Q$5+C6232*$R$5+D6232*$S$5</f>
        <v>17867.123666713822</v>
      </c>
    </row>
    <row r="6233" spans="1:7" x14ac:dyDescent="0.25">
      <c r="A6233">
        <v>6232</v>
      </c>
      <c r="B6233">
        <v>44.071744530101199</v>
      </c>
      <c r="C6233">
        <v>44.3393738510416</v>
      </c>
      <c r="D6233">
        <v>38.178512745422303</v>
      </c>
      <c r="E6233">
        <f>B6233*$Q$3+C6233*$R$3+D6233*$S$3</f>
        <v>19561.450840455833</v>
      </c>
      <c r="F6233">
        <f>B6233*$Q$4+C6233*$R$4+D6233*$S$4</f>
        <v>19355.842763463756</v>
      </c>
      <c r="G6233">
        <f>B6233*$Q$5+C6233*$R$5+D6233*$S$5</f>
        <v>19121.429066580575</v>
      </c>
    </row>
    <row r="6234" spans="1:7" x14ac:dyDescent="0.25">
      <c r="A6234">
        <v>6233</v>
      </c>
      <c r="B6234">
        <v>44.797235176117603</v>
      </c>
      <c r="C6234">
        <v>29.922257791926601</v>
      </c>
      <c r="D6234">
        <v>43.853552380253099</v>
      </c>
      <c r="E6234">
        <f>B6234*$Q$3+C6234*$R$3+D6234*$S$3</f>
        <v>17997.114082688895</v>
      </c>
      <c r="F6234">
        <f>B6234*$Q$4+C6234*$R$4+D6234*$S$4</f>
        <v>17418.028107854439</v>
      </c>
      <c r="G6234">
        <f>B6234*$Q$5+C6234*$R$5+D6234*$S$5</f>
        <v>17259.401176913729</v>
      </c>
    </row>
    <row r="6235" spans="1:7" x14ac:dyDescent="0.25">
      <c r="A6235">
        <v>6234</v>
      </c>
      <c r="B6235">
        <v>44.795483095048802</v>
      </c>
      <c r="C6235">
        <v>32.735845977366402</v>
      </c>
      <c r="D6235">
        <v>43.005961530912003</v>
      </c>
      <c r="E6235">
        <f>B6235*$Q$3+C6235*$R$3+D6235*$S$3</f>
        <v>18357.550313781991</v>
      </c>
      <c r="F6235">
        <f>B6235*$Q$4+C6235*$R$4+D6235*$S$4</f>
        <v>17845.046191409514</v>
      </c>
      <c r="G6235">
        <f>B6235*$Q$5+C6235*$R$5+D6235*$S$5</f>
        <v>17673.075726923213</v>
      </c>
    </row>
    <row r="6236" spans="1:7" x14ac:dyDescent="0.25">
      <c r="A6236">
        <v>6235</v>
      </c>
      <c r="B6236">
        <v>45.144600489287697</v>
      </c>
      <c r="C6236">
        <v>26.883168804175799</v>
      </c>
      <c r="D6236">
        <v>42.7491001030875</v>
      </c>
      <c r="E6236">
        <f>B6236*$Q$3+C6236*$R$3+D6236*$S$3</f>
        <v>17437.017832614383</v>
      </c>
      <c r="F6236">
        <f>B6236*$Q$4+C6236*$R$4+D6236*$S$4</f>
        <v>16834.584176757591</v>
      </c>
      <c r="G6236">
        <f>B6236*$Q$5+C6236*$R$5+D6236*$S$5</f>
        <v>16651.929906921923</v>
      </c>
    </row>
    <row r="6237" spans="1:7" x14ac:dyDescent="0.25">
      <c r="A6237">
        <v>6236</v>
      </c>
      <c r="B6237">
        <v>43.865464263625597</v>
      </c>
      <c r="C6237">
        <v>32.298573583165002</v>
      </c>
      <c r="D6237">
        <v>42.648859126383201</v>
      </c>
      <c r="E6237">
        <f>B6237*$Q$3+C6237*$R$3+D6237*$S$3</f>
        <v>18077.705667436243</v>
      </c>
      <c r="F6237">
        <f>B6237*$Q$4+C6237*$R$4+D6237*$S$4</f>
        <v>17566.90839517946</v>
      </c>
      <c r="G6237">
        <f>B6237*$Q$5+C6237*$R$5+D6237*$S$5</f>
        <v>17406.963784084102</v>
      </c>
    </row>
    <row r="6238" spans="1:7" x14ac:dyDescent="0.25">
      <c r="A6238">
        <v>6237</v>
      </c>
      <c r="B6238">
        <v>44.062974722142798</v>
      </c>
      <c r="C6238">
        <v>29.330560372215299</v>
      </c>
      <c r="D6238">
        <v>41.567191900904497</v>
      </c>
      <c r="E6238">
        <f>B6238*$Q$3+C6238*$R$3+D6238*$S$3</f>
        <v>17504.845758637734</v>
      </c>
      <c r="F6238">
        <f>B6238*$Q$4+C6238*$R$4+D6238*$S$4</f>
        <v>16971.362242559368</v>
      </c>
      <c r="G6238">
        <f>B6238*$Q$5+C6238*$R$5+D6238*$S$5</f>
        <v>16790.595736485317</v>
      </c>
    </row>
    <row r="6239" spans="1:7" x14ac:dyDescent="0.25">
      <c r="A6239">
        <v>6238</v>
      </c>
      <c r="B6239">
        <v>43.1214310142472</v>
      </c>
      <c r="C6239">
        <v>29.012260567622899</v>
      </c>
      <c r="D6239">
        <v>47.857437426012098</v>
      </c>
      <c r="E6239">
        <f>B6239*$Q$3+C6239*$R$3+D6239*$S$3</f>
        <v>18008.9316261481</v>
      </c>
      <c r="F6239">
        <f>B6239*$Q$4+C6239*$R$4+D6239*$S$4</f>
        <v>17318.936860443115</v>
      </c>
      <c r="G6239">
        <f>B6239*$Q$5+C6239*$R$5+D6239*$S$5</f>
        <v>17255.324521868399</v>
      </c>
    </row>
    <row r="6240" spans="1:7" x14ac:dyDescent="0.25">
      <c r="A6240">
        <v>6239</v>
      </c>
      <c r="B6240">
        <v>45.536993158602797</v>
      </c>
      <c r="C6240">
        <v>30.689629587562901</v>
      </c>
      <c r="D6240">
        <v>42.216781991558101</v>
      </c>
      <c r="E6240">
        <f>B6240*$Q$3+C6240*$R$3+D6240*$S$3</f>
        <v>18066.557745981681</v>
      </c>
      <c r="F6240">
        <f>B6240*$Q$4+C6240*$R$4+D6240*$S$4</f>
        <v>17539.280743222324</v>
      </c>
      <c r="G6240">
        <f>B6240*$Q$5+C6240*$R$5+D6240*$S$5</f>
        <v>17340.773541814015</v>
      </c>
    </row>
    <row r="6241" spans="1:7" x14ac:dyDescent="0.25">
      <c r="A6241">
        <v>6240</v>
      </c>
      <c r="B6241">
        <v>44.387752857785301</v>
      </c>
      <c r="C6241">
        <v>47.562299182341903</v>
      </c>
      <c r="D6241">
        <v>40.752000950904197</v>
      </c>
      <c r="E6241">
        <f>B6241*$Q$3+C6241*$R$3+D6241*$S$3</f>
        <v>20440.331451943544</v>
      </c>
      <c r="F6241">
        <f>B6241*$Q$4+C6241*$R$4+D6241*$S$4</f>
        <v>20225.492614994957</v>
      </c>
      <c r="G6241">
        <f>B6241*$Q$5+C6241*$R$5+D6241*$S$5</f>
        <v>20025.692882010961</v>
      </c>
    </row>
    <row r="6242" spans="1:7" x14ac:dyDescent="0.25">
      <c r="A6242">
        <v>6241</v>
      </c>
      <c r="B6242">
        <v>46.625037899646301</v>
      </c>
      <c r="C6242">
        <v>42.2863598890671</v>
      </c>
      <c r="D6242">
        <v>33.463908982264101</v>
      </c>
      <c r="E6242">
        <f>B6242*$Q$3+C6242*$R$3+D6242*$S$3</f>
        <v>19142.764989661824</v>
      </c>
      <c r="F6242">
        <f>B6242*$Q$4+C6242*$R$4+D6242*$S$4</f>
        <v>19016.32157067996</v>
      </c>
      <c r="G6242">
        <f>B6242*$Q$5+C6242*$R$5+D6242*$S$5</f>
        <v>18659.012487547949</v>
      </c>
    </row>
    <row r="6243" spans="1:7" x14ac:dyDescent="0.25">
      <c r="A6243">
        <v>6242</v>
      </c>
      <c r="B6243">
        <v>43.499619905084003</v>
      </c>
      <c r="C6243">
        <v>33.9484169954507</v>
      </c>
      <c r="D6243">
        <v>41.739800809873799</v>
      </c>
      <c r="E6243">
        <f>B6243*$Q$3+C6243*$R$3+D6243*$S$3</f>
        <v>18175.87292560688</v>
      </c>
      <c r="F6243">
        <f>B6243*$Q$4+C6243*$R$4+D6243*$S$4</f>
        <v>17714.15492701521</v>
      </c>
      <c r="G6243">
        <f>B6243*$Q$5+C6243*$R$5+D6243*$S$5</f>
        <v>17546.81105637052</v>
      </c>
    </row>
    <row r="6244" spans="1:7" x14ac:dyDescent="0.25">
      <c r="A6244">
        <v>6243</v>
      </c>
      <c r="B6244">
        <v>45.389015804491997</v>
      </c>
      <c r="C6244">
        <v>22.631437638074502</v>
      </c>
      <c r="D6244">
        <v>43.238869268951497</v>
      </c>
      <c r="E6244">
        <f>B6244*$Q$3+C6244*$R$3+D6244*$S$3</f>
        <v>16844.635188326629</v>
      </c>
      <c r="F6244">
        <f>B6244*$Q$4+C6244*$R$4+D6244*$S$4</f>
        <v>16160.5764704864</v>
      </c>
      <c r="G6244">
        <f>B6244*$Q$5+C6244*$R$5+D6244*$S$5</f>
        <v>15981.010196588075</v>
      </c>
    </row>
    <row r="6245" spans="1:7" x14ac:dyDescent="0.25">
      <c r="A6245">
        <v>6244</v>
      </c>
      <c r="B6245">
        <v>44.118689827815601</v>
      </c>
      <c r="C6245">
        <v>41.950422281979002</v>
      </c>
      <c r="D6245">
        <v>37.311127187160501</v>
      </c>
      <c r="E6245">
        <f>B6245*$Q$3+C6245*$R$3+D6245*$S$3</f>
        <v>19080.565338757238</v>
      </c>
      <c r="F6245">
        <f>B6245*$Q$4+C6245*$R$4+D6245*$S$4</f>
        <v>18856.652090123491</v>
      </c>
      <c r="G6245">
        <f>B6245*$Q$5+C6245*$R$5+D6245*$S$5</f>
        <v>18607.657659882643</v>
      </c>
    </row>
    <row r="6246" spans="1:7" x14ac:dyDescent="0.25">
      <c r="A6246">
        <v>6245</v>
      </c>
      <c r="B6246">
        <v>45.890594281607299</v>
      </c>
      <c r="C6246">
        <v>28.232341498223398</v>
      </c>
      <c r="D6246">
        <v>39.124988547843898</v>
      </c>
      <c r="E6246">
        <f>B6246*$Q$3+C6246*$R$3+D6246*$S$3</f>
        <v>17373.20038738949</v>
      </c>
      <c r="F6246">
        <f>B6246*$Q$4+C6246*$R$4+D6246*$S$4</f>
        <v>16880.005126394241</v>
      </c>
      <c r="G6246">
        <f>B6246*$Q$5+C6246*$R$5+D6246*$S$5</f>
        <v>16625.987645392997</v>
      </c>
    </row>
    <row r="6247" spans="1:7" x14ac:dyDescent="0.25">
      <c r="A6247">
        <v>6246</v>
      </c>
      <c r="B6247">
        <v>46.585829788817698</v>
      </c>
      <c r="C6247">
        <v>41.194114054830699</v>
      </c>
      <c r="D6247">
        <v>36.390796194122998</v>
      </c>
      <c r="E6247">
        <f>B6247*$Q$3+C6247*$R$3+D6247*$S$3</f>
        <v>19295.263945110855</v>
      </c>
      <c r="F6247">
        <f>B6247*$Q$4+C6247*$R$4+D6247*$S$4</f>
        <v>19080.387713122938</v>
      </c>
      <c r="G6247">
        <f>B6247*$Q$5+C6247*$R$5+D6247*$S$5</f>
        <v>18770.015794928269</v>
      </c>
    </row>
    <row r="6248" spans="1:7" x14ac:dyDescent="0.25">
      <c r="A6248">
        <v>6247</v>
      </c>
      <c r="B6248">
        <v>46.261654150803402</v>
      </c>
      <c r="C6248">
        <v>36.5102275386485</v>
      </c>
      <c r="D6248">
        <v>36.832557065573603</v>
      </c>
      <c r="E6248">
        <f>B6248*$Q$3+C6248*$R$3+D6248*$S$3</f>
        <v>18524.574373974676</v>
      </c>
      <c r="F6248">
        <f>B6248*$Q$4+C6248*$R$4+D6248*$S$4</f>
        <v>18222.30882327423</v>
      </c>
      <c r="G6248">
        <f>B6248*$Q$5+C6248*$R$5+D6248*$S$5</f>
        <v>17925.065160257414</v>
      </c>
    </row>
    <row r="6249" spans="1:7" x14ac:dyDescent="0.25">
      <c r="A6249">
        <v>6248</v>
      </c>
      <c r="B6249">
        <v>44.643397445753898</v>
      </c>
      <c r="C6249">
        <v>31.733580776229999</v>
      </c>
      <c r="D6249">
        <v>40.949604551697199</v>
      </c>
      <c r="E6249">
        <f>B6249*$Q$3+C6249*$R$3+D6249*$S$3</f>
        <v>17929.693009262599</v>
      </c>
      <c r="F6249">
        <f>B6249*$Q$4+C6249*$R$4+D6249*$S$4</f>
        <v>17450.341071452825</v>
      </c>
      <c r="G6249">
        <f>B6249*$Q$5+C6249*$R$5+D6249*$S$5</f>
        <v>17248.805081725688</v>
      </c>
    </row>
    <row r="6250" spans="1:7" x14ac:dyDescent="0.25">
      <c r="A6250">
        <v>6249</v>
      </c>
      <c r="B6250">
        <v>44.859831234480502</v>
      </c>
      <c r="C6250">
        <v>44.8815399783918</v>
      </c>
      <c r="D6250">
        <v>39.365969574247501</v>
      </c>
      <c r="E6250">
        <f>B6250*$Q$3+C6250*$R$3+D6250*$S$3</f>
        <v>19928.603261401709</v>
      </c>
      <c r="F6250">
        <f>B6250*$Q$4+C6250*$R$4+D6250*$S$4</f>
        <v>19703.043170899284</v>
      </c>
      <c r="G6250">
        <f>B6250*$Q$5+C6250*$R$5+D6250*$S$5</f>
        <v>19472.403788274791</v>
      </c>
    </row>
    <row r="6251" spans="1:7" x14ac:dyDescent="0.25">
      <c r="A6251">
        <v>6250</v>
      </c>
      <c r="B6251">
        <v>44.461950410110298</v>
      </c>
      <c r="C6251">
        <v>38.250718127450803</v>
      </c>
      <c r="D6251">
        <v>43.732176304398102</v>
      </c>
      <c r="E6251">
        <f>B6251*$Q$3+C6251*$R$3+D6251*$S$3</f>
        <v>19279.96844344035</v>
      </c>
      <c r="F6251">
        <f>B6251*$Q$4+C6251*$R$4+D6251*$S$4</f>
        <v>18840.537964847979</v>
      </c>
      <c r="G6251">
        <f>B6251*$Q$5+C6251*$R$5+D6251*$S$5</f>
        <v>18686.362746732735</v>
      </c>
    </row>
    <row r="6252" spans="1:7" x14ac:dyDescent="0.25">
      <c r="A6252">
        <v>6251</v>
      </c>
      <c r="B6252">
        <v>46.0422526400503</v>
      </c>
      <c r="C6252">
        <v>48.2876926046577</v>
      </c>
      <c r="D6252">
        <v>39.406394838786802</v>
      </c>
      <c r="E6252">
        <f>B6252*$Q$3+C6252*$R$3+D6252*$S$3</f>
        <v>20701.16689474446</v>
      </c>
      <c r="F6252">
        <f>B6252*$Q$4+C6252*$R$4+D6252*$S$4</f>
        <v>20530.161260509929</v>
      </c>
      <c r="G6252">
        <f>B6252*$Q$5+C6252*$R$5+D6252*$S$5</f>
        <v>20277.704879516907</v>
      </c>
    </row>
    <row r="6253" spans="1:7" x14ac:dyDescent="0.25">
      <c r="A6253">
        <v>6252</v>
      </c>
      <c r="B6253">
        <v>44.077222108238203</v>
      </c>
      <c r="C6253">
        <v>35.624444274554897</v>
      </c>
      <c r="D6253">
        <v>37.417624017429198</v>
      </c>
      <c r="E6253">
        <f>B6253*$Q$3+C6253*$R$3+D6253*$S$3</f>
        <v>18054.503506555815</v>
      </c>
      <c r="F6253">
        <f>B6253*$Q$4+C6253*$R$4+D6253*$S$4</f>
        <v>17724.256460617129</v>
      </c>
      <c r="G6253">
        <f>B6253*$Q$5+C6253*$R$5+D6253*$S$5</f>
        <v>17477.73027995717</v>
      </c>
    </row>
    <row r="6254" spans="1:7" x14ac:dyDescent="0.25">
      <c r="A6254">
        <v>6253</v>
      </c>
      <c r="B6254">
        <v>45.8713754055469</v>
      </c>
      <c r="C6254">
        <v>43.782601613284797</v>
      </c>
      <c r="D6254">
        <v>35.975424315678403</v>
      </c>
      <c r="E6254">
        <f>B6254*$Q$3+C6254*$R$3+D6254*$S$3</f>
        <v>19540.577851027643</v>
      </c>
      <c r="F6254">
        <f>B6254*$Q$4+C6254*$R$4+D6254*$S$4</f>
        <v>19378.387287076945</v>
      </c>
      <c r="G6254">
        <f>B6254*$Q$5+C6254*$R$5+D6254*$S$5</f>
        <v>19075.027887458436</v>
      </c>
    </row>
    <row r="6255" spans="1:7" x14ac:dyDescent="0.25">
      <c r="A6255">
        <v>6254</v>
      </c>
      <c r="B6255">
        <v>45.600965819498001</v>
      </c>
      <c r="C6255">
        <v>34.0507476581978</v>
      </c>
      <c r="D6255">
        <v>35.174609434793602</v>
      </c>
      <c r="E6255">
        <f>B6255*$Q$3+C6255*$R$3+D6255*$S$3</f>
        <v>17813.648564873412</v>
      </c>
      <c r="F6255">
        <f>B6255*$Q$4+C6255*$R$4+D6255*$S$4</f>
        <v>17511.179883138702</v>
      </c>
      <c r="G6255">
        <f>B6255*$Q$5+C6255*$R$5+D6255*$S$5</f>
        <v>17200.317166227891</v>
      </c>
    </row>
    <row r="6256" spans="1:7" x14ac:dyDescent="0.25">
      <c r="A6256">
        <v>6255</v>
      </c>
      <c r="B6256">
        <v>45.109808634091102</v>
      </c>
      <c r="C6256">
        <v>31.646100691101001</v>
      </c>
      <c r="D6256">
        <v>41.563595618736301</v>
      </c>
      <c r="E6256">
        <f>B6256*$Q$3+C6256*$R$3+D6256*$S$3</f>
        <v>18070.200907887374</v>
      </c>
      <c r="F6256">
        <f>B6256*$Q$4+C6256*$R$4+D6256*$S$4</f>
        <v>17574.480899571437</v>
      </c>
      <c r="G6256">
        <f>B6256*$Q$5+C6256*$R$5+D6256*$S$5</f>
        <v>17373.77754021954</v>
      </c>
    </row>
    <row r="6257" spans="1:7" x14ac:dyDescent="0.25">
      <c r="A6257">
        <v>6256</v>
      </c>
      <c r="B6257">
        <v>45.087697478434698</v>
      </c>
      <c r="C6257">
        <v>37.1677575564756</v>
      </c>
      <c r="D6257">
        <v>39.758770442291301</v>
      </c>
      <c r="E6257">
        <f>B6257*$Q$3+C6257*$R$3+D6257*$S$3</f>
        <v>18757.883853023304</v>
      </c>
      <c r="F6257">
        <f>B6257*$Q$4+C6257*$R$4+D6257*$S$4</f>
        <v>18396.243931153182</v>
      </c>
      <c r="G6257">
        <f>B6257*$Q$5+C6257*$R$5+D6257*$S$5</f>
        <v>18167.476454396419</v>
      </c>
    </row>
    <row r="6258" spans="1:7" x14ac:dyDescent="0.25">
      <c r="A6258">
        <v>6257</v>
      </c>
      <c r="B6258">
        <v>43.592968647475402</v>
      </c>
      <c r="C6258">
        <v>29.519405586989102</v>
      </c>
      <c r="D6258">
        <v>43.320344191562803</v>
      </c>
      <c r="E6258">
        <f>B6258*$Q$3+C6258*$R$3+D6258*$S$3</f>
        <v>17653.204241555803</v>
      </c>
      <c r="F6258">
        <f>B6258*$Q$4+C6258*$R$4+D6258*$S$4</f>
        <v>17080.714531126549</v>
      </c>
      <c r="G6258">
        <f>B6258*$Q$5+C6258*$R$5+D6258*$S$5</f>
        <v>16936.542277951776</v>
      </c>
    </row>
    <row r="6259" spans="1:7" x14ac:dyDescent="0.25">
      <c r="A6259">
        <v>6258</v>
      </c>
      <c r="B6259">
        <v>43.827226742462699</v>
      </c>
      <c r="C6259">
        <v>34.9023853404072</v>
      </c>
      <c r="D6259">
        <v>37.294037606458701</v>
      </c>
      <c r="E6259">
        <f>B6259*$Q$3+C6259*$R$3+D6259*$S$3</f>
        <v>17877.584998672508</v>
      </c>
      <c r="F6259">
        <f>B6259*$Q$4+C6259*$R$4+D6259*$S$4</f>
        <v>17538.54436322429</v>
      </c>
      <c r="G6259">
        <f>B6259*$Q$5+C6259*$R$5+D6259*$S$5</f>
        <v>17294.815307157733</v>
      </c>
    </row>
    <row r="6260" spans="1:7" x14ac:dyDescent="0.25">
      <c r="A6260">
        <v>6259</v>
      </c>
      <c r="B6260">
        <v>43.803670456632197</v>
      </c>
      <c r="C6260">
        <v>33.556203234188501</v>
      </c>
      <c r="D6260">
        <v>39.091058874643402</v>
      </c>
      <c r="E6260">
        <f>B6260*$Q$3+C6260*$R$3+D6260*$S$3</f>
        <v>17861.216095351658</v>
      </c>
      <c r="F6260">
        <f>B6260*$Q$4+C6260*$R$4+D6260*$S$4</f>
        <v>17456.797136332887</v>
      </c>
      <c r="G6260">
        <f>B6260*$Q$5+C6260*$R$5+D6260*$S$5</f>
        <v>17241.876291345681</v>
      </c>
    </row>
    <row r="6261" spans="1:7" x14ac:dyDescent="0.25">
      <c r="A6261">
        <v>6260</v>
      </c>
      <c r="B6261">
        <v>44.690997040645897</v>
      </c>
      <c r="C6261">
        <v>37.500878172880199</v>
      </c>
      <c r="D6261">
        <v>39.607657861853703</v>
      </c>
      <c r="E6261">
        <f>B6261*$Q$3+C6261*$R$3+D6261*$S$3</f>
        <v>18723.335687491664</v>
      </c>
      <c r="F6261">
        <f>B6261*$Q$4+C6261*$R$4+D6261*$S$4</f>
        <v>18370.919549096634</v>
      </c>
      <c r="G6261">
        <f>B6261*$Q$5+C6261*$R$5+D6261*$S$5</f>
        <v>18147.300805020917</v>
      </c>
    </row>
    <row r="6262" spans="1:7" x14ac:dyDescent="0.25">
      <c r="A6262">
        <v>6261</v>
      </c>
      <c r="B6262">
        <v>44.312633320682998</v>
      </c>
      <c r="C6262">
        <v>38.213555002995001</v>
      </c>
      <c r="D6262">
        <v>43.732085094684102</v>
      </c>
      <c r="E6262">
        <f>B6262*$Q$3+C6262*$R$3+D6262*$S$3</f>
        <v>19247.024756213552</v>
      </c>
      <c r="F6262">
        <f>B6262*$Q$4+C6262*$R$4+D6262*$S$4</f>
        <v>18807.031079187596</v>
      </c>
      <c r="G6262">
        <f>B6262*$Q$5+C6262*$R$5+D6262*$S$5</f>
        <v>18655.690055845254</v>
      </c>
    </row>
    <row r="6263" spans="1:7" x14ac:dyDescent="0.25">
      <c r="A6263">
        <v>6262</v>
      </c>
      <c r="B6263">
        <v>45.551915451059699</v>
      </c>
      <c r="C6263">
        <v>31.552120038283402</v>
      </c>
      <c r="D6263">
        <v>42.454414148589201</v>
      </c>
      <c r="E6263">
        <f>B6263*$Q$3+C6263*$R$3+D6263*$S$3</f>
        <v>18237.200309733795</v>
      </c>
      <c r="F6263">
        <f>B6263*$Q$4+C6263*$R$4+D6263*$S$4</f>
        <v>17718.342408941193</v>
      </c>
      <c r="G6263">
        <f>B6263*$Q$5+C6263*$R$5+D6263*$S$5</f>
        <v>17523.302169517308</v>
      </c>
    </row>
    <row r="6264" spans="1:7" x14ac:dyDescent="0.25">
      <c r="A6264">
        <v>6263</v>
      </c>
      <c r="B6264">
        <v>42.888929100309497</v>
      </c>
      <c r="C6264">
        <v>38.086442195213401</v>
      </c>
      <c r="D6264">
        <v>38.058490058869999</v>
      </c>
      <c r="E6264">
        <f>B6264*$Q$3+C6264*$R$3+D6264*$S$3</f>
        <v>18315.726265965059</v>
      </c>
      <c r="F6264">
        <f>B6264*$Q$4+C6264*$R$4+D6264*$S$4</f>
        <v>18010.779371420766</v>
      </c>
      <c r="G6264">
        <f>B6264*$Q$5+C6264*$R$5+D6264*$S$5</f>
        <v>17796.933937163751</v>
      </c>
    </row>
    <row r="6265" spans="1:7" x14ac:dyDescent="0.25">
      <c r="A6265">
        <v>6264</v>
      </c>
      <c r="B6265">
        <v>45.967094576701101</v>
      </c>
      <c r="C6265">
        <v>34.1650194164665</v>
      </c>
      <c r="D6265">
        <v>40.512408883199697</v>
      </c>
      <c r="E6265">
        <f>B6265*$Q$3+C6265*$R$3+D6265*$S$3</f>
        <v>18513.764673128109</v>
      </c>
      <c r="F6265">
        <f>B6265*$Q$4+C6265*$R$4+D6265*$S$4</f>
        <v>18084.443429570223</v>
      </c>
      <c r="G6265">
        <f>B6265*$Q$5+C6265*$R$5+D6265*$S$5</f>
        <v>17850.869632565995</v>
      </c>
    </row>
    <row r="6266" spans="1:7" x14ac:dyDescent="0.25">
      <c r="A6266">
        <v>6265</v>
      </c>
      <c r="B6266">
        <v>42.592953826972703</v>
      </c>
      <c r="C6266">
        <v>46.952610005368498</v>
      </c>
      <c r="D6266">
        <v>40.085022127870197</v>
      </c>
      <c r="E6266">
        <f>B6266*$Q$3+C6266*$R$3+D6266*$S$3</f>
        <v>19940.992329279779</v>
      </c>
      <c r="F6266">
        <f>B6266*$Q$4+C6266*$R$4+D6266*$S$4</f>
        <v>19732.754950306189</v>
      </c>
      <c r="G6266">
        <f>B6266*$Q$5+C6266*$R$5+D6266*$S$5</f>
        <v>19556.513325240132</v>
      </c>
    </row>
    <row r="6267" spans="1:7" x14ac:dyDescent="0.25">
      <c r="A6267">
        <v>6266</v>
      </c>
      <c r="B6267">
        <v>44.225497524734003</v>
      </c>
      <c r="C6267">
        <v>41.454955261705997</v>
      </c>
      <c r="D6267">
        <v>38.506597121475401</v>
      </c>
      <c r="E6267">
        <f>B6267*$Q$3+C6267*$R$3+D6267*$S$3</f>
        <v>19156.919260989256</v>
      </c>
      <c r="F6267">
        <f>B6267*$Q$4+C6267*$R$4+D6267*$S$4</f>
        <v>18896.040193837627</v>
      </c>
      <c r="G6267">
        <f>B6267*$Q$5+C6267*$R$5+D6267*$S$5</f>
        <v>18663.88449896792</v>
      </c>
    </row>
    <row r="6268" spans="1:7" x14ac:dyDescent="0.25">
      <c r="A6268">
        <v>6267</v>
      </c>
      <c r="B6268">
        <v>45.912609225866099</v>
      </c>
      <c r="C6268">
        <v>36.423066542696702</v>
      </c>
      <c r="D6268">
        <v>39.099483674140998</v>
      </c>
      <c r="E6268">
        <f>B6268*$Q$3+C6268*$R$3+D6268*$S$3</f>
        <v>18708.979909402558</v>
      </c>
      <c r="F6268">
        <f>B6268*$Q$4+C6268*$R$4+D6268*$S$4</f>
        <v>18350.7644985769</v>
      </c>
      <c r="G6268">
        <f>B6268*$Q$5+C6268*$R$5+D6268*$S$5</f>
        <v>18095.926416869879</v>
      </c>
    </row>
    <row r="6269" spans="1:7" x14ac:dyDescent="0.25">
      <c r="A6269">
        <v>6268</v>
      </c>
      <c r="B6269">
        <v>46.365476232339297</v>
      </c>
      <c r="C6269">
        <v>36.182666363660402</v>
      </c>
      <c r="D6269">
        <v>35.125271994541102</v>
      </c>
      <c r="E6269">
        <f>B6269*$Q$3+C6269*$R$3+D6269*$S$3</f>
        <v>18292.987377696343</v>
      </c>
      <c r="F6269">
        <f>B6269*$Q$4+C6269*$R$4+D6269*$S$4</f>
        <v>18026.455715186847</v>
      </c>
      <c r="G6269">
        <f>B6269*$Q$5+C6269*$R$5+D6269*$S$5</f>
        <v>17700.295768620996</v>
      </c>
    </row>
    <row r="6270" spans="1:7" x14ac:dyDescent="0.25">
      <c r="A6270">
        <v>6269</v>
      </c>
      <c r="B6270">
        <v>47.235465972472198</v>
      </c>
      <c r="C6270">
        <v>29.4946948383955</v>
      </c>
      <c r="D6270">
        <v>36.457008925520498</v>
      </c>
      <c r="E6270">
        <f>B6270*$Q$3+C6270*$R$3+D6270*$S$3</f>
        <v>17513.300526599156</v>
      </c>
      <c r="F6270">
        <f>B6270*$Q$4+C6270*$R$4+D6270*$S$4</f>
        <v>17104.702982888506</v>
      </c>
      <c r="G6270">
        <f>B6270*$Q$5+C6270*$R$5+D6270*$S$5</f>
        <v>16783.039005941584</v>
      </c>
    </row>
    <row r="6271" spans="1:7" x14ac:dyDescent="0.25">
      <c r="A6271">
        <v>6270</v>
      </c>
      <c r="B6271">
        <v>44.606281360992</v>
      </c>
      <c r="C6271">
        <v>34.404397861527997</v>
      </c>
      <c r="D6271">
        <v>42.745597613915301</v>
      </c>
      <c r="E6271">
        <f>B6271*$Q$3+C6271*$R$3+D6271*$S$3</f>
        <v>18565.373809869496</v>
      </c>
      <c r="F6271">
        <f>B6271*$Q$4+C6271*$R$4+D6271*$S$4</f>
        <v>18086.572674872852</v>
      </c>
      <c r="G6271">
        <f>B6271*$Q$5+C6271*$R$5+D6271*$S$5</f>
        <v>17914.086178834088</v>
      </c>
    </row>
    <row r="6272" spans="1:7" x14ac:dyDescent="0.25">
      <c r="A6272">
        <v>6271</v>
      </c>
      <c r="B6272">
        <v>44.888481419169501</v>
      </c>
      <c r="C6272">
        <v>34.540292677658499</v>
      </c>
      <c r="D6272">
        <v>38.698870472790297</v>
      </c>
      <c r="E6272">
        <f>B6272*$Q$3+C6272*$R$3+D6272*$S$3</f>
        <v>18171.61917811921</v>
      </c>
      <c r="F6272">
        <f>B6272*$Q$4+C6272*$R$4+D6272*$S$4</f>
        <v>17792.472976416342</v>
      </c>
      <c r="G6272">
        <f>B6272*$Q$5+C6272*$R$5+D6272*$S$5</f>
        <v>17550.761248322116</v>
      </c>
    </row>
    <row r="6273" spans="1:7" x14ac:dyDescent="0.25">
      <c r="A6273">
        <v>6272</v>
      </c>
      <c r="B6273">
        <v>45.491095446244103</v>
      </c>
      <c r="C6273">
        <v>30.373586766056601</v>
      </c>
      <c r="D6273">
        <v>42.506444201678597</v>
      </c>
      <c r="E6273">
        <f>B6273*$Q$3+C6273*$R$3+D6273*$S$3</f>
        <v>18040.199720170476</v>
      </c>
      <c r="F6273">
        <f>B6273*$Q$4+C6273*$R$4+D6273*$S$4</f>
        <v>17500.771881896962</v>
      </c>
      <c r="G6273">
        <f>B6273*$Q$5+C6273*$R$5+D6273*$S$5</f>
        <v>17307.707802363086</v>
      </c>
    </row>
    <row r="6274" spans="1:7" x14ac:dyDescent="0.25">
      <c r="A6274">
        <v>6273</v>
      </c>
      <c r="B6274">
        <v>47.2677842543929</v>
      </c>
      <c r="C6274">
        <v>32.553994895551703</v>
      </c>
      <c r="D6274">
        <v>36.8054485027791</v>
      </c>
      <c r="E6274">
        <f>B6274*$Q$3+C6274*$R$3+D6274*$S$3</f>
        <v>18057.844901332959</v>
      </c>
      <c r="F6274">
        <f>B6274*$Q$4+C6274*$R$4+D6274*$S$4</f>
        <v>17691.030764271934</v>
      </c>
      <c r="G6274">
        <f>B6274*$Q$5+C6274*$R$5+D6274*$S$5</f>
        <v>17374.25216693903</v>
      </c>
    </row>
    <row r="6275" spans="1:7" x14ac:dyDescent="0.25">
      <c r="A6275">
        <v>6274</v>
      </c>
      <c r="B6275">
        <v>45.355079970021897</v>
      </c>
      <c r="C6275">
        <v>25.611377496888</v>
      </c>
      <c r="D6275">
        <v>43.152479721906303</v>
      </c>
      <c r="E6275">
        <f>B6275*$Q$3+C6275*$R$3+D6275*$S$3</f>
        <v>17314.17386266579</v>
      </c>
      <c r="F6275">
        <f>B6275*$Q$4+C6275*$R$4+D6275*$S$4</f>
        <v>16681.093830287853</v>
      </c>
      <c r="G6275">
        <f>B6275*$Q$5+C6275*$R$5+D6275*$S$5</f>
        <v>16500.808608357682</v>
      </c>
    </row>
    <row r="6276" spans="1:7" x14ac:dyDescent="0.25">
      <c r="A6276">
        <v>6275</v>
      </c>
      <c r="B6276">
        <v>43.642760501107503</v>
      </c>
      <c r="C6276">
        <v>45.752886287134302</v>
      </c>
      <c r="D6276">
        <v>41.973479585459401</v>
      </c>
      <c r="E6276">
        <f>B6276*$Q$3+C6276*$R$3+D6276*$S$3</f>
        <v>20152.240617638257</v>
      </c>
      <c r="F6276">
        <f>B6276*$Q$4+C6276*$R$4+D6276*$S$4</f>
        <v>19878.506094081797</v>
      </c>
      <c r="G6276">
        <f>B6276*$Q$5+C6276*$R$5+D6276*$S$5</f>
        <v>19712.131838759677</v>
      </c>
    </row>
    <row r="6277" spans="1:7" x14ac:dyDescent="0.25">
      <c r="A6277">
        <v>6276</v>
      </c>
      <c r="B6277">
        <v>44.124170525290602</v>
      </c>
      <c r="C6277">
        <v>43.066808219959199</v>
      </c>
      <c r="D6277">
        <v>40.348995298722897</v>
      </c>
      <c r="E6277">
        <f>B6277*$Q$3+C6277*$R$3+D6277*$S$3</f>
        <v>19613.825356187161</v>
      </c>
      <c r="F6277">
        <f>B6277*$Q$4+C6277*$R$4+D6277*$S$4</f>
        <v>19335.02527263571</v>
      </c>
      <c r="G6277">
        <f>B6277*$Q$5+C6277*$R$5+D6277*$S$5</f>
        <v>19133.870853433855</v>
      </c>
    </row>
    <row r="6278" spans="1:7" x14ac:dyDescent="0.25">
      <c r="A6278">
        <v>6277</v>
      </c>
      <c r="B6278">
        <v>44.232024758482503</v>
      </c>
      <c r="C6278">
        <v>38.228136135554998</v>
      </c>
      <c r="D6278">
        <v>36.924603534314699</v>
      </c>
      <c r="E6278">
        <f>B6278*$Q$3+C6278*$R$3+D6278*$S$3</f>
        <v>18449.806403549173</v>
      </c>
      <c r="F6278">
        <f>B6278*$Q$4+C6278*$R$4+D6278*$S$4</f>
        <v>18174.107696017702</v>
      </c>
      <c r="G6278">
        <f>B6278*$Q$5+C6278*$R$5+D6278*$S$5</f>
        <v>17916.860782814772</v>
      </c>
    </row>
    <row r="6279" spans="1:7" x14ac:dyDescent="0.25">
      <c r="A6279">
        <v>6278</v>
      </c>
      <c r="B6279">
        <v>44.699071234643299</v>
      </c>
      <c r="C6279">
        <v>35.157234836601603</v>
      </c>
      <c r="D6279">
        <v>39.000656945122103</v>
      </c>
      <c r="E6279">
        <f>B6279*$Q$3+C6279*$R$3+D6279*$S$3</f>
        <v>18272.866126921239</v>
      </c>
      <c r="F6279">
        <f>B6279*$Q$4+C6279*$R$4+D6279*$S$4</f>
        <v>17896.625459975014</v>
      </c>
      <c r="G6279">
        <f>B6279*$Q$5+C6279*$R$5+D6279*$S$5</f>
        <v>17663.273601275243</v>
      </c>
    </row>
    <row r="6280" spans="1:7" x14ac:dyDescent="0.25">
      <c r="A6280">
        <v>6279</v>
      </c>
      <c r="B6280">
        <v>45.312762116845697</v>
      </c>
      <c r="C6280">
        <v>35.290862661150001</v>
      </c>
      <c r="D6280">
        <v>39.922591266983702</v>
      </c>
      <c r="E6280">
        <f>B6280*$Q$3+C6280*$R$3+D6280*$S$3</f>
        <v>18511.430157533356</v>
      </c>
      <c r="F6280">
        <f>B6280*$Q$4+C6280*$R$4+D6280*$S$4</f>
        <v>18114.984955881901</v>
      </c>
      <c r="G6280">
        <f>B6280*$Q$5+C6280*$R$5+D6280*$S$5</f>
        <v>17884.528791789482</v>
      </c>
    </row>
    <row r="6281" spans="1:7" x14ac:dyDescent="0.25">
      <c r="A6281">
        <v>6280</v>
      </c>
      <c r="B6281">
        <v>45.614168467393803</v>
      </c>
      <c r="C6281">
        <v>40.562628473994501</v>
      </c>
      <c r="D6281">
        <v>34.149608320930597</v>
      </c>
      <c r="E6281">
        <f>B6281*$Q$3+C6281*$R$3+D6281*$S$3</f>
        <v>18758.989208829498</v>
      </c>
      <c r="F6281">
        <f>B6281*$Q$4+C6281*$R$4+D6281*$S$4</f>
        <v>18588.044623955109</v>
      </c>
      <c r="G6281">
        <f>B6281*$Q$5+C6281*$R$5+D6281*$S$5</f>
        <v>18260.754457323175</v>
      </c>
    </row>
    <row r="6282" spans="1:7" x14ac:dyDescent="0.25">
      <c r="A6282">
        <v>6281</v>
      </c>
      <c r="B6282">
        <v>44.945681503041797</v>
      </c>
      <c r="C6282">
        <v>39.410796848155698</v>
      </c>
      <c r="D6282">
        <v>36.436136946220898</v>
      </c>
      <c r="E6282">
        <f>B6282*$Q$3+C6282*$R$3+D6282*$S$3</f>
        <v>18714.657391211771</v>
      </c>
      <c r="F6282">
        <f>B6282*$Q$4+C6282*$R$4+D6282*$S$4</f>
        <v>18469.919038390166</v>
      </c>
      <c r="G6282">
        <f>B6282*$Q$5+C6282*$R$5+D6282*$S$5</f>
        <v>18191.410239160465</v>
      </c>
    </row>
    <row r="6283" spans="1:7" x14ac:dyDescent="0.25">
      <c r="A6283">
        <v>6282</v>
      </c>
      <c r="B6283">
        <v>47.982435637921398</v>
      </c>
      <c r="C6283">
        <v>21.870503779689798</v>
      </c>
      <c r="D6283">
        <v>48.635196274493502</v>
      </c>
      <c r="E6283">
        <f>B6283*$Q$3+C6283*$R$3+D6283*$S$3</f>
        <v>17809.790226451947</v>
      </c>
      <c r="F6283">
        <f>B6283*$Q$4+C6283*$R$4+D6283*$S$4</f>
        <v>16982.450132738937</v>
      </c>
      <c r="G6283">
        <f>B6283*$Q$5+C6283*$R$5+D6283*$S$5</f>
        <v>16838.798679577783</v>
      </c>
    </row>
    <row r="6284" spans="1:7" x14ac:dyDescent="0.25">
      <c r="A6284">
        <v>6283</v>
      </c>
      <c r="B6284">
        <v>43.990920269195001</v>
      </c>
      <c r="C6284">
        <v>37.033619568212103</v>
      </c>
      <c r="D6284">
        <v>41.243488672548501</v>
      </c>
      <c r="E6284">
        <f>B6284*$Q$3+C6284*$R$3+D6284*$S$3</f>
        <v>18709.832644044945</v>
      </c>
      <c r="F6284">
        <f>B6284*$Q$4+C6284*$R$4+D6284*$S$4</f>
        <v>18310.541872290407</v>
      </c>
      <c r="G6284">
        <f>B6284*$Q$5+C6284*$R$5+D6284*$S$5</f>
        <v>18126.034996622198</v>
      </c>
    </row>
    <row r="6285" spans="1:7" x14ac:dyDescent="0.25">
      <c r="A6285">
        <v>6284</v>
      </c>
      <c r="B6285">
        <v>43.916430068403102</v>
      </c>
      <c r="C6285">
        <v>38.6781886746599</v>
      </c>
      <c r="D6285">
        <v>36.306508072646999</v>
      </c>
      <c r="E6285">
        <f>B6285*$Q$3+C6285*$R$3+D6285*$S$3</f>
        <v>18395.056832111462</v>
      </c>
      <c r="F6285">
        <f>B6285*$Q$4+C6285*$R$4+D6285*$S$4</f>
        <v>18141.728503592134</v>
      </c>
      <c r="G6285">
        <f>B6285*$Q$5+C6285*$R$5+D6285*$S$5</f>
        <v>17880.720074774505</v>
      </c>
    </row>
    <row r="6286" spans="1:7" x14ac:dyDescent="0.25">
      <c r="A6286">
        <v>6285</v>
      </c>
      <c r="B6286">
        <v>45.414272297392401</v>
      </c>
      <c r="C6286">
        <v>31.665240750164902</v>
      </c>
      <c r="D6286">
        <v>39.308301539461802</v>
      </c>
      <c r="E6286">
        <f>B6286*$Q$3+C6286*$R$3+D6286*$S$3</f>
        <v>17868.027614989209</v>
      </c>
      <c r="F6286">
        <f>B6286*$Q$4+C6286*$R$4+D6286*$S$4</f>
        <v>17426.874483376363</v>
      </c>
      <c r="G6286">
        <f>B6286*$Q$5+C6286*$R$5+D6286*$S$5</f>
        <v>17184.795757878859</v>
      </c>
    </row>
    <row r="6287" spans="1:7" x14ac:dyDescent="0.25">
      <c r="A6287">
        <v>6286</v>
      </c>
      <c r="B6287">
        <v>46.904492646421097</v>
      </c>
      <c r="C6287">
        <v>49.492436695355998</v>
      </c>
      <c r="D6287">
        <v>34.254511524224597</v>
      </c>
      <c r="E6287">
        <f>B6287*$Q$3+C6287*$R$3+D6287*$S$3</f>
        <v>20458.544721704238</v>
      </c>
      <c r="F6287">
        <f>B6287*$Q$4+C6287*$R$4+D6287*$S$4</f>
        <v>20431.186521971045</v>
      </c>
      <c r="G6287">
        <f>B6287*$Q$5+C6287*$R$5+D6287*$S$5</f>
        <v>20081.04780963112</v>
      </c>
    </row>
    <row r="6288" spans="1:7" x14ac:dyDescent="0.25">
      <c r="A6288">
        <v>6287</v>
      </c>
      <c r="B6288">
        <v>43.807205228479198</v>
      </c>
      <c r="C6288">
        <v>29.665770712291401</v>
      </c>
      <c r="D6288">
        <v>38.129860440168201</v>
      </c>
      <c r="E6288">
        <f>B6288*$Q$3+C6288*$R$3+D6288*$S$3</f>
        <v>17117.016652125945</v>
      </c>
      <c r="F6288">
        <f>B6288*$Q$4+C6288*$R$4+D6288*$S$4</f>
        <v>16671.93355258333</v>
      </c>
      <c r="G6288">
        <f>B6288*$Q$5+C6288*$R$5+D6288*$S$5</f>
        <v>16441.775801012973</v>
      </c>
    </row>
    <row r="6289" spans="1:7" x14ac:dyDescent="0.25">
      <c r="A6289">
        <v>6288</v>
      </c>
      <c r="B6289">
        <v>44.386782084366203</v>
      </c>
      <c r="C6289">
        <v>41.260439891462703</v>
      </c>
      <c r="D6289">
        <v>38.555276896424601</v>
      </c>
      <c r="E6289">
        <f>B6289*$Q$3+C6289*$R$3+D6289*$S$3</f>
        <v>19159.866394072622</v>
      </c>
      <c r="F6289">
        <f>B6289*$Q$4+C6289*$R$4+D6289*$S$4</f>
        <v>18894.575425357551</v>
      </c>
      <c r="G6289">
        <f>B6289*$Q$5+C6289*$R$5+D6289*$S$5</f>
        <v>18660.125097295549</v>
      </c>
    </row>
    <row r="6290" spans="1:7" x14ac:dyDescent="0.25">
      <c r="A6290">
        <v>6289</v>
      </c>
      <c r="B6290">
        <v>45.245838959127902</v>
      </c>
      <c r="C6290">
        <v>32.537694805264103</v>
      </c>
      <c r="D6290">
        <v>40.7026028180575</v>
      </c>
      <c r="E6290">
        <f>B6290*$Q$3+C6290*$R$3+D6290*$S$3</f>
        <v>18140.684760136843</v>
      </c>
      <c r="F6290">
        <f>B6290*$Q$4+C6290*$R$4+D6290*$S$4</f>
        <v>17680.297667023304</v>
      </c>
      <c r="G6290">
        <f>B6290*$Q$5+C6290*$R$5+D6290*$S$5</f>
        <v>17463.422679819869</v>
      </c>
    </row>
    <row r="6291" spans="1:7" x14ac:dyDescent="0.25">
      <c r="A6291">
        <v>6290</v>
      </c>
      <c r="B6291">
        <v>46.725820054766402</v>
      </c>
      <c r="C6291">
        <v>31.953372571059301</v>
      </c>
      <c r="D6291">
        <v>37.891180053775301</v>
      </c>
      <c r="E6291">
        <f>B6291*$Q$3+C6291*$R$3+D6291*$S$3</f>
        <v>17987.628028955638</v>
      </c>
      <c r="F6291">
        <f>B6291*$Q$4+C6291*$R$4+D6291*$S$4</f>
        <v>17584.95958505035</v>
      </c>
      <c r="G6291">
        <f>B6291*$Q$5+C6291*$R$5+D6291*$S$5</f>
        <v>17295.608440023007</v>
      </c>
    </row>
    <row r="6292" spans="1:7" x14ac:dyDescent="0.25">
      <c r="A6292">
        <v>6291</v>
      </c>
      <c r="B6292">
        <v>46.449962708263499</v>
      </c>
      <c r="C6292">
        <v>36.198709968483399</v>
      </c>
      <c r="D6292">
        <v>38.324935319103197</v>
      </c>
      <c r="E6292">
        <f>B6292*$Q$3+C6292*$R$3+D6292*$S$3</f>
        <v>18679.816282553104</v>
      </c>
      <c r="F6292">
        <f>B6292*$Q$4+C6292*$R$4+D6292*$S$4</f>
        <v>18336.42425294056</v>
      </c>
      <c r="G6292">
        <f>B6292*$Q$5+C6292*$R$5+D6292*$S$5</f>
        <v>18059.157419807612</v>
      </c>
    </row>
    <row r="6293" spans="1:7" x14ac:dyDescent="0.25">
      <c r="A6293">
        <v>6292</v>
      </c>
      <c r="B6293">
        <v>45.558544453985697</v>
      </c>
      <c r="C6293">
        <v>31.019661540974099</v>
      </c>
      <c r="D6293">
        <v>41.023478210163098</v>
      </c>
      <c r="E6293">
        <f>B6293*$Q$3+C6293*$R$3+D6293*$S$3</f>
        <v>17986.599006299395</v>
      </c>
      <c r="F6293">
        <f>B6293*$Q$4+C6293*$R$4+D6293*$S$4</f>
        <v>17493.483541052883</v>
      </c>
      <c r="G6293">
        <f>B6293*$Q$5+C6293*$R$5+D6293*$S$5</f>
        <v>17275.734165251113</v>
      </c>
    </row>
    <row r="6294" spans="1:7" x14ac:dyDescent="0.25">
      <c r="A6294">
        <v>6293</v>
      </c>
      <c r="B6294">
        <v>45.283602409893199</v>
      </c>
      <c r="C6294">
        <v>33.0387073059225</v>
      </c>
      <c r="D6294">
        <v>40.184593741992799</v>
      </c>
      <c r="E6294">
        <f>B6294*$Q$3+C6294*$R$3+D6294*$S$3</f>
        <v>18169.38671578699</v>
      </c>
      <c r="F6294">
        <f>B6294*$Q$4+C6294*$R$4+D6294*$S$4</f>
        <v>17729.689570251598</v>
      </c>
      <c r="G6294">
        <f>B6294*$Q$5+C6294*$R$5+D6294*$S$5</f>
        <v>17503.922131679054</v>
      </c>
    </row>
    <row r="6295" spans="1:7" x14ac:dyDescent="0.25">
      <c r="A6295">
        <v>6294</v>
      </c>
      <c r="B6295">
        <v>45.2279479985121</v>
      </c>
      <c r="C6295">
        <v>30.907634656031099</v>
      </c>
      <c r="D6295">
        <v>47.108086365761103</v>
      </c>
      <c r="E6295">
        <f>B6295*$Q$3+C6295*$R$3+D6295*$S$3</f>
        <v>18610.554059360154</v>
      </c>
      <c r="F6295">
        <f>B6295*$Q$4+C6295*$R$4+D6295*$S$4</f>
        <v>17969.085158170274</v>
      </c>
      <c r="G6295">
        <f>B6295*$Q$5+C6295*$R$5+D6295*$S$5</f>
        <v>17853.64224119579</v>
      </c>
    </row>
    <row r="6296" spans="1:7" x14ac:dyDescent="0.25">
      <c r="A6296">
        <v>6295</v>
      </c>
      <c r="B6296">
        <v>45.111470325695898</v>
      </c>
      <c r="C6296">
        <v>34.528739233361499</v>
      </c>
      <c r="D6296">
        <v>42.670121753772897</v>
      </c>
      <c r="E6296">
        <f>B6296*$Q$3+C6296*$R$3+D6296*$S$3</f>
        <v>18667.866070012857</v>
      </c>
      <c r="F6296">
        <f>B6296*$Q$4+C6296*$R$4+D6296*$S$4</f>
        <v>18192.773644942463</v>
      </c>
      <c r="G6296">
        <f>B6296*$Q$5+C6296*$R$5+D6296*$S$5</f>
        <v>18009.502091472343</v>
      </c>
    </row>
    <row r="6297" spans="1:7" x14ac:dyDescent="0.25">
      <c r="A6297">
        <v>6296</v>
      </c>
      <c r="B6297">
        <v>45.5345496581822</v>
      </c>
      <c r="C6297">
        <v>39.103526097685403</v>
      </c>
      <c r="D6297">
        <v>36.609374988702498</v>
      </c>
      <c r="E6297">
        <f>B6297*$Q$3+C6297*$R$3+D6297*$S$3</f>
        <v>18790.559891037916</v>
      </c>
      <c r="F6297">
        <f>B6297*$Q$4+C6297*$R$4+D6297*$S$4</f>
        <v>18536.431714779683</v>
      </c>
      <c r="G6297">
        <f>B6297*$Q$5+C6297*$R$5+D6297*$S$5</f>
        <v>18249.473973087963</v>
      </c>
    </row>
    <row r="6298" spans="1:7" x14ac:dyDescent="0.25">
      <c r="A6298">
        <v>6297</v>
      </c>
      <c r="B6298">
        <v>45.645514726471198</v>
      </c>
      <c r="C6298">
        <v>45.905840738758201</v>
      </c>
      <c r="D6298">
        <v>35.493999771783599</v>
      </c>
      <c r="E6298">
        <f>B6298*$Q$3+C6298*$R$3+D6298*$S$3</f>
        <v>19790.404229776617</v>
      </c>
      <c r="F6298">
        <f>B6298*$Q$4+C6298*$R$4+D6298*$S$4</f>
        <v>19674.713470549726</v>
      </c>
      <c r="G6298">
        <f>B6298*$Q$5+C6298*$R$5+D6298*$S$5</f>
        <v>19368.045405772162</v>
      </c>
    </row>
    <row r="6299" spans="1:7" x14ac:dyDescent="0.25">
      <c r="A6299">
        <v>6298</v>
      </c>
      <c r="B6299">
        <v>45.3215402003975</v>
      </c>
      <c r="C6299">
        <v>32.593830287164401</v>
      </c>
      <c r="D6299">
        <v>38.414090133613101</v>
      </c>
      <c r="E6299">
        <f>B6299*$Q$3+C6299*$R$3+D6299*$S$3</f>
        <v>17899.532000001698</v>
      </c>
      <c r="F6299">
        <f>B6299*$Q$4+C6299*$R$4+D6299*$S$4</f>
        <v>17495.186973476131</v>
      </c>
      <c r="G6299">
        <f>B6299*$Q$5+C6299*$R$5+D6299*$S$5</f>
        <v>17240.756714867217</v>
      </c>
    </row>
    <row r="6300" spans="1:7" x14ac:dyDescent="0.25">
      <c r="A6300">
        <v>6299</v>
      </c>
      <c r="B6300">
        <v>42.447345522757601</v>
      </c>
      <c r="C6300">
        <v>44.153619573468603</v>
      </c>
      <c r="D6300">
        <v>39.301358685643898</v>
      </c>
      <c r="E6300">
        <f>B6300*$Q$3+C6300*$R$3+D6300*$S$3</f>
        <v>19368.282764905271</v>
      </c>
      <c r="F6300">
        <f>B6300*$Q$4+C6300*$R$4+D6300*$S$4</f>
        <v>19133.053124431888</v>
      </c>
      <c r="G6300">
        <f>B6300*$Q$5+C6300*$R$5+D6300*$S$5</f>
        <v>18947.208806462993</v>
      </c>
    </row>
    <row r="6301" spans="1:7" x14ac:dyDescent="0.25">
      <c r="A6301">
        <v>6300</v>
      </c>
      <c r="B6301">
        <v>45.763708427241298</v>
      </c>
      <c r="C6301">
        <v>38.758748762542403</v>
      </c>
      <c r="D6301">
        <v>33.129282217272603</v>
      </c>
      <c r="E6301">
        <f>B6301*$Q$3+C6301*$R$3+D6301*$S$3</f>
        <v>18374.27574897985</v>
      </c>
      <c r="F6301">
        <f>B6301*$Q$4+C6301*$R$4+D6301*$S$4</f>
        <v>18198.279113355969</v>
      </c>
      <c r="G6301">
        <f>B6301*$Q$5+C6301*$R$5+D6301*$S$5</f>
        <v>17852.046139365873</v>
      </c>
    </row>
    <row r="6302" spans="1:7" x14ac:dyDescent="0.25">
      <c r="A6302">
        <v>6301</v>
      </c>
      <c r="B6302">
        <v>47.345852916921302</v>
      </c>
      <c r="C6302">
        <v>30.269290639642399</v>
      </c>
      <c r="D6302">
        <v>37.7802091698006</v>
      </c>
      <c r="E6302">
        <f>B6302*$Q$3+C6302*$R$3+D6302*$S$3</f>
        <v>17811.998515823623</v>
      </c>
      <c r="F6302">
        <f>B6302*$Q$4+C6302*$R$4+D6302*$S$4</f>
        <v>17384.19216714325</v>
      </c>
      <c r="G6302">
        <f>B6302*$Q$5+C6302*$R$5+D6302*$S$5</f>
        <v>17081.31481223349</v>
      </c>
    </row>
    <row r="6303" spans="1:7" x14ac:dyDescent="0.25">
      <c r="A6303">
        <v>6302</v>
      </c>
      <c r="B6303">
        <v>45.635477389634602</v>
      </c>
      <c r="C6303">
        <v>28.579545182558501</v>
      </c>
      <c r="D6303">
        <v>39.516452596044097</v>
      </c>
      <c r="E6303">
        <f>B6303*$Q$3+C6303*$R$3+D6303*$S$3</f>
        <v>17429.005849966896</v>
      </c>
      <c r="F6303">
        <f>B6303*$Q$4+C6303*$R$4+D6303*$S$4</f>
        <v>16932.149595922761</v>
      </c>
      <c r="G6303">
        <f>B6303*$Q$5+C6303*$R$5+D6303*$S$5</f>
        <v>16689.155104940262</v>
      </c>
    </row>
    <row r="6304" spans="1:7" x14ac:dyDescent="0.25">
      <c r="A6304">
        <v>6303</v>
      </c>
      <c r="B6304">
        <v>44.979537367254501</v>
      </c>
      <c r="C6304">
        <v>27.105532259150898</v>
      </c>
      <c r="D6304">
        <v>44.162665529448198</v>
      </c>
      <c r="E6304">
        <f>B6304*$Q$3+C6304*$R$3+D6304*$S$3</f>
        <v>17606.564709302133</v>
      </c>
      <c r="F6304">
        <f>B6304*$Q$4+C6304*$R$4+D6304*$S$4</f>
        <v>16973.766934809912</v>
      </c>
      <c r="G6304">
        <f>B6304*$Q$5+C6304*$R$5+D6304*$S$5</f>
        <v>16816.556430232285</v>
      </c>
    </row>
    <row r="6305" spans="1:7" x14ac:dyDescent="0.25">
      <c r="A6305">
        <v>6304</v>
      </c>
      <c r="B6305">
        <v>45.620461955614999</v>
      </c>
      <c r="C6305">
        <v>35.886453890012397</v>
      </c>
      <c r="D6305">
        <v>42.001070685120801</v>
      </c>
      <c r="E6305">
        <f>B6305*$Q$3+C6305*$R$3+D6305*$S$3</f>
        <v>18903.577850844806</v>
      </c>
      <c r="F6305">
        <f>B6305*$Q$4+C6305*$R$4+D6305*$S$4</f>
        <v>18466.729626488348</v>
      </c>
      <c r="G6305">
        <f>B6305*$Q$5+C6305*$R$5+D6305*$S$5</f>
        <v>18263.232906787642</v>
      </c>
    </row>
    <row r="6306" spans="1:7" x14ac:dyDescent="0.25">
      <c r="A6306">
        <v>6305</v>
      </c>
      <c r="B6306">
        <v>44.902523981716698</v>
      </c>
      <c r="C6306">
        <v>38.2162636583273</v>
      </c>
      <c r="D6306">
        <v>39.462897813539698</v>
      </c>
      <c r="E6306">
        <f>B6306*$Q$3+C6306*$R$3+D6306*$S$3</f>
        <v>18861.294841744409</v>
      </c>
      <c r="F6306">
        <f>B6306*$Q$4+C6306*$R$4+D6306*$S$4</f>
        <v>18524.040248147619</v>
      </c>
      <c r="G6306">
        <f>B6306*$Q$5+C6306*$R$5+D6306*$S$5</f>
        <v>18294.119836989172</v>
      </c>
    </row>
    <row r="6307" spans="1:7" x14ac:dyDescent="0.25">
      <c r="A6307">
        <v>6306</v>
      </c>
      <c r="B6307">
        <v>46.080844802792903</v>
      </c>
      <c r="C6307">
        <v>21.4219988406285</v>
      </c>
      <c r="D6307">
        <v>48.848944251571602</v>
      </c>
      <c r="E6307">
        <f>B6307*$Q$3+C6307*$R$3+D6307*$S$3</f>
        <v>17419.066505203969</v>
      </c>
      <c r="F6307">
        <f>B6307*$Q$4+C6307*$R$4+D6307*$S$4</f>
        <v>16579.781988008232</v>
      </c>
      <c r="G6307">
        <f>B6307*$Q$5+C6307*$R$5+D6307*$S$5</f>
        <v>16475.616455950854</v>
      </c>
    </row>
    <row r="6308" spans="1:7" x14ac:dyDescent="0.25">
      <c r="A6308">
        <v>6307</v>
      </c>
      <c r="B6308">
        <v>44.776371396861201</v>
      </c>
      <c r="C6308">
        <v>36.712095401780701</v>
      </c>
      <c r="D6308">
        <v>43.771149976680697</v>
      </c>
      <c r="E6308">
        <f>B6308*$Q$3+C6308*$R$3+D6308*$S$3</f>
        <v>19090.325406895212</v>
      </c>
      <c r="F6308">
        <f>B6308*$Q$4+C6308*$R$4+D6308*$S$4</f>
        <v>18624.620923252154</v>
      </c>
      <c r="G6308">
        <f>B6308*$Q$5+C6308*$R$5+D6308*$S$5</f>
        <v>18465.08972265786</v>
      </c>
    </row>
    <row r="6309" spans="1:7" x14ac:dyDescent="0.25">
      <c r="A6309">
        <v>6308</v>
      </c>
      <c r="B6309">
        <v>45.073224258795598</v>
      </c>
      <c r="C6309">
        <v>37.374280377849402</v>
      </c>
      <c r="D6309">
        <v>37.375894005337599</v>
      </c>
      <c r="E6309">
        <f>B6309*$Q$3+C6309*$R$3+D6309*$S$3</f>
        <v>18514.124100046491</v>
      </c>
      <c r="F6309">
        <f>B6309*$Q$4+C6309*$R$4+D6309*$S$4</f>
        <v>18213.293915992821</v>
      </c>
      <c r="G6309">
        <f>B6309*$Q$5+C6309*$R$5+D6309*$S$5</f>
        <v>17947.194379892233</v>
      </c>
    </row>
    <row r="6310" spans="1:7" x14ac:dyDescent="0.25">
      <c r="A6310">
        <v>6309</v>
      </c>
      <c r="B6310">
        <v>46.380435992148897</v>
      </c>
      <c r="C6310">
        <v>25.647432328322399</v>
      </c>
      <c r="D6310">
        <v>44.460000161499302</v>
      </c>
      <c r="E6310">
        <f>B6310*$Q$3+C6310*$R$3+D6310*$S$3</f>
        <v>17655.405557744634</v>
      </c>
      <c r="F6310">
        <f>B6310*$Q$4+C6310*$R$4+D6310*$S$4</f>
        <v>16991.107181448562</v>
      </c>
      <c r="G6310">
        <f>B6310*$Q$5+C6310*$R$5+D6310*$S$5</f>
        <v>16811.985228226498</v>
      </c>
    </row>
    <row r="6311" spans="1:7" x14ac:dyDescent="0.25">
      <c r="A6311">
        <v>6310</v>
      </c>
      <c r="B6311">
        <v>44.351252091830297</v>
      </c>
      <c r="C6311">
        <v>41.935486467125898</v>
      </c>
      <c r="D6311">
        <v>39.864807987580299</v>
      </c>
      <c r="E6311">
        <f>B6311*$Q$3+C6311*$R$3+D6311*$S$3</f>
        <v>19414.500401654474</v>
      </c>
      <c r="F6311">
        <f>B6311*$Q$4+C6311*$R$4+D6311*$S$4</f>
        <v>19128.740126317098</v>
      </c>
      <c r="G6311">
        <f>B6311*$Q$5+C6311*$R$5+D6311*$S$5</f>
        <v>18915.631754677801</v>
      </c>
    </row>
    <row r="6312" spans="1:7" x14ac:dyDescent="0.25">
      <c r="A6312">
        <v>6311</v>
      </c>
      <c r="B6312">
        <v>45.2595897495831</v>
      </c>
      <c r="C6312">
        <v>31.817463590758202</v>
      </c>
      <c r="D6312">
        <v>38.873081406985598</v>
      </c>
      <c r="E6312">
        <f>B6312*$Q$3+C6312*$R$3+D6312*$S$3</f>
        <v>17814.798409480019</v>
      </c>
      <c r="F6312">
        <f>B6312*$Q$4+C6312*$R$4+D6312*$S$4</f>
        <v>17386.675404639784</v>
      </c>
      <c r="G6312">
        <f>B6312*$Q$5+C6312*$R$5+D6312*$S$5</f>
        <v>17140.665497297792</v>
      </c>
    </row>
    <row r="6313" spans="1:7" x14ac:dyDescent="0.25">
      <c r="A6313">
        <v>6312</v>
      </c>
      <c r="B6313">
        <v>44.064096021149197</v>
      </c>
      <c r="C6313">
        <v>38.294990213371001</v>
      </c>
      <c r="D6313">
        <v>41.114208064183003</v>
      </c>
      <c r="E6313">
        <f>B6313*$Q$3+C6313*$R$3+D6313*$S$3</f>
        <v>18913.647364835455</v>
      </c>
      <c r="F6313">
        <f>B6313*$Q$4+C6313*$R$4+D6313*$S$4</f>
        <v>18538.143259325931</v>
      </c>
      <c r="G6313">
        <f>B6313*$Q$5+C6313*$R$5+D6313*$S$5</f>
        <v>18350.206399700597</v>
      </c>
    </row>
    <row r="6314" spans="1:7" x14ac:dyDescent="0.25">
      <c r="A6314">
        <v>6313</v>
      </c>
      <c r="B6314">
        <v>46.192496020936701</v>
      </c>
      <c r="C6314">
        <v>28.345245703271999</v>
      </c>
      <c r="D6314">
        <v>42.562305173410103</v>
      </c>
      <c r="E6314">
        <f>B6314*$Q$3+C6314*$R$3+D6314*$S$3</f>
        <v>17842.356206237673</v>
      </c>
      <c r="F6314">
        <f>B6314*$Q$4+C6314*$R$4+D6314*$S$4</f>
        <v>17268.09868794063</v>
      </c>
      <c r="G6314">
        <f>B6314*$Q$5+C6314*$R$5+D6314*$S$5</f>
        <v>17062.596135220614</v>
      </c>
    </row>
    <row r="6315" spans="1:7" x14ac:dyDescent="0.25">
      <c r="A6315">
        <v>6314</v>
      </c>
      <c r="B6315">
        <v>45.721137126409197</v>
      </c>
      <c r="C6315">
        <v>34.770863315300801</v>
      </c>
      <c r="D6315">
        <v>38.8893472989933</v>
      </c>
      <c r="E6315">
        <f>B6315*$Q$3+C6315*$R$3+D6315*$S$3</f>
        <v>18381.038010652526</v>
      </c>
      <c r="F6315">
        <f>B6315*$Q$4+C6315*$R$4+D6315*$S$4</f>
        <v>18000.837793557719</v>
      </c>
      <c r="G6315">
        <f>B6315*$Q$5+C6315*$R$5+D6315*$S$5</f>
        <v>17746.319494749019</v>
      </c>
    </row>
    <row r="6316" spans="1:7" x14ac:dyDescent="0.25">
      <c r="A6316">
        <v>6315</v>
      </c>
      <c r="B6316">
        <v>42.876096808525404</v>
      </c>
      <c r="C6316">
        <v>24.5818110400281</v>
      </c>
      <c r="D6316">
        <v>45.411885999439001</v>
      </c>
      <c r="E6316">
        <f>B6316*$Q$3+C6316*$R$3+D6316*$S$3</f>
        <v>16960.749093661256</v>
      </c>
      <c r="F6316">
        <f>B6316*$Q$4+C6316*$R$4+D6316*$S$4</f>
        <v>16257.071515783933</v>
      </c>
      <c r="G6316">
        <f>B6316*$Q$5+C6316*$R$5+D6316*$S$5</f>
        <v>16159.522180673364</v>
      </c>
    </row>
    <row r="6317" spans="1:7" x14ac:dyDescent="0.25">
      <c r="A6317">
        <v>6316</v>
      </c>
      <c r="B6317">
        <v>43.4075113631162</v>
      </c>
      <c r="C6317">
        <v>34.196165001522097</v>
      </c>
      <c r="D6317">
        <v>44.1847299117074</v>
      </c>
      <c r="E6317">
        <f>B6317*$Q$3+C6317*$R$3+D6317*$S$3</f>
        <v>18481.632140739184</v>
      </c>
      <c r="F6317">
        <f>B6317*$Q$4+C6317*$R$4+D6317*$S$4</f>
        <v>17965.093277899097</v>
      </c>
      <c r="G6317">
        <f>B6317*$Q$5+C6317*$R$5+D6317*$S$5</f>
        <v>17838.084852106484</v>
      </c>
    </row>
    <row r="6318" spans="1:7" x14ac:dyDescent="0.25">
      <c r="A6318">
        <v>6317</v>
      </c>
      <c r="B6318">
        <v>45.051793312117702</v>
      </c>
      <c r="C6318">
        <v>37.485549298263301</v>
      </c>
      <c r="D6318">
        <v>45.660762897252397</v>
      </c>
      <c r="E6318">
        <f>B6318*$Q$3+C6318*$R$3+D6318*$S$3</f>
        <v>19483.866158196051</v>
      </c>
      <c r="F6318">
        <f>B6318*$Q$4+C6318*$R$4+D6318*$S$4</f>
        <v>18985.237018455839</v>
      </c>
      <c r="G6318">
        <f>B6318*$Q$5+C6318*$R$5+D6318*$S$5</f>
        <v>18850.297522644563</v>
      </c>
    </row>
    <row r="6319" spans="1:7" x14ac:dyDescent="0.25">
      <c r="A6319">
        <v>6318</v>
      </c>
      <c r="B6319">
        <v>43.016019023786598</v>
      </c>
      <c r="C6319">
        <v>41.307947655895603</v>
      </c>
      <c r="D6319">
        <v>42.343682787183901</v>
      </c>
      <c r="E6319">
        <f>B6319*$Q$3+C6319*$R$3+D6319*$S$3</f>
        <v>19357.775559047594</v>
      </c>
      <c r="F6319">
        <f>B6319*$Q$4+C6319*$R$4+D6319*$S$4</f>
        <v>19002.385706941503</v>
      </c>
      <c r="G6319">
        <f>B6319*$Q$5+C6319*$R$5+D6319*$S$5</f>
        <v>18853.756306302144</v>
      </c>
    </row>
    <row r="6320" spans="1:7" x14ac:dyDescent="0.25">
      <c r="A6320">
        <v>6319</v>
      </c>
      <c r="B6320">
        <v>43.336774748045698</v>
      </c>
      <c r="C6320">
        <v>39.008608050422502</v>
      </c>
      <c r="D6320">
        <v>35.329389875546497</v>
      </c>
      <c r="E6320">
        <f>B6320*$Q$3+C6320*$R$3+D6320*$S$3</f>
        <v>18231.876023799938</v>
      </c>
      <c r="F6320">
        <f>B6320*$Q$4+C6320*$R$4+D6320*$S$4</f>
        <v>18007.684700664453</v>
      </c>
      <c r="G6320">
        <f>B6320*$Q$5+C6320*$R$5+D6320*$S$5</f>
        <v>17742.263298251783</v>
      </c>
    </row>
    <row r="6321" spans="1:7" x14ac:dyDescent="0.25">
      <c r="A6321">
        <v>6320</v>
      </c>
      <c r="B6321">
        <v>45.525568816661099</v>
      </c>
      <c r="C6321">
        <v>30.245599282438398</v>
      </c>
      <c r="D6321">
        <v>40.550089644407997</v>
      </c>
      <c r="E6321">
        <f>B6321*$Q$3+C6321*$R$3+D6321*$S$3</f>
        <v>17799.928045366152</v>
      </c>
      <c r="F6321">
        <f>B6321*$Q$4+C6321*$R$4+D6321*$S$4</f>
        <v>17305.530272490159</v>
      </c>
      <c r="G6321">
        <f>B6321*$Q$5+C6321*$R$5+D6321*$S$5</f>
        <v>17080.936036902003</v>
      </c>
    </row>
    <row r="6322" spans="1:7" x14ac:dyDescent="0.25">
      <c r="A6322">
        <v>6321</v>
      </c>
      <c r="B6322">
        <v>44.748964777503403</v>
      </c>
      <c r="C6322">
        <v>44.068163631295299</v>
      </c>
      <c r="D6322">
        <v>37.243724396564801</v>
      </c>
      <c r="E6322">
        <f>B6322*$Q$3+C6322*$R$3+D6322*$S$3</f>
        <v>19531.348011542457</v>
      </c>
      <c r="F6322">
        <f>B6322*$Q$4+C6322*$R$4+D6322*$S$4</f>
        <v>19343.614302958144</v>
      </c>
      <c r="G6322">
        <f>B6322*$Q$5+C6322*$R$5+D6322*$S$5</f>
        <v>19081.586756774555</v>
      </c>
    </row>
    <row r="6323" spans="1:7" x14ac:dyDescent="0.25">
      <c r="A6323">
        <v>6322</v>
      </c>
      <c r="B6323">
        <v>45.874135203200701</v>
      </c>
      <c r="C6323">
        <v>33.168541053164503</v>
      </c>
      <c r="D6323">
        <v>44.328010613439503</v>
      </c>
      <c r="E6323">
        <f>B6323*$Q$3+C6323*$R$3+D6323*$S$3</f>
        <v>18774.687227571991</v>
      </c>
      <c r="F6323">
        <f>B6323*$Q$4+C6323*$R$4+D6323*$S$4</f>
        <v>18237.105904522996</v>
      </c>
      <c r="G6323">
        <f>B6323*$Q$5+C6323*$R$5+D6323*$S$5</f>
        <v>18065.515872640099</v>
      </c>
    </row>
    <row r="6324" spans="1:7" x14ac:dyDescent="0.25">
      <c r="A6324">
        <v>6323</v>
      </c>
      <c r="B6324">
        <v>45.367673838328798</v>
      </c>
      <c r="C6324">
        <v>38.892672049049303</v>
      </c>
      <c r="D6324">
        <v>43.391161067264697</v>
      </c>
      <c r="E6324">
        <f>B6324*$Q$3+C6324*$R$3+D6324*$S$3</f>
        <v>19508.28309901588</v>
      </c>
      <c r="F6324">
        <f>B6324*$Q$4+C6324*$R$4+D6324*$S$4</f>
        <v>19087.332567329166</v>
      </c>
      <c r="G6324">
        <f>B6324*$Q$5+C6324*$R$5+D6324*$S$5</f>
        <v>18910.575084208594</v>
      </c>
    </row>
    <row r="6325" spans="1:7" x14ac:dyDescent="0.25">
      <c r="A6325">
        <v>6324</v>
      </c>
      <c r="B6325">
        <v>45.016373507038402</v>
      </c>
      <c r="C6325">
        <v>31.665899583963501</v>
      </c>
      <c r="D6325">
        <v>42.407001324579902</v>
      </c>
      <c r="E6325">
        <f>B6325*$Q$3+C6325*$R$3+D6325*$S$3</f>
        <v>18153.876273794664</v>
      </c>
      <c r="F6325">
        <f>B6325*$Q$4+C6325*$R$4+D6325*$S$4</f>
        <v>17638.186227743889</v>
      </c>
      <c r="G6325">
        <f>B6325*$Q$5+C6325*$R$5+D6325*$S$5</f>
        <v>17452.568021941974</v>
      </c>
    </row>
    <row r="6326" spans="1:7" x14ac:dyDescent="0.25">
      <c r="A6326">
        <v>6325</v>
      </c>
      <c r="B6326">
        <v>44.614878882181699</v>
      </c>
      <c r="C6326">
        <v>31.925314871925401</v>
      </c>
      <c r="D6326">
        <v>40.567058734145398</v>
      </c>
      <c r="E6326">
        <f>B6326*$Q$3+C6326*$R$3+D6326*$S$3</f>
        <v>17911.686823113287</v>
      </c>
      <c r="F6326">
        <f>B6326*$Q$4+C6326*$R$4+D6326*$S$4</f>
        <v>17444.706565153225</v>
      </c>
      <c r="G6326">
        <f>B6326*$Q$5+C6326*$R$5+D6326*$S$5</f>
        <v>17237.674766712073</v>
      </c>
    </row>
    <row r="6327" spans="1:7" x14ac:dyDescent="0.25">
      <c r="A6327">
        <v>6326</v>
      </c>
      <c r="B6327">
        <v>43.306281954123598</v>
      </c>
      <c r="C6327">
        <v>37.812482073260099</v>
      </c>
      <c r="D6327">
        <v>39.831589544080003</v>
      </c>
      <c r="E6327">
        <f>B6327*$Q$3+C6327*$R$3+D6327*$S$3</f>
        <v>18550.691175550986</v>
      </c>
      <c r="F6327">
        <f>B6327*$Q$4+C6327*$R$4+D6327*$S$4</f>
        <v>18198.401816549795</v>
      </c>
      <c r="G6327">
        <f>B6327*$Q$5+C6327*$R$5+D6327*$S$5</f>
        <v>18004.613888273696</v>
      </c>
    </row>
    <row r="6328" spans="1:7" x14ac:dyDescent="0.25">
      <c r="A6328">
        <v>6327</v>
      </c>
      <c r="B6328">
        <v>44.034241763927199</v>
      </c>
      <c r="C6328">
        <v>45.121062360105</v>
      </c>
      <c r="D6328">
        <v>38.106261475562398</v>
      </c>
      <c r="E6328">
        <f>B6328*$Q$3+C6328*$R$3+D6328*$S$3</f>
        <v>19673.751573461341</v>
      </c>
      <c r="F6328">
        <f>B6328*$Q$4+C6328*$R$4+D6328*$S$4</f>
        <v>19482.719454911719</v>
      </c>
      <c r="G6328">
        <f>B6328*$Q$5+C6328*$R$5+D6328*$S$5</f>
        <v>19247.877680909216</v>
      </c>
    </row>
    <row r="6329" spans="1:7" x14ac:dyDescent="0.25">
      <c r="A6329">
        <v>6328</v>
      </c>
      <c r="B6329">
        <v>45.441288538526003</v>
      </c>
      <c r="C6329">
        <v>31.8870912253083</v>
      </c>
      <c r="D6329">
        <v>41.876027491222999</v>
      </c>
      <c r="E6329">
        <f>B6329*$Q$3+C6329*$R$3+D6329*$S$3</f>
        <v>18205.170802459321</v>
      </c>
      <c r="F6329">
        <f>B6329*$Q$4+C6329*$R$4+D6329*$S$4</f>
        <v>17705.777732143106</v>
      </c>
      <c r="G6329">
        <f>B6329*$Q$5+C6329*$R$5+D6329*$S$5</f>
        <v>17503.710188336612</v>
      </c>
    </row>
    <row r="6330" spans="1:7" x14ac:dyDescent="0.25">
      <c r="A6330">
        <v>6329</v>
      </c>
      <c r="B6330">
        <v>46.284229726331603</v>
      </c>
      <c r="C6330">
        <v>24.287323145652501</v>
      </c>
      <c r="D6330">
        <v>44.008901267666602</v>
      </c>
      <c r="E6330">
        <f>B6330*$Q$3+C6330*$R$3+D6330*$S$3</f>
        <v>17364.421639520056</v>
      </c>
      <c r="F6330">
        <f>B6330*$Q$4+C6330*$R$4+D6330*$S$4</f>
        <v>16688.708305471606</v>
      </c>
      <c r="G6330">
        <f>B6330*$Q$5+C6330*$R$5+D6330*$S$5</f>
        <v>16504.294064568923</v>
      </c>
    </row>
    <row r="6331" spans="1:7" x14ac:dyDescent="0.25">
      <c r="A6331">
        <v>6330</v>
      </c>
      <c r="B6331">
        <v>44.764126750787902</v>
      </c>
      <c r="C6331">
        <v>42.169746631837498</v>
      </c>
      <c r="D6331">
        <v>37.075485072627799</v>
      </c>
      <c r="E6331">
        <f>B6331*$Q$3+C6331*$R$3+D6331*$S$3</f>
        <v>19205.309171648703</v>
      </c>
      <c r="F6331">
        <f>B6331*$Q$4+C6331*$R$4+D6331*$S$4</f>
        <v>18990.480611581261</v>
      </c>
      <c r="G6331">
        <f>B6331*$Q$5+C6331*$R$5+D6331*$S$5</f>
        <v>18725.509950679054</v>
      </c>
    </row>
    <row r="6332" spans="1:7" x14ac:dyDescent="0.25">
      <c r="A6332">
        <v>6331</v>
      </c>
      <c r="B6332">
        <v>47.215440752646202</v>
      </c>
      <c r="C6332">
        <v>26.3379668392894</v>
      </c>
      <c r="D6332">
        <v>33.6939527679246</v>
      </c>
      <c r="E6332">
        <f>B6332*$Q$3+C6332*$R$3+D6332*$S$3</f>
        <v>16676.622110903023</v>
      </c>
      <c r="F6332">
        <f>B6332*$Q$4+C6332*$R$4+D6332*$S$4</f>
        <v>16282.821343319816</v>
      </c>
      <c r="G6332">
        <f>B6332*$Q$5+C6332*$R$5+D6332*$S$5</f>
        <v>15917.930689574079</v>
      </c>
    </row>
    <row r="6333" spans="1:7" x14ac:dyDescent="0.25">
      <c r="A6333">
        <v>6332</v>
      </c>
      <c r="B6333">
        <v>43.460205600238503</v>
      </c>
      <c r="C6333">
        <v>49.320963474899997</v>
      </c>
      <c r="D6333">
        <v>31.0512572458493</v>
      </c>
      <c r="E6333">
        <f>B6333*$Q$3+C6333*$R$3+D6333*$S$3</f>
        <v>19441.208815028247</v>
      </c>
      <c r="F6333">
        <f>B6333*$Q$4+C6333*$R$4+D6333*$S$4</f>
        <v>19489.243942014295</v>
      </c>
      <c r="G6333">
        <f>B6333*$Q$5+C6333*$R$5+D6333*$S$5</f>
        <v>19153.960367638152</v>
      </c>
    </row>
    <row r="6334" spans="1:7" x14ac:dyDescent="0.25">
      <c r="A6334">
        <v>6333</v>
      </c>
      <c r="B6334">
        <v>44.844456652709901</v>
      </c>
      <c r="C6334">
        <v>36.2520072743973</v>
      </c>
      <c r="D6334">
        <v>39.3424197773816</v>
      </c>
      <c r="E6334">
        <f>B6334*$Q$3+C6334*$R$3+D6334*$S$3</f>
        <v>18516.853715714497</v>
      </c>
      <c r="F6334">
        <f>B6334*$Q$4+C6334*$R$4+D6334*$S$4</f>
        <v>18150.295019535639</v>
      </c>
      <c r="G6334">
        <f>B6334*$Q$5+C6334*$R$5+D6334*$S$5</f>
        <v>17919.575944346525</v>
      </c>
    </row>
    <row r="6335" spans="1:7" x14ac:dyDescent="0.25">
      <c r="A6335">
        <v>6334</v>
      </c>
      <c r="B6335">
        <v>44.839001410624903</v>
      </c>
      <c r="C6335">
        <v>29.6528647551639</v>
      </c>
      <c r="D6335">
        <v>42.341339958978402</v>
      </c>
      <c r="E6335">
        <f>B6335*$Q$3+C6335*$R$3+D6335*$S$3</f>
        <v>17786.333198378732</v>
      </c>
      <c r="F6335">
        <f>B6335*$Q$4+C6335*$R$4+D6335*$S$4</f>
        <v>17239.253347486108</v>
      </c>
      <c r="G6335">
        <f>B6335*$Q$5+C6335*$R$5+D6335*$S$5</f>
        <v>17055.967282240301</v>
      </c>
    </row>
    <row r="6336" spans="1:7" x14ac:dyDescent="0.25">
      <c r="A6336">
        <v>6335</v>
      </c>
      <c r="B6336">
        <v>45.093804029915901</v>
      </c>
      <c r="C6336">
        <v>31.140022603093399</v>
      </c>
      <c r="D6336">
        <v>39.027294268870001</v>
      </c>
      <c r="E6336">
        <f>B6336*$Q$3+C6336*$R$3+D6336*$S$3</f>
        <v>17692.346262241659</v>
      </c>
      <c r="F6336">
        <f>B6336*$Q$4+C6336*$R$4+D6336*$S$4</f>
        <v>17249.442868503364</v>
      </c>
      <c r="G6336">
        <f>B6336*$Q$5+C6336*$R$5+D6336*$S$5</f>
        <v>17009.015156710833</v>
      </c>
    </row>
    <row r="6337" spans="1:7" x14ac:dyDescent="0.25">
      <c r="A6337">
        <v>6336</v>
      </c>
      <c r="B6337">
        <v>45.867851048668904</v>
      </c>
      <c r="C6337">
        <v>20.369912522190599</v>
      </c>
      <c r="D6337">
        <v>42.154596932461899</v>
      </c>
      <c r="E6337">
        <f>B6337*$Q$3+C6337*$R$3+D6337*$S$3</f>
        <v>16437.242401203926</v>
      </c>
      <c r="F6337">
        <f>B6337*$Q$4+C6337*$R$4+D6337*$S$4</f>
        <v>15742.066981714835</v>
      </c>
      <c r="G6337">
        <f>B6337*$Q$5+C6337*$R$5+D6337*$S$5</f>
        <v>15536.295147351342</v>
      </c>
    </row>
    <row r="6338" spans="1:7" x14ac:dyDescent="0.25">
      <c r="A6338">
        <v>6337</v>
      </c>
      <c r="B6338">
        <v>42.729924755498203</v>
      </c>
      <c r="C6338">
        <v>21.577383439759402</v>
      </c>
      <c r="D6338">
        <v>47.719274627715301</v>
      </c>
      <c r="E6338">
        <f>B6338*$Q$3+C6338*$R$3+D6338*$S$3</f>
        <v>16710.941163263898</v>
      </c>
      <c r="F6338">
        <f>B6338*$Q$4+C6338*$R$4+D6338*$S$4</f>
        <v>15902.419782347002</v>
      </c>
      <c r="G6338">
        <f>B6338*$Q$5+C6338*$R$5+D6338*$S$5</f>
        <v>15844.06191083693</v>
      </c>
    </row>
    <row r="6339" spans="1:7" x14ac:dyDescent="0.25">
      <c r="A6339">
        <v>6338</v>
      </c>
      <c r="B6339">
        <v>45.085024340809497</v>
      </c>
      <c r="C6339">
        <v>31.427069580387901</v>
      </c>
      <c r="D6339">
        <v>43.165845895007003</v>
      </c>
      <c r="E6339">
        <f>B6339*$Q$3+C6339*$R$3+D6339*$S$3</f>
        <v>18214.828857422872</v>
      </c>
      <c r="F6339">
        <f>B6339*$Q$4+C6339*$R$4+D6339*$S$4</f>
        <v>17676.915377882724</v>
      </c>
      <c r="G6339">
        <f>B6339*$Q$5+C6339*$R$5+D6339*$S$5</f>
        <v>17501.969645111734</v>
      </c>
    </row>
    <row r="6340" spans="1:7" x14ac:dyDescent="0.25">
      <c r="A6340">
        <v>6339</v>
      </c>
      <c r="B6340">
        <v>46.098548011903802</v>
      </c>
      <c r="C6340">
        <v>39.813300499679301</v>
      </c>
      <c r="D6340">
        <v>46.685869326030598</v>
      </c>
      <c r="E6340">
        <f>B6340*$Q$3+C6340*$R$3+D6340*$S$3</f>
        <v>20169.833905522566</v>
      </c>
      <c r="F6340">
        <f>B6340*$Q$4+C6340*$R$4+D6340*$S$4</f>
        <v>19684.381184609563</v>
      </c>
      <c r="G6340">
        <f>B6340*$Q$5+C6340*$R$5+D6340*$S$5</f>
        <v>19545.741481332159</v>
      </c>
    </row>
    <row r="6341" spans="1:7" x14ac:dyDescent="0.25">
      <c r="A6341">
        <v>6340</v>
      </c>
      <c r="B6341">
        <v>45.026041401243397</v>
      </c>
      <c r="C6341">
        <v>45.671851790866803</v>
      </c>
      <c r="D6341">
        <v>40.326747929479801</v>
      </c>
      <c r="E6341">
        <f>B6341*$Q$3+C6341*$R$3+D6341*$S$3</f>
        <v>20198.113556816374</v>
      </c>
      <c r="F6341">
        <f>B6341*$Q$4+C6341*$R$4+D6341*$S$4</f>
        <v>19962.318787415796</v>
      </c>
      <c r="G6341">
        <f>B6341*$Q$5+C6341*$R$5+D6341*$S$5</f>
        <v>19743.686108451686</v>
      </c>
    </row>
    <row r="6342" spans="1:7" x14ac:dyDescent="0.25">
      <c r="A6342">
        <v>6341</v>
      </c>
      <c r="B6342">
        <v>43.413139187454803</v>
      </c>
      <c r="C6342">
        <v>34.445746558679097</v>
      </c>
      <c r="D6342">
        <v>41.322606451162699</v>
      </c>
      <c r="E6342">
        <f>B6342*$Q$3+C6342*$R$3+D6342*$S$3</f>
        <v>18193.23739753983</v>
      </c>
      <c r="F6342">
        <f>B6342*$Q$4+C6342*$R$4+D6342*$S$4</f>
        <v>17749.756556458789</v>
      </c>
      <c r="G6342">
        <f>B6342*$Q$5+C6342*$R$5+D6342*$S$5</f>
        <v>17577.470789775085</v>
      </c>
    </row>
    <row r="6343" spans="1:7" x14ac:dyDescent="0.25">
      <c r="A6343">
        <v>6342</v>
      </c>
      <c r="B6343">
        <v>48.506889503612001</v>
      </c>
      <c r="C6343">
        <v>22.638308903716499</v>
      </c>
      <c r="D6343">
        <v>35.457326845493398</v>
      </c>
      <c r="E6343">
        <f>B6343*$Q$3+C6343*$R$3+D6343*$S$3</f>
        <v>16509.551939190365</v>
      </c>
      <c r="F6343">
        <f>B6343*$Q$4+C6343*$R$4+D6343*$S$4</f>
        <v>16012.184029147951</v>
      </c>
      <c r="G6343">
        <f>B6343*$Q$5+C6343*$R$5+D6343*$S$5</f>
        <v>15650.59771106631</v>
      </c>
    </row>
    <row r="6344" spans="1:7" x14ac:dyDescent="0.25">
      <c r="A6344">
        <v>6343</v>
      </c>
      <c r="B6344">
        <v>44.2473496695522</v>
      </c>
      <c r="C6344">
        <v>44.251731073446003</v>
      </c>
      <c r="D6344">
        <v>39.635763388895199</v>
      </c>
      <c r="E6344">
        <f>B6344*$Q$3+C6344*$R$3+D6344*$S$3</f>
        <v>19746.837552146993</v>
      </c>
      <c r="F6344">
        <f>B6344*$Q$4+C6344*$R$4+D6344*$S$4</f>
        <v>19504.625939144426</v>
      </c>
      <c r="G6344">
        <f>B6344*$Q$5+C6344*$R$5+D6344*$S$5</f>
        <v>19289.87592954687</v>
      </c>
    </row>
    <row r="6345" spans="1:7" x14ac:dyDescent="0.25">
      <c r="A6345">
        <v>6344</v>
      </c>
      <c r="B6345">
        <v>43.369852146566203</v>
      </c>
      <c r="C6345">
        <v>41.087170015879202</v>
      </c>
      <c r="D6345">
        <v>40.8830136575531</v>
      </c>
      <c r="E6345">
        <f>B6345*$Q$3+C6345*$R$3+D6345*$S$3</f>
        <v>19217.03338788397</v>
      </c>
      <c r="F6345">
        <f>B6345*$Q$4+C6345*$R$4+D6345*$S$4</f>
        <v>18893.112695018539</v>
      </c>
      <c r="G6345">
        <f>B6345*$Q$5+C6345*$R$5+D6345*$S$5</f>
        <v>18714.711259175536</v>
      </c>
    </row>
    <row r="6346" spans="1:7" x14ac:dyDescent="0.25">
      <c r="A6346">
        <v>6345</v>
      </c>
      <c r="B6346">
        <v>47.111561803336301</v>
      </c>
      <c r="C6346">
        <v>44.397937682230399</v>
      </c>
      <c r="D6346">
        <v>31.4539843159992</v>
      </c>
      <c r="E6346">
        <f>B6346*$Q$3+C6346*$R$3+D6346*$S$3</f>
        <v>19342.643263979142</v>
      </c>
      <c r="F6346">
        <f>B6346*$Q$4+C6346*$R$4+D6346*$S$4</f>
        <v>19299.127556866788</v>
      </c>
      <c r="G6346">
        <f>B6346*$Q$5+C6346*$R$5+D6346*$S$5</f>
        <v>18900.85811549364</v>
      </c>
    </row>
    <row r="6347" spans="1:7" x14ac:dyDescent="0.25">
      <c r="A6347">
        <v>6346</v>
      </c>
      <c r="B6347">
        <v>45.454313395410601</v>
      </c>
      <c r="C6347">
        <v>25.353766031440099</v>
      </c>
      <c r="D6347">
        <v>38.507448688878497</v>
      </c>
      <c r="E6347">
        <f>B6347*$Q$3+C6347*$R$3+D6347*$S$3</f>
        <v>16754.359102013761</v>
      </c>
      <c r="F6347">
        <f>B6347*$Q$4+C6347*$R$4+D6347*$S$4</f>
        <v>16228.949269762741</v>
      </c>
      <c r="G6347">
        <f>B6347*$Q$5+C6347*$R$5+D6347*$S$5</f>
        <v>15973.470955648911</v>
      </c>
    </row>
    <row r="6348" spans="1:7" x14ac:dyDescent="0.25">
      <c r="A6348">
        <v>6347</v>
      </c>
      <c r="B6348">
        <v>44.921759715797201</v>
      </c>
      <c r="C6348">
        <v>29.868531258422699</v>
      </c>
      <c r="D6348">
        <v>43.001673830662099</v>
      </c>
      <c r="E6348">
        <f>B6348*$Q$3+C6348*$R$3+D6348*$S$3</f>
        <v>17912.528826558726</v>
      </c>
      <c r="F6348">
        <f>B6348*$Q$4+C6348*$R$4+D6348*$S$4</f>
        <v>17353.051235101619</v>
      </c>
      <c r="G6348">
        <f>B6348*$Q$5+C6348*$R$5+D6348*$S$5</f>
        <v>17178.615021576203</v>
      </c>
    </row>
    <row r="6349" spans="1:7" x14ac:dyDescent="0.25">
      <c r="A6349">
        <v>6348</v>
      </c>
      <c r="B6349">
        <v>44.7035310053054</v>
      </c>
      <c r="C6349">
        <v>44.5821323303093</v>
      </c>
      <c r="D6349">
        <v>37.544349147388601</v>
      </c>
      <c r="E6349">
        <f>B6349*$Q$3+C6349*$R$3+D6349*$S$3</f>
        <v>19641.596211173714</v>
      </c>
      <c r="F6349">
        <f>B6349*$Q$4+C6349*$R$4+D6349*$S$4</f>
        <v>19455.064018368714</v>
      </c>
      <c r="G6349">
        <f>B6349*$Q$5+C6349*$R$5+D6349*$S$5</f>
        <v>19198.643795989439</v>
      </c>
    </row>
    <row r="6350" spans="1:7" x14ac:dyDescent="0.25">
      <c r="A6350">
        <v>6349</v>
      </c>
      <c r="B6350">
        <v>43.314994883914103</v>
      </c>
      <c r="C6350">
        <v>38.078469378459502</v>
      </c>
      <c r="D6350">
        <v>42.894721270408702</v>
      </c>
      <c r="E6350">
        <f>B6350*$Q$3+C6350*$R$3+D6350*$S$3</f>
        <v>18948.865846530905</v>
      </c>
      <c r="F6350">
        <f>B6350*$Q$4+C6350*$R$4+D6350*$S$4</f>
        <v>18527.128848324377</v>
      </c>
      <c r="G6350">
        <f>B6350*$Q$5+C6350*$R$5+D6350*$S$5</f>
        <v>18381.518262954869</v>
      </c>
    </row>
    <row r="6351" spans="1:7" x14ac:dyDescent="0.25">
      <c r="A6351">
        <v>6350</v>
      </c>
      <c r="B6351">
        <v>46.343174166263097</v>
      </c>
      <c r="C6351">
        <v>43.255145094904201</v>
      </c>
      <c r="D6351">
        <v>38.341178060254201</v>
      </c>
      <c r="E6351">
        <f>B6351*$Q$3+C6351*$R$3+D6351*$S$3</f>
        <v>19812.382232251035</v>
      </c>
      <c r="F6351">
        <f>B6351*$Q$4+C6351*$R$4+D6351*$S$4</f>
        <v>19584.393867157509</v>
      </c>
      <c r="G6351">
        <f>B6351*$Q$5+C6351*$R$5+D6351*$S$5</f>
        <v>19309.411367301163</v>
      </c>
    </row>
    <row r="6352" spans="1:7" x14ac:dyDescent="0.25">
      <c r="A6352">
        <v>6351</v>
      </c>
      <c r="B6352">
        <v>45.070063562712697</v>
      </c>
      <c r="C6352">
        <v>36.237008096767198</v>
      </c>
      <c r="D6352">
        <v>38.306842706064103</v>
      </c>
      <c r="E6352">
        <f>B6352*$Q$3+C6352*$R$3+D6352*$S$3</f>
        <v>18435.588925604556</v>
      </c>
      <c r="F6352">
        <f>B6352*$Q$4+C6352*$R$4+D6352*$S$4</f>
        <v>18093.670340966662</v>
      </c>
      <c r="G6352">
        <f>B6352*$Q$5+C6352*$R$5+D6352*$S$5</f>
        <v>17842.323201627369</v>
      </c>
    </row>
    <row r="6353" spans="1:7" x14ac:dyDescent="0.25">
      <c r="A6353">
        <v>6352</v>
      </c>
      <c r="B6353">
        <v>44.821132556522798</v>
      </c>
      <c r="C6353">
        <v>31.7749296451492</v>
      </c>
      <c r="D6353">
        <v>38.870780262707797</v>
      </c>
      <c r="E6353">
        <f>B6353*$Q$3+C6353*$R$3+D6353*$S$3</f>
        <v>17728.679411465586</v>
      </c>
      <c r="F6353">
        <f>B6353*$Q$4+C6353*$R$4+D6353*$S$4</f>
        <v>17300.044089425999</v>
      </c>
      <c r="G6353">
        <f>B6353*$Q$5+C6353*$R$5+D6353*$S$5</f>
        <v>17062.324468832307</v>
      </c>
    </row>
    <row r="6354" spans="1:7" x14ac:dyDescent="0.25">
      <c r="A6354">
        <v>6353</v>
      </c>
      <c r="B6354">
        <v>45.066439597344697</v>
      </c>
      <c r="C6354">
        <v>21.1007435493717</v>
      </c>
      <c r="D6354">
        <v>35.5703590252336</v>
      </c>
      <c r="E6354">
        <f>B6354*$Q$3+C6354*$R$3+D6354*$S$3</f>
        <v>15652.745380251696</v>
      </c>
      <c r="F6354">
        <f>B6354*$Q$4+C6354*$R$4+D6354*$S$4</f>
        <v>15128.449776839529</v>
      </c>
      <c r="G6354">
        <f>B6354*$Q$5+C6354*$R$5+D6354*$S$5</f>
        <v>14833.983860435957</v>
      </c>
    </row>
    <row r="6355" spans="1:7" x14ac:dyDescent="0.25">
      <c r="A6355">
        <v>6354</v>
      </c>
      <c r="B6355">
        <v>45.211642160891202</v>
      </c>
      <c r="C6355">
        <v>41.985930019761199</v>
      </c>
      <c r="D6355">
        <v>35.821584177722102</v>
      </c>
      <c r="E6355">
        <f>B6355*$Q$3+C6355*$R$3+D6355*$S$3</f>
        <v>19111.298886156965</v>
      </c>
      <c r="F6355">
        <f>B6355*$Q$4+C6355*$R$4+D6355*$S$4</f>
        <v>18923.535813586175</v>
      </c>
      <c r="G6355">
        <f>B6355*$Q$5+C6355*$R$5+D6355*$S$5</f>
        <v>18630.277273893065</v>
      </c>
    </row>
    <row r="6356" spans="1:7" x14ac:dyDescent="0.25">
      <c r="A6356">
        <v>6355</v>
      </c>
      <c r="B6356">
        <v>43.195321397625101</v>
      </c>
      <c r="C6356">
        <v>41.561361768199198</v>
      </c>
      <c r="D6356">
        <v>40.533499232204299</v>
      </c>
      <c r="E6356">
        <f>B6356*$Q$3+C6356*$R$3+D6356*$S$3</f>
        <v>19222.583632074609</v>
      </c>
      <c r="F6356">
        <f>B6356*$Q$4+C6356*$R$4+D6356*$S$4</f>
        <v>18914.91581924148</v>
      </c>
      <c r="G6356">
        <f>B6356*$Q$5+C6356*$R$5+D6356*$S$5</f>
        <v>18734.312752960486</v>
      </c>
    </row>
    <row r="6357" spans="1:7" x14ac:dyDescent="0.25">
      <c r="A6357">
        <v>6356</v>
      </c>
      <c r="B6357">
        <v>45.725171036572902</v>
      </c>
      <c r="C6357">
        <v>25.163841677908501</v>
      </c>
      <c r="D6357">
        <v>43.995384622356497</v>
      </c>
      <c r="E6357">
        <f>B6357*$Q$3+C6357*$R$3+D6357*$S$3</f>
        <v>17405.069455228098</v>
      </c>
      <c r="F6357">
        <f>B6357*$Q$4+C6357*$R$4+D6357*$S$4</f>
        <v>16744.227203248251</v>
      </c>
      <c r="G6357">
        <f>B6357*$Q$5+C6357*$R$5+D6357*$S$5</f>
        <v>16570.216549759163</v>
      </c>
    </row>
    <row r="6358" spans="1:7" x14ac:dyDescent="0.25">
      <c r="A6358">
        <v>6357</v>
      </c>
      <c r="B6358">
        <v>43.6959868088408</v>
      </c>
      <c r="C6358">
        <v>36.101157536581702</v>
      </c>
      <c r="D6358">
        <v>44.1761393513369</v>
      </c>
      <c r="E6358">
        <f>B6358*$Q$3+C6358*$R$3+D6358*$S$3</f>
        <v>18843.004041773347</v>
      </c>
      <c r="F6358">
        <f>B6358*$Q$4+C6358*$R$4+D6358*$S$4</f>
        <v>18357.838725367983</v>
      </c>
      <c r="G6358">
        <f>B6358*$Q$5+C6358*$R$5+D6358*$S$5</f>
        <v>18225.216374869011</v>
      </c>
    </row>
    <row r="6359" spans="1:7" x14ac:dyDescent="0.25">
      <c r="A6359">
        <v>6358</v>
      </c>
      <c r="B6359">
        <v>43.426062687367697</v>
      </c>
      <c r="C6359">
        <v>35.556104835212203</v>
      </c>
      <c r="D6359">
        <v>45.374698106441897</v>
      </c>
      <c r="E6359">
        <f>B6359*$Q$3+C6359*$R$3+D6359*$S$3</f>
        <v>18843.821991950725</v>
      </c>
      <c r="F6359">
        <f>B6359*$Q$4+C6359*$R$4+D6359*$S$4</f>
        <v>18320.91467393333</v>
      </c>
      <c r="G6359">
        <f>B6359*$Q$5+C6359*$R$5+D6359*$S$5</f>
        <v>18212.334203464365</v>
      </c>
    </row>
    <row r="6360" spans="1:7" x14ac:dyDescent="0.25">
      <c r="A6360">
        <v>6359</v>
      </c>
      <c r="B6360">
        <v>45.597848313799702</v>
      </c>
      <c r="C6360">
        <v>23.3190921299365</v>
      </c>
      <c r="D6360">
        <v>40.544804190355997</v>
      </c>
      <c r="E6360">
        <f>B6360*$Q$3+C6360*$R$3+D6360*$S$3</f>
        <v>16683.58716199491</v>
      </c>
      <c r="F6360">
        <f>B6360*$Q$4+C6360*$R$4+D6360*$S$4</f>
        <v>16075.663448624968</v>
      </c>
      <c r="G6360">
        <f>B6360*$Q$5+C6360*$R$5+D6360*$S$5</f>
        <v>15849.613159823903</v>
      </c>
    </row>
    <row r="6361" spans="1:7" x14ac:dyDescent="0.25">
      <c r="A6361">
        <v>6360</v>
      </c>
      <c r="B6361">
        <v>44.844832245655702</v>
      </c>
      <c r="C6361">
        <v>40.606980358398502</v>
      </c>
      <c r="D6361">
        <v>36.4825003596345</v>
      </c>
      <c r="E6361">
        <f>B6361*$Q$3+C6361*$R$3+D6361*$S$3</f>
        <v>18896.781193313214</v>
      </c>
      <c r="F6361">
        <f>B6361*$Q$4+C6361*$R$4+D6361*$S$4</f>
        <v>18670.579406419132</v>
      </c>
      <c r="G6361">
        <f>B6361*$Q$5+C6361*$R$5+D6361*$S$5</f>
        <v>18394.71751836285</v>
      </c>
    </row>
    <row r="6362" spans="1:7" x14ac:dyDescent="0.25">
      <c r="A6362">
        <v>6361</v>
      </c>
      <c r="B6362">
        <v>44.109129857119299</v>
      </c>
      <c r="C6362">
        <v>24.731834923153301</v>
      </c>
      <c r="D6362">
        <v>43.731952870742901</v>
      </c>
      <c r="E6362">
        <f>B6362*$Q$3+C6362*$R$3+D6362*$S$3</f>
        <v>17013.40160840781</v>
      </c>
      <c r="F6362">
        <f>B6362*$Q$4+C6362*$R$4+D6362*$S$4</f>
        <v>16352.298952365662</v>
      </c>
      <c r="G6362">
        <f>B6362*$Q$5+C6362*$R$5+D6362*$S$5</f>
        <v>16204.820513028571</v>
      </c>
    </row>
    <row r="6363" spans="1:7" x14ac:dyDescent="0.25">
      <c r="A6363">
        <v>6362</v>
      </c>
      <c r="B6363">
        <v>45.929292901075002</v>
      </c>
      <c r="C6363">
        <v>30.945943706615701</v>
      </c>
      <c r="D6363">
        <v>40.021323186741697</v>
      </c>
      <c r="E6363">
        <f>B6363*$Q$3+C6363*$R$3+D6363*$S$3</f>
        <v>17925.745374505808</v>
      </c>
      <c r="F6363">
        <f>B6363*$Q$4+C6363*$R$4+D6363*$S$4</f>
        <v>17455.458348111937</v>
      </c>
      <c r="G6363">
        <f>B6363*$Q$5+C6363*$R$5+D6363*$S$5</f>
        <v>17214.852042319966</v>
      </c>
    </row>
    <row r="6364" spans="1:7" x14ac:dyDescent="0.25">
      <c r="A6364">
        <v>6363</v>
      </c>
      <c r="B6364">
        <v>45.195893483797398</v>
      </c>
      <c r="C6364">
        <v>34.138690077494601</v>
      </c>
      <c r="D6364">
        <v>34.860643924435799</v>
      </c>
      <c r="E6364">
        <f>B6364*$Q$3+C6364*$R$3+D6364*$S$3</f>
        <v>17718.857983837745</v>
      </c>
      <c r="F6364">
        <f>B6364*$Q$4+C6364*$R$4+D6364*$S$4</f>
        <v>17425.517405897808</v>
      </c>
      <c r="G6364">
        <f>B6364*$Q$5+C6364*$R$5+D6364*$S$5</f>
        <v>17117.392240238456</v>
      </c>
    </row>
    <row r="6365" spans="1:7" x14ac:dyDescent="0.25">
      <c r="A6365">
        <v>6364</v>
      </c>
      <c r="B6365">
        <v>46.586648219902301</v>
      </c>
      <c r="C6365">
        <v>30.8318681148689</v>
      </c>
      <c r="D6365">
        <v>40.640024991653704</v>
      </c>
      <c r="E6365">
        <f>B6365*$Q$3+C6365*$R$3+D6365*$S$3</f>
        <v>18096.832494657927</v>
      </c>
      <c r="F6365">
        <f>B6365*$Q$4+C6365*$R$4+D6365*$S$4</f>
        <v>17609.570957339583</v>
      </c>
      <c r="G6365">
        <f>B6365*$Q$5+C6365*$R$5+D6365*$S$5</f>
        <v>17366.245467091714</v>
      </c>
    </row>
    <row r="6366" spans="1:7" x14ac:dyDescent="0.25">
      <c r="A6366">
        <v>6365</v>
      </c>
      <c r="B6366">
        <v>43.955327743493299</v>
      </c>
      <c r="C6366">
        <v>47.361732050949897</v>
      </c>
      <c r="D6366">
        <v>37.741050631967802</v>
      </c>
      <c r="E6366">
        <f>B6366*$Q$3+C6366*$R$3+D6366*$S$3</f>
        <v>19982.567354544648</v>
      </c>
      <c r="F6366">
        <f>B6366*$Q$4+C6366*$R$4+D6366*$S$4</f>
        <v>19837.117691835658</v>
      </c>
      <c r="G6366">
        <f>B6366*$Q$5+C6366*$R$5+D6366*$S$5</f>
        <v>19598.010736693592</v>
      </c>
    </row>
    <row r="6367" spans="1:7" x14ac:dyDescent="0.25">
      <c r="A6367">
        <v>6366</v>
      </c>
      <c r="B6367">
        <v>44.950400803579903</v>
      </c>
      <c r="C6367">
        <v>29.3272910930575</v>
      </c>
      <c r="D6367">
        <v>40.259819942375202</v>
      </c>
      <c r="E6367">
        <f>B6367*$Q$3+C6367*$R$3+D6367*$S$3</f>
        <v>17513.274690331738</v>
      </c>
      <c r="F6367">
        <f>B6367*$Q$4+C6367*$R$4+D6367*$S$4</f>
        <v>17010.976584792421</v>
      </c>
      <c r="G6367">
        <f>B6367*$Q$5+C6367*$R$5+D6367*$S$5</f>
        <v>16792.724105220062</v>
      </c>
    </row>
    <row r="6368" spans="1:7" x14ac:dyDescent="0.25">
      <c r="A6368">
        <v>6367</v>
      </c>
      <c r="B6368">
        <v>44.4945251132783</v>
      </c>
      <c r="C6368">
        <v>35.016526843514001</v>
      </c>
      <c r="D6368">
        <v>36.675813054934302</v>
      </c>
      <c r="E6368">
        <f>B6368*$Q$3+C6368*$R$3+D6368*$S$3</f>
        <v>17945.001323650486</v>
      </c>
      <c r="F6368">
        <f>B6368*$Q$4+C6368*$R$4+D6368*$S$4</f>
        <v>17622.531969133852</v>
      </c>
      <c r="G6368">
        <f>B6368*$Q$5+C6368*$R$5+D6368*$S$5</f>
        <v>17356.373544680166</v>
      </c>
    </row>
    <row r="6369" spans="1:7" x14ac:dyDescent="0.25">
      <c r="A6369">
        <v>6368</v>
      </c>
      <c r="B6369">
        <v>45.384600100203997</v>
      </c>
      <c r="C6369">
        <v>32.260690762480799</v>
      </c>
      <c r="D6369">
        <v>39.790195725478299</v>
      </c>
      <c r="E6369">
        <f>B6369*$Q$3+C6369*$R$3+D6369*$S$3</f>
        <v>18015.296290614177</v>
      </c>
      <c r="F6369">
        <f>B6369*$Q$4+C6369*$R$4+D6369*$S$4</f>
        <v>17572.308895518217</v>
      </c>
      <c r="G6369">
        <f>B6369*$Q$5+C6369*$R$5+D6369*$S$5</f>
        <v>17338.398992269525</v>
      </c>
    </row>
    <row r="6370" spans="1:7" x14ac:dyDescent="0.25">
      <c r="A6370">
        <v>6369</v>
      </c>
      <c r="B6370">
        <v>46.063988733095897</v>
      </c>
      <c r="C6370">
        <v>29.425658022686498</v>
      </c>
      <c r="D6370">
        <v>34.690970100993603</v>
      </c>
      <c r="E6370">
        <f>B6370*$Q$3+C6370*$R$3+D6370*$S$3</f>
        <v>17087.512827344151</v>
      </c>
      <c r="F6370">
        <f>B6370*$Q$4+C6370*$R$4+D6370*$S$4</f>
        <v>16720.684253695366</v>
      </c>
      <c r="G6370">
        <f>B6370*$Q$5+C6370*$R$5+D6370*$S$5</f>
        <v>16393.395544099996</v>
      </c>
    </row>
    <row r="6371" spans="1:7" x14ac:dyDescent="0.25">
      <c r="A6371">
        <v>6370</v>
      </c>
      <c r="B6371">
        <v>44.385950944899903</v>
      </c>
      <c r="C6371">
        <v>36.4844614620743</v>
      </c>
      <c r="D6371">
        <v>36.835775598698604</v>
      </c>
      <c r="E6371">
        <f>B6371*$Q$3+C6371*$R$3+D6371*$S$3</f>
        <v>18183.120147462367</v>
      </c>
      <c r="F6371">
        <f>B6371*$Q$4+C6371*$R$4+D6371*$S$4</f>
        <v>17880.910560877546</v>
      </c>
      <c r="G6371">
        <f>B6371*$Q$5+C6371*$R$5+D6371*$S$5</f>
        <v>17619.338587600425</v>
      </c>
    </row>
    <row r="6372" spans="1:7" x14ac:dyDescent="0.25">
      <c r="A6372">
        <v>6371</v>
      </c>
      <c r="B6372">
        <v>43.291385057345799</v>
      </c>
      <c r="C6372">
        <v>37.424258799847699</v>
      </c>
      <c r="D6372">
        <v>42.542499283395003</v>
      </c>
      <c r="E6372">
        <f>B6372*$Q$3+C6372*$R$3+D6372*$S$3</f>
        <v>18797.385478989676</v>
      </c>
      <c r="F6372">
        <f>B6372*$Q$4+C6372*$R$4+D6372*$S$4</f>
        <v>18373.409997948289</v>
      </c>
      <c r="G6372">
        <f>B6372*$Q$5+C6372*$R$5+D6372*$S$5</f>
        <v>18222.688958844305</v>
      </c>
    </row>
    <row r="6373" spans="1:7" x14ac:dyDescent="0.25">
      <c r="A6373">
        <v>6372</v>
      </c>
      <c r="B6373">
        <v>43.020978195387698</v>
      </c>
      <c r="C6373">
        <v>39.127659198050097</v>
      </c>
      <c r="D6373">
        <v>40.298008014379697</v>
      </c>
      <c r="E6373">
        <f>B6373*$Q$3+C6373*$R$3+D6373*$S$3</f>
        <v>18767.447931435447</v>
      </c>
      <c r="F6373">
        <f>B6373*$Q$4+C6373*$R$4+D6373*$S$4</f>
        <v>18425.580398295606</v>
      </c>
      <c r="G6373">
        <f>B6373*$Q$5+C6373*$R$5+D6373*$S$5</f>
        <v>18244.571671414345</v>
      </c>
    </row>
    <row r="6374" spans="1:7" x14ac:dyDescent="0.25">
      <c r="A6374">
        <v>6373</v>
      </c>
      <c r="B6374">
        <v>42.562715301214602</v>
      </c>
      <c r="C6374">
        <v>39.729233056362503</v>
      </c>
      <c r="D6374">
        <v>41.018491144717402</v>
      </c>
      <c r="E6374">
        <f>B6374*$Q$3+C6374*$R$3+D6374*$S$3</f>
        <v>18866.083917215517</v>
      </c>
      <c r="F6374">
        <f>B6374*$Q$4+C6374*$R$4+D6374*$S$4</f>
        <v>18516.860681870843</v>
      </c>
      <c r="G6374">
        <f>B6374*$Q$5+C6374*$R$5+D6374*$S$5</f>
        <v>18355.925456190744</v>
      </c>
    </row>
    <row r="6375" spans="1:7" x14ac:dyDescent="0.25">
      <c r="A6375">
        <v>6374</v>
      </c>
      <c r="B6375">
        <v>43.924062126794098</v>
      </c>
      <c r="C6375">
        <v>33.112403667061898</v>
      </c>
      <c r="D6375">
        <v>42.722430520281399</v>
      </c>
      <c r="E6375">
        <f>B6375*$Q$3+C6375*$R$3+D6375*$S$3</f>
        <v>18229.359554329774</v>
      </c>
      <c r="F6375">
        <f>B6375*$Q$4+C6375*$R$4+D6375*$S$4</f>
        <v>17730.123320329803</v>
      </c>
      <c r="G6375">
        <f>B6375*$Q$5+C6375*$R$5+D6375*$S$5</f>
        <v>17570.227010345327</v>
      </c>
    </row>
    <row r="6376" spans="1:7" x14ac:dyDescent="0.25">
      <c r="A6376">
        <v>6375</v>
      </c>
      <c r="B6376">
        <v>47.015203210282799</v>
      </c>
      <c r="C6376">
        <v>33.067331120245903</v>
      </c>
      <c r="D6376">
        <v>39.387390652411497</v>
      </c>
      <c r="E6376">
        <f>B6376*$Q$3+C6376*$R$3+D6376*$S$3</f>
        <v>18393.800520791028</v>
      </c>
      <c r="F6376">
        <f>B6376*$Q$4+C6376*$R$4+D6376*$S$4</f>
        <v>17973.268735097507</v>
      </c>
      <c r="G6376">
        <f>B6376*$Q$5+C6376*$R$5+D6376*$S$5</f>
        <v>17702.035426446771</v>
      </c>
    </row>
    <row r="6377" spans="1:7" x14ac:dyDescent="0.25">
      <c r="A6377">
        <v>6376</v>
      </c>
      <c r="B6377">
        <v>43.784021235170002</v>
      </c>
      <c r="C6377">
        <v>34.837623665742299</v>
      </c>
      <c r="D6377">
        <v>44.503006437444803</v>
      </c>
      <c r="E6377">
        <f>B6377*$Q$3+C6377*$R$3+D6377*$S$3</f>
        <v>18690.641647273646</v>
      </c>
      <c r="F6377">
        <f>B6377*$Q$4+C6377*$R$4+D6377*$S$4</f>
        <v>18176.845362615964</v>
      </c>
      <c r="G6377">
        <f>B6377*$Q$5+C6377*$R$5+D6377*$S$5</f>
        <v>18047.709843503202</v>
      </c>
    </row>
    <row r="6378" spans="1:7" x14ac:dyDescent="0.25">
      <c r="A6378">
        <v>6377</v>
      </c>
      <c r="B6378">
        <v>46.364847359045903</v>
      </c>
      <c r="C6378">
        <v>35.170297484759303</v>
      </c>
      <c r="D6378">
        <v>36.3760534864847</v>
      </c>
      <c r="E6378">
        <f>B6378*$Q$3+C6378*$R$3+D6378*$S$3</f>
        <v>18272.147441212368</v>
      </c>
      <c r="F6378">
        <f>B6378*$Q$4+C6378*$R$4+D6378*$S$4</f>
        <v>17958.869079300064</v>
      </c>
      <c r="G6378">
        <f>B6378*$Q$5+C6378*$R$5+D6378*$S$5</f>
        <v>17652.461097844578</v>
      </c>
    </row>
    <row r="6379" spans="1:7" x14ac:dyDescent="0.25">
      <c r="A6379">
        <v>6378</v>
      </c>
      <c r="B6379">
        <v>45.564643343815902</v>
      </c>
      <c r="C6379">
        <v>34.684024667230801</v>
      </c>
      <c r="D6379">
        <v>38.965196581678903</v>
      </c>
      <c r="E6379">
        <f>B6379*$Q$3+C6379*$R$3+D6379*$S$3</f>
        <v>18347.465382123413</v>
      </c>
      <c r="F6379">
        <f>B6379*$Q$4+C6379*$R$4+D6379*$S$4</f>
        <v>17964.059301255809</v>
      </c>
      <c r="G6379">
        <f>B6379*$Q$5+C6379*$R$5+D6379*$S$5</f>
        <v>17713.709991878866</v>
      </c>
    </row>
    <row r="6380" spans="1:7" x14ac:dyDescent="0.25">
      <c r="A6380">
        <v>6379</v>
      </c>
      <c r="B6380">
        <v>44.014729041689201</v>
      </c>
      <c r="C6380">
        <v>39.851046079718998</v>
      </c>
      <c r="D6380">
        <v>36.322743712119298</v>
      </c>
      <c r="E6380">
        <f>B6380*$Q$3+C6380*$R$3+D6380*$S$3</f>
        <v>18605.751561010173</v>
      </c>
      <c r="F6380">
        <f>B6380*$Q$4+C6380*$R$4+D6380*$S$4</f>
        <v>18371.244023426294</v>
      </c>
      <c r="G6380">
        <f>B6380*$Q$5+C6380*$R$5+D6380*$S$5</f>
        <v>18108.625062790004</v>
      </c>
    </row>
    <row r="6381" spans="1:7" x14ac:dyDescent="0.25">
      <c r="A6381">
        <v>6380</v>
      </c>
      <c r="B6381">
        <v>45.570488377883599</v>
      </c>
      <c r="C6381">
        <v>28.500802658348899</v>
      </c>
      <c r="D6381">
        <v>40.333705569782801</v>
      </c>
      <c r="E6381">
        <f>B6381*$Q$3+C6381*$R$3+D6381*$S$3</f>
        <v>17498.727124827863</v>
      </c>
      <c r="F6381">
        <f>B6381*$Q$4+C6381*$R$4+D6381*$S$4</f>
        <v>16980.905961500161</v>
      </c>
      <c r="G6381">
        <f>B6381*$Q$5+C6381*$R$5+D6381*$S$5</f>
        <v>16752.043666400001</v>
      </c>
    </row>
    <row r="6382" spans="1:7" x14ac:dyDescent="0.25">
      <c r="A6382">
        <v>6381</v>
      </c>
      <c r="B6382">
        <v>43.703853817578597</v>
      </c>
      <c r="C6382">
        <v>35.911884705997799</v>
      </c>
      <c r="D6382">
        <v>43.349886578634901</v>
      </c>
      <c r="E6382">
        <f>B6382*$Q$3+C6382*$R$3+D6382*$S$3</f>
        <v>18718.287182407134</v>
      </c>
      <c r="F6382">
        <f>B6382*$Q$4+C6382*$R$4+D6382*$S$4</f>
        <v>18249.923682546876</v>
      </c>
      <c r="G6382">
        <f>B6382*$Q$5+C6382*$R$5+D6382*$S$5</f>
        <v>18104.11188611652</v>
      </c>
    </row>
    <row r="6383" spans="1:7" x14ac:dyDescent="0.25">
      <c r="A6383">
        <v>6382</v>
      </c>
      <c r="B6383">
        <v>45.343308842189202</v>
      </c>
      <c r="C6383">
        <v>41.024484125817601</v>
      </c>
      <c r="D6383">
        <v>38.940405212406603</v>
      </c>
      <c r="E6383">
        <f>B6383*$Q$3+C6383*$R$3+D6383*$S$3</f>
        <v>19338.005535647088</v>
      </c>
      <c r="F6383">
        <f>B6383*$Q$4+C6383*$R$4+D6383*$S$4</f>
        <v>19059.279996492493</v>
      </c>
      <c r="G6383">
        <f>B6383*$Q$5+C6383*$R$5+D6383*$S$5</f>
        <v>18812.742720446222</v>
      </c>
    </row>
    <row r="6384" spans="1:7" x14ac:dyDescent="0.25">
      <c r="A6384">
        <v>6383</v>
      </c>
      <c r="B6384">
        <v>43.528400124414098</v>
      </c>
      <c r="C6384">
        <v>31.722015451082701</v>
      </c>
      <c r="D6384">
        <v>42.475215667168598</v>
      </c>
      <c r="E6384">
        <f>B6384*$Q$3+C6384*$R$3+D6384*$S$3</f>
        <v>17903.05263137634</v>
      </c>
      <c r="F6384">
        <f>B6384*$Q$4+C6384*$R$4+D6384*$S$4</f>
        <v>17387.080748045977</v>
      </c>
      <c r="G6384">
        <f>B6384*$Q$5+C6384*$R$5+D6384*$S$5</f>
        <v>17230.79674956089</v>
      </c>
    </row>
    <row r="6385" spans="1:7" x14ac:dyDescent="0.25">
      <c r="A6385">
        <v>6384</v>
      </c>
      <c r="B6385">
        <v>43.362250593789398</v>
      </c>
      <c r="C6385">
        <v>36.191647661485199</v>
      </c>
      <c r="D6385">
        <v>42.730765229145703</v>
      </c>
      <c r="E6385">
        <f>B6385*$Q$3+C6385*$R$3+D6385*$S$3</f>
        <v>18630.987420375415</v>
      </c>
      <c r="F6385">
        <f>B6385*$Q$4+C6385*$R$4+D6385*$S$4</f>
        <v>18182.233069246831</v>
      </c>
      <c r="G6385">
        <f>B6385*$Q$5+C6385*$R$5+D6385*$S$5</f>
        <v>18033.137486434287</v>
      </c>
    </row>
    <row r="6386" spans="1:7" x14ac:dyDescent="0.25">
      <c r="A6386">
        <v>6385</v>
      </c>
      <c r="B6386">
        <v>45.171189588140301</v>
      </c>
      <c r="C6386">
        <v>30.385682180107501</v>
      </c>
      <c r="D6386">
        <v>43.717637555137301</v>
      </c>
      <c r="E6386">
        <f>B6386*$Q$3+C6386*$R$3+D6386*$S$3</f>
        <v>18124.270763995803</v>
      </c>
      <c r="F6386">
        <f>B6386*$Q$4+C6386*$R$4+D6386*$S$4</f>
        <v>17555.951521702355</v>
      </c>
      <c r="G6386">
        <f>B6386*$Q$5+C6386*$R$5+D6386*$S$5</f>
        <v>17388.077910903583</v>
      </c>
    </row>
    <row r="6387" spans="1:7" x14ac:dyDescent="0.25">
      <c r="A6387">
        <v>6386</v>
      </c>
      <c r="B6387">
        <v>44.078493344667102</v>
      </c>
      <c r="C6387">
        <v>29.0930121717765</v>
      </c>
      <c r="D6387">
        <v>41.771016932883299</v>
      </c>
      <c r="E6387">
        <f>B6387*$Q$3+C6387*$R$3+D6387*$S$3</f>
        <v>17492.434808645277</v>
      </c>
      <c r="F6387">
        <f>B6387*$Q$4+C6387*$R$4+D6387*$S$4</f>
        <v>16950.138294746033</v>
      </c>
      <c r="G6387">
        <f>B6387*$Q$5+C6387*$R$5+D6387*$S$5</f>
        <v>16772.293876785701</v>
      </c>
    </row>
    <row r="6388" spans="1:7" x14ac:dyDescent="0.25">
      <c r="A6388">
        <v>6387</v>
      </c>
      <c r="B6388">
        <v>44.930977371715002</v>
      </c>
      <c r="C6388">
        <v>35.212742038656202</v>
      </c>
      <c r="D6388">
        <v>42.026642428965403</v>
      </c>
      <c r="E6388">
        <f>B6388*$Q$3+C6388*$R$3+D6388*$S$3</f>
        <v>18672.631840733262</v>
      </c>
      <c r="F6388">
        <f>B6388*$Q$4+C6388*$R$4+D6388*$S$4</f>
        <v>18224.319415804592</v>
      </c>
      <c r="G6388">
        <f>B6388*$Q$5+C6388*$R$5+D6388*$S$5</f>
        <v>18034.320059840229</v>
      </c>
    </row>
    <row r="6389" spans="1:7" x14ac:dyDescent="0.25">
      <c r="A6389">
        <v>6388</v>
      </c>
      <c r="B6389">
        <v>46.067651648776</v>
      </c>
      <c r="C6389">
        <v>37.3118393352133</v>
      </c>
      <c r="D6389">
        <v>38.218631915528299</v>
      </c>
      <c r="E6389">
        <f>B6389*$Q$3+C6389*$R$3+D6389*$S$3</f>
        <v>18780.135907762673</v>
      </c>
      <c r="F6389">
        <f>B6389*$Q$4+C6389*$R$4+D6389*$S$4</f>
        <v>18457.680007400795</v>
      </c>
      <c r="G6389">
        <f>B6389*$Q$5+C6389*$R$5+D6389*$S$5</f>
        <v>18185.99582795049</v>
      </c>
    </row>
    <row r="6390" spans="1:7" x14ac:dyDescent="0.25">
      <c r="A6390">
        <v>6389</v>
      </c>
      <c r="B6390">
        <v>44.479455791307501</v>
      </c>
      <c r="C6390">
        <v>34.302782348132297</v>
      </c>
      <c r="D6390">
        <v>41.9773056904043</v>
      </c>
      <c r="E6390">
        <f>B6390*$Q$3+C6390*$R$3+D6390*$S$3</f>
        <v>18437.381336178725</v>
      </c>
      <c r="F6390">
        <f>B6390*$Q$4+C6390*$R$4+D6390*$S$4</f>
        <v>17975.463395190665</v>
      </c>
      <c r="G6390">
        <f>B6390*$Q$5+C6390*$R$5+D6390*$S$5</f>
        <v>17793.260104827274</v>
      </c>
    </row>
    <row r="6391" spans="1:7" x14ac:dyDescent="0.25">
      <c r="A6391">
        <v>6390</v>
      </c>
      <c r="B6391">
        <v>45.012050595490798</v>
      </c>
      <c r="C6391">
        <v>38.431026184453103</v>
      </c>
      <c r="D6391">
        <v>41.664849426938503</v>
      </c>
      <c r="E6391">
        <f>B6391*$Q$3+C6391*$R$3+D6391*$S$3</f>
        <v>19169.951268383596</v>
      </c>
      <c r="F6391">
        <f>B6391*$Q$4+C6391*$R$4+D6391*$S$4</f>
        <v>18783.129621147054</v>
      </c>
      <c r="G6391">
        <f>B6391*$Q$5+C6391*$R$5+D6391*$S$5</f>
        <v>18585.880757096082</v>
      </c>
    </row>
    <row r="6392" spans="1:7" x14ac:dyDescent="0.25">
      <c r="A6392">
        <v>6391</v>
      </c>
      <c r="B6392">
        <v>46.404593833679797</v>
      </c>
      <c r="C6392">
        <v>20.309337692392301</v>
      </c>
      <c r="D6392">
        <v>43.964151380391797</v>
      </c>
      <c r="E6392">
        <f>B6392*$Q$3+C6392*$R$3+D6392*$S$3</f>
        <v>16732.674938588305</v>
      </c>
      <c r="F6392">
        <f>B6392*$Q$4+C6392*$R$4+D6392*$S$4</f>
        <v>15992.743901791913</v>
      </c>
      <c r="G6392">
        <f>B6392*$Q$5+C6392*$R$5+D6392*$S$5</f>
        <v>15805.337614201977</v>
      </c>
    </row>
    <row r="6393" spans="1:7" x14ac:dyDescent="0.25">
      <c r="A6393">
        <v>6392</v>
      </c>
      <c r="B6393">
        <v>44.549107436513403</v>
      </c>
      <c r="C6393">
        <v>39.884036546395699</v>
      </c>
      <c r="D6393">
        <v>39.720855454296498</v>
      </c>
      <c r="E6393">
        <f>B6393*$Q$3+C6393*$R$3+D6393*$S$3</f>
        <v>19099.209084658694</v>
      </c>
      <c r="F6393">
        <f>B6393*$Q$4+C6393*$R$4+D6393*$S$4</f>
        <v>18783.204011343863</v>
      </c>
      <c r="G6393">
        <f>B6393*$Q$5+C6393*$R$5+D6393*$S$5</f>
        <v>18564.066349967441</v>
      </c>
    </row>
    <row r="6394" spans="1:7" x14ac:dyDescent="0.25">
      <c r="A6394">
        <v>6393</v>
      </c>
      <c r="B6394">
        <v>43.396378208885501</v>
      </c>
      <c r="C6394">
        <v>36.573770640481101</v>
      </c>
      <c r="D6394">
        <v>42.961112213726203</v>
      </c>
      <c r="E6394">
        <f>B6394*$Q$3+C6394*$R$3+D6394*$S$3</f>
        <v>18725.966219932379</v>
      </c>
      <c r="F6394">
        <f>B6394*$Q$4+C6394*$R$4+D6394*$S$4</f>
        <v>18277.920215107672</v>
      </c>
      <c r="G6394">
        <f>B6394*$Q$5+C6394*$R$5+D6394*$S$5</f>
        <v>18131.811896297699</v>
      </c>
    </row>
    <row r="6395" spans="1:7" x14ac:dyDescent="0.25">
      <c r="A6395">
        <v>6394</v>
      </c>
      <c r="B6395">
        <v>42.209526018725697</v>
      </c>
      <c r="C6395">
        <v>36.192576256800201</v>
      </c>
      <c r="D6395">
        <v>38.9144837504085</v>
      </c>
      <c r="E6395">
        <f>B6395*$Q$3+C6395*$R$3+D6395*$S$3</f>
        <v>17983.528854527518</v>
      </c>
      <c r="F6395">
        <f>B6395*$Q$4+C6395*$R$4+D6395*$S$4</f>
        <v>17627.088000532185</v>
      </c>
      <c r="G6395">
        <f>B6395*$Q$5+C6395*$R$5+D6395*$S$5</f>
        <v>17439.654319918678</v>
      </c>
    </row>
    <row r="6396" spans="1:7" x14ac:dyDescent="0.25">
      <c r="A6396">
        <v>6395</v>
      </c>
      <c r="B6396">
        <v>45.357111704312203</v>
      </c>
      <c r="C6396">
        <v>44.50377236576</v>
      </c>
      <c r="D6396">
        <v>40.3987470540388</v>
      </c>
      <c r="E6396">
        <f>B6396*$Q$3+C6396*$R$3+D6396*$S$3</f>
        <v>20075.659747402118</v>
      </c>
      <c r="F6396">
        <f>B6396*$Q$4+C6396*$R$4+D6396*$S$4</f>
        <v>19818.869157745696</v>
      </c>
      <c r="G6396">
        <f>B6396*$Q$5+C6396*$R$5+D6396*$S$5</f>
        <v>19595.085527005602</v>
      </c>
    </row>
    <row r="6397" spans="1:7" x14ac:dyDescent="0.25">
      <c r="A6397">
        <v>6396</v>
      </c>
      <c r="B6397">
        <v>44.428248222240498</v>
      </c>
      <c r="C6397">
        <v>26.815034148994101</v>
      </c>
      <c r="D6397">
        <v>43.976056664438801</v>
      </c>
      <c r="E6397">
        <f>B6397*$Q$3+C6397*$R$3+D6397*$S$3</f>
        <v>17438.472173589107</v>
      </c>
      <c r="F6397">
        <f>B6397*$Q$4+C6397*$R$4+D6397*$S$4</f>
        <v>16805.568644689003</v>
      </c>
      <c r="G6397">
        <f>B6397*$Q$5+C6397*$R$5+D6397*$S$5</f>
        <v>16655.88241097661</v>
      </c>
    </row>
    <row r="6398" spans="1:7" x14ac:dyDescent="0.25">
      <c r="A6398">
        <v>6397</v>
      </c>
      <c r="B6398">
        <v>44.837166889948399</v>
      </c>
      <c r="C6398">
        <v>41.104142595878798</v>
      </c>
      <c r="D6398">
        <v>40.372358475868097</v>
      </c>
      <c r="E6398">
        <f>B6398*$Q$3+C6398*$R$3+D6398*$S$3</f>
        <v>19425.023669183276</v>
      </c>
      <c r="F6398">
        <f>B6398*$Q$4+C6398*$R$4+D6398*$S$4</f>
        <v>19113.250957457702</v>
      </c>
      <c r="G6398">
        <f>B6398*$Q$5+C6398*$R$5+D6398*$S$5</f>
        <v>18898.924967939038</v>
      </c>
    </row>
    <row r="6399" spans="1:7" x14ac:dyDescent="0.25">
      <c r="A6399">
        <v>6398</v>
      </c>
      <c r="B6399">
        <v>45.530976104190898</v>
      </c>
      <c r="C6399">
        <v>30.8854355918705</v>
      </c>
      <c r="D6399">
        <v>38.246095399673798</v>
      </c>
      <c r="E6399">
        <f>B6399*$Q$3+C6399*$R$3+D6399*$S$3</f>
        <v>17639.456656097347</v>
      </c>
      <c r="F6399">
        <f>B6399*$Q$4+C6399*$R$4+D6399*$S$4</f>
        <v>17211.070659572681</v>
      </c>
      <c r="G6399">
        <f>B6399*$Q$5+C6399*$R$5+D6399*$S$5</f>
        <v>16950.011750800593</v>
      </c>
    </row>
    <row r="6400" spans="1:7" x14ac:dyDescent="0.25">
      <c r="A6400">
        <v>6399</v>
      </c>
      <c r="B6400">
        <v>45.506731269541703</v>
      </c>
      <c r="C6400">
        <v>33.0408270946401</v>
      </c>
      <c r="D6400">
        <v>38.7408238349322</v>
      </c>
      <c r="E6400">
        <f>B6400*$Q$3+C6400*$R$3+D6400*$S$3</f>
        <v>18043.390011917614</v>
      </c>
      <c r="F6400">
        <f>B6400*$Q$4+C6400*$R$4+D6400*$S$4</f>
        <v>17638.450297122425</v>
      </c>
      <c r="G6400">
        <f>B6400*$Q$5+C6400*$R$5+D6400*$S$5</f>
        <v>17385.659693310015</v>
      </c>
    </row>
    <row r="6401" spans="1:7" x14ac:dyDescent="0.25">
      <c r="A6401">
        <v>6400</v>
      </c>
      <c r="B6401">
        <v>45.913319169500902</v>
      </c>
      <c r="C6401">
        <v>26.9902920081913</v>
      </c>
      <c r="D6401">
        <v>40.8837095246407</v>
      </c>
      <c r="E6401">
        <f>B6401*$Q$3+C6401*$R$3+D6401*$S$3</f>
        <v>17377.714467505357</v>
      </c>
      <c r="F6401">
        <f>B6401*$Q$4+C6401*$R$4+D6401*$S$4</f>
        <v>16821.758369100793</v>
      </c>
      <c r="G6401">
        <f>B6401*$Q$5+C6401*$R$5+D6401*$S$5</f>
        <v>16595.0657268664</v>
      </c>
    </row>
    <row r="6402" spans="1:7" x14ac:dyDescent="0.25">
      <c r="A6402">
        <v>6401</v>
      </c>
      <c r="B6402">
        <v>44.827736532107302</v>
      </c>
      <c r="C6402">
        <v>28.3594278068439</v>
      </c>
      <c r="D6402">
        <v>42.176340243742303</v>
      </c>
      <c r="E6402">
        <f>B6402*$Q$3+C6402*$R$3+D6402*$S$3</f>
        <v>17554.498516129333</v>
      </c>
      <c r="F6402">
        <f>B6402*$Q$4+C6402*$R$4+D6402*$S$4</f>
        <v>16990.178506661097</v>
      </c>
      <c r="G6402">
        <f>B6402*$Q$5+C6402*$R$5+D6402*$S$5</f>
        <v>16804.502318787763</v>
      </c>
    </row>
    <row r="6403" spans="1:7" x14ac:dyDescent="0.25">
      <c r="A6403">
        <v>6402</v>
      </c>
      <c r="B6403">
        <v>46.024449741659801</v>
      </c>
      <c r="C6403">
        <v>29.5402238375503</v>
      </c>
      <c r="D6403">
        <v>39.7563272104098</v>
      </c>
      <c r="E6403">
        <f>B6403*$Q$3+C6403*$R$3+D6403*$S$3</f>
        <v>17683.236761714317</v>
      </c>
      <c r="F6403">
        <f>B6403*$Q$4+C6403*$R$4+D6403*$S$4</f>
        <v>17196.245468489178</v>
      </c>
      <c r="G6403">
        <f>B6403*$Q$5+C6403*$R$5+D6403*$S$5</f>
        <v>16949.64986231373</v>
      </c>
    </row>
    <row r="6404" spans="1:7" x14ac:dyDescent="0.25">
      <c r="A6404">
        <v>6403</v>
      </c>
      <c r="B6404">
        <v>44.989501442750303</v>
      </c>
      <c r="C6404">
        <v>29.818844442645698</v>
      </c>
      <c r="D6404">
        <v>42.067559646830901</v>
      </c>
      <c r="E6404">
        <f>B6404*$Q$3+C6404*$R$3+D6404*$S$3</f>
        <v>17808.897004246399</v>
      </c>
      <c r="F6404">
        <f>B6404*$Q$4+C6404*$R$4+D6404*$S$4</f>
        <v>17271.092442643345</v>
      </c>
      <c r="G6404">
        <f>B6404*$Q$5+C6404*$R$5+D6404*$S$5</f>
        <v>17080.627436016315</v>
      </c>
    </row>
    <row r="6405" spans="1:7" x14ac:dyDescent="0.25">
      <c r="A6405">
        <v>6404</v>
      </c>
      <c r="B6405">
        <v>45.556495767857001</v>
      </c>
      <c r="C6405">
        <v>36.2977391306813</v>
      </c>
      <c r="D6405">
        <v>39.676209051984799</v>
      </c>
      <c r="E6405">
        <f>B6405*$Q$3+C6405*$R$3+D6405*$S$3</f>
        <v>18690.968049993062</v>
      </c>
      <c r="F6405">
        <f>B6405*$Q$4+C6405*$R$4+D6405*$S$4</f>
        <v>18316.905527537478</v>
      </c>
      <c r="G6405">
        <f>B6405*$Q$5+C6405*$R$5+D6405*$S$5</f>
        <v>18077.932252402778</v>
      </c>
    </row>
    <row r="6406" spans="1:7" x14ac:dyDescent="0.25">
      <c r="A6406">
        <v>6405</v>
      </c>
      <c r="B6406">
        <v>45.277971205701398</v>
      </c>
      <c r="C6406">
        <v>34.825175454920299</v>
      </c>
      <c r="D6406">
        <v>41.7220571751471</v>
      </c>
      <c r="E6406">
        <f>B6406*$Q$3+C6406*$R$3+D6406*$S$3</f>
        <v>18636.806152962017</v>
      </c>
      <c r="F6406">
        <f>B6406*$Q$4+C6406*$R$4+D6406*$S$4</f>
        <v>18189.371892091196</v>
      </c>
      <c r="G6406">
        <f>B6406*$Q$5+C6406*$R$5+D6406*$S$5</f>
        <v>17987.975874019543</v>
      </c>
    </row>
    <row r="6407" spans="1:7" x14ac:dyDescent="0.25">
      <c r="A6407">
        <v>6406</v>
      </c>
      <c r="B6407">
        <v>46.238679189858502</v>
      </c>
      <c r="C6407">
        <v>34.626888912494699</v>
      </c>
      <c r="D6407">
        <v>36.210478172556101</v>
      </c>
      <c r="E6407">
        <f>B6407*$Q$3+C6407*$R$3+D6407*$S$3</f>
        <v>18141.78819585083</v>
      </c>
      <c r="F6407">
        <f>B6407*$Q$4+C6407*$R$4+D6407*$S$4</f>
        <v>17823.622105962379</v>
      </c>
      <c r="G6407">
        <f>B6407*$Q$5+C6407*$R$5+D6407*$S$5</f>
        <v>17516.99701023717</v>
      </c>
    </row>
    <row r="6408" spans="1:7" x14ac:dyDescent="0.25">
      <c r="A6408">
        <v>6407</v>
      </c>
      <c r="B6408">
        <v>43.590477103035397</v>
      </c>
      <c r="C6408">
        <v>40.165139032508797</v>
      </c>
      <c r="D6408">
        <v>39.960633437529196</v>
      </c>
      <c r="E6408">
        <f>B6408*$Q$3+C6408*$R$3+D6408*$S$3</f>
        <v>19000.116829376995</v>
      </c>
      <c r="F6408">
        <f>B6408*$Q$4+C6408*$R$4+D6408*$S$4</f>
        <v>18683.229968303793</v>
      </c>
      <c r="G6408">
        <f>B6408*$Q$5+C6408*$R$5+D6408*$S$5</f>
        <v>18486.081568835638</v>
      </c>
    </row>
    <row r="6409" spans="1:7" x14ac:dyDescent="0.25">
      <c r="A6409">
        <v>6408</v>
      </c>
      <c r="B6409">
        <v>43.909901586312301</v>
      </c>
      <c r="C6409">
        <v>44.797229625686498</v>
      </c>
      <c r="D6409">
        <v>39.176937654776403</v>
      </c>
      <c r="E6409">
        <f>B6409*$Q$3+C6409*$R$3+D6409*$S$3</f>
        <v>19722.076290441801</v>
      </c>
      <c r="F6409">
        <f>B6409*$Q$4+C6409*$R$4+D6409*$S$4</f>
        <v>19499.969628481387</v>
      </c>
      <c r="G6409">
        <f>B6409*$Q$5+C6409*$R$5+D6409*$S$5</f>
        <v>19284.38673313029</v>
      </c>
    </row>
    <row r="6410" spans="1:7" x14ac:dyDescent="0.25">
      <c r="A6410">
        <v>6409</v>
      </c>
      <c r="B6410">
        <v>42.279156395037397</v>
      </c>
      <c r="C6410">
        <v>39.354960289422898</v>
      </c>
      <c r="D6410">
        <v>43.861907726208301</v>
      </c>
      <c r="E6410">
        <f>B6410*$Q$3+C6410*$R$3+D6410*$S$3</f>
        <v>19081.974017368811</v>
      </c>
      <c r="F6410">
        <f>B6410*$Q$4+C6410*$R$4+D6410*$S$4</f>
        <v>18658.180330719919</v>
      </c>
      <c r="G6410">
        <f>B6410*$Q$5+C6410*$R$5+D6410*$S$5</f>
        <v>18547.505313601647</v>
      </c>
    </row>
    <row r="6411" spans="1:7" x14ac:dyDescent="0.25">
      <c r="A6411">
        <v>6410</v>
      </c>
      <c r="B6411">
        <v>44.752364773195801</v>
      </c>
      <c r="C6411">
        <v>46.530591933986202</v>
      </c>
      <c r="D6411">
        <v>39.751485892949397</v>
      </c>
      <c r="E6411">
        <f>B6411*$Q$3+C6411*$R$3+D6411*$S$3</f>
        <v>20222.448693553262</v>
      </c>
      <c r="F6411">
        <f>B6411*$Q$4+C6411*$R$4+D6411*$S$4</f>
        <v>20014.684434777166</v>
      </c>
      <c r="G6411">
        <f>B6411*$Q$5+C6411*$R$5+D6411*$S$5</f>
        <v>19792.170190944111</v>
      </c>
    </row>
    <row r="6412" spans="1:7" x14ac:dyDescent="0.25">
      <c r="A6412">
        <v>6411</v>
      </c>
      <c r="B6412">
        <v>45.445040848629297</v>
      </c>
      <c r="C6412">
        <v>32.394501373301203</v>
      </c>
      <c r="D6412">
        <v>38.048124666328299</v>
      </c>
      <c r="E6412">
        <f>B6412*$Q$3+C6412*$R$3+D6412*$S$3</f>
        <v>17847.07391345864</v>
      </c>
      <c r="F6412">
        <f>B6412*$Q$4+C6412*$R$4+D6412*$S$4</f>
        <v>17448.2404393779</v>
      </c>
      <c r="G6412">
        <f>B6412*$Q$5+C6412*$R$5+D6412*$S$5</f>
        <v>17185.689096225142</v>
      </c>
    </row>
    <row r="6413" spans="1:7" x14ac:dyDescent="0.25">
      <c r="A6413">
        <v>6412</v>
      </c>
      <c r="B6413">
        <v>44.567756914609902</v>
      </c>
      <c r="C6413">
        <v>42.469367342774902</v>
      </c>
      <c r="D6413">
        <v>38.594665241901097</v>
      </c>
      <c r="E6413">
        <f>B6413*$Q$3+C6413*$R$3+D6413*$S$3</f>
        <v>19393.990868818426</v>
      </c>
      <c r="F6413">
        <f>B6413*$Q$4+C6413*$R$4+D6413*$S$4</f>
        <v>19147.53003316552</v>
      </c>
      <c r="G6413">
        <f>B6413*$Q$5+C6413*$R$5+D6413*$S$5</f>
        <v>18910.264501382455</v>
      </c>
    </row>
    <row r="6414" spans="1:7" x14ac:dyDescent="0.25">
      <c r="A6414">
        <v>6413</v>
      </c>
      <c r="B6414">
        <v>45.226572920676801</v>
      </c>
      <c r="C6414">
        <v>41.899905823249902</v>
      </c>
      <c r="D6414">
        <v>34.849303949181099</v>
      </c>
      <c r="E6414">
        <f>B6414*$Q$3+C6414*$R$3+D6414*$S$3</f>
        <v>18987.837993353627</v>
      </c>
      <c r="F6414">
        <f>B6414*$Q$4+C6414*$R$4+D6414*$S$4</f>
        <v>18822.08712540847</v>
      </c>
      <c r="G6414">
        <f>B6414*$Q$5+C6414*$R$5+D6414*$S$5</f>
        <v>18513.200366933521</v>
      </c>
    </row>
    <row r="6415" spans="1:7" x14ac:dyDescent="0.25">
      <c r="A6415">
        <v>6414</v>
      </c>
      <c r="B6415">
        <v>44.341073638261904</v>
      </c>
      <c r="C6415">
        <v>36.259930867208197</v>
      </c>
      <c r="D6415">
        <v>39.315639564131601</v>
      </c>
      <c r="E6415">
        <f>B6415*$Q$3+C6415*$R$3+D6415*$S$3</f>
        <v>18424.447523705843</v>
      </c>
      <c r="F6415">
        <f>B6415*$Q$4+C6415*$R$4+D6415*$S$4</f>
        <v>18058.813380863852</v>
      </c>
      <c r="G6415">
        <f>B6415*$Q$5+C6415*$R$5+D6415*$S$5</f>
        <v>17837.231246077296</v>
      </c>
    </row>
    <row r="6416" spans="1:7" x14ac:dyDescent="0.25">
      <c r="A6416">
        <v>6415</v>
      </c>
      <c r="B6416">
        <v>45.063002154622701</v>
      </c>
      <c r="C6416">
        <v>22.666507803339499</v>
      </c>
      <c r="D6416">
        <v>42.003132960529499</v>
      </c>
      <c r="E6416">
        <f>B6416*$Q$3+C6416*$R$3+D6416*$S$3</f>
        <v>16649.154262435208</v>
      </c>
      <c r="F6416">
        <f>B6416*$Q$4+C6416*$R$4+D6416*$S$4</f>
        <v>15995.543640039275</v>
      </c>
      <c r="G6416">
        <f>B6416*$Q$5+C6416*$R$5+D6416*$S$5</f>
        <v>15802.666012633663</v>
      </c>
    </row>
    <row r="6417" spans="1:7" x14ac:dyDescent="0.25">
      <c r="A6417">
        <v>6416</v>
      </c>
      <c r="B6417">
        <v>44.829801558196699</v>
      </c>
      <c r="C6417">
        <v>43.352022405719197</v>
      </c>
      <c r="D6417">
        <v>38.832508418341703</v>
      </c>
      <c r="E6417">
        <f>B6417*$Q$3+C6417*$R$3+D6417*$S$3</f>
        <v>19612.425811444809</v>
      </c>
      <c r="F6417">
        <f>B6417*$Q$4+C6417*$R$4+D6417*$S$4</f>
        <v>19374.636519441148</v>
      </c>
      <c r="G6417">
        <f>B6417*$Q$5+C6417*$R$5+D6417*$S$5</f>
        <v>19136.14825651456</v>
      </c>
    </row>
    <row r="6418" spans="1:7" x14ac:dyDescent="0.25">
      <c r="A6418">
        <v>6417</v>
      </c>
      <c r="B6418">
        <v>44.746763245651202</v>
      </c>
      <c r="C6418">
        <v>32.772257847499603</v>
      </c>
      <c r="D6418">
        <v>40.044476063328602</v>
      </c>
      <c r="E6418">
        <f>B6418*$Q$3+C6418*$R$3+D6418*$S$3</f>
        <v>18013.175817028714</v>
      </c>
      <c r="F6418">
        <f>B6418*$Q$4+C6418*$R$4+D6418*$S$4</f>
        <v>17572.642915659693</v>
      </c>
      <c r="G6418">
        <f>B6418*$Q$5+C6418*$R$5+D6418*$S$5</f>
        <v>17354.859063798998</v>
      </c>
    </row>
    <row r="6419" spans="1:7" x14ac:dyDescent="0.25">
      <c r="A6419">
        <v>6418</v>
      </c>
      <c r="B6419">
        <v>45.4461402536216</v>
      </c>
      <c r="C6419">
        <v>32.1395109728427</v>
      </c>
      <c r="D6419">
        <v>40.337850532666401</v>
      </c>
      <c r="E6419">
        <f>B6419*$Q$3+C6419*$R$3+D6419*$S$3</f>
        <v>18069.785361232469</v>
      </c>
      <c r="F6419">
        <f>B6419*$Q$4+C6419*$R$4+D6419*$S$4</f>
        <v>17611.595526439887</v>
      </c>
      <c r="G6419">
        <f>B6419*$Q$5+C6419*$R$5+D6419*$S$5</f>
        <v>17385.160104201088</v>
      </c>
    </row>
    <row r="6420" spans="1:7" x14ac:dyDescent="0.25">
      <c r="A6420">
        <v>6419</v>
      </c>
      <c r="B6420">
        <v>45.084674403352999</v>
      </c>
      <c r="C6420">
        <v>42.895534887165802</v>
      </c>
      <c r="D6420">
        <v>39.195127304374203</v>
      </c>
      <c r="E6420">
        <f>B6420*$Q$3+C6420*$R$3+D6420*$S$3</f>
        <v>19625.733516773107</v>
      </c>
      <c r="F6420">
        <f>B6420*$Q$4+C6420*$R$4+D6420*$S$4</f>
        <v>19371.642201814921</v>
      </c>
      <c r="G6420">
        <f>B6420*$Q$5+C6420*$R$5+D6420*$S$5</f>
        <v>19134.036634221113</v>
      </c>
    </row>
    <row r="6421" spans="1:7" x14ac:dyDescent="0.25">
      <c r="A6421">
        <v>6420</v>
      </c>
      <c r="B6421">
        <v>45.325295267283103</v>
      </c>
      <c r="C6421">
        <v>31.683920969197001</v>
      </c>
      <c r="D6421">
        <v>39.5486131175848</v>
      </c>
      <c r="E6421">
        <f>B6421*$Q$3+C6421*$R$3+D6421*$S$3</f>
        <v>17882.770233980402</v>
      </c>
      <c r="F6421">
        <f>B6421*$Q$4+C6421*$R$4+D6421*$S$4</f>
        <v>17436.159438530551</v>
      </c>
      <c r="G6421">
        <f>B6421*$Q$5+C6421*$R$5+D6421*$S$5</f>
        <v>17199.563081664004</v>
      </c>
    </row>
    <row r="6422" spans="1:7" x14ac:dyDescent="0.25">
      <c r="A6422">
        <v>6421</v>
      </c>
      <c r="B6422">
        <v>44.657214281965899</v>
      </c>
      <c r="C6422">
        <v>32.516131082495399</v>
      </c>
      <c r="D6422">
        <v>41.635677805271399</v>
      </c>
      <c r="E6422">
        <f>B6422*$Q$3+C6422*$R$3+D6422*$S$3</f>
        <v>18138.826836682536</v>
      </c>
      <c r="F6422">
        <f>B6422*$Q$4+C6422*$R$4+D6422*$S$4</f>
        <v>17655.777325171002</v>
      </c>
      <c r="G6422">
        <f>B6422*$Q$5+C6422*$R$5+D6422*$S$5</f>
        <v>17464.806655903187</v>
      </c>
    </row>
    <row r="6423" spans="1:7" x14ac:dyDescent="0.25">
      <c r="A6423">
        <v>6422</v>
      </c>
      <c r="B6423">
        <v>42.366230876813603</v>
      </c>
      <c r="C6423">
        <v>38.658832020798499</v>
      </c>
      <c r="D6423">
        <v>46.466924726147901</v>
      </c>
      <c r="E6423">
        <f>B6423*$Q$3+C6423*$R$3+D6423*$S$3</f>
        <v>19284.634789397271</v>
      </c>
      <c r="F6423">
        <f>B6423*$Q$4+C6423*$R$4+D6423*$S$4</f>
        <v>18786.625021494783</v>
      </c>
      <c r="G6423">
        <f>B6423*$Q$5+C6423*$R$5+D6423*$S$5</f>
        <v>18715.409171710948</v>
      </c>
    </row>
    <row r="6424" spans="1:7" x14ac:dyDescent="0.25">
      <c r="A6424">
        <v>6423</v>
      </c>
      <c r="B6424">
        <v>43.6612644053072</v>
      </c>
      <c r="C6424">
        <v>39.045894335513502</v>
      </c>
      <c r="D6424">
        <v>42.423453722335601</v>
      </c>
      <c r="E6424">
        <f>B6424*$Q$3+C6424*$R$3+D6424*$S$3</f>
        <v>19114.495886382923</v>
      </c>
      <c r="F6424">
        <f>B6424*$Q$4+C6424*$R$4+D6424*$S$4</f>
        <v>18719.882741836002</v>
      </c>
      <c r="G6424">
        <f>B6424*$Q$5+C6424*$R$5+D6424*$S$5</f>
        <v>18560.258644416717</v>
      </c>
    </row>
    <row r="6425" spans="1:7" x14ac:dyDescent="0.25">
      <c r="A6425">
        <v>6424</v>
      </c>
      <c r="B6425">
        <v>45.746163568044103</v>
      </c>
      <c r="C6425">
        <v>30.303969849071699</v>
      </c>
      <c r="D6425">
        <v>39.707416683744398</v>
      </c>
      <c r="E6425">
        <f>B6425*$Q$3+C6425*$R$3+D6425*$S$3</f>
        <v>17751.964389901994</v>
      </c>
      <c r="F6425">
        <f>B6425*$Q$4+C6425*$R$4+D6425*$S$4</f>
        <v>17278.763689234849</v>
      </c>
      <c r="G6425">
        <f>B6425*$Q$5+C6425*$R$5+D6425*$S$5</f>
        <v>17036.68101563993</v>
      </c>
    </row>
    <row r="6426" spans="1:7" x14ac:dyDescent="0.25">
      <c r="A6426">
        <v>6425</v>
      </c>
      <c r="B6426">
        <v>44.097349934226301</v>
      </c>
      <c r="C6426">
        <v>33.081510707324298</v>
      </c>
      <c r="D6426">
        <v>40.743272831895098</v>
      </c>
      <c r="E6426">
        <f>B6426*$Q$3+C6426*$R$3+D6426*$S$3</f>
        <v>18027.26716247102</v>
      </c>
      <c r="F6426">
        <f>B6426*$Q$4+C6426*$R$4+D6426*$S$4</f>
        <v>17575.162161049411</v>
      </c>
      <c r="G6426">
        <f>B6426*$Q$5+C6426*$R$5+D6426*$S$5</f>
        <v>17380.739630888864</v>
      </c>
    </row>
    <row r="6427" spans="1:7" x14ac:dyDescent="0.25">
      <c r="A6427">
        <v>6426</v>
      </c>
      <c r="B6427">
        <v>44.718654515396501</v>
      </c>
      <c r="C6427">
        <v>25.468386339218998</v>
      </c>
      <c r="D6427">
        <v>46.045282288449897</v>
      </c>
      <c r="E6427">
        <f>B6427*$Q$3+C6427*$R$3+D6427*$S$3</f>
        <v>17509.933096242581</v>
      </c>
      <c r="F6427">
        <f>B6427*$Q$4+C6427*$R$4+D6427*$S$4</f>
        <v>16804.991514153411</v>
      </c>
      <c r="G6427">
        <f>B6427*$Q$5+C6427*$R$5+D6427*$S$5</f>
        <v>16682.447096385666</v>
      </c>
    </row>
    <row r="6428" spans="1:7" x14ac:dyDescent="0.25">
      <c r="A6428">
        <v>6427</v>
      </c>
      <c r="B6428">
        <v>45.753854955793003</v>
      </c>
      <c r="C6428">
        <v>30.132483454436301</v>
      </c>
      <c r="D6428">
        <v>40.560509223374602</v>
      </c>
      <c r="E6428">
        <f>B6428*$Q$3+C6428*$R$3+D6428*$S$3</f>
        <v>17823.787883726</v>
      </c>
      <c r="F6428">
        <f>B6428*$Q$4+C6428*$R$4+D6428*$S$4</f>
        <v>17327.215640577502</v>
      </c>
      <c r="G6428">
        <f>B6428*$Q$5+C6428*$R$5+D6428*$S$5</f>
        <v>17098.450537514975</v>
      </c>
    </row>
    <row r="6429" spans="1:7" x14ac:dyDescent="0.25">
      <c r="A6429">
        <v>6428</v>
      </c>
      <c r="B6429">
        <v>45.761327217997199</v>
      </c>
      <c r="C6429">
        <v>33.265068570891501</v>
      </c>
      <c r="D6429">
        <v>41.204679298571101</v>
      </c>
      <c r="E6429">
        <f>B6429*$Q$3+C6429*$R$3+D6429*$S$3</f>
        <v>18409.908134323399</v>
      </c>
      <c r="F6429">
        <f>B6429*$Q$4+C6429*$R$4+D6429*$S$4</f>
        <v>17949.203064496098</v>
      </c>
      <c r="G6429">
        <f>B6429*$Q$5+C6429*$R$5+D6429*$S$5</f>
        <v>17730.462447429825</v>
      </c>
    </row>
    <row r="6430" spans="1:7" x14ac:dyDescent="0.25">
      <c r="A6430">
        <v>6429</v>
      </c>
      <c r="B6430">
        <v>44.233121026240603</v>
      </c>
      <c r="C6430">
        <v>32.562979426653001</v>
      </c>
      <c r="D6430">
        <v>38.730701246095599</v>
      </c>
      <c r="E6430">
        <f>B6430*$Q$3+C6430*$R$3+D6430*$S$3</f>
        <v>17735.102842250821</v>
      </c>
      <c r="F6430">
        <f>B6430*$Q$4+C6430*$R$4+D6430*$S$4</f>
        <v>17322.945450200197</v>
      </c>
      <c r="G6430">
        <f>B6430*$Q$5+C6430*$R$5+D6430*$S$5</f>
        <v>17094.181824926396</v>
      </c>
    </row>
    <row r="6431" spans="1:7" x14ac:dyDescent="0.25">
      <c r="A6431">
        <v>6430</v>
      </c>
      <c r="B6431">
        <v>45.9374618526818</v>
      </c>
      <c r="C6431">
        <v>27.7947808842924</v>
      </c>
      <c r="D6431">
        <v>42.463532877254302</v>
      </c>
      <c r="E6431">
        <f>B6431*$Q$3+C6431*$R$3+D6431*$S$3</f>
        <v>17695.355374217714</v>
      </c>
      <c r="F6431">
        <f>B6431*$Q$4+C6431*$R$4+D6431*$S$4</f>
        <v>17114.522907891725</v>
      </c>
      <c r="G6431">
        <f>B6431*$Q$5+C6431*$R$5+D6431*$S$5</f>
        <v>16912.304790197835</v>
      </c>
    </row>
    <row r="6432" spans="1:7" x14ac:dyDescent="0.25">
      <c r="A6432">
        <v>6431</v>
      </c>
      <c r="B6432">
        <v>43.965033176881398</v>
      </c>
      <c r="C6432">
        <v>38.765797758818003</v>
      </c>
      <c r="D6432">
        <v>44.317908831544202</v>
      </c>
      <c r="E6432">
        <f>B6432*$Q$3+C6432*$R$3+D6432*$S$3</f>
        <v>19342.011219958353</v>
      </c>
      <c r="F6432">
        <f>B6432*$Q$4+C6432*$R$4+D6432*$S$4</f>
        <v>18897.0644589039</v>
      </c>
      <c r="G6432">
        <f>B6432*$Q$5+C6432*$R$5+D6432*$S$5</f>
        <v>18761.570160115763</v>
      </c>
    </row>
    <row r="6433" spans="1:7" x14ac:dyDescent="0.25">
      <c r="A6433">
        <v>6432</v>
      </c>
      <c r="B6433">
        <v>47.4897911353872</v>
      </c>
      <c r="C6433">
        <v>24.051320080391601</v>
      </c>
      <c r="D6433">
        <v>44.883169531052097</v>
      </c>
      <c r="E6433">
        <f>B6433*$Q$3+C6433*$R$3+D6433*$S$3</f>
        <v>17643.790246955265</v>
      </c>
      <c r="F6433">
        <f>B6433*$Q$4+C6433*$R$4+D6433*$S$4</f>
        <v>16942.781489396897</v>
      </c>
      <c r="G6433">
        <f>B6433*$Q$5+C6433*$R$5+D6433*$S$5</f>
        <v>16749.270641657258</v>
      </c>
    </row>
    <row r="6434" spans="1:7" x14ac:dyDescent="0.25">
      <c r="A6434">
        <v>6433</v>
      </c>
      <c r="B6434">
        <v>43.605465817391298</v>
      </c>
      <c r="C6434">
        <v>48.037779073871803</v>
      </c>
      <c r="D6434">
        <v>35.852708640975898</v>
      </c>
      <c r="E6434">
        <f>B6434*$Q$3+C6434*$R$3+D6434*$S$3</f>
        <v>19811.984231679377</v>
      </c>
      <c r="F6434">
        <f>B6434*$Q$4+C6434*$R$4+D6434*$S$4</f>
        <v>19723.230264093916</v>
      </c>
      <c r="G6434">
        <f>B6434*$Q$5+C6434*$R$5+D6434*$S$5</f>
        <v>19460.965329192062</v>
      </c>
    </row>
    <row r="6435" spans="1:7" x14ac:dyDescent="0.25">
      <c r="A6435">
        <v>6434</v>
      </c>
      <c r="B6435">
        <v>45.949355847584997</v>
      </c>
      <c r="C6435">
        <v>34.6967635403795</v>
      </c>
      <c r="D6435">
        <v>39.306766826618997</v>
      </c>
      <c r="E6435">
        <f>B6435*$Q$3+C6435*$R$3+D6435*$S$3</f>
        <v>18458.181753469784</v>
      </c>
      <c r="F6435">
        <f>B6435*$Q$4+C6435*$R$4+D6435*$S$4</f>
        <v>18066.64016069824</v>
      </c>
      <c r="G6435">
        <f>B6435*$Q$5+C6435*$R$5+D6435*$S$5</f>
        <v>17814.375609375271</v>
      </c>
    </row>
    <row r="6436" spans="1:7" x14ac:dyDescent="0.25">
      <c r="A6436">
        <v>6435</v>
      </c>
      <c r="B6436">
        <v>47.004053699025903</v>
      </c>
      <c r="C6436">
        <v>36.155928169891297</v>
      </c>
      <c r="D6436">
        <v>34.515520917543</v>
      </c>
      <c r="E6436">
        <f>B6436*$Q$3+C6436*$R$3+D6436*$S$3</f>
        <v>18333.253443095989</v>
      </c>
      <c r="F6436">
        <f>B6436*$Q$4+C6436*$R$4+D6436*$S$4</f>
        <v>18080.786220494254</v>
      </c>
      <c r="G6436">
        <f>B6436*$Q$5+C6436*$R$5+D6436*$S$5</f>
        <v>17732.876064925131</v>
      </c>
    </row>
    <row r="6437" spans="1:7" x14ac:dyDescent="0.25">
      <c r="A6437">
        <v>6436</v>
      </c>
      <c r="B6437">
        <v>44.330987593166903</v>
      </c>
      <c r="C6437">
        <v>35.313008070666903</v>
      </c>
      <c r="D6437">
        <v>41.230810714310699</v>
      </c>
      <c r="E6437">
        <f>B6437*$Q$3+C6437*$R$3+D6437*$S$3</f>
        <v>18489.192293235013</v>
      </c>
      <c r="F6437">
        <f>B6437*$Q$4+C6437*$R$4+D6437*$S$4</f>
        <v>18061.878907869432</v>
      </c>
      <c r="G6437">
        <f>B6437*$Q$5+C6437*$R$5+D6437*$S$5</f>
        <v>17870.713834301398</v>
      </c>
    </row>
    <row r="6438" spans="1:7" x14ac:dyDescent="0.25">
      <c r="A6438">
        <v>6437</v>
      </c>
      <c r="B6438">
        <v>43.972861405972701</v>
      </c>
      <c r="C6438">
        <v>38.865281780110799</v>
      </c>
      <c r="D6438">
        <v>41.6125583056888</v>
      </c>
      <c r="E6438">
        <f>B6438*$Q$3+C6438*$R$3+D6438*$S$3</f>
        <v>19047.632816016936</v>
      </c>
      <c r="F6438">
        <f>B6438*$Q$4+C6438*$R$4+D6438*$S$4</f>
        <v>18669.503447082534</v>
      </c>
      <c r="G6438">
        <f>B6438*$Q$5+C6438*$R$5+D6438*$S$5</f>
        <v>18491.164234331151</v>
      </c>
    </row>
    <row r="6439" spans="1:7" x14ac:dyDescent="0.25">
      <c r="A6439">
        <v>6438</v>
      </c>
      <c r="B6439">
        <v>46.352054057501697</v>
      </c>
      <c r="C6439">
        <v>24.505111698326701</v>
      </c>
      <c r="D6439">
        <v>35.455451219512597</v>
      </c>
      <c r="E6439">
        <f>B6439*$Q$3+C6439*$R$3+D6439*$S$3</f>
        <v>16425.678902217718</v>
      </c>
      <c r="F6439">
        <f>B6439*$Q$4+C6439*$R$4+D6439*$S$4</f>
        <v>15959.620757166549</v>
      </c>
      <c r="G6439">
        <f>B6439*$Q$5+C6439*$R$5+D6439*$S$5</f>
        <v>15638.92664532088</v>
      </c>
    </row>
    <row r="6440" spans="1:7" x14ac:dyDescent="0.25">
      <c r="A6440">
        <v>6439</v>
      </c>
      <c r="B6440">
        <v>45.086901539713303</v>
      </c>
      <c r="C6440">
        <v>26.317253095065698</v>
      </c>
      <c r="D6440">
        <v>41.981314740366997</v>
      </c>
      <c r="E6440">
        <f>B6440*$Q$3+C6440*$R$3+D6440*$S$3</f>
        <v>17245.864342537428</v>
      </c>
      <c r="F6440">
        <f>B6440*$Q$4+C6440*$R$4+D6440*$S$4</f>
        <v>16652.664162700625</v>
      </c>
      <c r="G6440">
        <f>B6440*$Q$5+C6440*$R$5+D6440*$S$5</f>
        <v>16458.988331084205</v>
      </c>
    </row>
    <row r="6441" spans="1:7" x14ac:dyDescent="0.25">
      <c r="A6441">
        <v>6440</v>
      </c>
      <c r="B6441">
        <v>43.338026980668999</v>
      </c>
      <c r="C6441">
        <v>42.176874183137997</v>
      </c>
      <c r="D6441">
        <v>41.320633440505503</v>
      </c>
      <c r="E6441">
        <f>B6441*$Q$3+C6441*$R$3+D6441*$S$3</f>
        <v>19439.35202138804</v>
      </c>
      <c r="F6441">
        <f>B6441*$Q$4+C6441*$R$4+D6441*$S$4</f>
        <v>19122.772950395894</v>
      </c>
      <c r="G6441">
        <f>B6441*$Q$5+C6441*$R$5+D6441*$S$5</f>
        <v>18951.882477844134</v>
      </c>
    </row>
    <row r="6442" spans="1:7" x14ac:dyDescent="0.25">
      <c r="A6442">
        <v>6441</v>
      </c>
      <c r="B6442">
        <v>42.374016562880399</v>
      </c>
      <c r="C6442">
        <v>42.713552310724097</v>
      </c>
      <c r="D6442">
        <v>42.226128427622399</v>
      </c>
      <c r="E6442">
        <f>B6442*$Q$3+C6442*$R$3+D6442*$S$3</f>
        <v>19457.714885327754</v>
      </c>
      <c r="F6442">
        <f>B6442*$Q$4+C6442*$R$4+D6442*$S$4</f>
        <v>19128.407435392131</v>
      </c>
      <c r="G6442">
        <f>B6442*$Q$5+C6442*$R$5+D6442*$S$5</f>
        <v>18990.114842529765</v>
      </c>
    </row>
    <row r="6443" spans="1:7" x14ac:dyDescent="0.25">
      <c r="A6443">
        <v>6442</v>
      </c>
      <c r="B6443">
        <v>46.511194697510497</v>
      </c>
      <c r="C6443">
        <v>35.081227710568498</v>
      </c>
      <c r="D6443">
        <v>32.473595135328203</v>
      </c>
      <c r="E6443">
        <f>B6443*$Q$3+C6443*$R$3+D6443*$S$3</f>
        <v>17833.917209599313</v>
      </c>
      <c r="F6443">
        <f>B6443*$Q$4+C6443*$R$4+D6443*$S$4</f>
        <v>17613.167165905103</v>
      </c>
      <c r="G6443">
        <f>B6443*$Q$5+C6443*$R$5+D6443*$S$5</f>
        <v>17242.390760836042</v>
      </c>
    </row>
    <row r="6444" spans="1:7" x14ac:dyDescent="0.25">
      <c r="A6444">
        <v>6443</v>
      </c>
      <c r="B6444">
        <v>46.048571983406703</v>
      </c>
      <c r="C6444">
        <v>38.680917135143702</v>
      </c>
      <c r="D6444">
        <v>35.506151774760198</v>
      </c>
      <c r="E6444">
        <f>B6444*$Q$3+C6444*$R$3+D6444*$S$3</f>
        <v>18686.984488868591</v>
      </c>
      <c r="F6444">
        <f>B6444*$Q$4+C6444*$R$4+D6444*$S$4</f>
        <v>18452.353900592701</v>
      </c>
      <c r="G6444">
        <f>B6444*$Q$5+C6444*$R$5+D6444*$S$5</f>
        <v>18138.223285948468</v>
      </c>
    </row>
    <row r="6445" spans="1:7" x14ac:dyDescent="0.25">
      <c r="A6445">
        <v>6444</v>
      </c>
      <c r="B6445">
        <v>43.684210485210102</v>
      </c>
      <c r="C6445">
        <v>32.621004855507401</v>
      </c>
      <c r="D6445">
        <v>47.210632910643298</v>
      </c>
      <c r="E6445">
        <f>B6445*$Q$3+C6445*$R$3+D6445*$S$3</f>
        <v>18623.717991204343</v>
      </c>
      <c r="F6445">
        <f>B6445*$Q$4+C6445*$R$4+D6445*$S$4</f>
        <v>18008.344385279062</v>
      </c>
      <c r="G6445">
        <f>B6445*$Q$5+C6445*$R$5+D6445*$S$5</f>
        <v>17923.836510829453</v>
      </c>
    </row>
    <row r="6446" spans="1:7" x14ac:dyDescent="0.25">
      <c r="A6446">
        <v>6445</v>
      </c>
      <c r="B6446">
        <v>45.489327491684499</v>
      </c>
      <c r="C6446">
        <v>39.124289371720799</v>
      </c>
      <c r="D6446">
        <v>39.325598855190499</v>
      </c>
      <c r="E6446">
        <f>B6446*$Q$3+C6446*$R$3+D6446*$S$3</f>
        <v>19099.056838738252</v>
      </c>
      <c r="F6446">
        <f>B6446*$Q$4+C6446*$R$4+D6446*$S$4</f>
        <v>18779.833057580843</v>
      </c>
      <c r="G6446">
        <f>B6446*$Q$5+C6446*$R$5+D6446*$S$5</f>
        <v>18536.601971154483</v>
      </c>
    </row>
    <row r="6447" spans="1:7" x14ac:dyDescent="0.25">
      <c r="A6447">
        <v>6446</v>
      </c>
      <c r="B6447">
        <v>45.548625413412203</v>
      </c>
      <c r="C6447">
        <v>36.335609038158701</v>
      </c>
      <c r="D6447">
        <v>36.670282057101197</v>
      </c>
      <c r="E6447">
        <f>B6447*$Q$3+C6447*$R$3+D6447*$S$3</f>
        <v>18349.058765307676</v>
      </c>
      <c r="F6447">
        <f>B6447*$Q$4+C6447*$R$4+D6447*$S$4</f>
        <v>18048.050125105859</v>
      </c>
      <c r="G6447">
        <f>B6447*$Q$5+C6447*$R$5+D6447*$S$5</f>
        <v>17761.786319688639</v>
      </c>
    </row>
    <row r="6448" spans="1:7" x14ac:dyDescent="0.25">
      <c r="A6448">
        <v>6447</v>
      </c>
      <c r="B6448">
        <v>46.818470695239697</v>
      </c>
      <c r="C6448">
        <v>37.422672434857802</v>
      </c>
      <c r="D6448">
        <v>37.710966491734702</v>
      </c>
      <c r="E6448">
        <f>B6448*$Q$3+C6448*$R$3+D6448*$S$3</f>
        <v>18874.797246401162</v>
      </c>
      <c r="F6448">
        <f>B6448*$Q$4+C6448*$R$4+D6448*$S$4</f>
        <v>18566.169571321763</v>
      </c>
      <c r="G6448">
        <f>B6448*$Q$5+C6448*$R$5+D6448*$S$5</f>
        <v>18272.214769239821</v>
      </c>
    </row>
    <row r="6449" spans="1:7" x14ac:dyDescent="0.25">
      <c r="A6449">
        <v>6448</v>
      </c>
      <c r="B6449">
        <v>45.681182063827599</v>
      </c>
      <c r="C6449">
        <v>35.046387716865503</v>
      </c>
      <c r="D6449">
        <v>38.525396154201196</v>
      </c>
      <c r="E6449">
        <f>B6449*$Q$3+C6449*$R$3+D6449*$S$3</f>
        <v>18376.772162919857</v>
      </c>
      <c r="F6449">
        <f>B6449*$Q$4+C6449*$R$4+D6449*$S$4</f>
        <v>18009.873573520028</v>
      </c>
      <c r="G6449">
        <f>B6449*$Q$5+C6449*$R$5+D6449*$S$5</f>
        <v>17750.370116915106</v>
      </c>
    </row>
    <row r="6450" spans="1:7" x14ac:dyDescent="0.25">
      <c r="A6450">
        <v>6449</v>
      </c>
      <c r="B6450">
        <v>44.134137778896402</v>
      </c>
      <c r="C6450">
        <v>35.906293220073501</v>
      </c>
      <c r="D6450">
        <v>42.228371373107301</v>
      </c>
      <c r="E6450">
        <f>B6450*$Q$3+C6450*$R$3+D6450*$S$3</f>
        <v>18665.486367747013</v>
      </c>
      <c r="F6450">
        <f>B6450*$Q$4+C6450*$R$4+D6450*$S$4</f>
        <v>18223.927371196027</v>
      </c>
      <c r="G6450">
        <f>B6450*$Q$5+C6450*$R$5+D6450*$S$5</f>
        <v>18052.244263982448</v>
      </c>
    </row>
    <row r="6451" spans="1:7" x14ac:dyDescent="0.25">
      <c r="A6451">
        <v>6450</v>
      </c>
      <c r="B6451">
        <v>46.276300156201401</v>
      </c>
      <c r="C6451">
        <v>27.197617119682999</v>
      </c>
      <c r="D6451">
        <v>37.512389849291097</v>
      </c>
      <c r="E6451">
        <f>B6451*$Q$3+C6451*$R$3+D6451*$S$3</f>
        <v>17088.033233777129</v>
      </c>
      <c r="F6451">
        <f>B6451*$Q$4+C6451*$R$4+D6451*$S$4</f>
        <v>16616.605456497789</v>
      </c>
      <c r="G6451">
        <f>B6451*$Q$5+C6451*$R$5+D6451*$S$5</f>
        <v>16329.812879409397</v>
      </c>
    </row>
    <row r="6452" spans="1:7" x14ac:dyDescent="0.25">
      <c r="A6452">
        <v>6451</v>
      </c>
      <c r="B6452">
        <v>44.077690340694801</v>
      </c>
      <c r="C6452">
        <v>44.9130640309318</v>
      </c>
      <c r="D6452">
        <v>40.256661566572099</v>
      </c>
      <c r="E6452">
        <f>B6452*$Q$3+C6452*$R$3+D6452*$S$3</f>
        <v>19895.675693288023</v>
      </c>
      <c r="F6452">
        <f>B6452*$Q$4+C6452*$R$4+D6452*$S$4</f>
        <v>19649.402746776064</v>
      </c>
      <c r="G6452">
        <f>B6452*$Q$5+C6452*$R$5+D6452*$S$5</f>
        <v>19447.673793354854</v>
      </c>
    </row>
    <row r="6453" spans="1:7" x14ac:dyDescent="0.25">
      <c r="A6453">
        <v>6452</v>
      </c>
      <c r="B6453">
        <v>45.432588450900198</v>
      </c>
      <c r="C6453">
        <v>29.162842456592301</v>
      </c>
      <c r="D6453">
        <v>37.454990753427403</v>
      </c>
      <c r="E6453">
        <f>B6453*$Q$3+C6453*$R$3+D6453*$S$3</f>
        <v>17249.798036528588</v>
      </c>
      <c r="F6453">
        <f>B6453*$Q$4+C6453*$R$4+D6453*$S$4</f>
        <v>16812.243766042913</v>
      </c>
      <c r="G6453">
        <f>B6453*$Q$5+C6453*$R$5+D6453*$S$5</f>
        <v>16540.567973513658</v>
      </c>
    </row>
    <row r="6454" spans="1:7" x14ac:dyDescent="0.25">
      <c r="A6454">
        <v>6453</v>
      </c>
      <c r="B6454">
        <v>44.500301236979098</v>
      </c>
      <c r="C6454">
        <v>37.758929168118698</v>
      </c>
      <c r="D6454">
        <v>33.473226301250598</v>
      </c>
      <c r="E6454">
        <f>B6454*$Q$3+C6454*$R$3+D6454*$S$3</f>
        <v>18023.598102311196</v>
      </c>
      <c r="F6454">
        <f>B6454*$Q$4+C6454*$R$4+D6454*$S$4</f>
        <v>17823.286097729535</v>
      </c>
      <c r="G6454">
        <f>B6454*$Q$5+C6454*$R$5+D6454*$S$5</f>
        <v>17506.47427297556</v>
      </c>
    </row>
    <row r="6455" spans="1:7" x14ac:dyDescent="0.25">
      <c r="A6455">
        <v>6454</v>
      </c>
      <c r="B6455">
        <v>43.866766656629302</v>
      </c>
      <c r="C6455">
        <v>41.593029783141297</v>
      </c>
      <c r="D6455">
        <v>38.690544010199098</v>
      </c>
      <c r="E6455">
        <f>B6455*$Q$3+C6455*$R$3+D6455*$S$3</f>
        <v>19136.062292449704</v>
      </c>
      <c r="F6455">
        <f>B6455*$Q$4+C6455*$R$4+D6455*$S$4</f>
        <v>18873.122414331978</v>
      </c>
      <c r="G6455">
        <f>B6455*$Q$5+C6455*$R$5+D6455*$S$5</f>
        <v>18650.682343028235</v>
      </c>
    </row>
    <row r="6456" spans="1:7" x14ac:dyDescent="0.25">
      <c r="A6456">
        <v>6455</v>
      </c>
      <c r="B6456">
        <v>45.125527417293299</v>
      </c>
      <c r="C6456">
        <v>31.3870930239271</v>
      </c>
      <c r="D6456">
        <v>38.788799669817699</v>
      </c>
      <c r="E6456">
        <f>B6456*$Q$3+C6456*$R$3+D6456*$S$3</f>
        <v>17710.814182709073</v>
      </c>
      <c r="F6456">
        <f>B6456*$Q$4+C6456*$R$4+D6456*$S$4</f>
        <v>17277.701384857781</v>
      </c>
      <c r="G6456">
        <f>B6456*$Q$5+C6456*$R$5+D6456*$S$5</f>
        <v>17032.907266338334</v>
      </c>
    </row>
    <row r="6457" spans="1:7" x14ac:dyDescent="0.25">
      <c r="A6457">
        <v>6456</v>
      </c>
      <c r="B6457">
        <v>43.526723402283203</v>
      </c>
      <c r="C6457">
        <v>38.712432409743499</v>
      </c>
      <c r="D6457">
        <v>44.254021278095301</v>
      </c>
      <c r="E6457">
        <f>B6457*$Q$3+C6457*$R$3+D6457*$S$3</f>
        <v>19247.051112388253</v>
      </c>
      <c r="F6457">
        <f>B6457*$Q$4+C6457*$R$4+D6457*$S$4</f>
        <v>18802.898272404895</v>
      </c>
      <c r="G6457">
        <f>B6457*$Q$5+C6457*$R$5+D6457*$S$5</f>
        <v>18674.71949477795</v>
      </c>
    </row>
    <row r="6458" spans="1:7" x14ac:dyDescent="0.25">
      <c r="A6458">
        <v>6457</v>
      </c>
      <c r="B6458">
        <v>45.817472410262297</v>
      </c>
      <c r="C6458">
        <v>24.224581802551899</v>
      </c>
      <c r="D6458">
        <v>40.103299874555603</v>
      </c>
      <c r="E6458">
        <f>B6458*$Q$3+C6458*$R$3+D6458*$S$3</f>
        <v>16819.760566826641</v>
      </c>
      <c r="F6458">
        <f>B6458*$Q$4+C6458*$R$4+D6458*$S$4</f>
        <v>16237.265022083016</v>
      </c>
      <c r="G6458">
        <f>B6458*$Q$5+C6458*$R$5+D6458*$S$5</f>
        <v>16000.076032809637</v>
      </c>
    </row>
    <row r="6459" spans="1:7" x14ac:dyDescent="0.25">
      <c r="A6459">
        <v>6458</v>
      </c>
      <c r="B6459">
        <v>44.158558279068799</v>
      </c>
      <c r="C6459">
        <v>32.159306773233602</v>
      </c>
      <c r="D6459">
        <v>41.673866764291503</v>
      </c>
      <c r="E6459">
        <f>B6459*$Q$3+C6459*$R$3+D6459*$S$3</f>
        <v>17995.324977851764</v>
      </c>
      <c r="F6459">
        <f>B6459*$Q$4+C6459*$R$4+D6459*$S$4</f>
        <v>17505.64931065129</v>
      </c>
      <c r="G6459">
        <f>B6459*$Q$5+C6459*$R$5+D6459*$S$5</f>
        <v>17324.751165871607</v>
      </c>
    </row>
    <row r="6460" spans="1:7" x14ac:dyDescent="0.25">
      <c r="A6460">
        <v>6459</v>
      </c>
      <c r="B6460">
        <v>42.1815802904948</v>
      </c>
      <c r="C6460">
        <v>42.742347445560299</v>
      </c>
      <c r="D6460">
        <v>40.714892009238199</v>
      </c>
      <c r="E6460">
        <f>B6460*$Q$3+C6460*$R$3+D6460*$S$3</f>
        <v>19253.482768808743</v>
      </c>
      <c r="F6460">
        <f>B6460*$Q$4+C6460*$R$4+D6460*$S$4</f>
        <v>18961.119260598585</v>
      </c>
      <c r="G6460">
        <f>B6460*$Q$5+C6460*$R$5+D6460*$S$5</f>
        <v>18802.630603593341</v>
      </c>
    </row>
    <row r="6461" spans="1:7" x14ac:dyDescent="0.25">
      <c r="A6461">
        <v>6460</v>
      </c>
      <c r="B6461">
        <v>44.672737905173499</v>
      </c>
      <c r="C6461">
        <v>34.381716710462797</v>
      </c>
      <c r="D6461">
        <v>43.607255633719802</v>
      </c>
      <c r="E6461">
        <f>B6461*$Q$3+C6461*$R$3+D6461*$S$3</f>
        <v>18673.012121356231</v>
      </c>
      <c r="F6461">
        <f>B6461*$Q$4+C6461*$R$4+D6461*$S$4</f>
        <v>18173.056829477526</v>
      </c>
      <c r="G6461">
        <f>B6461*$Q$5+C6461*$R$5+D6461*$S$5</f>
        <v>18012.907094921567</v>
      </c>
    </row>
    <row r="6462" spans="1:7" x14ac:dyDescent="0.25">
      <c r="A6462">
        <v>6461</v>
      </c>
      <c r="B6462">
        <v>43.596576308183899</v>
      </c>
      <c r="C6462">
        <v>38.7762241591386</v>
      </c>
      <c r="D6462">
        <v>43.668818341574998</v>
      </c>
      <c r="E6462">
        <f>B6462*$Q$3+C6462*$R$3+D6462*$S$3</f>
        <v>19202.530548743907</v>
      </c>
      <c r="F6462">
        <f>B6462*$Q$4+C6462*$R$4+D6462*$S$4</f>
        <v>18773.504466661987</v>
      </c>
      <c r="G6462">
        <f>B6462*$Q$5+C6462*$R$5+D6462*$S$5</f>
        <v>18634.763373183378</v>
      </c>
    </row>
    <row r="6463" spans="1:7" x14ac:dyDescent="0.25">
      <c r="A6463">
        <v>6462</v>
      </c>
      <c r="B6463">
        <v>46.6512212505924</v>
      </c>
      <c r="C6463">
        <v>27.7561014093978</v>
      </c>
      <c r="D6463">
        <v>34.8414388214699</v>
      </c>
      <c r="E6463">
        <f>B6463*$Q$3+C6463*$R$3+D6463*$S$3</f>
        <v>16938.497282420733</v>
      </c>
      <c r="F6463">
        <f>B6463*$Q$4+C6463*$R$4+D6463*$S$4</f>
        <v>16540.479221783698</v>
      </c>
      <c r="G6463">
        <f>B6463*$Q$5+C6463*$R$5+D6463*$S$5</f>
        <v>16204.413282732427</v>
      </c>
    </row>
    <row r="6464" spans="1:7" x14ac:dyDescent="0.25">
      <c r="A6464">
        <v>6463</v>
      </c>
      <c r="B6464">
        <v>42.719257009345803</v>
      </c>
      <c r="C6464">
        <v>39.288697367428398</v>
      </c>
      <c r="D6464">
        <v>44.0247254511129</v>
      </c>
      <c r="E6464">
        <f>B6464*$Q$3+C6464*$R$3+D6464*$S$3</f>
        <v>19169.171185423398</v>
      </c>
      <c r="F6464">
        <f>B6464*$Q$4+C6464*$R$4+D6464*$S$4</f>
        <v>18740.236697734752</v>
      </c>
      <c r="G6464">
        <f>B6464*$Q$5+C6464*$R$5+D6464*$S$5</f>
        <v>18623.773481081458</v>
      </c>
    </row>
    <row r="6465" spans="1:7" x14ac:dyDescent="0.25">
      <c r="A6465">
        <v>6464</v>
      </c>
      <c r="B6465">
        <v>45.189521000308901</v>
      </c>
      <c r="C6465">
        <v>37.266143901824897</v>
      </c>
      <c r="D6465">
        <v>39.375586536509203</v>
      </c>
      <c r="E6465">
        <f>B6465*$Q$3+C6465*$R$3+D6465*$S$3</f>
        <v>18748.053730705837</v>
      </c>
      <c r="F6465">
        <f>B6465*$Q$4+C6465*$R$4+D6465*$S$4</f>
        <v>18397.230808703865</v>
      </c>
      <c r="G6465">
        <f>B6465*$Q$5+C6465*$R$5+D6465*$S$5</f>
        <v>18160.482166950307</v>
      </c>
    </row>
    <row r="6466" spans="1:7" x14ac:dyDescent="0.25">
      <c r="A6466">
        <v>6465</v>
      </c>
      <c r="B6466">
        <v>46.3115412632581</v>
      </c>
      <c r="C6466">
        <v>33.114854590116103</v>
      </c>
      <c r="D6466">
        <v>38.258253283267699</v>
      </c>
      <c r="E6466">
        <f>B6466*$Q$3+C6466*$R$3+D6466*$S$3</f>
        <v>18144.666001131525</v>
      </c>
      <c r="F6466">
        <f>B6466*$Q$4+C6466*$R$4+D6466*$S$4</f>
        <v>17752.330010353653</v>
      </c>
      <c r="G6466">
        <f>B6466*$Q$5+C6466*$R$5+D6466*$S$5</f>
        <v>17476.639509736764</v>
      </c>
    </row>
    <row r="6467" spans="1:7" x14ac:dyDescent="0.25">
      <c r="A6467">
        <v>6466</v>
      </c>
      <c r="B6467">
        <v>42.956572587588902</v>
      </c>
      <c r="C6467">
        <v>42.020498460118802</v>
      </c>
      <c r="D6467">
        <v>39.648045371442699</v>
      </c>
      <c r="E6467">
        <f>B6467*$Q$3+C6467*$R$3+D6467*$S$3</f>
        <v>19152.313085931924</v>
      </c>
      <c r="F6467">
        <f>B6467*$Q$4+C6467*$R$4+D6467*$S$4</f>
        <v>18873.584113262405</v>
      </c>
      <c r="G6467">
        <f>B6467*$Q$5+C6467*$R$5+D6467*$S$5</f>
        <v>18683.54068460911</v>
      </c>
    </row>
    <row r="6468" spans="1:7" x14ac:dyDescent="0.25">
      <c r="A6468">
        <v>6467</v>
      </c>
      <c r="B6468">
        <v>44.815617605460702</v>
      </c>
      <c r="C6468">
        <v>21.420780732556601</v>
      </c>
      <c r="D6468">
        <v>43.095301416424299</v>
      </c>
      <c r="E6468">
        <f>B6468*$Q$3+C6468*$R$3+D6468*$S$3</f>
        <v>16527.577988430181</v>
      </c>
      <c r="F6468">
        <f>B6468*$Q$4+C6468*$R$4+D6468*$S$4</f>
        <v>15827.287424790866</v>
      </c>
      <c r="G6468">
        <f>B6468*$Q$5+C6468*$R$5+D6468*$S$5</f>
        <v>15656.344567662774</v>
      </c>
    </row>
    <row r="6469" spans="1:7" x14ac:dyDescent="0.25">
      <c r="A6469">
        <v>6468</v>
      </c>
      <c r="B6469">
        <v>45.113165072256699</v>
      </c>
      <c r="C6469">
        <v>39.534969629518102</v>
      </c>
      <c r="D6469">
        <v>37.212563135748098</v>
      </c>
      <c r="E6469">
        <f>B6469*$Q$3+C6469*$R$3+D6469*$S$3</f>
        <v>18854.58232953132</v>
      </c>
      <c r="F6469">
        <f>B6469*$Q$4+C6469*$R$4+D6469*$S$4</f>
        <v>18593.122784369996</v>
      </c>
      <c r="G6469">
        <f>B6469*$Q$5+C6469*$R$5+D6469*$S$5</f>
        <v>18323.687032295682</v>
      </c>
    </row>
    <row r="6470" spans="1:7" x14ac:dyDescent="0.25">
      <c r="A6470">
        <v>6469</v>
      </c>
      <c r="B6470">
        <v>45.533529149765798</v>
      </c>
      <c r="C6470">
        <v>35.768160062369603</v>
      </c>
      <c r="D6470">
        <v>37.114101757405599</v>
      </c>
      <c r="E6470">
        <f>B6470*$Q$3+C6470*$R$3+D6470*$S$3</f>
        <v>18305.054412180369</v>
      </c>
      <c r="F6470">
        <f>B6470*$Q$4+C6470*$R$4+D6470*$S$4</f>
        <v>17984.046842122876</v>
      </c>
      <c r="G6470">
        <f>B6470*$Q$5+C6470*$R$5+D6470*$S$5</f>
        <v>17705.074154665504</v>
      </c>
    </row>
    <row r="6471" spans="1:7" x14ac:dyDescent="0.25">
      <c r="A6471">
        <v>6470</v>
      </c>
      <c r="B6471">
        <v>46.276855750341198</v>
      </c>
      <c r="C6471">
        <v>29.230470305912402</v>
      </c>
      <c r="D6471">
        <v>39.227066708020097</v>
      </c>
      <c r="E6471">
        <f>B6471*$Q$3+C6471*$R$3+D6471*$S$3</f>
        <v>17617.154584621694</v>
      </c>
      <c r="F6471">
        <f>B6471*$Q$4+C6471*$R$4+D6471*$S$4</f>
        <v>17137.759790372045</v>
      </c>
      <c r="G6471">
        <f>B6471*$Q$5+C6471*$R$5+D6471*$S$5</f>
        <v>16878.017951269354</v>
      </c>
    </row>
    <row r="6472" spans="1:7" x14ac:dyDescent="0.25">
      <c r="A6472">
        <v>6471</v>
      </c>
      <c r="B6472">
        <v>46.387253713613298</v>
      </c>
      <c r="C6472">
        <v>29.981233403702301</v>
      </c>
      <c r="D6472">
        <v>40.010627436306599</v>
      </c>
      <c r="E6472">
        <f>B6472*$Q$3+C6472*$R$3+D6472*$S$3</f>
        <v>17849.73589728821</v>
      </c>
      <c r="F6472">
        <f>B6472*$Q$4+C6472*$R$4+D6472*$S$4</f>
        <v>17363.744367831761</v>
      </c>
      <c r="G6472">
        <f>B6472*$Q$5+C6472*$R$5+D6472*$S$5</f>
        <v>17114.272269184221</v>
      </c>
    </row>
    <row r="6473" spans="1:7" x14ac:dyDescent="0.25">
      <c r="A6473">
        <v>6472</v>
      </c>
      <c r="B6473">
        <v>44.280636878041904</v>
      </c>
      <c r="C6473">
        <v>39.521790423989799</v>
      </c>
      <c r="D6473">
        <v>40.041268265175603</v>
      </c>
      <c r="E6473">
        <f>B6473*$Q$3+C6473*$R$3+D6473*$S$3</f>
        <v>19028.805037615133</v>
      </c>
      <c r="F6473">
        <f>B6473*$Q$4+C6473*$R$4+D6473*$S$4</f>
        <v>18699.216187420781</v>
      </c>
      <c r="G6473">
        <f>B6473*$Q$5+C6473*$R$5+D6473*$S$5</f>
        <v>18490.233770021103</v>
      </c>
    </row>
    <row r="6474" spans="1:7" x14ac:dyDescent="0.25">
      <c r="A6474">
        <v>6473</v>
      </c>
      <c r="B6474">
        <v>44.935951203771999</v>
      </c>
      <c r="C6474">
        <v>42.640724239621598</v>
      </c>
      <c r="D6474">
        <v>34.764093602446998</v>
      </c>
      <c r="E6474">
        <f>B6474*$Q$3+C6474*$R$3+D6474*$S$3</f>
        <v>19046.422607883105</v>
      </c>
      <c r="F6474">
        <f>B6474*$Q$4+C6474*$R$4+D6474*$S$4</f>
        <v>18894.964528911172</v>
      </c>
      <c r="G6474">
        <f>B6474*$Q$5+C6474*$R$5+D6474*$S$5</f>
        <v>18590.252074229065</v>
      </c>
    </row>
    <row r="6475" spans="1:7" x14ac:dyDescent="0.25">
      <c r="A6475">
        <v>6474</v>
      </c>
      <c r="B6475">
        <v>46.348104070315699</v>
      </c>
      <c r="C6475">
        <v>23.833546245769899</v>
      </c>
      <c r="D6475">
        <v>39.590037546639202</v>
      </c>
      <c r="E6475">
        <f>B6475*$Q$3+C6475*$R$3+D6475*$S$3</f>
        <v>16792.358329243467</v>
      </c>
      <c r="F6475">
        <f>B6475*$Q$4+C6475*$R$4+D6475*$S$4</f>
        <v>16215.657828442605</v>
      </c>
      <c r="G6475">
        <f>B6475*$Q$5+C6475*$R$5+D6475*$S$5</f>
        <v>15960.291395308439</v>
      </c>
    </row>
    <row r="6476" spans="1:7" x14ac:dyDescent="0.25">
      <c r="A6476">
        <v>6475</v>
      </c>
      <c r="B6476">
        <v>44.564490114694102</v>
      </c>
      <c r="C6476">
        <v>44.172059582545302</v>
      </c>
      <c r="D6476">
        <v>41.3440579714186</v>
      </c>
      <c r="E6476">
        <f>B6476*$Q$3+C6476*$R$3+D6476*$S$3</f>
        <v>19987.951707360815</v>
      </c>
      <c r="F6476">
        <f>B6476*$Q$4+C6476*$R$4+D6476*$S$4</f>
        <v>19703.176249643049</v>
      </c>
      <c r="G6476">
        <f>B6476*$Q$5+C6476*$R$5+D6476*$S$5</f>
        <v>19509.36408785349</v>
      </c>
    </row>
    <row r="6477" spans="1:7" x14ac:dyDescent="0.25">
      <c r="A6477">
        <v>6476</v>
      </c>
      <c r="B6477">
        <v>44.126263825493901</v>
      </c>
      <c r="C6477">
        <v>41.0872893416118</v>
      </c>
      <c r="D6477">
        <v>37.0963321368396</v>
      </c>
      <c r="E6477">
        <f>B6477*$Q$3+C6477*$R$3+D6477*$S$3</f>
        <v>18916.501137349012</v>
      </c>
      <c r="F6477">
        <f>B6477*$Q$4+C6477*$R$4+D6477*$S$4</f>
        <v>18683.601296609806</v>
      </c>
      <c r="G6477">
        <f>B6477*$Q$5+C6477*$R$5+D6477*$S$5</f>
        <v>18431.073103023919</v>
      </c>
    </row>
    <row r="6478" spans="1:7" x14ac:dyDescent="0.25">
      <c r="A6478">
        <v>6477</v>
      </c>
      <c r="B6478">
        <v>42.471195397151298</v>
      </c>
      <c r="C6478">
        <v>39.728176545610403</v>
      </c>
      <c r="D6478">
        <v>42.312267691920802</v>
      </c>
      <c r="E6478">
        <f>B6478*$Q$3+C6478*$R$3+D6478*$S$3</f>
        <v>18998.645252901828</v>
      </c>
      <c r="F6478">
        <f>B6478*$Q$4+C6478*$R$4+D6478*$S$4</f>
        <v>18618.25721624017</v>
      </c>
      <c r="G6478">
        <f>B6478*$Q$5+C6478*$R$5+D6478*$S$5</f>
        <v>18479.478593332151</v>
      </c>
    </row>
    <row r="6479" spans="1:7" x14ac:dyDescent="0.25">
      <c r="A6479">
        <v>6478</v>
      </c>
      <c r="B6479">
        <v>45.814064914373198</v>
      </c>
      <c r="C6479">
        <v>40.976304992726099</v>
      </c>
      <c r="D6479">
        <v>40.526701502964301</v>
      </c>
      <c r="E6479">
        <f>B6479*$Q$3+C6479*$R$3+D6479*$S$3</f>
        <v>19597.832818869341</v>
      </c>
      <c r="F6479">
        <f>B6479*$Q$4+C6479*$R$4+D6479*$S$4</f>
        <v>19279.954174542221</v>
      </c>
      <c r="G6479">
        <f>B6479*$Q$5+C6479*$R$5+D6479*$S$5</f>
        <v>19049.512084393325</v>
      </c>
    </row>
    <row r="6480" spans="1:7" x14ac:dyDescent="0.25">
      <c r="A6480">
        <v>6479</v>
      </c>
      <c r="B6480">
        <v>45.553884684994102</v>
      </c>
      <c r="C6480">
        <v>23.862581531616701</v>
      </c>
      <c r="D6480">
        <v>43.650255136489697</v>
      </c>
      <c r="E6480">
        <f>B6480*$Q$3+C6480*$R$3+D6480*$S$3</f>
        <v>17122.382254738626</v>
      </c>
      <c r="F6480">
        <f>B6480*$Q$4+C6480*$R$4+D6480*$S$4</f>
        <v>16448.559329098101</v>
      </c>
      <c r="G6480">
        <f>B6480*$Q$5+C6480*$R$5+D6480*$S$5</f>
        <v>16272.354635610009</v>
      </c>
    </row>
    <row r="6481" spans="1:7" x14ac:dyDescent="0.25">
      <c r="A6481">
        <v>6480</v>
      </c>
      <c r="B6481">
        <v>44.142116574264598</v>
      </c>
      <c r="C6481">
        <v>32.038016493971497</v>
      </c>
      <c r="D6481">
        <v>45.886977594015697</v>
      </c>
      <c r="E6481">
        <f>B6481*$Q$3+C6481*$R$3+D6481*$S$3</f>
        <v>18458.484559939447</v>
      </c>
      <c r="F6481">
        <f>B6481*$Q$4+C6481*$R$4+D6481*$S$4</f>
        <v>17865.305592879813</v>
      </c>
      <c r="G6481">
        <f>B6481*$Q$5+C6481*$R$5+D6481*$S$5</f>
        <v>17751.211638680696</v>
      </c>
    </row>
    <row r="6482" spans="1:7" x14ac:dyDescent="0.25">
      <c r="A6482">
        <v>6481</v>
      </c>
      <c r="B6482">
        <v>45.750920344014297</v>
      </c>
      <c r="C6482">
        <v>40.594995127329703</v>
      </c>
      <c r="D6482">
        <v>33.4543957807387</v>
      </c>
      <c r="E6482">
        <f>B6482*$Q$3+C6482*$R$3+D6482*$S$3</f>
        <v>18708.702381494975</v>
      </c>
      <c r="F6482">
        <f>B6482*$Q$4+C6482*$R$4+D6482*$S$4</f>
        <v>18554.999947978322</v>
      </c>
      <c r="G6482">
        <f>B6482*$Q$5+C6482*$R$5+D6482*$S$5</f>
        <v>18214.140819837674</v>
      </c>
    </row>
    <row r="6483" spans="1:7" x14ac:dyDescent="0.25">
      <c r="A6483">
        <v>6482</v>
      </c>
      <c r="B6483">
        <v>43.628194485535602</v>
      </c>
      <c r="C6483">
        <v>45.212628553952399</v>
      </c>
      <c r="D6483">
        <v>37.591673816449003</v>
      </c>
      <c r="E6483">
        <f>B6483*$Q$3+C6483*$R$3+D6483*$S$3</f>
        <v>19556.238924998375</v>
      </c>
      <c r="F6483">
        <f>B6483*$Q$4+C6483*$R$4+D6483*$S$4</f>
        <v>19379.228804074042</v>
      </c>
      <c r="G6483">
        <f>B6483*$Q$5+C6483*$R$5+D6483*$S$5</f>
        <v>19143.976847109861</v>
      </c>
    </row>
    <row r="6484" spans="1:7" x14ac:dyDescent="0.25">
      <c r="A6484">
        <v>6483</v>
      </c>
      <c r="B6484">
        <v>45.077196471846896</v>
      </c>
      <c r="C6484">
        <v>44.892163834577403</v>
      </c>
      <c r="D6484">
        <v>34.1701733067422</v>
      </c>
      <c r="E6484">
        <f>B6484*$Q$3+C6484*$R$3+D6484*$S$3</f>
        <v>19370.245796059695</v>
      </c>
      <c r="F6484">
        <f>B6484*$Q$4+C6484*$R$4+D6484*$S$4</f>
        <v>19269.992513318608</v>
      </c>
      <c r="G6484">
        <f>B6484*$Q$5+C6484*$R$5+D6484*$S$5</f>
        <v>18953.224374030237</v>
      </c>
    </row>
    <row r="6485" spans="1:7" x14ac:dyDescent="0.25">
      <c r="A6485">
        <v>6484</v>
      </c>
      <c r="B6485">
        <v>45.477801835051899</v>
      </c>
      <c r="C6485">
        <v>31.703077095524701</v>
      </c>
      <c r="D6485">
        <v>41.743872505944097</v>
      </c>
      <c r="E6485">
        <f>B6485*$Q$3+C6485*$R$3+D6485*$S$3</f>
        <v>18166.515296194833</v>
      </c>
      <c r="F6485">
        <f>B6485*$Q$4+C6485*$R$4+D6485*$S$4</f>
        <v>17667.276962535485</v>
      </c>
      <c r="G6485">
        <f>B6485*$Q$5+C6485*$R$5+D6485*$S$5</f>
        <v>17462.430316173748</v>
      </c>
    </row>
    <row r="6486" spans="1:7" x14ac:dyDescent="0.25">
      <c r="A6486">
        <v>6485</v>
      </c>
      <c r="B6486">
        <v>48.3098147538444</v>
      </c>
      <c r="C6486">
        <v>30.500697044117299</v>
      </c>
      <c r="D6486">
        <v>36.910151648133002</v>
      </c>
      <c r="E6486">
        <f>B6486*$Q$3+C6486*$R$3+D6486*$S$3</f>
        <v>17922.880633424713</v>
      </c>
      <c r="F6486">
        <f>B6486*$Q$4+C6486*$R$4+D6486*$S$4</f>
        <v>17519.549488832927</v>
      </c>
      <c r="G6486">
        <f>B6486*$Q$5+C6486*$R$5+D6486*$S$5</f>
        <v>17184.634456248605</v>
      </c>
    </row>
    <row r="6487" spans="1:7" x14ac:dyDescent="0.25">
      <c r="A6487">
        <v>6486</v>
      </c>
      <c r="B6487">
        <v>44.7513964281409</v>
      </c>
      <c r="C6487">
        <v>37.315395695465</v>
      </c>
      <c r="D6487">
        <v>38.686606544761702</v>
      </c>
      <c r="E6487">
        <f>B6487*$Q$3+C6487*$R$3+D6487*$S$3</f>
        <v>18597.759520020074</v>
      </c>
      <c r="F6487">
        <f>B6487*$Q$4+C6487*$R$4+D6487*$S$4</f>
        <v>18264.476051147405</v>
      </c>
      <c r="G6487">
        <f>B6487*$Q$5+C6487*$R$5+D6487*$S$5</f>
        <v>18025.174110183281</v>
      </c>
    </row>
    <row r="6488" spans="1:7" x14ac:dyDescent="0.25">
      <c r="A6488">
        <v>6487</v>
      </c>
      <c r="B6488">
        <v>43.350164915796597</v>
      </c>
      <c r="C6488">
        <v>35.057307962811002</v>
      </c>
      <c r="D6488">
        <v>43.328958315262</v>
      </c>
      <c r="E6488">
        <f>B6488*$Q$3+C6488*$R$3+D6488*$S$3</f>
        <v>18512.948007427873</v>
      </c>
      <c r="F6488">
        <f>B6488*$Q$4+C6488*$R$4+D6488*$S$4</f>
        <v>18031.1740321256</v>
      </c>
      <c r="G6488">
        <f>B6488*$Q$5+C6488*$R$5+D6488*$S$5</f>
        <v>17891.748738265327</v>
      </c>
    </row>
    <row r="6489" spans="1:7" x14ac:dyDescent="0.25">
      <c r="A6489">
        <v>6488</v>
      </c>
      <c r="B6489">
        <v>43.707904022195699</v>
      </c>
      <c r="C6489">
        <v>31.233360688795699</v>
      </c>
      <c r="D6489">
        <v>44.011808076059502</v>
      </c>
      <c r="E6489">
        <f>B6489*$Q$3+C6489*$R$3+D6489*$S$3</f>
        <v>18032.942550992298</v>
      </c>
      <c r="F6489">
        <f>B6489*$Q$4+C6489*$R$4+D6489*$S$4</f>
        <v>17471.875423363999</v>
      </c>
      <c r="G6489">
        <f>B6489*$Q$5+C6489*$R$5+D6489*$S$5</f>
        <v>17336.43325578393</v>
      </c>
    </row>
    <row r="6490" spans="1:7" x14ac:dyDescent="0.25">
      <c r="A6490">
        <v>6489</v>
      </c>
      <c r="B6490">
        <v>44.050252393448901</v>
      </c>
      <c r="C6490">
        <v>36.861818472655401</v>
      </c>
      <c r="D6490">
        <v>39.039861220163303</v>
      </c>
      <c r="E6490">
        <f>B6490*$Q$3+C6490*$R$3+D6490*$S$3</f>
        <v>18438.378503656168</v>
      </c>
      <c r="F6490">
        <f>B6490*$Q$4+C6490*$R$4+D6490*$S$4</f>
        <v>18089.349890919788</v>
      </c>
      <c r="G6490">
        <f>B6490*$Q$5+C6490*$R$5+D6490*$S$5</f>
        <v>17868.938276190209</v>
      </c>
    </row>
    <row r="6491" spans="1:7" x14ac:dyDescent="0.25">
      <c r="A6491">
        <v>6490</v>
      </c>
      <c r="B6491">
        <v>46.910233467428299</v>
      </c>
      <c r="C6491">
        <v>41.537626132811297</v>
      </c>
      <c r="D6491">
        <v>26.804870437513301</v>
      </c>
      <c r="E6491">
        <f>B6491*$Q$3+C6491*$R$3+D6491*$S$3</f>
        <v>18304.121258344414</v>
      </c>
      <c r="F6491">
        <f>B6491*$Q$4+C6491*$R$4+D6491*$S$4</f>
        <v>18325.765019498762</v>
      </c>
      <c r="G6491">
        <f>B6491*$Q$5+C6491*$R$5+D6491*$S$5</f>
        <v>17857.945924491942</v>
      </c>
    </row>
    <row r="6492" spans="1:7" x14ac:dyDescent="0.25">
      <c r="A6492">
        <v>6491</v>
      </c>
      <c r="B6492">
        <v>46.000642958531799</v>
      </c>
      <c r="C6492">
        <v>38.518349879078002</v>
      </c>
      <c r="D6492">
        <v>39.3778867195864</v>
      </c>
      <c r="E6492">
        <f>B6492*$Q$3+C6492*$R$3+D6492*$S$3</f>
        <v>19098.380086327234</v>
      </c>
      <c r="F6492">
        <f>B6492*$Q$4+C6492*$R$4+D6492*$S$4</f>
        <v>18767.8041038388</v>
      </c>
      <c r="G6492">
        <f>B6492*$Q$5+C6492*$R$5+D6492*$S$5</f>
        <v>18515.687999883336</v>
      </c>
    </row>
    <row r="6493" spans="1:7" x14ac:dyDescent="0.25">
      <c r="A6493">
        <v>6492</v>
      </c>
      <c r="B6493">
        <v>45.250547306637898</v>
      </c>
      <c r="C6493">
        <v>39.862816592055403</v>
      </c>
      <c r="D6493">
        <v>34.958263703237101</v>
      </c>
      <c r="E6493">
        <f>B6493*$Q$3+C6493*$R$3+D6493*$S$3</f>
        <v>18672.755878156262</v>
      </c>
      <c r="F6493">
        <f>B6493*$Q$4+C6493*$R$4+D6493*$S$4</f>
        <v>18470.953237839589</v>
      </c>
      <c r="G6493">
        <f>B6493*$Q$5+C6493*$R$5+D6493*$S$5</f>
        <v>18163.330808572297</v>
      </c>
    </row>
    <row r="6494" spans="1:7" x14ac:dyDescent="0.25">
      <c r="A6494">
        <v>6493</v>
      </c>
      <c r="B6494">
        <v>43.073161202580998</v>
      </c>
      <c r="C6494">
        <v>34.536855024334201</v>
      </c>
      <c r="D6494">
        <v>39.509900075329199</v>
      </c>
      <c r="E6494">
        <f>B6494*$Q$3+C6494*$R$3+D6494*$S$3</f>
        <v>17937.834775102427</v>
      </c>
      <c r="F6494">
        <f>B6494*$Q$4+C6494*$R$4+D6494*$S$4</f>
        <v>17539.628066562134</v>
      </c>
      <c r="G6494">
        <f>B6494*$Q$5+C6494*$R$5+D6494*$S$5</f>
        <v>17345.190309973968</v>
      </c>
    </row>
    <row r="6495" spans="1:7" x14ac:dyDescent="0.25">
      <c r="A6495">
        <v>6494</v>
      </c>
      <c r="B6495">
        <v>45.046888901366998</v>
      </c>
      <c r="C6495">
        <v>30.947206595214599</v>
      </c>
      <c r="D6495">
        <v>38.060949894312103</v>
      </c>
      <c r="E6495">
        <f>B6495*$Q$3+C6495*$R$3+D6495*$S$3</f>
        <v>17541.034909230762</v>
      </c>
      <c r="F6495">
        <f>B6495*$Q$4+C6495*$R$4+D6495*$S$4</f>
        <v>17118.267072130016</v>
      </c>
      <c r="G6495">
        <f>B6495*$Q$5+C6495*$R$5+D6495*$S$5</f>
        <v>16863.479318068959</v>
      </c>
    </row>
    <row r="6496" spans="1:7" x14ac:dyDescent="0.25">
      <c r="A6496">
        <v>6495</v>
      </c>
      <c r="B6496">
        <v>45.042868553416</v>
      </c>
      <c r="C6496">
        <v>36.628107999487803</v>
      </c>
      <c r="D6496">
        <v>38.597019593728902</v>
      </c>
      <c r="E6496">
        <f>B6496*$Q$3+C6496*$R$3+D6496*$S$3</f>
        <v>18527.89251996146</v>
      </c>
      <c r="F6496">
        <f>B6496*$Q$4+C6496*$R$4+D6496*$S$4</f>
        <v>18185.406085234317</v>
      </c>
      <c r="G6496">
        <f>B6496*$Q$5+C6496*$R$5+D6496*$S$5</f>
        <v>17939.155013289572</v>
      </c>
    </row>
    <row r="6497" spans="1:7" x14ac:dyDescent="0.25">
      <c r="A6497">
        <v>6496</v>
      </c>
      <c r="B6497">
        <v>44.933540808982897</v>
      </c>
      <c r="C6497">
        <v>41.212547829859197</v>
      </c>
      <c r="D6497">
        <v>36.263809767787102</v>
      </c>
      <c r="E6497">
        <f>B6497*$Q$3+C6497*$R$3+D6497*$S$3</f>
        <v>18986.210955450057</v>
      </c>
      <c r="F6497">
        <f>B6497*$Q$4+C6497*$R$4+D6497*$S$4</f>
        <v>18775.186946553153</v>
      </c>
      <c r="G6497">
        <f>B6497*$Q$5+C6497*$R$5+D6497*$S$5</f>
        <v>18494.189013904983</v>
      </c>
    </row>
    <row r="6498" spans="1:7" x14ac:dyDescent="0.25">
      <c r="A6498">
        <v>6497</v>
      </c>
      <c r="B6498">
        <v>44.534876674820502</v>
      </c>
      <c r="C6498">
        <v>27.004407924519601</v>
      </c>
      <c r="D6498">
        <v>45.614489000914297</v>
      </c>
      <c r="E6498">
        <f>B6498*$Q$3+C6498*$R$3+D6498*$S$3</f>
        <v>17677.480722259883</v>
      </c>
      <c r="F6498">
        <f>B6498*$Q$4+C6498*$R$4+D6498*$S$4</f>
        <v>17008.172947094932</v>
      </c>
      <c r="G6498">
        <f>B6498*$Q$5+C6498*$R$5+D6498*$S$5</f>
        <v>16882.319752245203</v>
      </c>
    </row>
    <row r="6499" spans="1:7" x14ac:dyDescent="0.25">
      <c r="A6499">
        <v>6498</v>
      </c>
      <c r="B6499">
        <v>43.827705390907497</v>
      </c>
      <c r="C6499">
        <v>31.728521236022399</v>
      </c>
      <c r="D6499">
        <v>43.402230681030602</v>
      </c>
      <c r="E6499">
        <f>B6499*$Q$3+C6499*$R$3+D6499*$S$3</f>
        <v>18064.897419552686</v>
      </c>
      <c r="F6499">
        <f>B6499*$Q$4+C6499*$R$4+D6499*$S$4</f>
        <v>17526.606322463107</v>
      </c>
      <c r="G6499">
        <f>B6499*$Q$5+C6499*$R$5+D6499*$S$5</f>
        <v>17379.268601973323</v>
      </c>
    </row>
    <row r="6500" spans="1:7" x14ac:dyDescent="0.25">
      <c r="A6500">
        <v>6499</v>
      </c>
      <c r="B6500">
        <v>45.054996931208102</v>
      </c>
      <c r="C6500">
        <v>33.8658842234844</v>
      </c>
      <c r="D6500">
        <v>45.539117205040299</v>
      </c>
      <c r="E6500">
        <f>B6500*$Q$3+C6500*$R$3+D6500*$S$3</f>
        <v>18880.554210682607</v>
      </c>
      <c r="F6500">
        <f>B6500*$Q$4+C6500*$R$4+D6500*$S$4</f>
        <v>18325.473354279187</v>
      </c>
      <c r="G6500">
        <f>B6500*$Q$5+C6500*$R$5+D6500*$S$5</f>
        <v>18188.553188854301</v>
      </c>
    </row>
    <row r="6501" spans="1:7" x14ac:dyDescent="0.25">
      <c r="A6501">
        <v>6500</v>
      </c>
      <c r="B6501">
        <v>44.542619366866298</v>
      </c>
      <c r="C6501">
        <v>44.071542588422403</v>
      </c>
      <c r="D6501">
        <v>35.337847257452999</v>
      </c>
      <c r="E6501">
        <f>B6501*$Q$3+C6501*$R$3+D6501*$S$3</f>
        <v>19274.957792274581</v>
      </c>
      <c r="F6501">
        <f>B6501*$Q$4+C6501*$R$4+D6501*$S$4</f>
        <v>19133.26438056225</v>
      </c>
      <c r="G6501">
        <f>B6501*$Q$5+C6501*$R$5+D6501*$S$5</f>
        <v>18845.076634895395</v>
      </c>
    </row>
    <row r="6502" spans="1:7" x14ac:dyDescent="0.25">
      <c r="A6502">
        <v>6501</v>
      </c>
      <c r="B6502">
        <v>43.8513981152757</v>
      </c>
      <c r="C6502">
        <v>32.368057760603698</v>
      </c>
      <c r="D6502">
        <v>42.491694421249001</v>
      </c>
      <c r="E6502">
        <f>B6502*$Q$3+C6502*$R$3+D6502*$S$3</f>
        <v>18068.371582710894</v>
      </c>
      <c r="F6502">
        <f>B6502*$Q$4+C6502*$R$4+D6502*$S$4</f>
        <v>17562.505407371747</v>
      </c>
      <c r="G6502">
        <f>B6502*$Q$5+C6502*$R$5+D6502*$S$5</f>
        <v>17400.347525002766</v>
      </c>
    </row>
    <row r="6503" spans="1:7" x14ac:dyDescent="0.25">
      <c r="A6503">
        <v>6502</v>
      </c>
      <c r="B6503">
        <v>43.785143015622303</v>
      </c>
      <c r="C6503">
        <v>35.567405789604599</v>
      </c>
      <c r="D6503">
        <v>39.740137519851999</v>
      </c>
      <c r="E6503">
        <f>B6503*$Q$3+C6503*$R$3+D6503*$S$3</f>
        <v>18260.482305284866</v>
      </c>
      <c r="F6503">
        <f>B6503*$Q$4+C6503*$R$4+D6503*$S$4</f>
        <v>17873.423265513185</v>
      </c>
      <c r="G6503">
        <f>B6503*$Q$5+C6503*$R$5+D6503*$S$5</f>
        <v>17669.098126567191</v>
      </c>
    </row>
    <row r="6504" spans="1:7" x14ac:dyDescent="0.25">
      <c r="A6504">
        <v>6503</v>
      </c>
      <c r="B6504">
        <v>43.9922274622419</v>
      </c>
      <c r="C6504">
        <v>34.791025982564399</v>
      </c>
      <c r="D6504">
        <v>42.219377789679598</v>
      </c>
      <c r="E6504">
        <f>B6504*$Q$3+C6504*$R$3+D6504*$S$3</f>
        <v>18457.161677416254</v>
      </c>
      <c r="F6504">
        <f>B6504*$Q$4+C6504*$R$4+D6504*$S$4</f>
        <v>17997.565106711736</v>
      </c>
      <c r="G6504">
        <f>B6504*$Q$5+C6504*$R$5+D6504*$S$5</f>
        <v>17828.435035954037</v>
      </c>
    </row>
    <row r="6505" spans="1:7" x14ac:dyDescent="0.25">
      <c r="A6505">
        <v>6504</v>
      </c>
      <c r="B6505">
        <v>44.183362055848598</v>
      </c>
      <c r="C6505">
        <v>43.298033424267899</v>
      </c>
      <c r="D6505">
        <v>36.265229623250697</v>
      </c>
      <c r="E6505">
        <f>B6505*$Q$3+C6505*$R$3+D6505*$S$3</f>
        <v>19191.192667435756</v>
      </c>
      <c r="F6505">
        <f>B6505*$Q$4+C6505*$R$4+D6505*$S$4</f>
        <v>19014.570051420582</v>
      </c>
      <c r="G6505">
        <f>B6505*$Q$5+C6505*$R$5+D6505*$S$5</f>
        <v>18747.840937790734</v>
      </c>
    </row>
    <row r="6506" spans="1:7" x14ac:dyDescent="0.25">
      <c r="A6506">
        <v>6505</v>
      </c>
      <c r="B6506">
        <v>42.936170580186698</v>
      </c>
      <c r="C6506">
        <v>44.9109347070521</v>
      </c>
      <c r="D6506">
        <v>39.626586207216597</v>
      </c>
      <c r="E6506">
        <f>B6506*$Q$3+C6506*$R$3+D6506*$S$3</f>
        <v>19617.19057813982</v>
      </c>
      <c r="F6506">
        <f>B6506*$Q$4+C6506*$R$4+D6506*$S$4</f>
        <v>19386.403387500472</v>
      </c>
      <c r="G6506">
        <f>B6506*$Q$5+C6506*$R$5+D6506*$S$5</f>
        <v>19196.408735234178</v>
      </c>
    </row>
    <row r="6507" spans="1:7" x14ac:dyDescent="0.25">
      <c r="A6507">
        <v>6506</v>
      </c>
      <c r="B6507">
        <v>45.242155520551599</v>
      </c>
      <c r="C6507">
        <v>34.203580564406998</v>
      </c>
      <c r="D6507">
        <v>39.719389507086703</v>
      </c>
      <c r="E6507">
        <f>B6507*$Q$3+C6507*$R$3+D6507*$S$3</f>
        <v>18298.103183234438</v>
      </c>
      <c r="F6507">
        <f>B6507*$Q$4+C6507*$R$4+D6507*$S$4</f>
        <v>17888.737974945332</v>
      </c>
      <c r="G6507">
        <f>B6507*$Q$5+C6507*$R$5+D6507*$S$5</f>
        <v>17656.415717835716</v>
      </c>
    </row>
    <row r="6508" spans="1:7" x14ac:dyDescent="0.25">
      <c r="A6508">
        <v>6507</v>
      </c>
      <c r="B6508">
        <v>44.7208682571842</v>
      </c>
      <c r="C6508">
        <v>46.064712319499101</v>
      </c>
      <c r="D6508">
        <v>35.572840899642102</v>
      </c>
      <c r="E6508">
        <f>B6508*$Q$3+C6508*$R$3+D6508*$S$3</f>
        <v>19658.950026626982</v>
      </c>
      <c r="F6508">
        <f>B6508*$Q$4+C6508*$R$4+D6508*$S$4</f>
        <v>19544.240065387563</v>
      </c>
      <c r="G6508">
        <f>B6508*$Q$5+C6508*$R$5+D6508*$S$5</f>
        <v>19256.3759558034</v>
      </c>
    </row>
    <row r="6509" spans="1:7" x14ac:dyDescent="0.25">
      <c r="A6509">
        <v>6508</v>
      </c>
      <c r="B6509">
        <v>45.5046020555002</v>
      </c>
      <c r="C6509">
        <v>43.632515216217101</v>
      </c>
      <c r="D6509">
        <v>35.006866595915902</v>
      </c>
      <c r="E6509">
        <f>B6509*$Q$3+C6509*$R$3+D6509*$S$3</f>
        <v>19338.399965407596</v>
      </c>
      <c r="F6509">
        <f>B6509*$Q$4+C6509*$R$4+D6509*$S$4</f>
        <v>19197.194135677655</v>
      </c>
      <c r="G6509">
        <f>B6509*$Q$5+C6509*$R$5+D6509*$S$5</f>
        <v>18885.514090131095</v>
      </c>
    </row>
    <row r="6510" spans="1:7" x14ac:dyDescent="0.25">
      <c r="A6510">
        <v>6509</v>
      </c>
      <c r="B6510">
        <v>45.022470146651202</v>
      </c>
      <c r="C6510">
        <v>32.405097060136903</v>
      </c>
      <c r="D6510">
        <v>41.612428993149202</v>
      </c>
      <c r="E6510">
        <f>B6510*$Q$3+C6510*$R$3+D6510*$S$3</f>
        <v>18183.797608865385</v>
      </c>
      <c r="F6510">
        <f>B6510*$Q$4+C6510*$R$4+D6510*$S$4</f>
        <v>17699.378430518216</v>
      </c>
      <c r="G6510">
        <f>B6510*$Q$5+C6510*$R$5+D6510*$S$5</f>
        <v>17501.104384820508</v>
      </c>
    </row>
    <row r="6511" spans="1:7" x14ac:dyDescent="0.25">
      <c r="A6511">
        <v>6510</v>
      </c>
      <c r="B6511">
        <v>48.671273129878699</v>
      </c>
      <c r="C6511">
        <v>31.2331974627809</v>
      </c>
      <c r="D6511">
        <v>36.323919905475798</v>
      </c>
      <c r="E6511">
        <f>B6511*$Q$3+C6511*$R$3+D6511*$S$3</f>
        <v>18039.702980333052</v>
      </c>
      <c r="F6511">
        <f>B6511*$Q$4+C6511*$R$4+D6511*$S$4</f>
        <v>17662.407319637307</v>
      </c>
      <c r="G6511">
        <f>B6511*$Q$5+C6511*$R$5+D6511*$S$5</f>
        <v>17311.375945925123</v>
      </c>
    </row>
    <row r="6512" spans="1:7" x14ac:dyDescent="0.25">
      <c r="A6512">
        <v>6511</v>
      </c>
      <c r="B6512">
        <v>44.7426745839227</v>
      </c>
      <c r="C6512">
        <v>30.8561999090476</v>
      </c>
      <c r="D6512">
        <v>40.835797005364199</v>
      </c>
      <c r="E6512">
        <f>B6512*$Q$3+C6512*$R$3+D6512*$S$3</f>
        <v>17791.460098993397</v>
      </c>
      <c r="F6512">
        <f>B6512*$Q$4+C6512*$R$4+D6512*$S$4</f>
        <v>17300.427256289855</v>
      </c>
      <c r="G6512">
        <f>B6512*$Q$5+C6512*$R$5+D6512*$S$5</f>
        <v>17095.209797525054</v>
      </c>
    </row>
    <row r="6513" spans="1:7" x14ac:dyDescent="0.25">
      <c r="A6513">
        <v>6512</v>
      </c>
      <c r="B6513">
        <v>43.918999658340297</v>
      </c>
      <c r="C6513">
        <v>36.039009078533297</v>
      </c>
      <c r="D6513">
        <v>44.186812995951101</v>
      </c>
      <c r="E6513">
        <f>B6513*$Q$3+C6513*$R$3+D6513*$S$3</f>
        <v>18874.249616706093</v>
      </c>
      <c r="F6513">
        <f>B6513*$Q$4+C6513*$R$4+D6513*$S$4</f>
        <v>18387.741410049133</v>
      </c>
      <c r="G6513">
        <f>B6513*$Q$5+C6513*$R$5+D6513*$S$5</f>
        <v>18251.052345176351</v>
      </c>
    </row>
    <row r="6514" spans="1:7" x14ac:dyDescent="0.25">
      <c r="A6514">
        <v>6513</v>
      </c>
      <c r="B6514">
        <v>46.536564490255699</v>
      </c>
      <c r="C6514">
        <v>35.580272509207802</v>
      </c>
      <c r="D6514">
        <v>40.836950288738997</v>
      </c>
      <c r="E6514">
        <f>B6514*$Q$3+C6514*$R$3+D6514*$S$3</f>
        <v>18884.326815880326</v>
      </c>
      <c r="F6514">
        <f>B6514*$Q$4+C6514*$R$4+D6514*$S$4</f>
        <v>18470.234351392071</v>
      </c>
      <c r="G6514">
        <f>B6514*$Q$5+C6514*$R$5+D6514*$S$5</f>
        <v>18230.96789040212</v>
      </c>
    </row>
    <row r="6515" spans="1:7" x14ac:dyDescent="0.25">
      <c r="A6515">
        <v>6514</v>
      </c>
      <c r="B6515">
        <v>45.4703772313201</v>
      </c>
      <c r="C6515">
        <v>35.423004376275699</v>
      </c>
      <c r="D6515">
        <v>39.441542277516703</v>
      </c>
      <c r="E6515">
        <f>B6515*$Q$3+C6515*$R$3+D6515*$S$3</f>
        <v>18505.85682208676</v>
      </c>
      <c r="F6515">
        <f>B6515*$Q$4+C6515*$R$4+D6515*$S$4</f>
        <v>18123.123984553378</v>
      </c>
      <c r="G6515">
        <f>B6515*$Q$5+C6515*$R$5+D6515*$S$5</f>
        <v>17882.082613207724</v>
      </c>
    </row>
    <row r="6516" spans="1:7" x14ac:dyDescent="0.25">
      <c r="A6516">
        <v>6515</v>
      </c>
      <c r="B6516">
        <v>44.664811082323901</v>
      </c>
      <c r="C6516">
        <v>37.431559142786</v>
      </c>
      <c r="D6516">
        <v>38.981184772787998</v>
      </c>
      <c r="E6516">
        <f>B6516*$Q$3+C6516*$R$3+D6516*$S$3</f>
        <v>18635.076879538137</v>
      </c>
      <c r="F6516">
        <f>B6516*$Q$4+C6516*$R$4+D6516*$S$4</f>
        <v>18296.626685864947</v>
      </c>
      <c r="G6516">
        <f>B6516*$Q$5+C6516*$R$5+D6516*$S$5</f>
        <v>18063.618138264628</v>
      </c>
    </row>
    <row r="6517" spans="1:7" x14ac:dyDescent="0.25">
      <c r="A6517">
        <v>6516</v>
      </c>
      <c r="B6517">
        <v>46.580882611898097</v>
      </c>
      <c r="C6517">
        <v>31.7819803822747</v>
      </c>
      <c r="D6517">
        <v>40.453204753759302</v>
      </c>
      <c r="E6517">
        <f>B6517*$Q$3+C6517*$R$3+D6517*$S$3</f>
        <v>18229.079333446083</v>
      </c>
      <c r="F6517">
        <f>B6517*$Q$4+C6517*$R$4+D6517*$S$4</f>
        <v>17761.908029504397</v>
      </c>
      <c r="G6517">
        <f>B6517*$Q$5+C6517*$R$5+D6517*$S$5</f>
        <v>17515.743606914959</v>
      </c>
    </row>
    <row r="6518" spans="1:7" x14ac:dyDescent="0.25">
      <c r="A6518">
        <v>6517</v>
      </c>
      <c r="B6518">
        <v>44.656278968229103</v>
      </c>
      <c r="C6518">
        <v>43.029616382987797</v>
      </c>
      <c r="D6518">
        <v>40.138222420983404</v>
      </c>
      <c r="E6518">
        <f>B6518*$Q$3+C6518*$R$3+D6518*$S$3</f>
        <v>19679.236346792364</v>
      </c>
      <c r="F6518">
        <f>B6518*$Q$4+C6518*$R$4+D6518*$S$4</f>
        <v>19404.747072282866</v>
      </c>
      <c r="G6518">
        <f>B6518*$Q$5+C6518*$R$5+D6518*$S$5</f>
        <v>19190.16109827581</v>
      </c>
    </row>
    <row r="6519" spans="1:7" x14ac:dyDescent="0.25">
      <c r="A6519">
        <v>6518</v>
      </c>
      <c r="B6519">
        <v>42.997069310614997</v>
      </c>
      <c r="C6519">
        <v>22.925216165858899</v>
      </c>
      <c r="D6519">
        <v>47.345341217085199</v>
      </c>
      <c r="E6519">
        <f>B6519*$Q$3+C6519*$R$3+D6519*$S$3</f>
        <v>16935.545084141417</v>
      </c>
      <c r="F6519">
        <f>B6519*$Q$4+C6519*$R$4+D6519*$S$4</f>
        <v>16158.066402108692</v>
      </c>
      <c r="G6519">
        <f>B6519*$Q$5+C6519*$R$5+D6519*$S$5</f>
        <v>16088.733798150988</v>
      </c>
    </row>
    <row r="6520" spans="1:7" x14ac:dyDescent="0.25">
      <c r="A6520">
        <v>6519</v>
      </c>
      <c r="B6520">
        <v>45.295329176573901</v>
      </c>
      <c r="C6520">
        <v>36.477222192561499</v>
      </c>
      <c r="D6520">
        <v>39.554718194411102</v>
      </c>
      <c r="E6520">
        <f>B6520*$Q$3+C6520*$R$3+D6520*$S$3</f>
        <v>18659.19542258502</v>
      </c>
      <c r="F6520">
        <f>B6520*$Q$4+C6520*$R$4+D6520*$S$4</f>
        <v>18291.082252948985</v>
      </c>
      <c r="G6520">
        <f>B6520*$Q$5+C6520*$R$5+D6520*$S$5</f>
        <v>18055.151324006016</v>
      </c>
    </row>
    <row r="6521" spans="1:7" x14ac:dyDescent="0.25">
      <c r="A6521">
        <v>6520</v>
      </c>
      <c r="B6521">
        <v>44.556895349728499</v>
      </c>
      <c r="C6521">
        <v>27.226466237581899</v>
      </c>
      <c r="D6521">
        <v>40.816943914771599</v>
      </c>
      <c r="E6521">
        <f>B6521*$Q$3+C6521*$R$3+D6521*$S$3</f>
        <v>17164.345202293098</v>
      </c>
      <c r="F6521">
        <f>B6521*$Q$4+C6521*$R$4+D6521*$S$4</f>
        <v>16614.274632600387</v>
      </c>
      <c r="G6521">
        <f>B6521*$Q$5+C6521*$R$5+D6521*$S$5</f>
        <v>16412.287706986499</v>
      </c>
    </row>
    <row r="6522" spans="1:7" x14ac:dyDescent="0.25">
      <c r="A6522">
        <v>6521</v>
      </c>
      <c r="B6522">
        <v>44.587849434528302</v>
      </c>
      <c r="C6522">
        <v>33.612496104314197</v>
      </c>
      <c r="D6522">
        <v>43.169410454545499</v>
      </c>
      <c r="E6522">
        <f>B6522*$Q$3+C6522*$R$3+D6522*$S$3</f>
        <v>18481.884949154541</v>
      </c>
      <c r="F6522">
        <f>B6522*$Q$4+C6522*$R$4+D6522*$S$4</f>
        <v>17979.885725810182</v>
      </c>
      <c r="G6522">
        <f>B6522*$Q$5+C6522*$R$5+D6522*$S$5</f>
        <v>17814.437942982695</v>
      </c>
    </row>
    <row r="6523" spans="1:7" x14ac:dyDescent="0.25">
      <c r="A6523">
        <v>6522</v>
      </c>
      <c r="B6523">
        <v>44.4645316608675</v>
      </c>
      <c r="C6523">
        <v>30.8623178232017</v>
      </c>
      <c r="D6523">
        <v>41.386356745403504</v>
      </c>
      <c r="E6523">
        <f>B6523*$Q$3+C6523*$R$3+D6523*$S$3</f>
        <v>17805.885630064575</v>
      </c>
      <c r="F6523">
        <f>B6523*$Q$4+C6523*$R$4+D6523*$S$4</f>
        <v>17301.769445242</v>
      </c>
      <c r="G6523">
        <f>B6523*$Q$5+C6523*$R$5+D6523*$S$5</f>
        <v>17110.523128900171</v>
      </c>
    </row>
    <row r="6524" spans="1:7" x14ac:dyDescent="0.25">
      <c r="A6524">
        <v>6523</v>
      </c>
      <c r="B6524">
        <v>44.918991961433498</v>
      </c>
      <c r="C6524">
        <v>38.680365440109398</v>
      </c>
      <c r="D6524">
        <v>37.663718594701102</v>
      </c>
      <c r="E6524">
        <f>B6524*$Q$3+C6524*$R$3+D6524*$S$3</f>
        <v>18732.395421298628</v>
      </c>
      <c r="F6524">
        <f>B6524*$Q$4+C6524*$R$4+D6524*$S$4</f>
        <v>18446.102402906741</v>
      </c>
      <c r="G6524">
        <f>B6524*$Q$5+C6524*$R$5+D6524*$S$5</f>
        <v>18187.474335375729</v>
      </c>
    </row>
    <row r="6525" spans="1:7" x14ac:dyDescent="0.25">
      <c r="A6525">
        <v>6524</v>
      </c>
      <c r="B6525">
        <v>44.891188785608101</v>
      </c>
      <c r="C6525">
        <v>37.872181328065302</v>
      </c>
      <c r="D6525">
        <v>38.771174363560498</v>
      </c>
      <c r="E6525">
        <f>B6525*$Q$3+C6525*$R$3+D6525*$S$3</f>
        <v>18723.408707412986</v>
      </c>
      <c r="F6525">
        <f>B6525*$Q$4+C6525*$R$4+D6525*$S$4</f>
        <v>18397.180324046283</v>
      </c>
      <c r="G6525">
        <f>B6525*$Q$5+C6525*$R$5+D6525*$S$5</f>
        <v>18156.558292122743</v>
      </c>
    </row>
    <row r="6526" spans="1:7" x14ac:dyDescent="0.25">
      <c r="A6526">
        <v>6525</v>
      </c>
      <c r="B6526">
        <v>44.637424746552703</v>
      </c>
      <c r="C6526">
        <v>32.455002096025098</v>
      </c>
      <c r="D6526">
        <v>38.2907962965973</v>
      </c>
      <c r="E6526">
        <f>B6526*$Q$3+C6526*$R$3+D6526*$S$3</f>
        <v>17739.548734122021</v>
      </c>
      <c r="F6526">
        <f>B6526*$Q$4+C6526*$R$4+D6526*$S$4</f>
        <v>17336.099913865888</v>
      </c>
      <c r="G6526">
        <f>B6526*$Q$5+C6526*$R$5+D6526*$S$5</f>
        <v>17092.715636443765</v>
      </c>
    </row>
    <row r="6527" spans="1:7" x14ac:dyDescent="0.25">
      <c r="A6527">
        <v>6526</v>
      </c>
      <c r="B6527">
        <v>46.939582392287299</v>
      </c>
      <c r="C6527">
        <v>39.836159265480603</v>
      </c>
      <c r="D6527">
        <v>35.172459663585002</v>
      </c>
      <c r="E6527">
        <f>B6527*$Q$3+C6527*$R$3+D6527*$S$3</f>
        <v>18997.140654243722</v>
      </c>
      <c r="F6527">
        <f>B6527*$Q$4+C6527*$R$4+D6527*$S$4</f>
        <v>18789.238598513257</v>
      </c>
      <c r="G6527">
        <f>B6527*$Q$5+C6527*$R$5+D6527*$S$5</f>
        <v>18452.920703903143</v>
      </c>
    </row>
    <row r="6528" spans="1:7" x14ac:dyDescent="0.25">
      <c r="A6528">
        <v>6527</v>
      </c>
      <c r="B6528">
        <v>44.015040171453499</v>
      </c>
      <c r="C6528">
        <v>31.451797942043399</v>
      </c>
      <c r="D6528">
        <v>43.159866406604898</v>
      </c>
      <c r="E6528">
        <f>B6528*$Q$3+C6528*$R$3+D6528*$S$3</f>
        <v>18025.571838569918</v>
      </c>
      <c r="F6528">
        <f>B6528*$Q$4+C6528*$R$4+D6528*$S$4</f>
        <v>17488.525409496928</v>
      </c>
      <c r="G6528">
        <f>B6528*$Q$5+C6528*$R$5+D6528*$S$5</f>
        <v>17333.805043062253</v>
      </c>
    </row>
    <row r="6529" spans="1:7" x14ac:dyDescent="0.25">
      <c r="A6529">
        <v>6528</v>
      </c>
      <c r="B6529">
        <v>42.232638506551901</v>
      </c>
      <c r="C6529">
        <v>42.818948632753099</v>
      </c>
      <c r="D6529">
        <v>37.193945852811403</v>
      </c>
      <c r="E6529">
        <f>B6529*$Q$3+C6529*$R$3+D6529*$S$3</f>
        <v>18869.096762072306</v>
      </c>
      <c r="F6529">
        <f>B6529*$Q$4+C6529*$R$4+D6529*$S$4</f>
        <v>18662.814871727845</v>
      </c>
      <c r="G6529">
        <f>B6529*$Q$5+C6529*$R$5+D6529*$S$5</f>
        <v>18447.788480168023</v>
      </c>
    </row>
    <row r="6530" spans="1:7" x14ac:dyDescent="0.25">
      <c r="A6530">
        <v>6529</v>
      </c>
      <c r="B6530">
        <v>46.086419256703003</v>
      </c>
      <c r="C6530">
        <v>39.354302818509701</v>
      </c>
      <c r="D6530">
        <v>37.491942466856102</v>
      </c>
      <c r="E6530">
        <f>B6530*$Q$3+C6530*$R$3+D6530*$S$3</f>
        <v>19032.54659001248</v>
      </c>
      <c r="F6530">
        <f>B6530*$Q$4+C6530*$R$4+D6530*$S$4</f>
        <v>18761.102658058426</v>
      </c>
      <c r="G6530">
        <f>B6530*$Q$5+C6530*$R$5+D6530*$S$5</f>
        <v>18477.593346212423</v>
      </c>
    </row>
    <row r="6531" spans="1:7" x14ac:dyDescent="0.25">
      <c r="A6531">
        <v>6530</v>
      </c>
      <c r="B6531">
        <v>45.113454861778699</v>
      </c>
      <c r="C6531">
        <v>31.550425996362701</v>
      </c>
      <c r="D6531">
        <v>34.876643485917597</v>
      </c>
      <c r="E6531">
        <f>B6531*$Q$3+C6531*$R$3+D6531*$S$3</f>
        <v>17284.08143023523</v>
      </c>
      <c r="F6531">
        <f>B6531*$Q$4+C6531*$R$4+D6531*$S$4</f>
        <v>16947.918364201454</v>
      </c>
      <c r="G6531">
        <f>B6531*$Q$5+C6531*$R$5+D6531*$S$5</f>
        <v>16641.611272187249</v>
      </c>
    </row>
    <row r="6532" spans="1:7" x14ac:dyDescent="0.25">
      <c r="A6532">
        <v>6531</v>
      </c>
      <c r="B6532">
        <v>42.739825889645203</v>
      </c>
      <c r="C6532">
        <v>36.893974511389501</v>
      </c>
      <c r="D6532">
        <v>44.439532492982899</v>
      </c>
      <c r="E6532">
        <f>B6532*$Q$3+C6532*$R$3+D6532*$S$3</f>
        <v>18830.468589063097</v>
      </c>
      <c r="F6532">
        <f>B6532*$Q$4+C6532*$R$4+D6532*$S$4</f>
        <v>18352.246587931102</v>
      </c>
      <c r="G6532">
        <f>B6532*$Q$5+C6532*$R$5+D6532*$S$5</f>
        <v>18241.939301460188</v>
      </c>
    </row>
    <row r="6533" spans="1:7" x14ac:dyDescent="0.25">
      <c r="A6533">
        <v>6532</v>
      </c>
      <c r="B6533">
        <v>44.754475944798102</v>
      </c>
      <c r="C6533">
        <v>35.262117711540498</v>
      </c>
      <c r="D6533">
        <v>40.399820477002599</v>
      </c>
      <c r="E6533">
        <f>B6533*$Q$3+C6533*$R$3+D6533*$S$3</f>
        <v>18461.291687285102</v>
      </c>
      <c r="F6533">
        <f>B6533*$Q$4+C6533*$R$4+D6533*$S$4</f>
        <v>18053.041238303471</v>
      </c>
      <c r="G6533">
        <f>B6533*$Q$5+C6533*$R$5+D6533*$S$5</f>
        <v>17840.719016173251</v>
      </c>
    </row>
    <row r="6534" spans="1:7" x14ac:dyDescent="0.25">
      <c r="A6534">
        <v>6533</v>
      </c>
      <c r="B6534">
        <v>46.336124646698302</v>
      </c>
      <c r="C6534">
        <v>32.294527471987202</v>
      </c>
      <c r="D6534">
        <v>44.553333597335701</v>
      </c>
      <c r="E6534">
        <f>B6534*$Q$3+C6534*$R$3+D6534*$S$3</f>
        <v>18741.40209730147</v>
      </c>
      <c r="F6534">
        <f>B6534*$Q$4+C6534*$R$4+D6534*$S$4</f>
        <v>18183.915924011599</v>
      </c>
      <c r="G6534">
        <f>B6534*$Q$5+C6534*$R$5+D6534*$S$5</f>
        <v>18007.108476103567</v>
      </c>
    </row>
    <row r="6535" spans="1:7" x14ac:dyDescent="0.25">
      <c r="A6535">
        <v>6534</v>
      </c>
      <c r="B6535">
        <v>44.558540213397499</v>
      </c>
      <c r="C6535">
        <v>36.6958484174273</v>
      </c>
      <c r="D6535">
        <v>42.687369641632003</v>
      </c>
      <c r="E6535">
        <f>B6535*$Q$3+C6535*$R$3+D6535*$S$3</f>
        <v>18923.479290395833</v>
      </c>
      <c r="F6535">
        <f>B6535*$Q$4+C6535*$R$4+D6535*$S$4</f>
        <v>18483.687441474765</v>
      </c>
      <c r="G6535">
        <f>B6535*$Q$5+C6535*$R$5+D6535*$S$5</f>
        <v>18311.188620023731</v>
      </c>
    </row>
    <row r="6536" spans="1:7" x14ac:dyDescent="0.25">
      <c r="A6536">
        <v>6535</v>
      </c>
      <c r="B6536">
        <v>45.154231524437897</v>
      </c>
      <c r="C6536">
        <v>40.146773490810702</v>
      </c>
      <c r="D6536">
        <v>38.305189049712403</v>
      </c>
      <c r="E6536">
        <f>B6536*$Q$3+C6536*$R$3+D6536*$S$3</f>
        <v>19087.68270608782</v>
      </c>
      <c r="F6536">
        <f>B6536*$Q$4+C6536*$R$4+D6536*$S$4</f>
        <v>18809.920129108294</v>
      </c>
      <c r="G6536">
        <f>B6536*$Q$5+C6536*$R$5+D6536*$S$5</f>
        <v>18556.948484014036</v>
      </c>
    </row>
    <row r="6537" spans="1:7" x14ac:dyDescent="0.25">
      <c r="A6537">
        <v>6536</v>
      </c>
      <c r="B6537">
        <v>43.641277005667902</v>
      </c>
      <c r="C6537">
        <v>33.301420417464698</v>
      </c>
      <c r="D6537">
        <v>44.210513074827297</v>
      </c>
      <c r="E6537">
        <f>B6537*$Q$3+C6537*$R$3+D6537*$S$3</f>
        <v>18380.876122346141</v>
      </c>
      <c r="F6537">
        <f>B6537*$Q$4+C6537*$R$4+D6537*$S$4</f>
        <v>17848.968062699081</v>
      </c>
      <c r="G6537">
        <f>B6537*$Q$5+C6537*$R$5+D6537*$S$5</f>
        <v>17717.927180297265</v>
      </c>
    </row>
    <row r="6538" spans="1:7" x14ac:dyDescent="0.25">
      <c r="A6538">
        <v>6537</v>
      </c>
      <c r="B6538">
        <v>43.915542240029403</v>
      </c>
      <c r="C6538">
        <v>41.138766731593499</v>
      </c>
      <c r="D6538">
        <v>40.696936784090703</v>
      </c>
      <c r="E6538">
        <f>B6538*$Q$3+C6538*$R$3+D6538*$S$3</f>
        <v>19302.206143639563</v>
      </c>
      <c r="F6538">
        <f>B6538*$Q$4+C6538*$R$4+D6538*$S$4</f>
        <v>18983.453770265598</v>
      </c>
      <c r="G6538">
        <f>B6538*$Q$5+C6538*$R$5+D6538*$S$5</f>
        <v>18791.75261079835</v>
      </c>
    </row>
    <row r="6539" spans="1:7" x14ac:dyDescent="0.25">
      <c r="A6539">
        <v>6538</v>
      </c>
      <c r="B6539">
        <v>44.432251722072102</v>
      </c>
      <c r="C6539">
        <v>30.099494464667799</v>
      </c>
      <c r="D6539">
        <v>43.078131298523097</v>
      </c>
      <c r="E6539">
        <f>B6539*$Q$3+C6539*$R$3+D6539*$S$3</f>
        <v>17870.872679989097</v>
      </c>
      <c r="F6539">
        <f>B6539*$Q$4+C6539*$R$4+D6539*$S$4</f>
        <v>17313.486976521341</v>
      </c>
      <c r="G6539">
        <f>B6539*$Q$5+C6539*$R$5+D6539*$S$5</f>
        <v>17149.553519881127</v>
      </c>
    </row>
    <row r="6540" spans="1:7" x14ac:dyDescent="0.25">
      <c r="A6540">
        <v>6539</v>
      </c>
      <c r="B6540">
        <v>45.447434755689002</v>
      </c>
      <c r="C6540">
        <v>41.441554208041801</v>
      </c>
      <c r="D6540">
        <v>36.825130960719001</v>
      </c>
      <c r="E6540">
        <f>B6540*$Q$3+C6540*$R$3+D6540*$S$3</f>
        <v>19180.766047618537</v>
      </c>
      <c r="F6540">
        <f>B6540*$Q$4+C6540*$R$4+D6540*$S$4</f>
        <v>18959.821086899581</v>
      </c>
      <c r="G6540">
        <f>B6540*$Q$5+C6540*$R$5+D6540*$S$5</f>
        <v>18677.92281047078</v>
      </c>
    </row>
    <row r="6541" spans="1:7" x14ac:dyDescent="0.25">
      <c r="A6541">
        <v>6540</v>
      </c>
      <c r="B6541">
        <v>45.300216255472201</v>
      </c>
      <c r="C6541">
        <v>34.389015244443698</v>
      </c>
      <c r="D6541">
        <v>45.062991235471401</v>
      </c>
      <c r="E6541">
        <f>B6541*$Q$3+C6541*$R$3+D6541*$S$3</f>
        <v>18955.032895283322</v>
      </c>
      <c r="F6541">
        <f>B6541*$Q$4+C6541*$R$4+D6541*$S$4</f>
        <v>18419.934122218288</v>
      </c>
      <c r="G6541">
        <f>B6541*$Q$5+C6541*$R$5+D6541*$S$5</f>
        <v>18270.842781167972</v>
      </c>
    </row>
    <row r="6542" spans="1:7" x14ac:dyDescent="0.25">
      <c r="A6542">
        <v>6541</v>
      </c>
      <c r="B6542">
        <v>43.612182949430903</v>
      </c>
      <c r="C6542">
        <v>33.511339292127602</v>
      </c>
      <c r="D6542">
        <v>45.427381383127397</v>
      </c>
      <c r="E6542">
        <f>B6542*$Q$3+C6542*$R$3+D6542*$S$3</f>
        <v>18550.185019752491</v>
      </c>
      <c r="F6542">
        <f>B6542*$Q$4+C6542*$R$4+D6542*$S$4</f>
        <v>17992.407942029797</v>
      </c>
      <c r="G6542">
        <f>B6542*$Q$5+C6542*$R$5+D6542*$S$5</f>
        <v>17881.12437516134</v>
      </c>
    </row>
    <row r="6543" spans="1:7" x14ac:dyDescent="0.25">
      <c r="A6543">
        <v>6542</v>
      </c>
      <c r="B6543">
        <v>44.163407436048097</v>
      </c>
      <c r="C6543">
        <v>30.245752083696399</v>
      </c>
      <c r="D6543">
        <v>42.454065088098098</v>
      </c>
      <c r="E6543">
        <f>B6543*$Q$3+C6543*$R$3+D6543*$S$3</f>
        <v>17774.343260137197</v>
      </c>
      <c r="F6543">
        <f>B6543*$Q$4+C6543*$R$4+D6543*$S$4</f>
        <v>17234.474076515402</v>
      </c>
      <c r="G6543">
        <f>B6543*$Q$5+C6543*$R$5+D6543*$S$5</f>
        <v>17065.797050664725</v>
      </c>
    </row>
    <row r="6544" spans="1:7" x14ac:dyDescent="0.25">
      <c r="A6544">
        <v>6543</v>
      </c>
      <c r="B6544">
        <v>44.816383355615102</v>
      </c>
      <c r="C6544">
        <v>36.262986423727803</v>
      </c>
      <c r="D6544">
        <v>41.598413292169901</v>
      </c>
      <c r="E6544">
        <f>B6544*$Q$3+C6544*$R$3+D6544*$S$3</f>
        <v>18773.76615582365</v>
      </c>
      <c r="F6544">
        <f>B6544*$Q$4+C6544*$R$4+D6544*$S$4</f>
        <v>18353.03588549294</v>
      </c>
      <c r="G6544">
        <f>B6544*$Q$5+C6544*$R$5+D6544*$S$5</f>
        <v>18158.454371835494</v>
      </c>
    </row>
    <row r="6545" spans="1:7" x14ac:dyDescent="0.25">
      <c r="A6545">
        <v>6544</v>
      </c>
      <c r="B6545">
        <v>45.902034168386798</v>
      </c>
      <c r="C6545">
        <v>35.632709929995698</v>
      </c>
      <c r="D6545">
        <v>34.9132651737198</v>
      </c>
      <c r="E6545">
        <f>B6545*$Q$3+C6545*$R$3+D6545*$S$3</f>
        <v>18095.496997323145</v>
      </c>
      <c r="F6545">
        <f>B6545*$Q$4+C6545*$R$4+D6545*$S$4</f>
        <v>17825.189006936685</v>
      </c>
      <c r="G6545">
        <f>B6545*$Q$5+C6545*$R$5+D6545*$S$5</f>
        <v>17504.484220354196</v>
      </c>
    </row>
    <row r="6546" spans="1:7" x14ac:dyDescent="0.25">
      <c r="A6546">
        <v>6545</v>
      </c>
      <c r="B6546">
        <v>43.723149214397203</v>
      </c>
      <c r="C6546">
        <v>31.079642786179299</v>
      </c>
      <c r="D6546">
        <v>41.931992948697101</v>
      </c>
      <c r="E6546">
        <f>B6546*$Q$3+C6546*$R$3+D6546*$S$3</f>
        <v>17770.778471960642</v>
      </c>
      <c r="F6546">
        <f>B6546*$Q$4+C6546*$R$4+D6546*$S$4</f>
        <v>17257.299878568294</v>
      </c>
      <c r="G6546">
        <f>B6546*$Q$5+C6546*$R$5+D6546*$S$5</f>
        <v>17088.7442379075</v>
      </c>
    </row>
    <row r="6547" spans="1:7" x14ac:dyDescent="0.25">
      <c r="A6547">
        <v>6546</v>
      </c>
      <c r="B6547">
        <v>44.360267856420201</v>
      </c>
      <c r="C6547">
        <v>29.061259533844499</v>
      </c>
      <c r="D6547">
        <v>43.9378233572019</v>
      </c>
      <c r="E6547">
        <f>B6547*$Q$3+C6547*$R$3+D6547*$S$3</f>
        <v>17787.870634201583</v>
      </c>
      <c r="F6547">
        <f>B6547*$Q$4+C6547*$R$4+D6547*$S$4</f>
        <v>17192.758669876879</v>
      </c>
      <c r="G6547">
        <f>B6547*$Q$5+C6547*$R$5+D6547*$S$5</f>
        <v>17043.760026253865</v>
      </c>
    </row>
    <row r="6548" spans="1:7" x14ac:dyDescent="0.25">
      <c r="A6548">
        <v>6547</v>
      </c>
      <c r="B6548">
        <v>45.781690196285901</v>
      </c>
      <c r="C6548">
        <v>32.498171766677203</v>
      </c>
      <c r="D6548">
        <v>37.182271753087598</v>
      </c>
      <c r="E6548">
        <f>B6548*$Q$3+C6548*$R$3+D6548*$S$3</f>
        <v>17824.708862863761</v>
      </c>
      <c r="F6548">
        <f>B6548*$Q$4+C6548*$R$4+D6548*$S$4</f>
        <v>17448.339746367579</v>
      </c>
      <c r="G6548">
        <f>B6548*$Q$5+C6548*$R$5+D6548*$S$5</f>
        <v>17165.730179067519</v>
      </c>
    </row>
    <row r="6549" spans="1:7" x14ac:dyDescent="0.25">
      <c r="A6549">
        <v>6548</v>
      </c>
      <c r="B6549">
        <v>44.9866228030793</v>
      </c>
      <c r="C6549">
        <v>39.6620069629925</v>
      </c>
      <c r="D6549">
        <v>38.6698236237592</v>
      </c>
      <c r="E6549">
        <f>B6549*$Q$3+C6549*$R$3+D6549*$S$3</f>
        <v>19020.567852939104</v>
      </c>
      <c r="F6549">
        <f>B6549*$Q$4+C6549*$R$4+D6549*$S$4</f>
        <v>18726.116038196447</v>
      </c>
      <c r="G6549">
        <f>B6549*$Q$5+C6549*$R$5+D6549*$S$5</f>
        <v>18482.08211594302</v>
      </c>
    </row>
    <row r="6550" spans="1:7" x14ac:dyDescent="0.25">
      <c r="A6550">
        <v>6549</v>
      </c>
      <c r="B6550">
        <v>43.999131404169198</v>
      </c>
      <c r="C6550">
        <v>34.380398726289798</v>
      </c>
      <c r="D6550">
        <v>43.2767671353661</v>
      </c>
      <c r="E6550">
        <f>B6550*$Q$3+C6550*$R$3+D6550*$S$3</f>
        <v>18513.433997515298</v>
      </c>
      <c r="F6550">
        <f>B6550*$Q$4+C6550*$R$4+D6550*$S$4</f>
        <v>18021.620225924897</v>
      </c>
      <c r="G6550">
        <f>B6550*$Q$5+C6550*$R$5+D6550*$S$5</f>
        <v>17869.046922879505</v>
      </c>
    </row>
    <row r="6551" spans="1:7" x14ac:dyDescent="0.25">
      <c r="A6551">
        <v>6550</v>
      </c>
      <c r="B6551">
        <v>45.219173571857297</v>
      </c>
      <c r="C6551">
        <v>31.433486615854299</v>
      </c>
      <c r="D6551">
        <v>37.360399800438401</v>
      </c>
      <c r="E6551">
        <f>B6551*$Q$3+C6551*$R$3+D6551*$S$3</f>
        <v>17570.498015322133</v>
      </c>
      <c r="F6551">
        <f>B6551*$Q$4+C6551*$R$4+D6551*$S$4</f>
        <v>17172.537019019241</v>
      </c>
      <c r="G6551">
        <f>B6551*$Q$5+C6551*$R$5+D6551*$S$5</f>
        <v>16903.42127316914</v>
      </c>
    </row>
    <row r="6552" spans="1:7" x14ac:dyDescent="0.25">
      <c r="A6552">
        <v>6551</v>
      </c>
      <c r="B6552">
        <v>45.835522152090903</v>
      </c>
      <c r="C6552">
        <v>38.581304389189</v>
      </c>
      <c r="D6552">
        <v>36.718182226916802</v>
      </c>
      <c r="E6552">
        <f>B6552*$Q$3+C6552*$R$3+D6552*$S$3</f>
        <v>18772.182227386245</v>
      </c>
      <c r="F6552">
        <f>B6552*$Q$4+C6552*$R$4+D6552*$S$4</f>
        <v>18506.775764615759</v>
      </c>
      <c r="G6552">
        <f>B6552*$Q$5+C6552*$R$5+D6552*$S$5</f>
        <v>18215.819560459029</v>
      </c>
    </row>
    <row r="6553" spans="1:7" x14ac:dyDescent="0.25">
      <c r="A6553">
        <v>6552</v>
      </c>
      <c r="B6553">
        <v>44.100439501788003</v>
      </c>
      <c r="C6553">
        <v>32.293938078338797</v>
      </c>
      <c r="D6553">
        <v>38.219248611860202</v>
      </c>
      <c r="E6553">
        <f>B6553*$Q$3+C6553*$R$3+D6553*$S$3</f>
        <v>17608.393079172569</v>
      </c>
      <c r="F6553">
        <f>B6553*$Q$4+C6553*$R$4+D6553*$S$4</f>
        <v>17204.185182511937</v>
      </c>
      <c r="G6553">
        <f>B6553*$Q$5+C6553*$R$5+D6553*$S$5</f>
        <v>16969.869447969526</v>
      </c>
    </row>
    <row r="6554" spans="1:7" x14ac:dyDescent="0.25">
      <c r="A6554">
        <v>6553</v>
      </c>
      <c r="B6554">
        <v>45.313907307940802</v>
      </c>
      <c r="C6554">
        <v>32.326791801747497</v>
      </c>
      <c r="D6554">
        <v>41.596751782495097</v>
      </c>
      <c r="E6554">
        <f>B6554*$Q$3+C6554*$R$3+D6554*$S$3</f>
        <v>18221.687692957919</v>
      </c>
      <c r="F6554">
        <f>B6554*$Q$4+C6554*$R$4+D6554*$S$4</f>
        <v>17736.27522119939</v>
      </c>
      <c r="G6554">
        <f>B6554*$Q$5+C6554*$R$5+D6554*$S$5</f>
        <v>17532.219163194222</v>
      </c>
    </row>
    <row r="6555" spans="1:7" x14ac:dyDescent="0.25">
      <c r="A6555">
        <v>6554</v>
      </c>
      <c r="B6555">
        <v>45.710169091965398</v>
      </c>
      <c r="C6555">
        <v>41.0536185700647</v>
      </c>
      <c r="D6555">
        <v>39.078164263690802</v>
      </c>
      <c r="E6555">
        <f>B6555*$Q$3+C6555*$R$3+D6555*$S$3</f>
        <v>19424.675429580864</v>
      </c>
      <c r="F6555">
        <f>B6555*$Q$4+C6555*$R$4+D6555*$S$4</f>
        <v>19142.999645747466</v>
      </c>
      <c r="G6555">
        <f>B6555*$Q$5+C6555*$R$5+D6555*$S$5</f>
        <v>18891.669575307078</v>
      </c>
    </row>
    <row r="6556" spans="1:7" x14ac:dyDescent="0.25">
      <c r="A6556">
        <v>6555</v>
      </c>
      <c r="B6556">
        <v>45.323780598739802</v>
      </c>
      <c r="C6556">
        <v>36.297549935971197</v>
      </c>
      <c r="D6556">
        <v>35.2769664458772</v>
      </c>
      <c r="E6556">
        <f>B6556*$Q$3+C6556*$R$3+D6556*$S$3</f>
        <v>18141.69799103681</v>
      </c>
      <c r="F6556">
        <f>B6556*$Q$4+C6556*$R$4+D6556*$S$4</f>
        <v>17873.70473626921</v>
      </c>
      <c r="G6556">
        <f>B6556*$Q$5+C6556*$R$5+D6556*$S$5</f>
        <v>17569.721371208856</v>
      </c>
    </row>
    <row r="6557" spans="1:7" x14ac:dyDescent="0.25">
      <c r="A6557">
        <v>6556</v>
      </c>
      <c r="B6557">
        <v>45.580062175417503</v>
      </c>
      <c r="C6557">
        <v>38.6337440781071</v>
      </c>
      <c r="D6557">
        <v>37.611402148250797</v>
      </c>
      <c r="E6557">
        <f>B6557*$Q$3+C6557*$R$3+D6557*$S$3</f>
        <v>18837.75716843722</v>
      </c>
      <c r="F6557">
        <f>B6557*$Q$4+C6557*$R$4+D6557*$S$4</f>
        <v>18551.763884306965</v>
      </c>
      <c r="G6557">
        <f>B6557*$Q$5+C6557*$R$5+D6557*$S$5</f>
        <v>18279.755972538427</v>
      </c>
    </row>
    <row r="6558" spans="1:7" x14ac:dyDescent="0.25">
      <c r="A6558">
        <v>6557</v>
      </c>
      <c r="B6558">
        <v>43.850343369910703</v>
      </c>
      <c r="C6558">
        <v>31.041577266679699</v>
      </c>
      <c r="D6558">
        <v>41.395812257398198</v>
      </c>
      <c r="E6558">
        <f>B6558*$Q$3+C6558*$R$3+D6558*$S$3</f>
        <v>17725.634279471808</v>
      </c>
      <c r="F6558">
        <f>B6558*$Q$4+C6558*$R$4+D6558*$S$4</f>
        <v>17224.413203347794</v>
      </c>
      <c r="G6558">
        <f>B6558*$Q$5+C6558*$R$5+D6558*$S$5</f>
        <v>17044.979973530862</v>
      </c>
    </row>
    <row r="6559" spans="1:7" x14ac:dyDescent="0.25">
      <c r="A6559">
        <v>6558</v>
      </c>
      <c r="B6559">
        <v>45.262659676340299</v>
      </c>
      <c r="C6559">
        <v>36.946049427303798</v>
      </c>
      <c r="D6559">
        <v>38.4460681622908</v>
      </c>
      <c r="E6559">
        <f>B6559*$Q$3+C6559*$R$3+D6559*$S$3</f>
        <v>18601.857823892362</v>
      </c>
      <c r="F6559">
        <f>B6559*$Q$4+C6559*$R$4+D6559*$S$4</f>
        <v>18268.159455733105</v>
      </c>
      <c r="G6559">
        <f>B6559*$Q$5+C6559*$R$5+D6559*$S$5</f>
        <v>18015.352060863108</v>
      </c>
    </row>
    <row r="6560" spans="1:7" x14ac:dyDescent="0.25">
      <c r="A6560">
        <v>6559</v>
      </c>
      <c r="B6560">
        <v>45.116895103974002</v>
      </c>
      <c r="C6560">
        <v>30.194325444005202</v>
      </c>
      <c r="D6560">
        <v>40.789474569825003</v>
      </c>
      <c r="E6560">
        <f>B6560*$Q$3+C6560*$R$3+D6560*$S$3</f>
        <v>17745.618700280207</v>
      </c>
      <c r="F6560">
        <f>B6560*$Q$4+C6560*$R$4+D6560*$S$4</f>
        <v>17244.732772853458</v>
      </c>
      <c r="G6560">
        <f>B6560*$Q$5+C6560*$R$5+D6560*$S$5</f>
        <v>17031.677541276797</v>
      </c>
    </row>
    <row r="6561" spans="1:7" x14ac:dyDescent="0.25">
      <c r="A6561">
        <v>6560</v>
      </c>
      <c r="B6561">
        <v>44.717808858745002</v>
      </c>
      <c r="C6561">
        <v>28.855152912084701</v>
      </c>
      <c r="D6561">
        <v>44.559755512222601</v>
      </c>
      <c r="E6561">
        <f>B6561*$Q$3+C6561*$R$3+D6561*$S$3</f>
        <v>17890.366372755147</v>
      </c>
      <c r="F6561">
        <f>B6561*$Q$4+C6561*$R$4+D6561*$S$4</f>
        <v>17276.781163750959</v>
      </c>
      <c r="G6561">
        <f>B6561*$Q$5+C6561*$R$5+D6561*$S$5</f>
        <v>17130.807997687876</v>
      </c>
    </row>
    <row r="6562" spans="1:7" x14ac:dyDescent="0.25">
      <c r="A6562">
        <v>6561</v>
      </c>
      <c r="B6562">
        <v>45.337855989645803</v>
      </c>
      <c r="C6562">
        <v>25.287479037553101</v>
      </c>
      <c r="D6562">
        <v>40.273449655998597</v>
      </c>
      <c r="E6562">
        <f>B6562*$Q$3+C6562*$R$3+D6562*$S$3</f>
        <v>16926.261869590628</v>
      </c>
      <c r="F6562">
        <f>B6562*$Q$4+C6562*$R$4+D6562*$S$4</f>
        <v>16357.245866115809</v>
      </c>
      <c r="G6562">
        <f>B6562*$Q$5+C6562*$R$5+D6562*$S$5</f>
        <v>16131.850452189381</v>
      </c>
    </row>
    <row r="6563" spans="1:7" x14ac:dyDescent="0.25">
      <c r="A6563">
        <v>6562</v>
      </c>
      <c r="B6563">
        <v>44.185709460778</v>
      </c>
      <c r="C6563">
        <v>40.506336156285798</v>
      </c>
      <c r="D6563">
        <v>39.586387862176302</v>
      </c>
      <c r="E6563">
        <f>B6563*$Q$3+C6563*$R$3+D6563*$S$3</f>
        <v>19119.699501903946</v>
      </c>
      <c r="F6563">
        <f>B6563*$Q$4+C6563*$R$4+D6563*$S$4</f>
        <v>18817.251348286478</v>
      </c>
      <c r="G6563">
        <f>B6563*$Q$5+C6563*$R$5+D6563*$S$5</f>
        <v>18602.892676643627</v>
      </c>
    </row>
    <row r="6564" spans="1:7" x14ac:dyDescent="0.25">
      <c r="A6564">
        <v>6563</v>
      </c>
      <c r="B6564">
        <v>44.5192092172651</v>
      </c>
      <c r="C6564">
        <v>34.3800279847881</v>
      </c>
      <c r="D6564">
        <v>39.236380484494099</v>
      </c>
      <c r="E6564">
        <f>B6564*$Q$3+C6564*$R$3+D6564*$S$3</f>
        <v>18141.022793421525</v>
      </c>
      <c r="F6564">
        <f>B6564*$Q$4+C6564*$R$4+D6564*$S$4</f>
        <v>17746.405149837792</v>
      </c>
      <c r="G6564">
        <f>B6564*$Q$5+C6564*$R$5+D6564*$S$5</f>
        <v>17520.189219085725</v>
      </c>
    </row>
    <row r="6565" spans="1:7" x14ac:dyDescent="0.25">
      <c r="A6565">
        <v>6564</v>
      </c>
      <c r="B6565">
        <v>47.398788102933601</v>
      </c>
      <c r="C6565">
        <v>34.563420372055297</v>
      </c>
      <c r="D6565">
        <v>35.361109658428298</v>
      </c>
      <c r="E6565">
        <f>B6565*$Q$3+C6565*$R$3+D6565*$S$3</f>
        <v>18242.310046563558</v>
      </c>
      <c r="F6565">
        <f>B6565*$Q$4+C6565*$R$4+D6565*$S$4</f>
        <v>17943.224946372604</v>
      </c>
      <c r="G6565">
        <f>B6565*$Q$5+C6565*$R$5+D6565*$S$5</f>
        <v>17601.163722088557</v>
      </c>
    </row>
    <row r="6566" spans="1:7" x14ac:dyDescent="0.25">
      <c r="A6566">
        <v>6565</v>
      </c>
      <c r="B6566">
        <v>45.019036433148699</v>
      </c>
      <c r="C6566">
        <v>24.895786271584399</v>
      </c>
      <c r="D6566">
        <v>40.938565391655501</v>
      </c>
      <c r="E6566">
        <f>B6566*$Q$3+C6566*$R$3+D6566*$S$3</f>
        <v>16881.749865635622</v>
      </c>
      <c r="F6566">
        <f>B6566*$Q$4+C6566*$R$4+D6566*$S$4</f>
        <v>16290.376032872406</v>
      </c>
      <c r="G6566">
        <f>B6566*$Q$5+C6566*$R$5+D6566*$S$5</f>
        <v>16081.532178644327</v>
      </c>
    </row>
    <row r="6567" spans="1:7" x14ac:dyDescent="0.25">
      <c r="A6567">
        <v>6566</v>
      </c>
      <c r="B6567">
        <v>44.436027593341898</v>
      </c>
      <c r="C6567">
        <v>32.043513393214603</v>
      </c>
      <c r="D6567">
        <v>43.101880297546003</v>
      </c>
      <c r="E6567">
        <f>B6567*$Q$3+C6567*$R$3+D6567*$S$3</f>
        <v>18191.088004969053</v>
      </c>
      <c r="F6567">
        <f>B6567*$Q$4+C6567*$R$4+D6567*$S$4</f>
        <v>17665.021266380503</v>
      </c>
      <c r="G6567">
        <f>B6567*$Q$5+C6567*$R$5+D6567*$S$5</f>
        <v>17501.390913635751</v>
      </c>
    </row>
    <row r="6568" spans="1:7" x14ac:dyDescent="0.25">
      <c r="A6568">
        <v>6567</v>
      </c>
      <c r="B6568">
        <v>45.585317344541401</v>
      </c>
      <c r="C6568">
        <v>38.603460236033698</v>
      </c>
      <c r="D6568">
        <v>36.265642054790597</v>
      </c>
      <c r="E6568">
        <f>B6568*$Q$3+C6568*$R$3+D6568*$S$3</f>
        <v>18678.565870307306</v>
      </c>
      <c r="F6568">
        <f>B6568*$Q$4+C6568*$R$4+D6568*$S$4</f>
        <v>18424.501404713166</v>
      </c>
      <c r="G6568">
        <f>B6568*$Q$5+C6568*$R$5+D6568*$S$5</f>
        <v>18131.154704662647</v>
      </c>
    </row>
    <row r="6569" spans="1:7" x14ac:dyDescent="0.25">
      <c r="A6569">
        <v>6568</v>
      </c>
      <c r="B6569">
        <v>43.688037362844398</v>
      </c>
      <c r="C6569">
        <v>36.001823060021898</v>
      </c>
      <c r="D6569">
        <v>39.464566796830901</v>
      </c>
      <c r="E6569">
        <f>B6569*$Q$3+C6569*$R$3+D6569*$S$3</f>
        <v>18282.015117822535</v>
      </c>
      <c r="F6569">
        <f>B6569*$Q$4+C6569*$R$4+D6569*$S$4</f>
        <v>17908.75174949344</v>
      </c>
      <c r="G6569">
        <f>B6569*$Q$5+C6569*$R$5+D6569*$S$5</f>
        <v>17701.921614940493</v>
      </c>
    </row>
    <row r="6570" spans="1:7" x14ac:dyDescent="0.25">
      <c r="A6570">
        <v>6569</v>
      </c>
      <c r="B6570">
        <v>43.881626573960503</v>
      </c>
      <c r="C6570">
        <v>38.944228679685402</v>
      </c>
      <c r="D6570">
        <v>38.700637421365201</v>
      </c>
      <c r="E6570">
        <f>B6570*$Q$3+C6570*$R$3+D6570*$S$3</f>
        <v>18708.253242648942</v>
      </c>
      <c r="F6570">
        <f>B6570*$Q$4+C6570*$R$4+D6570*$S$4</f>
        <v>18401.611205340461</v>
      </c>
      <c r="G6570">
        <f>B6570*$Q$5+C6570*$R$5+D6570*$S$5</f>
        <v>18179.048229722102</v>
      </c>
    </row>
    <row r="6571" spans="1:7" x14ac:dyDescent="0.25">
      <c r="A6571">
        <v>6570</v>
      </c>
      <c r="B6571">
        <v>43.174574452323903</v>
      </c>
      <c r="C6571">
        <v>41.527720999609002</v>
      </c>
      <c r="D6571">
        <v>41.826983576120703</v>
      </c>
      <c r="E6571">
        <f>B6571*$Q$3+C6571*$R$3+D6571*$S$3</f>
        <v>19362.540480069656</v>
      </c>
      <c r="F6571">
        <f>B6571*$Q$4+C6571*$R$4+D6571*$S$4</f>
        <v>19023.159363277307</v>
      </c>
      <c r="G6571">
        <f>B6571*$Q$5+C6571*$R$5+D6571*$S$5</f>
        <v>18863.364260993309</v>
      </c>
    </row>
    <row r="6572" spans="1:7" x14ac:dyDescent="0.25">
      <c r="A6572">
        <v>6571</v>
      </c>
      <c r="B6572">
        <v>47.069358105309398</v>
      </c>
      <c r="C6572">
        <v>24.491760210619201</v>
      </c>
      <c r="D6572">
        <v>38.907707953889101</v>
      </c>
      <c r="E6572">
        <f>B6572*$Q$3+C6572*$R$3+D6572*$S$3</f>
        <v>16950.755539443839</v>
      </c>
      <c r="F6572">
        <f>B6572*$Q$4+C6572*$R$4+D6572*$S$4</f>
        <v>16401.080689447626</v>
      </c>
      <c r="G6572">
        <f>B6572*$Q$5+C6572*$R$5+D6572*$S$5</f>
        <v>16121.248517301601</v>
      </c>
    </row>
    <row r="6573" spans="1:7" x14ac:dyDescent="0.25">
      <c r="A6573">
        <v>6572</v>
      </c>
      <c r="B6573">
        <v>45.703833070457001</v>
      </c>
      <c r="C6573">
        <v>33.414602203602001</v>
      </c>
      <c r="D6573">
        <v>39.6121849646117</v>
      </c>
      <c r="E6573">
        <f>B6573*$Q$3+C6573*$R$3+D6573*$S$3</f>
        <v>18240.269897603852</v>
      </c>
      <c r="F6573">
        <f>B6573*$Q$4+C6573*$R$4+D6573*$S$4</f>
        <v>17820.407488973487</v>
      </c>
      <c r="G6573">
        <f>B6573*$Q$5+C6573*$R$5+D6573*$S$5</f>
        <v>17577.625739279789</v>
      </c>
    </row>
    <row r="6574" spans="1:7" x14ac:dyDescent="0.25">
      <c r="A6574">
        <v>6573</v>
      </c>
      <c r="B6574">
        <v>45.174094292731198</v>
      </c>
      <c r="C6574">
        <v>38.787314795620702</v>
      </c>
      <c r="D6574">
        <v>38.205981895319098</v>
      </c>
      <c r="E6574">
        <f>B6574*$Q$3+C6574*$R$3+D6574*$S$3</f>
        <v>18858.279759531957</v>
      </c>
      <c r="F6574">
        <f>B6574*$Q$4+C6574*$R$4+D6574*$S$4</f>
        <v>18560.599356923063</v>
      </c>
      <c r="G6574">
        <f>B6574*$Q$5+C6574*$R$5+D6574*$S$5</f>
        <v>18305.684801902418</v>
      </c>
    </row>
    <row r="6575" spans="1:7" x14ac:dyDescent="0.25">
      <c r="A6575">
        <v>6574</v>
      </c>
      <c r="B6575">
        <v>43.857250861603397</v>
      </c>
      <c r="C6575">
        <v>44.593538242807099</v>
      </c>
      <c r="D6575">
        <v>35.322620391548</v>
      </c>
      <c r="E6575">
        <f>B6575*$Q$3+C6575*$R$3+D6575*$S$3</f>
        <v>19234.899659459024</v>
      </c>
      <c r="F6575">
        <f>B6575*$Q$4+C6575*$R$4+D6575*$S$4</f>
        <v>19102.33991826772</v>
      </c>
      <c r="G6575">
        <f>B6575*$Q$5+C6575*$R$5+D6575*$S$5</f>
        <v>18826.927479352369</v>
      </c>
    </row>
    <row r="6576" spans="1:7" x14ac:dyDescent="0.25">
      <c r="A6576">
        <v>6575</v>
      </c>
      <c r="B6576">
        <v>44.143637470001899</v>
      </c>
      <c r="C6576">
        <v>40.9401989934141</v>
      </c>
      <c r="D6576">
        <v>36.875331634568902</v>
      </c>
      <c r="E6576">
        <f>B6576*$Q$3+C6576*$R$3+D6576*$S$3</f>
        <v>18870.171315023552</v>
      </c>
      <c r="F6576">
        <f>B6576*$Q$4+C6576*$R$4+D6576*$S$4</f>
        <v>18640.178440308817</v>
      </c>
      <c r="G6576">
        <f>B6576*$Q$5+C6576*$R$5+D6576*$S$5</f>
        <v>18383.832445962747</v>
      </c>
    </row>
    <row r="6577" spans="1:7" x14ac:dyDescent="0.25">
      <c r="A6577">
        <v>6576</v>
      </c>
      <c r="B6577">
        <v>42.177728919448498</v>
      </c>
      <c r="C6577">
        <v>28.1337184668945</v>
      </c>
      <c r="D6577">
        <v>45.549061389920197</v>
      </c>
      <c r="E6577">
        <f>B6577*$Q$3+C6577*$R$3+D6577*$S$3</f>
        <v>17429.680695658819</v>
      </c>
      <c r="F6577">
        <f>B6577*$Q$4+C6577*$R$4+D6577*$S$4</f>
        <v>16781.175188122455</v>
      </c>
      <c r="G6577">
        <f>B6577*$Q$5+C6577*$R$5+D6577*$S$5</f>
        <v>16699.053262428621</v>
      </c>
    </row>
    <row r="6578" spans="1:7" x14ac:dyDescent="0.25">
      <c r="A6578">
        <v>6577</v>
      </c>
      <c r="B6578">
        <v>43.923042478190602</v>
      </c>
      <c r="C6578">
        <v>40.0655334539534</v>
      </c>
      <c r="D6578">
        <v>41.259453148835703</v>
      </c>
      <c r="E6578">
        <f>B6578*$Q$3+C6578*$R$3+D6578*$S$3</f>
        <v>19193.535599113493</v>
      </c>
      <c r="F6578">
        <f>B6578*$Q$4+C6578*$R$4+D6578*$S$4</f>
        <v>18843.619926488573</v>
      </c>
      <c r="G6578">
        <f>B6578*$Q$5+C6578*$R$5+D6578*$S$5</f>
        <v>18660.654050546858</v>
      </c>
    </row>
    <row r="6579" spans="1:7" x14ac:dyDescent="0.25">
      <c r="A6579">
        <v>6578</v>
      </c>
      <c r="B6579">
        <v>44.709402084099601</v>
      </c>
      <c r="C6579">
        <v>24.1353681876599</v>
      </c>
      <c r="D6579">
        <v>46.781165317847098</v>
      </c>
      <c r="E6579">
        <f>B6579*$Q$3+C6579*$R$3+D6579*$S$3</f>
        <v>17375.906421652897</v>
      </c>
      <c r="F6579">
        <f>B6579*$Q$4+C6579*$R$4+D6579*$S$4</f>
        <v>16631.367230855245</v>
      </c>
      <c r="G6579">
        <f>B6579*$Q$5+C6579*$R$5+D6579*$S$5</f>
        <v>16520.612340211785</v>
      </c>
    </row>
    <row r="6580" spans="1:7" x14ac:dyDescent="0.25">
      <c r="A6580">
        <v>6579</v>
      </c>
      <c r="B6580">
        <v>45.4958057971524</v>
      </c>
      <c r="C6580">
        <v>34.667644097492797</v>
      </c>
      <c r="D6580">
        <v>38.429186118390298</v>
      </c>
      <c r="E6580">
        <f>B6580*$Q$3+C6580*$R$3+D6580*$S$3</f>
        <v>18270.588888346145</v>
      </c>
      <c r="F6580">
        <f>B6580*$Q$4+C6580*$R$4+D6580*$S$4</f>
        <v>17899.850103480625</v>
      </c>
      <c r="G6580">
        <f>B6580*$Q$5+C6580*$R$5+D6580*$S$5</f>
        <v>17642.348668405848</v>
      </c>
    </row>
    <row r="6581" spans="1:7" x14ac:dyDescent="0.25">
      <c r="A6581">
        <v>6580</v>
      </c>
      <c r="B6581">
        <v>44.973271571087501</v>
      </c>
      <c r="C6581">
        <v>42.390196588356901</v>
      </c>
      <c r="D6581">
        <v>37.698387770106201</v>
      </c>
      <c r="E6581">
        <f>B6581*$Q$3+C6581*$R$3+D6581*$S$3</f>
        <v>19350.71706583145</v>
      </c>
      <c r="F6581">
        <f>B6581*$Q$4+C6581*$R$4+D6581*$S$4</f>
        <v>19124.433695829321</v>
      </c>
      <c r="G6581">
        <f>B6581*$Q$5+C6581*$R$5+D6581*$S$5</f>
        <v>18865.321975327897</v>
      </c>
    </row>
    <row r="6582" spans="1:7" x14ac:dyDescent="0.25">
      <c r="A6582">
        <v>6581</v>
      </c>
      <c r="B6582">
        <v>44.839888988930497</v>
      </c>
      <c r="C6582">
        <v>28.040094569949002</v>
      </c>
      <c r="D6582">
        <v>39.600130844661301</v>
      </c>
      <c r="E6582">
        <f>B6582*$Q$3+C6582*$R$3+D6582*$S$3</f>
        <v>17207.541562433384</v>
      </c>
      <c r="F6582">
        <f>B6582*$Q$4+C6582*$R$4+D6582*$S$4</f>
        <v>16700.055052157299</v>
      </c>
      <c r="G6582">
        <f>B6582*$Q$5+C6582*$R$5+D6582*$S$5</f>
        <v>16473.489955024088</v>
      </c>
    </row>
    <row r="6583" spans="1:7" x14ac:dyDescent="0.25">
      <c r="A6583">
        <v>6582</v>
      </c>
      <c r="B6583">
        <v>45.446538825283298</v>
      </c>
      <c r="C6583">
        <v>33.291209102154397</v>
      </c>
      <c r="D6583">
        <v>37.913487777579903</v>
      </c>
      <c r="E6583">
        <f>B6583*$Q$3+C6583*$R$3+D6583*$S$3</f>
        <v>17977.943546832801</v>
      </c>
      <c r="F6583">
        <f>B6583*$Q$4+C6583*$R$4+D6583*$S$4</f>
        <v>17597.064630711582</v>
      </c>
      <c r="G6583">
        <f>B6583*$Q$5+C6583*$R$5+D6583*$S$5</f>
        <v>17332.359980243164</v>
      </c>
    </row>
    <row r="6584" spans="1:7" x14ac:dyDescent="0.25">
      <c r="A6584">
        <v>6583</v>
      </c>
      <c r="B6584">
        <v>43.8618384969094</v>
      </c>
      <c r="C6584">
        <v>42.745620718267702</v>
      </c>
      <c r="D6584">
        <v>41.839653797725802</v>
      </c>
      <c r="E6584">
        <f>B6584*$Q$3+C6584*$R$3+D6584*$S$3</f>
        <v>19686.177816261763</v>
      </c>
      <c r="F6584">
        <f>B6584*$Q$4+C6584*$R$4+D6584*$S$4</f>
        <v>19366.267686467258</v>
      </c>
      <c r="G6584">
        <f>B6584*$Q$5+C6584*$R$5+D6584*$S$5</f>
        <v>19193.620930489495</v>
      </c>
    </row>
    <row r="6585" spans="1:7" x14ac:dyDescent="0.25">
      <c r="A6585">
        <v>6584</v>
      </c>
      <c r="B6585">
        <v>46.516687990599998</v>
      </c>
      <c r="C6585">
        <v>43.383715469848703</v>
      </c>
      <c r="D6585">
        <v>37.803554591343598</v>
      </c>
      <c r="E6585">
        <f>B6585*$Q$3+C6585*$R$3+D6585*$S$3</f>
        <v>19802.564127283884</v>
      </c>
      <c r="F6585">
        <f>B6585*$Q$4+C6585*$R$4+D6585*$S$4</f>
        <v>19589.588031118681</v>
      </c>
      <c r="G6585">
        <f>B6585*$Q$5+C6585*$R$5+D6585*$S$5</f>
        <v>19302.825529593181</v>
      </c>
    </row>
    <row r="6586" spans="1:7" x14ac:dyDescent="0.25">
      <c r="A6586">
        <v>6585</v>
      </c>
      <c r="B6586">
        <v>45.117698946414897</v>
      </c>
      <c r="C6586">
        <v>32.350085749027997</v>
      </c>
      <c r="D6586">
        <v>41.5143051556215</v>
      </c>
      <c r="E6586">
        <f>B6586*$Q$3+C6586*$R$3+D6586*$S$3</f>
        <v>18180.657858670071</v>
      </c>
      <c r="F6586">
        <f>B6586*$Q$4+C6586*$R$4+D6586*$S$4</f>
        <v>17697.672335166899</v>
      </c>
      <c r="G6586">
        <f>B6586*$Q$5+C6586*$R$5+D6586*$S$5</f>
        <v>17496.041223823704</v>
      </c>
    </row>
    <row r="6587" spans="1:7" x14ac:dyDescent="0.25">
      <c r="A6587">
        <v>6586</v>
      </c>
      <c r="B6587">
        <v>46.3744727738462</v>
      </c>
      <c r="C6587">
        <v>39.812464858093797</v>
      </c>
      <c r="D6587">
        <v>32.828012582886302</v>
      </c>
      <c r="E6587">
        <f>B6587*$Q$3+C6587*$R$3+D6587*$S$3</f>
        <v>18621.182149295062</v>
      </c>
      <c r="F6587">
        <f>B6587*$Q$4+C6587*$R$4+D6587*$S$4</f>
        <v>18469.550332451974</v>
      </c>
      <c r="G6587">
        <f>B6587*$Q$5+C6587*$R$5+D6587*$S$5</f>
        <v>18106.963840452379</v>
      </c>
    </row>
    <row r="6588" spans="1:7" x14ac:dyDescent="0.25">
      <c r="A6588">
        <v>6587</v>
      </c>
      <c r="B6588">
        <v>46.228380862226203</v>
      </c>
      <c r="C6588">
        <v>32.531763546374002</v>
      </c>
      <c r="D6588">
        <v>40.332284975766697</v>
      </c>
      <c r="E6588">
        <f>B6588*$Q$3+C6588*$R$3+D6588*$S$3</f>
        <v>18273.868180991383</v>
      </c>
      <c r="F6588">
        <f>B6588*$Q$4+C6588*$R$4+D6588*$S$4</f>
        <v>17822.01553387025</v>
      </c>
      <c r="G6588">
        <f>B6588*$Q$5+C6588*$R$5+D6588*$S$5</f>
        <v>17580.636987833121</v>
      </c>
    </row>
    <row r="6589" spans="1:7" x14ac:dyDescent="0.25">
      <c r="A6589">
        <v>6588</v>
      </c>
      <c r="B6589">
        <v>45.5923743327943</v>
      </c>
      <c r="C6589">
        <v>21.135329797712998</v>
      </c>
      <c r="D6589">
        <v>40.240736605340302</v>
      </c>
      <c r="E6589">
        <f>B6589*$Q$3+C6589*$R$3+D6589*$S$3</f>
        <v>16291.669419548858</v>
      </c>
      <c r="F6589">
        <f>B6589*$Q$4+C6589*$R$4+D6589*$S$4</f>
        <v>15655.248673762359</v>
      </c>
      <c r="G6589">
        <f>B6589*$Q$5+C6589*$R$5+D6589*$S$5</f>
        <v>15424.503499085762</v>
      </c>
    </row>
    <row r="6590" spans="1:7" x14ac:dyDescent="0.25">
      <c r="A6590">
        <v>6589</v>
      </c>
      <c r="B6590">
        <v>43.5286307025141</v>
      </c>
      <c r="C6590">
        <v>42.447451869624601</v>
      </c>
      <c r="D6590">
        <v>40.4596130592573</v>
      </c>
      <c r="E6590">
        <f>B6590*$Q$3+C6590*$R$3+D6590*$S$3</f>
        <v>19418.455243599165</v>
      </c>
      <c r="F6590">
        <f>B6590*$Q$4+C6590*$R$4+D6590*$S$4</f>
        <v>19127.005569320369</v>
      </c>
      <c r="G6590">
        <f>B6590*$Q$5+C6590*$R$5+D6590*$S$5</f>
        <v>18938.906647284472</v>
      </c>
    </row>
    <row r="6591" spans="1:7" x14ac:dyDescent="0.25">
      <c r="A6591">
        <v>6590</v>
      </c>
      <c r="B6591">
        <v>44.350972937065102</v>
      </c>
      <c r="C6591">
        <v>40.743438774110501</v>
      </c>
      <c r="D6591">
        <v>42.240207932074398</v>
      </c>
      <c r="E6591">
        <f>B6591*$Q$3+C6591*$R$3+D6591*$S$3</f>
        <v>19494.141634221378</v>
      </c>
      <c r="F6591">
        <f>B6591*$Q$4+C6591*$R$4+D6591*$S$4</f>
        <v>19131.588254681104</v>
      </c>
      <c r="G6591">
        <f>B6591*$Q$5+C6591*$R$5+D6591*$S$5</f>
        <v>18955.974104992252</v>
      </c>
    </row>
    <row r="6592" spans="1:7" x14ac:dyDescent="0.25">
      <c r="A6592">
        <v>6591</v>
      </c>
      <c r="B6592">
        <v>42.540647840078698</v>
      </c>
      <c r="C6592">
        <v>32.9324519926584</v>
      </c>
      <c r="D6592">
        <v>45.240814884474197</v>
      </c>
      <c r="E6592">
        <f>B6592*$Q$3+C6592*$R$3+D6592*$S$3</f>
        <v>18241.457276046338</v>
      </c>
      <c r="F6592">
        <f>B6592*$Q$4+C6592*$R$4+D6592*$S$4</f>
        <v>17678.996566945698</v>
      </c>
      <c r="G6592">
        <f>B6592*$Q$5+C6592*$R$5+D6592*$S$5</f>
        <v>17585.117768366708</v>
      </c>
    </row>
    <row r="6593" spans="1:7" x14ac:dyDescent="0.25">
      <c r="A6593">
        <v>6592</v>
      </c>
      <c r="B6593">
        <v>46.670050008519198</v>
      </c>
      <c r="C6593">
        <v>36.530046438765197</v>
      </c>
      <c r="D6593">
        <v>33.356783604311602</v>
      </c>
      <c r="E6593">
        <f>B6593*$Q$3+C6593*$R$3+D6593*$S$3</f>
        <v>18200.465538973847</v>
      </c>
      <c r="F6593">
        <f>B6593*$Q$4+C6593*$R$4+D6593*$S$4</f>
        <v>17982.15563438394</v>
      </c>
      <c r="G6593">
        <f>B6593*$Q$5+C6593*$R$5+D6593*$S$5</f>
        <v>17622.301071445327</v>
      </c>
    </row>
    <row r="6594" spans="1:7" x14ac:dyDescent="0.25">
      <c r="A6594">
        <v>6593</v>
      </c>
      <c r="B6594">
        <v>45.051002969787802</v>
      </c>
      <c r="C6594">
        <v>29.541861488281299</v>
      </c>
      <c r="D6594">
        <v>42.224083643234898</v>
      </c>
      <c r="E6594">
        <f>B6594*$Q$3+C6594*$R$3+D6594*$S$3</f>
        <v>17792.88162450066</v>
      </c>
      <c r="F6594">
        <f>B6594*$Q$4+C6594*$R$4+D6594*$S$4</f>
        <v>17246.743245185564</v>
      </c>
      <c r="G6594">
        <f>B6594*$Q$5+C6594*$R$5+D6594*$S$5</f>
        <v>17057.580567593413</v>
      </c>
    </row>
    <row r="6595" spans="1:7" x14ac:dyDescent="0.25">
      <c r="A6595">
        <v>6594</v>
      </c>
      <c r="B6595">
        <v>44.2848967913785</v>
      </c>
      <c r="C6595">
        <v>37.7647240448566</v>
      </c>
      <c r="D6595">
        <v>37.240365413627103</v>
      </c>
      <c r="E6595">
        <f>B6595*$Q$3+C6595*$R$3+D6595*$S$3</f>
        <v>18420.221668514409</v>
      </c>
      <c r="F6595">
        <f>B6595*$Q$4+C6595*$R$4+D6595*$S$4</f>
        <v>18129.296297074143</v>
      </c>
      <c r="G6595">
        <f>B6595*$Q$5+C6595*$R$5+D6595*$S$5</f>
        <v>17876.028709249913</v>
      </c>
    </row>
    <row r="6596" spans="1:7" x14ac:dyDescent="0.25">
      <c r="A6596">
        <v>6595</v>
      </c>
      <c r="B6596">
        <v>45.729262106737899</v>
      </c>
      <c r="C6596">
        <v>36.107028151453299</v>
      </c>
      <c r="D6596">
        <v>37.7375533102568</v>
      </c>
      <c r="E6596">
        <f>B6596*$Q$3+C6596*$R$3+D6596*$S$3</f>
        <v>18467.408853940571</v>
      </c>
      <c r="F6596">
        <f>B6596*$Q$4+C6596*$R$4+D6596*$S$4</f>
        <v>18136.87991841861</v>
      </c>
      <c r="G6596">
        <f>B6596*$Q$5+C6596*$R$5+D6596*$S$5</f>
        <v>17864.02953399235</v>
      </c>
    </row>
    <row r="6597" spans="1:7" x14ac:dyDescent="0.25">
      <c r="A6597">
        <v>6596</v>
      </c>
      <c r="B6597">
        <v>43.500170743311102</v>
      </c>
      <c r="C6597">
        <v>41.458783115309402</v>
      </c>
      <c r="D6597">
        <v>42.383450937908698</v>
      </c>
      <c r="E6597">
        <f>B6597*$Q$3+C6597*$R$3+D6597*$S$3</f>
        <v>19474.089305079757</v>
      </c>
      <c r="F6597">
        <f>B6597*$Q$4+C6597*$R$4+D6597*$S$4</f>
        <v>19120.072147330498</v>
      </c>
      <c r="G6597">
        <f>B6597*$Q$5+C6597*$R$5+D6597*$S$5</f>
        <v>18962.875999400712</v>
      </c>
    </row>
    <row r="6598" spans="1:7" x14ac:dyDescent="0.25">
      <c r="A6598">
        <v>6597</v>
      </c>
      <c r="B6598">
        <v>43.243683064299098</v>
      </c>
      <c r="C6598">
        <v>41.822987421814403</v>
      </c>
      <c r="D6598">
        <v>41.102833498161601</v>
      </c>
      <c r="E6598">
        <f>B6598*$Q$3+C6598*$R$3+D6598*$S$3</f>
        <v>19339.582663631896</v>
      </c>
      <c r="F6598">
        <f>B6598*$Q$4+C6598*$R$4+D6598*$S$4</f>
        <v>19022.473996934488</v>
      </c>
      <c r="G6598">
        <f>B6598*$Q$5+C6598*$R$5+D6598*$S$5</f>
        <v>18849.937828685346</v>
      </c>
    </row>
    <row r="6599" spans="1:7" x14ac:dyDescent="0.25">
      <c r="A6599">
        <v>6598</v>
      </c>
      <c r="B6599">
        <v>45.123387453712297</v>
      </c>
      <c r="C6599">
        <v>41.592940615754301</v>
      </c>
      <c r="D6599">
        <v>35.740688661625697</v>
      </c>
      <c r="E6599">
        <f>B6599*$Q$3+C6599*$R$3+D6599*$S$3</f>
        <v>19022.042177566265</v>
      </c>
      <c r="F6599">
        <f>B6599*$Q$4+C6599*$R$4+D6599*$S$4</f>
        <v>18829.807386005763</v>
      </c>
      <c r="G6599">
        <f>B6599*$Q$5+C6599*$R$5+D6599*$S$5</f>
        <v>18536.948158670963</v>
      </c>
    </row>
    <row r="6600" spans="1:7" x14ac:dyDescent="0.25">
      <c r="A6600">
        <v>6599</v>
      </c>
      <c r="B6600">
        <v>43.718411142038697</v>
      </c>
      <c r="C6600">
        <v>38.611414475030202</v>
      </c>
      <c r="D6600">
        <v>39.338863628395103</v>
      </c>
      <c r="E6600">
        <f>B6600*$Q$3+C6600*$R$3+D6600*$S$3</f>
        <v>18698.243731914692</v>
      </c>
      <c r="F6600">
        <f>B6600*$Q$4+C6600*$R$4+D6600*$S$4</f>
        <v>18370.811572066148</v>
      </c>
      <c r="G6600">
        <f>B6600*$Q$5+C6600*$R$5+D6600*$S$5</f>
        <v>18161.420752163707</v>
      </c>
    </row>
    <row r="6601" spans="1:7" x14ac:dyDescent="0.25">
      <c r="A6601">
        <v>6600</v>
      </c>
      <c r="B6601">
        <v>44.755677781993398</v>
      </c>
      <c r="C6601">
        <v>33.934893949113899</v>
      </c>
      <c r="D6601">
        <v>41.169471227914897</v>
      </c>
      <c r="E6601">
        <f>B6601*$Q$3+C6601*$R$3+D6601*$S$3</f>
        <v>18333.985355723016</v>
      </c>
      <c r="F6601">
        <f>B6601*$Q$4+C6601*$R$4+D6601*$S$4</f>
        <v>17885.415596018451</v>
      </c>
      <c r="G6601">
        <f>B6601*$Q$5+C6601*$R$5+D6601*$S$5</f>
        <v>17685.217294541191</v>
      </c>
    </row>
    <row r="6602" spans="1:7" x14ac:dyDescent="0.25">
      <c r="A6602">
        <v>6601</v>
      </c>
      <c r="B6602">
        <v>46.320564963384001</v>
      </c>
      <c r="C6602">
        <v>37.464709842602403</v>
      </c>
      <c r="D6602">
        <v>38.630868354239297</v>
      </c>
      <c r="E6602">
        <f>B6602*$Q$3+C6602*$R$3+D6602*$S$3</f>
        <v>18898.113941172935</v>
      </c>
      <c r="F6602">
        <f>B6602*$Q$4+C6602*$R$4+D6602*$S$4</f>
        <v>18568.157762878509</v>
      </c>
      <c r="G6602">
        <f>B6602*$Q$5+C6602*$R$5+D6602*$S$5</f>
        <v>18298.176563302877</v>
      </c>
    </row>
    <row r="6603" spans="1:7" x14ac:dyDescent="0.25">
      <c r="A6603">
        <v>6602</v>
      </c>
      <c r="B6603">
        <v>44.948726478968901</v>
      </c>
      <c r="C6603">
        <v>39.2111395715634</v>
      </c>
      <c r="D6603">
        <v>41.5770615624022</v>
      </c>
      <c r="E6603">
        <f>B6603*$Q$3+C6603*$R$3+D6603*$S$3</f>
        <v>19275.555691417532</v>
      </c>
      <c r="F6603">
        <f>B6603*$Q$4+C6603*$R$4+D6603*$S$4</f>
        <v>18903.666186217728</v>
      </c>
      <c r="G6603">
        <f>B6603*$Q$5+C6603*$R$5+D6603*$S$5</f>
        <v>18706.234409372417</v>
      </c>
    </row>
    <row r="6604" spans="1:7" x14ac:dyDescent="0.25">
      <c r="A6604">
        <v>6603</v>
      </c>
      <c r="B6604">
        <v>44.031583327527798</v>
      </c>
      <c r="C6604">
        <v>40.549990312657599</v>
      </c>
      <c r="D6604">
        <v>39.894661161759501</v>
      </c>
      <c r="E6604">
        <f>B6604*$Q$3+C6604*$R$3+D6604*$S$3</f>
        <v>19134.622834769201</v>
      </c>
      <c r="F6604">
        <f>B6604*$Q$4+C6604*$R$4+D6604*$S$4</f>
        <v>18825.508449597066</v>
      </c>
      <c r="G6604">
        <f>B6604*$Q$5+C6604*$R$5+D6604*$S$5</f>
        <v>18618.941955026705</v>
      </c>
    </row>
    <row r="6605" spans="1:7" x14ac:dyDescent="0.25">
      <c r="A6605">
        <v>6604</v>
      </c>
      <c r="B6605">
        <v>44.565361354282501</v>
      </c>
      <c r="C6605">
        <v>33.471021924339098</v>
      </c>
      <c r="D6605">
        <v>39.777513398134303</v>
      </c>
      <c r="E6605">
        <f>B6605*$Q$3+C6605*$R$3+D6605*$S$3</f>
        <v>18063.605926737149</v>
      </c>
      <c r="F6605">
        <f>B6605*$Q$4+C6605*$R$4+D6605*$S$4</f>
        <v>17641.02298102971</v>
      </c>
      <c r="G6605">
        <f>B6605*$Q$5+C6605*$R$5+D6605*$S$5</f>
        <v>17422.470830797152</v>
      </c>
    </row>
    <row r="6606" spans="1:7" x14ac:dyDescent="0.25">
      <c r="A6606">
        <v>6605</v>
      </c>
      <c r="B6606">
        <v>45.575233971176701</v>
      </c>
      <c r="C6606">
        <v>38.340475830651698</v>
      </c>
      <c r="D6606">
        <v>42.970190599970501</v>
      </c>
      <c r="E6606">
        <f>B6606*$Q$3+C6606*$R$3+D6606*$S$3</f>
        <v>19407.109014271107</v>
      </c>
      <c r="F6606">
        <f>B6606*$Q$4+C6606*$R$4+D6606*$S$4</f>
        <v>18987.181582526326</v>
      </c>
      <c r="G6606">
        <f>B6606*$Q$5+C6606*$R$5+D6606*$S$5</f>
        <v>18799.838570200223</v>
      </c>
    </row>
    <row r="6607" spans="1:7" x14ac:dyDescent="0.25">
      <c r="A6607">
        <v>6606</v>
      </c>
      <c r="B6607">
        <v>45.017700053020398</v>
      </c>
      <c r="C6607">
        <v>37.825391553197903</v>
      </c>
      <c r="D6607">
        <v>37.331595063817097</v>
      </c>
      <c r="E6607">
        <f>B6607*$Q$3+C6607*$R$3+D6607*$S$3</f>
        <v>18572.533837610306</v>
      </c>
      <c r="F6607">
        <f>B6607*$Q$4+C6607*$R$4+D6607*$S$4</f>
        <v>18280.188180599409</v>
      </c>
      <c r="G6607">
        <f>B6607*$Q$5+C6607*$R$5+D6607*$S$5</f>
        <v>18014.443954782932</v>
      </c>
    </row>
    <row r="6608" spans="1:7" x14ac:dyDescent="0.25">
      <c r="A6608">
        <v>6607</v>
      </c>
      <c r="B6608">
        <v>46.909618656867103</v>
      </c>
      <c r="C6608">
        <v>22.426179254714601</v>
      </c>
      <c r="D6608">
        <v>34.637324218830102</v>
      </c>
      <c r="E6608">
        <f>B6608*$Q$3+C6608*$R$3+D6608*$S$3</f>
        <v>16092.906334435125</v>
      </c>
      <c r="F6608">
        <f>B6608*$Q$4+C6608*$R$4+D6608*$S$4</f>
        <v>15612.290650109004</v>
      </c>
      <c r="G6608">
        <f>B6608*$Q$5+C6608*$R$5+D6608*$S$5</f>
        <v>15268.096199054995</v>
      </c>
    </row>
    <row r="6609" spans="1:7" x14ac:dyDescent="0.25">
      <c r="A6609">
        <v>6608</v>
      </c>
      <c r="B6609">
        <v>44.217076728158901</v>
      </c>
      <c r="C6609">
        <v>33.8056727600164</v>
      </c>
      <c r="D6609">
        <v>41.829790088586002</v>
      </c>
      <c r="E6609">
        <f>B6609*$Q$3+C6609*$R$3+D6609*$S$3</f>
        <v>18292.131767711719</v>
      </c>
      <c r="F6609">
        <f>B6609*$Q$4+C6609*$R$4+D6609*$S$4</f>
        <v>17825.690878640966</v>
      </c>
      <c r="G6609">
        <f>B6609*$Q$5+C6609*$R$5+D6609*$S$5</f>
        <v>17646.142233700808</v>
      </c>
    </row>
    <row r="6610" spans="1:7" x14ac:dyDescent="0.25">
      <c r="A6610">
        <v>6609</v>
      </c>
      <c r="B6610">
        <v>45.571796101474703</v>
      </c>
      <c r="C6610">
        <v>32.071726800723297</v>
      </c>
      <c r="D6610">
        <v>40.214243596695098</v>
      </c>
      <c r="E6610">
        <f>B6610*$Q$3+C6610*$R$3+D6610*$S$3</f>
        <v>18067.102134126097</v>
      </c>
      <c r="F6610">
        <f>B6610*$Q$4+C6610*$R$4+D6610*$S$4</f>
        <v>17610.741424128297</v>
      </c>
      <c r="G6610">
        <f>B6610*$Q$5+C6610*$R$5+D6610*$S$5</f>
        <v>17379.968927559399</v>
      </c>
    </row>
    <row r="6611" spans="1:7" x14ac:dyDescent="0.25">
      <c r="A6611">
        <v>6610</v>
      </c>
      <c r="B6611">
        <v>44.028818908381702</v>
      </c>
      <c r="C6611">
        <v>49.797010827402403</v>
      </c>
      <c r="D6611">
        <v>38.803631622610098</v>
      </c>
      <c r="E6611">
        <f>B6611*$Q$3+C6611*$R$3+D6611*$S$3</f>
        <v>20515.19214934382</v>
      </c>
      <c r="F6611">
        <f>B6611*$Q$4+C6611*$R$4+D6611*$S$4</f>
        <v>20384.068564623663</v>
      </c>
      <c r="G6611">
        <f>B6611*$Q$5+C6611*$R$5+D6611*$S$5</f>
        <v>20160.335775342493</v>
      </c>
    </row>
    <row r="6612" spans="1:7" x14ac:dyDescent="0.25">
      <c r="A6612">
        <v>6611</v>
      </c>
      <c r="B6612">
        <v>44.505285004355201</v>
      </c>
      <c r="C6612">
        <v>37.073535159251001</v>
      </c>
      <c r="D6612">
        <v>42.392677806570703</v>
      </c>
      <c r="E6612">
        <f>B6612*$Q$3+C6612*$R$3+D6612*$S$3</f>
        <v>18941.455215638787</v>
      </c>
      <c r="F6612">
        <f>B6612*$Q$4+C6612*$R$4+D6612*$S$4</f>
        <v>18514.976088771858</v>
      </c>
      <c r="G6612">
        <f>B6612*$Q$5+C6612*$R$5+D6612*$S$5</f>
        <v>18338.837749340717</v>
      </c>
    </row>
    <row r="6613" spans="1:7" x14ac:dyDescent="0.25">
      <c r="A6613">
        <v>6612</v>
      </c>
      <c r="B6613">
        <v>45.6012608381169</v>
      </c>
      <c r="C6613">
        <v>34.591543291926101</v>
      </c>
      <c r="D6613">
        <v>38.537566412899203</v>
      </c>
      <c r="E6613">
        <f>B6613*$Q$3+C6613*$R$3+D6613*$S$3</f>
        <v>18289.668580763537</v>
      </c>
      <c r="F6613">
        <f>B6613*$Q$4+C6613*$R$4+D6613*$S$4</f>
        <v>17915.038550849298</v>
      </c>
      <c r="G6613">
        <f>B6613*$Q$5+C6613*$R$5+D6613*$S$5</f>
        <v>17657.244926166903</v>
      </c>
    </row>
    <row r="6614" spans="1:7" x14ac:dyDescent="0.25">
      <c r="A6614">
        <v>6613</v>
      </c>
      <c r="B6614">
        <v>46.630718925161901</v>
      </c>
      <c r="C6614">
        <v>26.031497561668399</v>
      </c>
      <c r="D6614">
        <v>45.8688830678363</v>
      </c>
      <c r="E6614">
        <f>B6614*$Q$3+C6614*$R$3+D6614*$S$3</f>
        <v>17925.525580250047</v>
      </c>
      <c r="F6614">
        <f>B6614*$Q$4+C6614*$R$4+D6614*$S$4</f>
        <v>17233.505524550972</v>
      </c>
      <c r="G6614">
        <f>B6614*$Q$5+C6614*$R$5+D6614*$S$5</f>
        <v>17071.865729005462</v>
      </c>
    </row>
    <row r="6615" spans="1:7" x14ac:dyDescent="0.25">
      <c r="A6615">
        <v>6614</v>
      </c>
      <c r="B6615">
        <v>43.232240478072903</v>
      </c>
      <c r="C6615">
        <v>28.683383188687301</v>
      </c>
      <c r="D6615">
        <v>45.557031063050502</v>
      </c>
      <c r="E6615">
        <f>B6615*$Q$3+C6615*$R$3+D6615*$S$3</f>
        <v>17709.985099933467</v>
      </c>
      <c r="F6615">
        <f>B6615*$Q$4+C6615*$R$4+D6615*$S$4</f>
        <v>17069.992302066144</v>
      </c>
      <c r="G6615">
        <f>B6615*$Q$5+C6615*$R$5+D6615*$S$5</f>
        <v>16967.970254954846</v>
      </c>
    </row>
    <row r="6616" spans="1:7" x14ac:dyDescent="0.25">
      <c r="A6616">
        <v>6615</v>
      </c>
      <c r="B6616">
        <v>44.121057229196097</v>
      </c>
      <c r="C6616">
        <v>37.463509286459903</v>
      </c>
      <c r="D6616">
        <v>40.281156803800499</v>
      </c>
      <c r="E6616">
        <f>B6616*$Q$3+C6616*$R$3+D6616*$S$3</f>
        <v>18692.329364641042</v>
      </c>
      <c r="F6616">
        <f>B6616*$Q$4+C6616*$R$4+D6616*$S$4</f>
        <v>18323.240675532288</v>
      </c>
      <c r="G6616">
        <f>B6616*$Q$5+C6616*$R$5+D6616*$S$5</f>
        <v>18121.074742594737</v>
      </c>
    </row>
    <row r="6617" spans="1:7" x14ac:dyDescent="0.25">
      <c r="A6617">
        <v>6616</v>
      </c>
      <c r="B6617">
        <v>45.069025689882402</v>
      </c>
      <c r="C6617">
        <v>42.863980831609901</v>
      </c>
      <c r="D6617">
        <v>37.406695668107901</v>
      </c>
      <c r="E6617">
        <f>B6617*$Q$3+C6617*$R$3+D6617*$S$3</f>
        <v>19411.520641190345</v>
      </c>
      <c r="F6617">
        <f>B6617*$Q$4+C6617*$R$4+D6617*$S$4</f>
        <v>19200.010039528694</v>
      </c>
      <c r="G6617">
        <f>B6617*$Q$5+C6617*$R$5+D6617*$S$5</f>
        <v>18934.476353633276</v>
      </c>
    </row>
    <row r="6618" spans="1:7" x14ac:dyDescent="0.25">
      <c r="A6618">
        <v>6617</v>
      </c>
      <c r="B6618">
        <v>43.970951920163998</v>
      </c>
      <c r="C6618">
        <v>28.974574180348402</v>
      </c>
      <c r="D6618">
        <v>47.066434092192097</v>
      </c>
      <c r="E6618">
        <f>B6618*$Q$3+C6618*$R$3+D6618*$S$3</f>
        <v>18064.480156414065</v>
      </c>
      <c r="F6618">
        <f>B6618*$Q$4+C6618*$R$4+D6618*$S$4</f>
        <v>17392.675090507899</v>
      </c>
      <c r="G6618">
        <f>B6618*$Q$5+C6618*$R$5+D6618*$S$5</f>
        <v>17300.44603140359</v>
      </c>
    </row>
    <row r="6619" spans="1:7" x14ac:dyDescent="0.25">
      <c r="A6619">
        <v>6618</v>
      </c>
      <c r="B6619">
        <v>44.633549643927402</v>
      </c>
      <c r="C6619">
        <v>35.787734518582901</v>
      </c>
      <c r="D6619">
        <v>44.456181953526396</v>
      </c>
      <c r="E6619">
        <f>B6619*$Q$3+C6619*$R$3+D6619*$S$3</f>
        <v>18992.986438501452</v>
      </c>
      <c r="F6619">
        <f>B6619*$Q$4+C6619*$R$4+D6619*$S$4</f>
        <v>18495.653423352975</v>
      </c>
      <c r="G6619">
        <f>B6619*$Q$5+C6619*$R$5+D6619*$S$5</f>
        <v>18349.645784206667</v>
      </c>
    </row>
    <row r="6620" spans="1:7" x14ac:dyDescent="0.25">
      <c r="A6620">
        <v>6619</v>
      </c>
      <c r="B6620">
        <v>43.579448483424002</v>
      </c>
      <c r="C6620">
        <v>31.9716037724606</v>
      </c>
      <c r="D6620">
        <v>41.9930122770987</v>
      </c>
      <c r="E6620">
        <f>B6620*$Q$3+C6620*$R$3+D6620*$S$3</f>
        <v>17897.303212238327</v>
      </c>
      <c r="F6620">
        <f>B6620*$Q$4+C6620*$R$4+D6620*$S$4</f>
        <v>17397.029864664113</v>
      </c>
      <c r="G6620">
        <f>B6620*$Q$5+C6620*$R$5+D6620*$S$5</f>
        <v>17232.16621600536</v>
      </c>
    </row>
    <row r="6621" spans="1:7" x14ac:dyDescent="0.25">
      <c r="A6621">
        <v>6620</v>
      </c>
      <c r="B6621">
        <v>44.627631412230599</v>
      </c>
      <c r="C6621">
        <v>44.6264252439762</v>
      </c>
      <c r="D6621">
        <v>38.050109400836099</v>
      </c>
      <c r="E6621">
        <f>B6621*$Q$3+C6621*$R$3+D6621*$S$3</f>
        <v>19693.479948051587</v>
      </c>
      <c r="F6621">
        <f>B6621*$Q$4+C6621*$R$4+D6621*$S$4</f>
        <v>19495.510195227063</v>
      </c>
      <c r="G6621">
        <f>B6621*$Q$5+C6621*$R$5+D6621*$S$5</f>
        <v>19248.513343028906</v>
      </c>
    </row>
    <row r="6622" spans="1:7" x14ac:dyDescent="0.25">
      <c r="A6622">
        <v>6621</v>
      </c>
      <c r="B6622">
        <v>46.6673480276581</v>
      </c>
      <c r="C6622">
        <v>27.047325056992701</v>
      </c>
      <c r="D6622">
        <v>40.3489963030135</v>
      </c>
      <c r="E6622">
        <f>B6622*$Q$3+C6622*$R$3+D6622*$S$3</f>
        <v>17461.066995731111</v>
      </c>
      <c r="F6622">
        <f>B6622*$Q$4+C6622*$R$4+D6622*$S$4</f>
        <v>16918.707300306225</v>
      </c>
      <c r="G6622">
        <f>B6622*$Q$5+C6622*$R$5+D6622*$S$5</f>
        <v>16669.256206478156</v>
      </c>
    </row>
    <row r="6623" spans="1:7" x14ac:dyDescent="0.25">
      <c r="A6623">
        <v>6622</v>
      </c>
      <c r="B6623">
        <v>46.199845693375899</v>
      </c>
      <c r="C6623">
        <v>29.475803327972798</v>
      </c>
      <c r="D6623">
        <v>38.786222556649598</v>
      </c>
      <c r="E6623">
        <f>B6623*$Q$3+C6623*$R$3+D6623*$S$3</f>
        <v>17592.431036186397</v>
      </c>
      <c r="F6623">
        <f>B6623*$Q$4+C6623*$R$4+D6623*$S$4</f>
        <v>17127.70635746514</v>
      </c>
      <c r="G6623">
        <f>B6623*$Q$5+C6623*$R$5+D6623*$S$5</f>
        <v>16862.469523362746</v>
      </c>
    </row>
    <row r="6624" spans="1:7" x14ac:dyDescent="0.25">
      <c r="A6624">
        <v>6623</v>
      </c>
      <c r="B6624">
        <v>44.9898305314724</v>
      </c>
      <c r="C6624">
        <v>31.795735897927301</v>
      </c>
      <c r="D6624">
        <v>38.409845610946498</v>
      </c>
      <c r="E6624">
        <f>B6624*$Q$3+C6624*$R$3+D6624*$S$3</f>
        <v>17709.277517439401</v>
      </c>
      <c r="F6624">
        <f>B6624*$Q$4+C6624*$R$4+D6624*$S$4</f>
        <v>17292.040102862054</v>
      </c>
      <c r="G6624">
        <f>B6624*$Q$5+C6624*$R$5+D6624*$S$5</f>
        <v>17043.842251384631</v>
      </c>
    </row>
    <row r="6625" spans="1:7" x14ac:dyDescent="0.25">
      <c r="A6625">
        <v>6624</v>
      </c>
      <c r="B6625">
        <v>45.262378119085497</v>
      </c>
      <c r="C6625">
        <v>36.827098448372702</v>
      </c>
      <c r="D6625">
        <v>37.6275140135713</v>
      </c>
      <c r="E6625">
        <f>B6625*$Q$3+C6625*$R$3+D6625*$S$3</f>
        <v>18488.021709158842</v>
      </c>
      <c r="F6625">
        <f>B6625*$Q$4+C6625*$R$4+D6625*$S$4</f>
        <v>18172.095724750074</v>
      </c>
      <c r="G6625">
        <f>B6625*$Q$5+C6625*$R$5+D6625*$S$5</f>
        <v>17906.375131669291</v>
      </c>
    </row>
    <row r="6626" spans="1:7" x14ac:dyDescent="0.25">
      <c r="A6626">
        <v>6625</v>
      </c>
      <c r="B6626">
        <v>45.006672263510701</v>
      </c>
      <c r="C6626">
        <v>36.523437234045304</v>
      </c>
      <c r="D6626">
        <v>36.389826966480399</v>
      </c>
      <c r="E6626">
        <f>B6626*$Q$3+C6626*$R$3+D6626*$S$3</f>
        <v>18249.771644406606</v>
      </c>
      <c r="F6626">
        <f>B6626*$Q$4+C6626*$R$4+D6626*$S$4</f>
        <v>17958.762899847203</v>
      </c>
      <c r="G6626">
        <f>B6626*$Q$5+C6626*$R$5+D6626*$S$5</f>
        <v>17678.364973021482</v>
      </c>
    </row>
    <row r="6627" spans="1:7" x14ac:dyDescent="0.25">
      <c r="A6627">
        <v>6626</v>
      </c>
      <c r="B6627">
        <v>45.106407690057999</v>
      </c>
      <c r="C6627">
        <v>26.1735553995522</v>
      </c>
      <c r="D6627">
        <v>36.931760448219798</v>
      </c>
      <c r="E6627">
        <f>B6627*$Q$3+C6627*$R$3+D6627*$S$3</f>
        <v>16643.609661851558</v>
      </c>
      <c r="F6627">
        <f>B6627*$Q$4+C6627*$R$4+D6627*$S$4</f>
        <v>16169.71944117664</v>
      </c>
      <c r="G6627">
        <f>B6627*$Q$5+C6627*$R$5+D6627*$S$5</f>
        <v>15895.98034602358</v>
      </c>
    </row>
    <row r="6628" spans="1:7" x14ac:dyDescent="0.25">
      <c r="A6628">
        <v>6627</v>
      </c>
      <c r="B6628">
        <v>45.782294051667698</v>
      </c>
      <c r="C6628">
        <v>36.846883823624303</v>
      </c>
      <c r="D6628">
        <v>37.776638570328501</v>
      </c>
      <c r="E6628">
        <f>B6628*$Q$3+C6628*$R$3+D6628*$S$3</f>
        <v>18602.028851552699</v>
      </c>
      <c r="F6628">
        <f>B6628*$Q$4+C6628*$R$4+D6628*$S$4</f>
        <v>18282.679999429969</v>
      </c>
      <c r="G6628">
        <f>B6628*$Q$5+C6628*$R$5+D6628*$S$5</f>
        <v>18009.439351359837</v>
      </c>
    </row>
    <row r="6629" spans="1:7" x14ac:dyDescent="0.25">
      <c r="A6629">
        <v>6628</v>
      </c>
      <c r="B6629">
        <v>43.407285098172103</v>
      </c>
      <c r="C6629">
        <v>34.030756888853297</v>
      </c>
      <c r="D6629">
        <v>44.129988787247697</v>
      </c>
      <c r="E6629">
        <f>B6629*$Q$3+C6629*$R$3+D6629*$S$3</f>
        <v>18448.323436202903</v>
      </c>
      <c r="F6629">
        <f>B6629*$Q$4+C6629*$R$4+D6629*$S$4</f>
        <v>17930.390092664042</v>
      </c>
      <c r="G6629">
        <f>B6629*$Q$5+C6629*$R$5+D6629*$S$5</f>
        <v>17802.522031106255</v>
      </c>
    </row>
    <row r="6630" spans="1:7" x14ac:dyDescent="0.25">
      <c r="A6630">
        <v>6629</v>
      </c>
      <c r="B6630">
        <v>44.607115167587899</v>
      </c>
      <c r="C6630">
        <v>45.225216947447301</v>
      </c>
      <c r="D6630">
        <v>38.821689434125098</v>
      </c>
      <c r="E6630">
        <f>B6630*$Q$3+C6630*$R$3+D6630*$S$3</f>
        <v>19876.349793022961</v>
      </c>
      <c r="F6630">
        <f>B6630*$Q$4+C6630*$R$4+D6630*$S$4</f>
        <v>19669.617664952635</v>
      </c>
      <c r="G6630">
        <f>B6630*$Q$5+C6630*$R$5+D6630*$S$5</f>
        <v>19435.187622949372</v>
      </c>
    </row>
    <row r="6631" spans="1:7" x14ac:dyDescent="0.25">
      <c r="A6631">
        <v>6630</v>
      </c>
      <c r="B6631">
        <v>45.1587681438563</v>
      </c>
      <c r="C6631">
        <v>38.032213876806502</v>
      </c>
      <c r="D6631">
        <v>39.963931772582498</v>
      </c>
      <c r="E6631">
        <f>B6631*$Q$3+C6631*$R$3+D6631*$S$3</f>
        <v>18935.208725473207</v>
      </c>
      <c r="F6631">
        <f>B6631*$Q$4+C6631*$R$4+D6631*$S$4</f>
        <v>18582.785917420886</v>
      </c>
      <c r="G6631">
        <f>B6631*$Q$5+C6631*$R$5+D6631*$S$5</f>
        <v>18355.906646925163</v>
      </c>
    </row>
    <row r="6632" spans="1:7" x14ac:dyDescent="0.25">
      <c r="A6632">
        <v>6631</v>
      </c>
      <c r="B6632">
        <v>46.452507144708697</v>
      </c>
      <c r="C6632">
        <v>37.4313889162705</v>
      </c>
      <c r="D6632">
        <v>38.111317216045002</v>
      </c>
      <c r="E6632">
        <f>B6632*$Q$3+C6632*$R$3+D6632*$S$3</f>
        <v>18856.51540374754</v>
      </c>
      <c r="F6632">
        <f>B6632*$Q$4+C6632*$R$4+D6632*$S$4</f>
        <v>18538.492468784912</v>
      </c>
      <c r="G6632">
        <f>B6632*$Q$5+C6632*$R$5+D6632*$S$5</f>
        <v>18257.805961894497</v>
      </c>
    </row>
    <row r="6633" spans="1:7" x14ac:dyDescent="0.25">
      <c r="A6633">
        <v>6632</v>
      </c>
      <c r="B6633">
        <v>45.923255841003296</v>
      </c>
      <c r="C6633">
        <v>48.415600828019102</v>
      </c>
      <c r="D6633">
        <v>32.848671417649797</v>
      </c>
      <c r="E6633">
        <f>B6633*$Q$3+C6633*$R$3+D6633*$S$3</f>
        <v>19944.31021270555</v>
      </c>
      <c r="F6633">
        <f>B6633*$Q$4+C6633*$R$4+D6633*$S$4</f>
        <v>19933.451976220967</v>
      </c>
      <c r="G6633">
        <f>B6633*$Q$5+C6633*$R$5+D6633*$S$5</f>
        <v>19579.760445063028</v>
      </c>
    </row>
    <row r="6634" spans="1:7" x14ac:dyDescent="0.25">
      <c r="A6634">
        <v>6633</v>
      </c>
      <c r="B6634">
        <v>45.135574611516397</v>
      </c>
      <c r="C6634">
        <v>29.523607293141001</v>
      </c>
      <c r="D6634">
        <v>43.122700149065302</v>
      </c>
      <c r="E6634">
        <f>B6634*$Q$3+C6634*$R$3+D6634*$S$3</f>
        <v>17908.764372324058</v>
      </c>
      <c r="F6634">
        <f>B6634*$Q$4+C6634*$R$4+D6634*$S$4</f>
        <v>17340.648545049207</v>
      </c>
      <c r="G6634">
        <f>B6634*$Q$5+C6634*$R$5+D6634*$S$5</f>
        <v>17164.06189518145</v>
      </c>
    </row>
    <row r="6635" spans="1:7" x14ac:dyDescent="0.25">
      <c r="A6635">
        <v>6634</v>
      </c>
      <c r="B6635">
        <v>42.8694830507985</v>
      </c>
      <c r="C6635">
        <v>49.559762638930401</v>
      </c>
      <c r="D6635">
        <v>41.4903162318409</v>
      </c>
      <c r="E6635">
        <f>B6635*$Q$3+C6635*$R$3+D6635*$S$3</f>
        <v>20577.696490482133</v>
      </c>
      <c r="F6635">
        <f>B6635*$Q$4+C6635*$R$4+D6635*$S$4</f>
        <v>20378.286679977387</v>
      </c>
      <c r="G6635">
        <f>B6635*$Q$5+C6635*$R$5+D6635*$S$5</f>
        <v>20218.97213844705</v>
      </c>
    </row>
    <row r="6636" spans="1:7" x14ac:dyDescent="0.25">
      <c r="A6636">
        <v>6635</v>
      </c>
      <c r="B6636">
        <v>45.672068640728902</v>
      </c>
      <c r="C6636">
        <v>27.508141247792601</v>
      </c>
      <c r="D6636">
        <v>40.271547801969703</v>
      </c>
      <c r="E6636">
        <f>B6636*$Q$3+C6636*$R$3+D6636*$S$3</f>
        <v>17348.079295191259</v>
      </c>
      <c r="F6636">
        <f>B6636*$Q$4+C6636*$R$4+D6636*$S$4</f>
        <v>16815.44078102471</v>
      </c>
      <c r="G6636">
        <f>B6636*$Q$5+C6636*$R$5+D6636*$S$5</f>
        <v>16583.668423568448</v>
      </c>
    </row>
    <row r="6637" spans="1:7" x14ac:dyDescent="0.25">
      <c r="A6637">
        <v>6636</v>
      </c>
      <c r="B6637">
        <v>43.575271112745703</v>
      </c>
      <c r="C6637">
        <v>41.359910439689799</v>
      </c>
      <c r="D6637">
        <v>42.995359009685302</v>
      </c>
      <c r="E6637">
        <f>B6637*$Q$3+C6637*$R$3+D6637*$S$3</f>
        <v>19542.064497848583</v>
      </c>
      <c r="F6637">
        <f>B6637*$Q$4+C6637*$R$4+D6637*$S$4</f>
        <v>19171.65860041057</v>
      </c>
      <c r="G6637">
        <f>B6637*$Q$5+C6637*$R$5+D6637*$S$5</f>
        <v>19022.693470383063</v>
      </c>
    </row>
    <row r="6638" spans="1:7" x14ac:dyDescent="0.25">
      <c r="A6638">
        <v>6637</v>
      </c>
      <c r="B6638">
        <v>43.638439264693901</v>
      </c>
      <c r="C6638">
        <v>37.817712169912802</v>
      </c>
      <c r="D6638">
        <v>44.7047289116801</v>
      </c>
      <c r="E6638">
        <f>B6638*$Q$3+C6638*$R$3+D6638*$S$3</f>
        <v>19173.335272894794</v>
      </c>
      <c r="F6638">
        <f>B6638*$Q$4+C6638*$R$4+D6638*$S$4</f>
        <v>18703.61092402125</v>
      </c>
      <c r="G6638">
        <f>B6638*$Q$5+C6638*$R$5+D6638*$S$5</f>
        <v>18580.423721236697</v>
      </c>
    </row>
    <row r="6639" spans="1:7" x14ac:dyDescent="0.25">
      <c r="A6639">
        <v>6638</v>
      </c>
      <c r="B6639">
        <v>48.483289673289597</v>
      </c>
      <c r="C6639">
        <v>22.5770424135167</v>
      </c>
      <c r="D6639">
        <v>36.631472147486598</v>
      </c>
      <c r="E6639">
        <f>B6639*$Q$3+C6639*$R$3+D6639*$S$3</f>
        <v>16630.730400342494</v>
      </c>
      <c r="F6639">
        <f>B6639*$Q$4+C6639*$R$4+D6639*$S$4</f>
        <v>16104.072394533881</v>
      </c>
      <c r="G6639">
        <f>B6639*$Q$5+C6639*$R$5+D6639*$S$5</f>
        <v>15761.464791918746</v>
      </c>
    </row>
    <row r="6640" spans="1:7" x14ac:dyDescent="0.25">
      <c r="A6640">
        <v>6639</v>
      </c>
      <c r="B6640">
        <v>45.062386331496498</v>
      </c>
      <c r="C6640">
        <v>28.3184664977518</v>
      </c>
      <c r="D6640">
        <v>41.638482340861799</v>
      </c>
      <c r="E6640">
        <f>B6640*$Q$3+C6640*$R$3+D6640*$S$3</f>
        <v>17528.031015072418</v>
      </c>
      <c r="F6640">
        <f>B6640*$Q$4+C6640*$R$4+D6640*$S$4</f>
        <v>16975.929565393952</v>
      </c>
      <c r="G6640">
        <f>B6640*$Q$5+C6640*$R$5+D6640*$S$5</f>
        <v>16777.308661751355</v>
      </c>
    </row>
    <row r="6641" spans="1:7" x14ac:dyDescent="0.25">
      <c r="A6641">
        <v>6640</v>
      </c>
      <c r="B6641">
        <v>43.468992546127602</v>
      </c>
      <c r="C6641">
        <v>33.828835623654101</v>
      </c>
      <c r="D6641">
        <v>46.659127113157702</v>
      </c>
      <c r="E6641">
        <f>B6641*$Q$3+C6641*$R$3+D6641*$S$3</f>
        <v>18718.203131692877</v>
      </c>
      <c r="F6641">
        <f>B6641*$Q$4+C6641*$R$4+D6641*$S$4</f>
        <v>18135.997233450726</v>
      </c>
      <c r="G6641">
        <f>B6641*$Q$5+C6641*$R$5+D6641*$S$5</f>
        <v>18046.872547960938</v>
      </c>
    </row>
    <row r="6642" spans="1:7" x14ac:dyDescent="0.25">
      <c r="A6642">
        <v>6641</v>
      </c>
      <c r="B6642">
        <v>45.5377565306242</v>
      </c>
      <c r="C6642">
        <v>32.086484888426902</v>
      </c>
      <c r="D6642">
        <v>41.282382927255902</v>
      </c>
      <c r="E6642">
        <f>B6642*$Q$3+C6642*$R$3+D6642*$S$3</f>
        <v>18186.56505794324</v>
      </c>
      <c r="F6642">
        <f>B6642*$Q$4+C6642*$R$4+D6642*$S$4</f>
        <v>17704.718859679451</v>
      </c>
      <c r="G6642">
        <f>B6642*$Q$5+C6642*$R$5+D6642*$S$5</f>
        <v>17491.450334184181</v>
      </c>
    </row>
    <row r="6643" spans="1:7" x14ac:dyDescent="0.25">
      <c r="A6643">
        <v>6642</v>
      </c>
      <c r="B6643">
        <v>43.785751288056197</v>
      </c>
      <c r="C6643">
        <v>28.292691977843599</v>
      </c>
      <c r="D6643">
        <v>41.779865754508101</v>
      </c>
      <c r="E6643">
        <f>B6643*$Q$3+C6643*$R$3+D6643*$S$3</f>
        <v>17310.341793074273</v>
      </c>
      <c r="F6643">
        <f>B6643*$Q$4+C6643*$R$4+D6643*$S$4</f>
        <v>16754.78932569212</v>
      </c>
      <c r="G6643">
        <f>B6643*$Q$5+C6643*$R$5+D6643*$S$5</f>
        <v>16582.643934232423</v>
      </c>
    </row>
    <row r="6644" spans="1:7" x14ac:dyDescent="0.25">
      <c r="A6644">
        <v>6643</v>
      </c>
      <c r="B6644">
        <v>44.473096433111699</v>
      </c>
      <c r="C6644">
        <v>30.5892043844554</v>
      </c>
      <c r="D6644">
        <v>43.030835462768501</v>
      </c>
      <c r="E6644">
        <f>B6644*$Q$3+C6644*$R$3+D6644*$S$3</f>
        <v>17952.57324084032</v>
      </c>
      <c r="F6644">
        <f>B6644*$Q$4+C6644*$R$4+D6644*$S$4</f>
        <v>17404.348926314</v>
      </c>
      <c r="G6644">
        <f>B6644*$Q$5+C6644*$R$5+D6644*$S$5</f>
        <v>17238.893370488433</v>
      </c>
    </row>
    <row r="6645" spans="1:7" x14ac:dyDescent="0.25">
      <c r="A6645">
        <v>6644</v>
      </c>
      <c r="B6645">
        <v>46.034294201411299</v>
      </c>
      <c r="C6645">
        <v>30.772663109704599</v>
      </c>
      <c r="D6645">
        <v>43.085999220941503</v>
      </c>
      <c r="E6645">
        <f>B6645*$Q$3+C6645*$R$3+D6645*$S$3</f>
        <v>18269.847079666863</v>
      </c>
      <c r="F6645">
        <f>B6645*$Q$4+C6645*$R$4+D6645*$S$4</f>
        <v>17722.840300056137</v>
      </c>
      <c r="G6645">
        <f>B6645*$Q$5+C6645*$R$5+D6645*$S$5</f>
        <v>17528.607127267707</v>
      </c>
    </row>
    <row r="6646" spans="1:7" x14ac:dyDescent="0.25">
      <c r="A6646">
        <v>6645</v>
      </c>
      <c r="B6646">
        <v>44.4890700546974</v>
      </c>
      <c r="C6646">
        <v>40.306840350170603</v>
      </c>
      <c r="D6646">
        <v>35.959557470563198</v>
      </c>
      <c r="E6646">
        <f>B6646*$Q$3+C6646*$R$3+D6646*$S$3</f>
        <v>18723.523947350346</v>
      </c>
      <c r="F6646">
        <f>B6646*$Q$4+C6646*$R$4+D6646*$S$4</f>
        <v>18505.104490283087</v>
      </c>
      <c r="G6646">
        <f>B6646*$Q$5+C6646*$R$5+D6646*$S$5</f>
        <v>18227.745607357792</v>
      </c>
    </row>
    <row r="6647" spans="1:7" x14ac:dyDescent="0.25">
      <c r="A6647">
        <v>6646</v>
      </c>
      <c r="B6647">
        <v>45.584099871113501</v>
      </c>
      <c r="C6647">
        <v>35.074948943736899</v>
      </c>
      <c r="D6647">
        <v>37.892923461511202</v>
      </c>
      <c r="E6647">
        <f>B6647*$Q$3+C6647*$R$3+D6647*$S$3</f>
        <v>18291.010656667604</v>
      </c>
      <c r="F6647">
        <f>B6647*$Q$4+C6647*$R$4+D6647*$S$4</f>
        <v>17939.849362009125</v>
      </c>
      <c r="G6647">
        <f>B6647*$Q$5+C6647*$R$5+D6647*$S$5</f>
        <v>17672.207783496979</v>
      </c>
    </row>
    <row r="6648" spans="1:7" x14ac:dyDescent="0.25">
      <c r="A6648">
        <v>6647</v>
      </c>
      <c r="B6648">
        <v>45.537663634228601</v>
      </c>
      <c r="C6648">
        <v>30.556936135298699</v>
      </c>
      <c r="D6648">
        <v>39.7156146536637</v>
      </c>
      <c r="E6648">
        <f>B6648*$Q$3+C6648*$R$3+D6648*$S$3</f>
        <v>17756.603161474253</v>
      </c>
      <c r="F6648">
        <f>B6648*$Q$4+C6648*$R$4+D6648*$S$4</f>
        <v>17287.416756105558</v>
      </c>
      <c r="G6648">
        <f>B6648*$Q$5+C6648*$R$5+D6648*$S$5</f>
        <v>17049.42302130091</v>
      </c>
    </row>
    <row r="6649" spans="1:7" x14ac:dyDescent="0.25">
      <c r="A6649">
        <v>6648</v>
      </c>
      <c r="B6649">
        <v>44.737649461431403</v>
      </c>
      <c r="C6649">
        <v>26.951058546923701</v>
      </c>
      <c r="D6649">
        <v>37.267175820259403</v>
      </c>
      <c r="E6649">
        <f>B6649*$Q$3+C6649*$R$3+D6649*$S$3</f>
        <v>16742.617248609615</v>
      </c>
      <c r="F6649">
        <f>B6649*$Q$4+C6649*$R$4+D6649*$S$4</f>
        <v>16273.509491732009</v>
      </c>
      <c r="G6649">
        <f>B6649*$Q$5+C6649*$R$5+D6649*$S$5</f>
        <v>16012.066945095481</v>
      </c>
    </row>
    <row r="6650" spans="1:7" x14ac:dyDescent="0.25">
      <c r="A6650">
        <v>6649</v>
      </c>
      <c r="B6650">
        <v>46.768912575264302</v>
      </c>
      <c r="C6650">
        <v>34.792008590414902</v>
      </c>
      <c r="D6650">
        <v>38.147060923532301</v>
      </c>
      <c r="E6650">
        <f>B6650*$Q$3+C6650*$R$3+D6650*$S$3</f>
        <v>18487.477919727135</v>
      </c>
      <c r="F6650">
        <f>B6650*$Q$4+C6650*$R$4+D6650*$S$4</f>
        <v>18125.199891896329</v>
      </c>
      <c r="G6650">
        <f>B6650*$Q$5+C6650*$R$5+D6650*$S$5</f>
        <v>17839.068740781593</v>
      </c>
    </row>
    <row r="6651" spans="1:7" x14ac:dyDescent="0.25">
      <c r="A6651">
        <v>6650</v>
      </c>
      <c r="B6651">
        <v>45.506946940261898</v>
      </c>
      <c r="C6651">
        <v>34.198161887481099</v>
      </c>
      <c r="D6651">
        <v>42.737685571888598</v>
      </c>
      <c r="E6651">
        <f>B6651*$Q$3+C6651*$R$3+D6651*$S$3</f>
        <v>18692.972988024514</v>
      </c>
      <c r="F6651">
        <f>B6651*$Q$4+C6651*$R$4+D6651*$S$4</f>
        <v>18210.712041688177</v>
      </c>
      <c r="G6651">
        <f>B6651*$Q$5+C6651*$R$5+D6651*$S$5</f>
        <v>18020.996417599177</v>
      </c>
    </row>
    <row r="6652" spans="1:7" x14ac:dyDescent="0.25">
      <c r="A6652">
        <v>6651</v>
      </c>
      <c r="B6652">
        <v>45.490533548846301</v>
      </c>
      <c r="C6652">
        <v>34.570821809190598</v>
      </c>
      <c r="D6652">
        <v>38.6370365219679</v>
      </c>
      <c r="E6652">
        <f>B6652*$Q$3+C6652*$R$3+D6652*$S$3</f>
        <v>18277.832469436707</v>
      </c>
      <c r="F6652">
        <f>B6652*$Q$4+C6652*$R$4+D6652*$S$4</f>
        <v>17900.498517092954</v>
      </c>
      <c r="G6652">
        <f>B6652*$Q$5+C6652*$R$5+D6652*$S$5</f>
        <v>17646.377532095496</v>
      </c>
    </row>
    <row r="6653" spans="1:7" x14ac:dyDescent="0.25">
      <c r="A6653">
        <v>6652</v>
      </c>
      <c r="B6653">
        <v>47.039486099843501</v>
      </c>
      <c r="C6653">
        <v>23.490279733227499</v>
      </c>
      <c r="D6653">
        <v>35.867200732675997</v>
      </c>
      <c r="E6653">
        <f>B6653*$Q$3+C6653*$R$3+D6653*$S$3</f>
        <v>16431.525687773905</v>
      </c>
      <c r="F6653">
        <f>B6653*$Q$4+C6653*$R$4+D6653*$S$4</f>
        <v>15938.693562974855</v>
      </c>
      <c r="G6653">
        <f>B6653*$Q$5+C6653*$R$5+D6653*$S$5</f>
        <v>15611.442936682794</v>
      </c>
    </row>
    <row r="6654" spans="1:7" x14ac:dyDescent="0.25">
      <c r="A6654">
        <v>6653</v>
      </c>
      <c r="B6654">
        <v>45.2515803200994</v>
      </c>
      <c r="C6654">
        <v>39.542741170351398</v>
      </c>
      <c r="D6654">
        <v>40.286075957564002</v>
      </c>
      <c r="E6654">
        <f>B6654*$Q$3+C6654*$R$3+D6654*$S$3</f>
        <v>19235.221868479366</v>
      </c>
      <c r="F6654">
        <f>B6654*$Q$4+C6654*$R$4+D6654*$S$4</f>
        <v>18899.789957951616</v>
      </c>
      <c r="G6654">
        <f>B6654*$Q$5+C6654*$R$5+D6654*$S$5</f>
        <v>18676.232248545413</v>
      </c>
    </row>
    <row r="6655" spans="1:7" x14ac:dyDescent="0.25">
      <c r="A6655">
        <v>6654</v>
      </c>
      <c r="B6655">
        <v>47.331965225748903</v>
      </c>
      <c r="C6655">
        <v>29.360121769361701</v>
      </c>
      <c r="D6655">
        <v>38.966106139500802</v>
      </c>
      <c r="E6655">
        <f>B6655*$Q$3+C6655*$R$3+D6655*$S$3</f>
        <v>17798.106513000581</v>
      </c>
      <c r="F6655">
        <f>B6655*$Q$4+C6655*$R$4+D6655*$S$4</f>
        <v>17326.813876110667</v>
      </c>
      <c r="G6655">
        <f>B6655*$Q$5+C6655*$R$5+D6655*$S$5</f>
        <v>17042.91626305725</v>
      </c>
    </row>
    <row r="6656" spans="1:7" x14ac:dyDescent="0.25">
      <c r="A6656">
        <v>6655</v>
      </c>
      <c r="B6656">
        <v>45.401812132420901</v>
      </c>
      <c r="C6656">
        <v>30.978796994391701</v>
      </c>
      <c r="D6656">
        <v>39.996160058433397</v>
      </c>
      <c r="E6656">
        <f>B6656*$Q$3+C6656*$R$3+D6656*$S$3</f>
        <v>17833.250615955702</v>
      </c>
      <c r="F6656">
        <f>B6656*$Q$4+C6656*$R$4+D6656*$S$4</f>
        <v>17364.265304528712</v>
      </c>
      <c r="G6656">
        <f>B6656*$Q$5+C6656*$R$5+D6656*$S$5</f>
        <v>17133.279093149657</v>
      </c>
    </row>
    <row r="6657" spans="1:7" x14ac:dyDescent="0.25">
      <c r="A6657">
        <v>6656</v>
      </c>
      <c r="B6657">
        <v>45.147249639953998</v>
      </c>
      <c r="C6657">
        <v>34.436243538857802</v>
      </c>
      <c r="D6657">
        <v>43.855376245318702</v>
      </c>
      <c r="E6657">
        <f>B6657*$Q$3+C6657*$R$3+D6657*$S$3</f>
        <v>18795.924862018044</v>
      </c>
      <c r="F6657">
        <f>B6657*$Q$4+C6657*$R$4+D6657*$S$4</f>
        <v>18290.74472147358</v>
      </c>
      <c r="G6657">
        <f>B6657*$Q$5+C6657*$R$5+D6657*$S$5</f>
        <v>18125.499559568536</v>
      </c>
    </row>
    <row r="6658" spans="1:7" x14ac:dyDescent="0.25">
      <c r="A6658">
        <v>6657</v>
      </c>
      <c r="B6658">
        <v>44.4990901556232</v>
      </c>
      <c r="C6658">
        <v>30.229011435572101</v>
      </c>
      <c r="D6658">
        <v>39.216274809646499</v>
      </c>
      <c r="E6658">
        <f>B6658*$Q$3+C6658*$R$3+D6658*$S$3</f>
        <v>17458.634161554226</v>
      </c>
      <c r="F6658">
        <f>B6658*$Q$4+C6658*$R$4+D6658*$S$4</f>
        <v>16996.408013490229</v>
      </c>
      <c r="G6658">
        <f>B6658*$Q$5+C6658*$R$5+D6658*$S$5</f>
        <v>16770.256846764256</v>
      </c>
    </row>
    <row r="6659" spans="1:7" x14ac:dyDescent="0.25">
      <c r="A6659">
        <v>6658</v>
      </c>
      <c r="B6659">
        <v>47.936804649521299</v>
      </c>
      <c r="C6659">
        <v>36.141456945548697</v>
      </c>
      <c r="D6659">
        <v>30.721088662232201</v>
      </c>
      <c r="E6659">
        <f>B6659*$Q$3+C6659*$R$3+D6659*$S$3</f>
        <v>18061.190722259689</v>
      </c>
      <c r="F6659">
        <f>B6659*$Q$4+C6659*$R$4+D6659*$S$4</f>
        <v>17899.639457356046</v>
      </c>
      <c r="G6659">
        <f>B6659*$Q$5+C6659*$R$5+D6659*$S$5</f>
        <v>17474.131416691776</v>
      </c>
    </row>
    <row r="6660" spans="1:7" x14ac:dyDescent="0.25">
      <c r="A6660">
        <v>6659</v>
      </c>
      <c r="B6660">
        <v>45.882532771284303</v>
      </c>
      <c r="C6660">
        <v>33.047765779083797</v>
      </c>
      <c r="D6660">
        <v>38.691734976445197</v>
      </c>
      <c r="E6660">
        <f>B6660*$Q$3+C6660*$R$3+D6660*$S$3</f>
        <v>18106.503748147195</v>
      </c>
      <c r="F6660">
        <f>B6660*$Q$4+C6660*$R$4+D6660*$S$4</f>
        <v>17702.749261534715</v>
      </c>
      <c r="G6660">
        <f>B6660*$Q$5+C6660*$R$5+D6660*$S$5</f>
        <v>17442.047200875721</v>
      </c>
    </row>
    <row r="6661" spans="1:7" x14ac:dyDescent="0.25">
      <c r="A6661">
        <v>6660</v>
      </c>
      <c r="B6661">
        <v>43.809972498134698</v>
      </c>
      <c r="C6661">
        <v>38.697318478922703</v>
      </c>
      <c r="D6661">
        <v>42.545022667200499</v>
      </c>
      <c r="E6661">
        <f>B6661*$Q$3+C6661*$R$3+D6661*$S$3</f>
        <v>19098.479675821356</v>
      </c>
      <c r="F6661">
        <f>B6661*$Q$4+C6661*$R$4+D6661*$S$4</f>
        <v>18695.174616530257</v>
      </c>
      <c r="G6661">
        <f>B6661*$Q$5+C6661*$R$5+D6661*$S$5</f>
        <v>18534.645069561782</v>
      </c>
    </row>
    <row r="6662" spans="1:7" x14ac:dyDescent="0.25">
      <c r="A6662">
        <v>6661</v>
      </c>
      <c r="B6662">
        <v>45.112297180916997</v>
      </c>
      <c r="C6662">
        <v>28.1376145842097</v>
      </c>
      <c r="D6662">
        <v>41.0709029820867</v>
      </c>
      <c r="E6662">
        <f>B6662*$Q$3+C6662*$R$3+D6662*$S$3</f>
        <v>17442.086289954495</v>
      </c>
      <c r="F6662">
        <f>B6662*$Q$4+C6662*$R$4+D6662*$S$4</f>
        <v>16900.679389104091</v>
      </c>
      <c r="G6662">
        <f>B6662*$Q$5+C6662*$R$5+D6662*$S$5</f>
        <v>16692.153020947662</v>
      </c>
    </row>
    <row r="6663" spans="1:7" x14ac:dyDescent="0.25">
      <c r="A6663">
        <v>6662</v>
      </c>
      <c r="B6663">
        <v>44.414247944796699</v>
      </c>
      <c r="C6663">
        <v>36.269865727190698</v>
      </c>
      <c r="D6663">
        <v>40.845136162822698</v>
      </c>
      <c r="E6663">
        <f>B6663*$Q$3+C6663*$R$3+D6663*$S$3</f>
        <v>18615.62980317984</v>
      </c>
      <c r="F6663">
        <f>B6663*$Q$4+C6663*$R$4+D6663*$S$4</f>
        <v>18213.282470024358</v>
      </c>
      <c r="G6663">
        <f>B6663*$Q$5+C6663*$R$5+D6663*$S$5</f>
        <v>18014.449451087312</v>
      </c>
    </row>
    <row r="6664" spans="1:7" x14ac:dyDescent="0.25">
      <c r="A6664">
        <v>6663</v>
      </c>
      <c r="B6664">
        <v>45.562636106227998</v>
      </c>
      <c r="C6664">
        <v>39.018743840497798</v>
      </c>
      <c r="D6664">
        <v>35.538409537604103</v>
      </c>
      <c r="E6664">
        <f>B6664*$Q$3+C6664*$R$3+D6664*$S$3</f>
        <v>18658.288358953709</v>
      </c>
      <c r="F6664">
        <f>B6664*$Q$4+C6664*$R$4+D6664*$S$4</f>
        <v>18428.566762069982</v>
      </c>
      <c r="G6664">
        <f>B6664*$Q$5+C6664*$R$5+D6664*$S$5</f>
        <v>18124.173500941382</v>
      </c>
    </row>
    <row r="6665" spans="1:7" x14ac:dyDescent="0.25">
      <c r="A6665">
        <v>6664</v>
      </c>
      <c r="B6665">
        <v>44.800633295164999</v>
      </c>
      <c r="C6665">
        <v>37.800284184334103</v>
      </c>
      <c r="D6665">
        <v>36.915740877537502</v>
      </c>
      <c r="E6665">
        <f>B6665*$Q$3+C6665*$R$3+D6665*$S$3</f>
        <v>18481.411205996075</v>
      </c>
      <c r="F6665">
        <f>B6665*$Q$4+C6665*$R$4+D6665*$S$4</f>
        <v>18198.738370278996</v>
      </c>
      <c r="G6665">
        <f>B6665*$Q$5+C6665*$R$5+D6665*$S$5</f>
        <v>17930.553317974271</v>
      </c>
    </row>
    <row r="6666" spans="1:7" x14ac:dyDescent="0.25">
      <c r="A6666">
        <v>6665</v>
      </c>
      <c r="B6666">
        <v>42.141732545909498</v>
      </c>
      <c r="C6666">
        <v>49.055255113235198</v>
      </c>
      <c r="D6666">
        <v>37.259168862494199</v>
      </c>
      <c r="E6666">
        <f>B6666*$Q$3+C6666*$R$3+D6666*$S$3</f>
        <v>19876.522381989289</v>
      </c>
      <c r="F6666">
        <f>B6666*$Q$4+C6666*$R$4+D6666*$S$4</f>
        <v>19771.004718432658</v>
      </c>
      <c r="G6666">
        <f>B6666*$Q$5+C6666*$R$5+D6666*$S$5</f>
        <v>19558.734052996224</v>
      </c>
    </row>
    <row r="6667" spans="1:7" x14ac:dyDescent="0.25">
      <c r="A6667">
        <v>6666</v>
      </c>
      <c r="B6667">
        <v>44.044564198398398</v>
      </c>
      <c r="C6667">
        <v>35.081551474758001</v>
      </c>
      <c r="D6667">
        <v>42.575361193772402</v>
      </c>
      <c r="E6667">
        <f>B6667*$Q$3+C6667*$R$3+D6667*$S$3</f>
        <v>18554.980662418468</v>
      </c>
      <c r="F6667">
        <f>B6667*$Q$4+C6667*$R$4+D6667*$S$4</f>
        <v>18091.557035606744</v>
      </c>
      <c r="G6667">
        <f>B6667*$Q$5+C6667*$R$5+D6667*$S$5</f>
        <v>17927.051238058644</v>
      </c>
    </row>
    <row r="6668" spans="1:7" x14ac:dyDescent="0.25">
      <c r="A6668">
        <v>6667</v>
      </c>
      <c r="B6668">
        <v>45.825972973970899</v>
      </c>
      <c r="C6668">
        <v>36.952789407876999</v>
      </c>
      <c r="D6668">
        <v>43.185971367307303</v>
      </c>
      <c r="E6668">
        <f>B6668*$Q$3+C6668*$R$3+D6668*$S$3</f>
        <v>19250.990351151868</v>
      </c>
      <c r="F6668">
        <f>B6668*$Q$4+C6668*$R$4+D6668*$S$4</f>
        <v>18803.023651273157</v>
      </c>
      <c r="G6668">
        <f>B6668*$Q$5+C6668*$R$5+D6668*$S$5</f>
        <v>18614.324417428565</v>
      </c>
    </row>
    <row r="6669" spans="1:7" x14ac:dyDescent="0.25">
      <c r="A6669">
        <v>6668</v>
      </c>
      <c r="B6669">
        <v>43.446769864508802</v>
      </c>
      <c r="C6669">
        <v>32.8187032106771</v>
      </c>
      <c r="D6669">
        <v>42.527574915223802</v>
      </c>
      <c r="E6669">
        <f>B6669*$Q$3+C6669*$R$3+D6669*$S$3</f>
        <v>18073.11353407607</v>
      </c>
      <c r="F6669">
        <f>B6669*$Q$4+C6669*$R$4+D6669*$S$4</f>
        <v>17573.895779026323</v>
      </c>
      <c r="G6669">
        <f>B6669*$Q$5+C6669*$R$5+D6669*$S$5</f>
        <v>17419.988336897506</v>
      </c>
    </row>
    <row r="6670" spans="1:7" x14ac:dyDescent="0.25">
      <c r="A6670">
        <v>6669</v>
      </c>
      <c r="B6670">
        <v>46.1701321031899</v>
      </c>
      <c r="C6670">
        <v>27.832846028369101</v>
      </c>
      <c r="D6670">
        <v>42.976828161479297</v>
      </c>
      <c r="E6670">
        <f>B6670*$Q$3+C6670*$R$3+D6670*$S$3</f>
        <v>17802.635798236148</v>
      </c>
      <c r="F6670">
        <f>B6670*$Q$4+C6670*$R$4+D6670*$S$4</f>
        <v>17209.990537324142</v>
      </c>
      <c r="G6670">
        <f>B6670*$Q$5+C6670*$R$5+D6670*$S$5</f>
        <v>17011.454755179198</v>
      </c>
    </row>
    <row r="6671" spans="1:7" x14ac:dyDescent="0.25">
      <c r="A6671">
        <v>6670</v>
      </c>
      <c r="B6671">
        <v>44.135683175299398</v>
      </c>
      <c r="C6671">
        <v>32.5608813991891</v>
      </c>
      <c r="D6671">
        <v>45.925709664564799</v>
      </c>
      <c r="E6671">
        <f>B6671*$Q$3+C6671*$R$3+D6671*$S$3</f>
        <v>18546.999309681698</v>
      </c>
      <c r="F6671">
        <f>B6671*$Q$4+C6671*$R$4+D6671*$S$4</f>
        <v>17961.466757906899</v>
      </c>
      <c r="G6671">
        <f>B6671*$Q$5+C6671*$R$5+D6671*$S$5</f>
        <v>17848.106253766258</v>
      </c>
    </row>
    <row r="6672" spans="1:7" x14ac:dyDescent="0.25">
      <c r="A6672">
        <v>6671</v>
      </c>
      <c r="B6672">
        <v>44.623177345161999</v>
      </c>
      <c r="C6672">
        <v>35.180331627117901</v>
      </c>
      <c r="D6672">
        <v>37.867268892936202</v>
      </c>
      <c r="E6672">
        <f>B6672*$Q$3+C6672*$R$3+D6672*$S$3</f>
        <v>18132.259075288413</v>
      </c>
      <c r="F6672">
        <f>B6672*$Q$4+C6672*$R$4+D6672*$S$4</f>
        <v>17783.729740701849</v>
      </c>
      <c r="G6672">
        <f>B6672*$Q$5+C6672*$R$5+D6672*$S$5</f>
        <v>17533.931857797132</v>
      </c>
    </row>
    <row r="6673" spans="1:7" x14ac:dyDescent="0.25">
      <c r="A6673">
        <v>6672</v>
      </c>
      <c r="B6673">
        <v>44.697997100818498</v>
      </c>
      <c r="C6673">
        <v>31.847795772440801</v>
      </c>
      <c r="D6673">
        <v>40.419600204930703</v>
      </c>
      <c r="E6673">
        <f>B6673*$Q$3+C6673*$R$3+D6673*$S$3</f>
        <v>17897.009694231085</v>
      </c>
      <c r="F6673">
        <f>B6673*$Q$4+C6673*$R$4+D6673*$S$4</f>
        <v>17432.286193835986</v>
      </c>
      <c r="G6673">
        <f>B6673*$Q$5+C6673*$R$5+D6673*$S$5</f>
        <v>17221.348710463284</v>
      </c>
    </row>
    <row r="6674" spans="1:7" x14ac:dyDescent="0.25">
      <c r="A6674">
        <v>6673</v>
      </c>
      <c r="B6674">
        <v>44.570630592687799</v>
      </c>
      <c r="C6674">
        <v>37.677924072862503</v>
      </c>
      <c r="D6674">
        <v>35.136758883264697</v>
      </c>
      <c r="E6674">
        <f>B6674*$Q$3+C6674*$R$3+D6674*$S$3</f>
        <v>18214.906680120628</v>
      </c>
      <c r="F6674">
        <f>B6674*$Q$4+C6674*$R$4+D6674*$S$4</f>
        <v>17973.160718825748</v>
      </c>
      <c r="G6674">
        <f>B6674*$Q$5+C6674*$R$5+D6674*$S$5</f>
        <v>17681.267413623034</v>
      </c>
    </row>
    <row r="6675" spans="1:7" x14ac:dyDescent="0.25">
      <c r="A6675">
        <v>6674</v>
      </c>
      <c r="B6675">
        <v>42.669084307619201</v>
      </c>
      <c r="C6675">
        <v>39.670141874883697</v>
      </c>
      <c r="D6675">
        <v>40.123481970129198</v>
      </c>
      <c r="E6675">
        <f>B6675*$Q$3+C6675*$R$3+D6675*$S$3</f>
        <v>18772.382327355714</v>
      </c>
      <c r="F6675">
        <f>B6675*$Q$4+C6675*$R$4+D6675*$S$4</f>
        <v>18443.724118034224</v>
      </c>
      <c r="G6675">
        <f>B6675*$Q$5+C6675*$R$5+D6675*$S$5</f>
        <v>18266.643701800887</v>
      </c>
    </row>
    <row r="6676" spans="1:7" x14ac:dyDescent="0.25">
      <c r="A6676">
        <v>6675</v>
      </c>
      <c r="B6676">
        <v>45.015879279310198</v>
      </c>
      <c r="C6676">
        <v>46.382179604226302</v>
      </c>
      <c r="D6676">
        <v>35.3716484745758</v>
      </c>
      <c r="E6676">
        <f>B6676*$Q$3+C6676*$R$3+D6676*$S$3</f>
        <v>19740.583514021229</v>
      </c>
      <c r="F6676">
        <f>B6676*$Q$4+C6676*$R$4+D6676*$S$4</f>
        <v>19635.84213321585</v>
      </c>
      <c r="G6676">
        <f>B6676*$Q$5+C6676*$R$5+D6676*$S$5</f>
        <v>19339.20031212148</v>
      </c>
    </row>
    <row r="6677" spans="1:7" x14ac:dyDescent="0.25">
      <c r="A6677">
        <v>6676</v>
      </c>
      <c r="B6677">
        <v>45.0223754390639</v>
      </c>
      <c r="C6677">
        <v>31.868850007110499</v>
      </c>
      <c r="D6677">
        <v>42.176346009407403</v>
      </c>
      <c r="E6677">
        <f>B6677*$Q$3+C6677*$R$3+D6677*$S$3</f>
        <v>18161.428629396669</v>
      </c>
      <c r="F6677">
        <f>B6677*$Q$4+C6677*$R$4+D6677*$S$4</f>
        <v>17654.624108088803</v>
      </c>
      <c r="G6677">
        <f>B6677*$Q$5+C6677*$R$5+D6677*$S$5</f>
        <v>17465.25168445539</v>
      </c>
    </row>
    <row r="6678" spans="1:7" x14ac:dyDescent="0.25">
      <c r="A6678">
        <v>6677</v>
      </c>
      <c r="B6678">
        <v>46.688493599475599</v>
      </c>
      <c r="C6678">
        <v>45.198330611488899</v>
      </c>
      <c r="D6678">
        <v>32.111892816337303</v>
      </c>
      <c r="E6678">
        <f>B6678*$Q$3+C6678*$R$3+D6678*$S$3</f>
        <v>19472.797262576936</v>
      </c>
      <c r="F6678">
        <f>B6678*$Q$4+C6678*$R$4+D6678*$S$4</f>
        <v>19426.68490277528</v>
      </c>
      <c r="G6678">
        <f>B6678*$Q$5+C6678*$R$5+D6678*$S$5</f>
        <v>19046.833028960893</v>
      </c>
    </row>
    <row r="6679" spans="1:7" x14ac:dyDescent="0.25">
      <c r="A6679">
        <v>6678</v>
      </c>
      <c r="B6679">
        <v>44.050454455634899</v>
      </c>
      <c r="C6679">
        <v>34.6520167471527</v>
      </c>
      <c r="D6679">
        <v>36.763398089333201</v>
      </c>
      <c r="E6679">
        <f>B6679*$Q$3+C6679*$R$3+D6679*$S$3</f>
        <v>17815.769043748674</v>
      </c>
      <c r="F6679">
        <f>B6679*$Q$4+C6679*$R$4+D6679*$S$4</f>
        <v>17485.34101974166</v>
      </c>
      <c r="G6679">
        <f>B6679*$Q$5+C6679*$R$5+D6679*$S$5</f>
        <v>17228.998082835456</v>
      </c>
    </row>
    <row r="6680" spans="1:7" x14ac:dyDescent="0.25">
      <c r="A6680">
        <v>6679</v>
      </c>
      <c r="B6680">
        <v>47.377323690561298</v>
      </c>
      <c r="C6680">
        <v>23.1073836197038</v>
      </c>
      <c r="D6680">
        <v>43.675133218277701</v>
      </c>
      <c r="E6680">
        <f>B6680*$Q$3+C6680*$R$3+D6680*$S$3</f>
        <v>17330.40354763142</v>
      </c>
      <c r="F6680">
        <f>B6680*$Q$4+C6680*$R$4+D6680*$S$4</f>
        <v>16643.051147524267</v>
      </c>
      <c r="G6680">
        <f>B6680*$Q$5+C6680*$R$5+D6680*$S$5</f>
        <v>16432.610722437785</v>
      </c>
    </row>
    <row r="6681" spans="1:7" x14ac:dyDescent="0.25">
      <c r="A6681">
        <v>6680</v>
      </c>
      <c r="B6681">
        <v>44.608046084440403</v>
      </c>
      <c r="C6681">
        <v>36.098244935909499</v>
      </c>
      <c r="D6681">
        <v>37.927275637603898</v>
      </c>
      <c r="E6681">
        <f>B6681*$Q$3+C6681*$R$3+D6681*$S$3</f>
        <v>18286.038725292652</v>
      </c>
      <c r="F6681">
        <f>B6681*$Q$4+C6681*$R$4+D6681*$S$4</f>
        <v>17951.126666969965</v>
      </c>
      <c r="G6681">
        <f>B6681*$Q$5+C6681*$R$5+D6681*$S$5</f>
        <v>17702.56317262202</v>
      </c>
    </row>
    <row r="6682" spans="1:7" x14ac:dyDescent="0.25">
      <c r="A6682">
        <v>6681</v>
      </c>
      <c r="B6682">
        <v>44.5159493268483</v>
      </c>
      <c r="C6682">
        <v>31.158474139561399</v>
      </c>
      <c r="D6682">
        <v>41.701880970554299</v>
      </c>
      <c r="E6682">
        <f>B6682*$Q$3+C6682*$R$3+D6682*$S$3</f>
        <v>17899.79075299191</v>
      </c>
      <c r="F6682">
        <f>B6682*$Q$4+C6682*$R$4+D6682*$S$4</f>
        <v>17392.915057450311</v>
      </c>
      <c r="G6682">
        <f>B6682*$Q$5+C6682*$R$5+D6682*$S$5</f>
        <v>17205.671935221639</v>
      </c>
    </row>
    <row r="6683" spans="1:7" x14ac:dyDescent="0.25">
      <c r="A6683">
        <v>6682</v>
      </c>
      <c r="B6683">
        <v>44.371301748780901</v>
      </c>
      <c r="C6683">
        <v>31.2700880356713</v>
      </c>
      <c r="D6683">
        <v>43.594844801687799</v>
      </c>
      <c r="E6683">
        <f>B6683*$Q$3+C6683*$R$3+D6683*$S$3</f>
        <v>18110.252186731483</v>
      </c>
      <c r="F6683">
        <f>B6683*$Q$4+C6683*$R$4+D6683*$S$4</f>
        <v>17559.637933685095</v>
      </c>
      <c r="G6683">
        <f>B6683*$Q$5+C6683*$R$5+D6683*$S$5</f>
        <v>17405.016809501947</v>
      </c>
    </row>
    <row r="6684" spans="1:7" x14ac:dyDescent="0.25">
      <c r="A6684">
        <v>6683</v>
      </c>
      <c r="B6684">
        <v>45.148405770353698</v>
      </c>
      <c r="C6684">
        <v>33.996316754904797</v>
      </c>
      <c r="D6684">
        <v>40.5109100776871</v>
      </c>
      <c r="E6684">
        <f>B6684*$Q$3+C6684*$R$3+D6684*$S$3</f>
        <v>18338.736097750923</v>
      </c>
      <c r="F6684">
        <f>B6684*$Q$4+C6684*$R$4+D6684*$S$4</f>
        <v>17906.926113900343</v>
      </c>
      <c r="G6684">
        <f>B6684*$Q$5+C6684*$R$5+D6684*$S$5</f>
        <v>17688.876126211635</v>
      </c>
    </row>
    <row r="6685" spans="1:7" x14ac:dyDescent="0.25">
      <c r="A6685">
        <v>6684</v>
      </c>
      <c r="B6685">
        <v>43.968567462352901</v>
      </c>
      <c r="C6685">
        <v>43.503403401708603</v>
      </c>
      <c r="D6685">
        <v>36.305328362557098</v>
      </c>
      <c r="E6685">
        <f>B6685*$Q$3+C6685*$R$3+D6685*$S$3</f>
        <v>19190.621132411758</v>
      </c>
      <c r="F6685">
        <f>B6685*$Q$4+C6685*$R$4+D6685*$S$4</f>
        <v>19016.465168355106</v>
      </c>
      <c r="G6685">
        <f>B6685*$Q$5+C6685*$R$5+D6685*$S$5</f>
        <v>18754.447996193067</v>
      </c>
    </row>
    <row r="6686" spans="1:7" x14ac:dyDescent="0.25">
      <c r="A6686">
        <v>6685</v>
      </c>
      <c r="B6686">
        <v>43.9510322258608</v>
      </c>
      <c r="C6686">
        <v>40.530035272259397</v>
      </c>
      <c r="D6686">
        <v>39.984320224725998</v>
      </c>
      <c r="E6686">
        <f>B6686*$Q$3+C6686*$R$3+D6686*$S$3</f>
        <v>19127.211860051804</v>
      </c>
      <c r="F6686">
        <f>B6686*$Q$4+C6686*$R$4+D6686*$S$4</f>
        <v>18815.633583009123</v>
      </c>
      <c r="G6686">
        <f>B6686*$Q$5+C6686*$R$5+D6686*$S$5</f>
        <v>18612.011822148834</v>
      </c>
    </row>
    <row r="6687" spans="1:7" x14ac:dyDescent="0.25">
      <c r="A6687">
        <v>6686</v>
      </c>
      <c r="B6687">
        <v>44.640700336262299</v>
      </c>
      <c r="C6687">
        <v>29.953684428563101</v>
      </c>
      <c r="D6687">
        <v>40.669884415957</v>
      </c>
      <c r="E6687">
        <f>B6687*$Q$3+C6687*$R$3+D6687*$S$3</f>
        <v>17606.896902833632</v>
      </c>
      <c r="F6687">
        <f>B6687*$Q$4+C6687*$R$4+D6687*$S$4</f>
        <v>17105.086005457055</v>
      </c>
      <c r="G6687">
        <f>B6687*$Q$5+C6687*$R$5+D6687*$S$5</f>
        <v>16899.18665027478</v>
      </c>
    </row>
    <row r="6688" spans="1:7" x14ac:dyDescent="0.25">
      <c r="A6688">
        <v>6687</v>
      </c>
      <c r="B6688">
        <v>45.564392935843998</v>
      </c>
      <c r="C6688">
        <v>35.592445369228699</v>
      </c>
      <c r="D6688">
        <v>40.109819281468198</v>
      </c>
      <c r="E6688">
        <f>B6688*$Q$3+C6688*$R$3+D6688*$S$3</f>
        <v>18627.461942010043</v>
      </c>
      <c r="F6688">
        <f>B6688*$Q$4+C6688*$R$4+D6688*$S$4</f>
        <v>18231.378283084501</v>
      </c>
      <c r="G6688">
        <f>B6688*$Q$5+C6688*$R$5+D6688*$S$5</f>
        <v>17999.098337413325</v>
      </c>
    </row>
    <row r="6689" spans="1:7" x14ac:dyDescent="0.25">
      <c r="A6689">
        <v>6688</v>
      </c>
      <c r="B6689">
        <v>47.500904871114798</v>
      </c>
      <c r="C6689">
        <v>28.684038699760102</v>
      </c>
      <c r="D6689">
        <v>33.520541960984197</v>
      </c>
      <c r="E6689">
        <f>B6689*$Q$3+C6689*$R$3+D6689*$S$3</f>
        <v>17090.321945823398</v>
      </c>
      <c r="F6689">
        <f>B6689*$Q$4+C6689*$R$4+D6689*$S$4</f>
        <v>16739.103163254571</v>
      </c>
      <c r="G6689">
        <f>B6689*$Q$5+C6689*$R$5+D6689*$S$5</f>
        <v>16366.054553959639</v>
      </c>
    </row>
    <row r="6690" spans="1:7" x14ac:dyDescent="0.25">
      <c r="A6690">
        <v>6689</v>
      </c>
      <c r="B6690">
        <v>45.134110314011203</v>
      </c>
      <c r="C6690">
        <v>38.593196456922897</v>
      </c>
      <c r="D6690">
        <v>42.241227249640403</v>
      </c>
      <c r="E6690">
        <f>B6690*$Q$3+C6690*$R$3+D6690*$S$3</f>
        <v>19284.821039347342</v>
      </c>
      <c r="F6690">
        <f>B6690*$Q$4+C6690*$R$4+D6690*$S$4</f>
        <v>18886.735361987412</v>
      </c>
      <c r="G6690">
        <f>B6690*$Q$5+C6690*$R$5+D6690*$S$5</f>
        <v>18696.264981735585</v>
      </c>
    </row>
    <row r="6691" spans="1:7" x14ac:dyDescent="0.25">
      <c r="A6691">
        <v>6690</v>
      </c>
      <c r="B6691">
        <v>45.652142587503</v>
      </c>
      <c r="C6691">
        <v>37.9339993422399</v>
      </c>
      <c r="D6691">
        <v>38.133708184810203</v>
      </c>
      <c r="E6691">
        <f>B6691*$Q$3+C6691*$R$3+D6691*$S$3</f>
        <v>18796.937314121071</v>
      </c>
      <c r="F6691">
        <f>B6691*$Q$4+C6691*$R$4+D6691*$S$4</f>
        <v>18486.857696174102</v>
      </c>
      <c r="G6691">
        <f>B6691*$Q$5+C6691*$R$5+D6691*$S$5</f>
        <v>18221.724040525929</v>
      </c>
    </row>
    <row r="6692" spans="1:7" x14ac:dyDescent="0.25">
      <c r="A6692">
        <v>6691</v>
      </c>
      <c r="B6692">
        <v>45.087931393954797</v>
      </c>
      <c r="C6692">
        <v>33.5013761173891</v>
      </c>
      <c r="D6692">
        <v>41.189718969645</v>
      </c>
      <c r="E6692">
        <f>B6692*$Q$3+C6692*$R$3+D6692*$S$3</f>
        <v>18325.480170054005</v>
      </c>
      <c r="F6692">
        <f>B6692*$Q$4+C6692*$R$4+D6692*$S$4</f>
        <v>17869.211980838805</v>
      </c>
      <c r="G6692">
        <f>B6692*$Q$5+C6692*$R$5+D6692*$S$5</f>
        <v>17663.023507597303</v>
      </c>
    </row>
    <row r="6693" spans="1:7" x14ac:dyDescent="0.25">
      <c r="A6693">
        <v>6692</v>
      </c>
      <c r="B6693">
        <v>43.985350649709702</v>
      </c>
      <c r="C6693">
        <v>28.237131968765802</v>
      </c>
      <c r="D6693">
        <v>45.629920647481903</v>
      </c>
      <c r="E6693">
        <f>B6693*$Q$3+C6693*$R$3+D6693*$S$3</f>
        <v>17781.230080051708</v>
      </c>
      <c r="F6693">
        <f>B6693*$Q$4+C6693*$R$4+D6693*$S$4</f>
        <v>17131.936708015972</v>
      </c>
      <c r="G6693">
        <f>B6693*$Q$5+C6693*$R$5+D6693*$S$5</f>
        <v>17016.762935033315</v>
      </c>
    </row>
    <row r="6694" spans="1:7" x14ac:dyDescent="0.25">
      <c r="A6694">
        <v>6693</v>
      </c>
      <c r="B6694">
        <v>45.271334757336902</v>
      </c>
      <c r="C6694">
        <v>31.605609903434399</v>
      </c>
      <c r="D6694">
        <v>42.837419613590498</v>
      </c>
      <c r="E6694">
        <f>B6694*$Q$3+C6694*$R$3+D6694*$S$3</f>
        <v>18239.583266247595</v>
      </c>
      <c r="F6694">
        <f>B6694*$Q$4+C6694*$R$4+D6694*$S$4</f>
        <v>17712.457258101262</v>
      </c>
      <c r="G6694">
        <f>B6694*$Q$5+C6694*$R$5+D6694*$S$5</f>
        <v>17528.790089173166</v>
      </c>
    </row>
    <row r="6695" spans="1:7" x14ac:dyDescent="0.25">
      <c r="A6695">
        <v>6694</v>
      </c>
      <c r="B6695">
        <v>43.345047477542103</v>
      </c>
      <c r="C6695">
        <v>49.553717548101901</v>
      </c>
      <c r="D6695">
        <v>47.149215820455701</v>
      </c>
      <c r="E6695">
        <f>B6695*$Q$3+C6695*$R$3+D6695*$S$3</f>
        <v>21314.935665886343</v>
      </c>
      <c r="F6695">
        <f>B6695*$Q$4+C6695*$R$4+D6695*$S$4</f>
        <v>20978.929828528413</v>
      </c>
      <c r="G6695">
        <f>B6695*$Q$5+C6695*$R$5+D6695*$S$5</f>
        <v>20899.893599147246</v>
      </c>
    </row>
    <row r="6696" spans="1:7" x14ac:dyDescent="0.25">
      <c r="A6696">
        <v>6695</v>
      </c>
      <c r="B6696">
        <v>45.778676121306503</v>
      </c>
      <c r="C6696">
        <v>40.561949630545598</v>
      </c>
      <c r="D6696">
        <v>40.1779427378317</v>
      </c>
      <c r="E6696">
        <f>B6696*$Q$3+C6696*$R$3+D6696*$S$3</f>
        <v>19483.718377547528</v>
      </c>
      <c r="F6696">
        <f>B6696*$Q$4+C6696*$R$4+D6696*$S$4</f>
        <v>19167.456206026967</v>
      </c>
      <c r="G6696">
        <f>B6696*$Q$5+C6696*$R$5+D6696*$S$5</f>
        <v>18932.182009911998</v>
      </c>
    </row>
    <row r="6697" spans="1:7" x14ac:dyDescent="0.25">
      <c r="A6697">
        <v>6696</v>
      </c>
      <c r="B6697">
        <v>41.289645792357199</v>
      </c>
      <c r="C6697">
        <v>32.620053835710202</v>
      </c>
      <c r="D6697">
        <v>40.533193218545897</v>
      </c>
      <c r="E6697">
        <f>B6697*$Q$3+C6697*$R$3+D6697*$S$3</f>
        <v>17422.453730208654</v>
      </c>
      <c r="F6697">
        <f>B6697*$Q$4+C6697*$R$4+D6697*$S$4</f>
        <v>16968.672995836911</v>
      </c>
      <c r="G6697">
        <f>B6697*$Q$5+C6697*$R$5+D6697*$S$5</f>
        <v>16824.255190851007</v>
      </c>
    </row>
    <row r="6698" spans="1:7" x14ac:dyDescent="0.25">
      <c r="A6698">
        <v>6697</v>
      </c>
      <c r="B6698">
        <v>45.525646760492499</v>
      </c>
      <c r="C6698">
        <v>36.054905215177897</v>
      </c>
      <c r="D6698">
        <v>40.288256458011503</v>
      </c>
      <c r="E6698">
        <f>B6698*$Q$3+C6698*$R$3+D6698*$S$3</f>
        <v>18716.428541142399</v>
      </c>
      <c r="F6698">
        <f>B6698*$Q$4+C6698*$R$4+D6698*$S$4</f>
        <v>18323.643603348937</v>
      </c>
      <c r="G6698">
        <f>B6698*$Q$5+C6698*$R$5+D6698*$S$5</f>
        <v>18094.915596669278</v>
      </c>
    </row>
    <row r="6699" spans="1:7" x14ac:dyDescent="0.25">
      <c r="A6699">
        <v>6698</v>
      </c>
      <c r="B6699">
        <v>44.914172161055802</v>
      </c>
      <c r="C6699">
        <v>31.836997490474399</v>
      </c>
      <c r="D6699">
        <v>43.261639701705398</v>
      </c>
      <c r="E6699">
        <f>B6699*$Q$3+C6699*$R$3+D6699*$S$3</f>
        <v>18261.92479243323</v>
      </c>
      <c r="F6699">
        <f>B6699*$Q$4+C6699*$R$4+D6699*$S$4</f>
        <v>17728.478762977298</v>
      </c>
      <c r="G6699">
        <f>B6699*$Q$5+C6699*$R$5+D6699*$S$5</f>
        <v>17558.289462968311</v>
      </c>
    </row>
    <row r="6700" spans="1:7" x14ac:dyDescent="0.25">
      <c r="A6700">
        <v>6699</v>
      </c>
      <c r="B6700">
        <v>45.6045474596189</v>
      </c>
      <c r="C6700">
        <v>44.650843929428397</v>
      </c>
      <c r="D6700">
        <v>37.088708194014799</v>
      </c>
      <c r="E6700">
        <f>B6700*$Q$3+C6700*$R$3+D6700*$S$3</f>
        <v>19762.428790272843</v>
      </c>
      <c r="F6700">
        <f>B6700*$Q$4+C6700*$R$4+D6700*$S$4</f>
        <v>19587.735692528124</v>
      </c>
      <c r="G6700">
        <f>B6700*$Q$5+C6700*$R$5+D6700*$S$5</f>
        <v>19307.013553454184</v>
      </c>
    </row>
    <row r="6701" spans="1:7" x14ac:dyDescent="0.25">
      <c r="A6701">
        <v>6700</v>
      </c>
      <c r="B6701">
        <v>45.179243231809302</v>
      </c>
      <c r="C6701">
        <v>44.474310265232901</v>
      </c>
      <c r="D6701">
        <v>33.096472477634499</v>
      </c>
      <c r="E6701">
        <f>B6701*$Q$3+C6701*$R$3+D6701*$S$3</f>
        <v>19196.694451337538</v>
      </c>
      <c r="F6701">
        <f>B6701*$Q$4+C6701*$R$4+D6701*$S$4</f>
        <v>19115.427571252087</v>
      </c>
      <c r="G6701">
        <f>B6701*$Q$5+C6701*$R$5+D6701*$S$5</f>
        <v>18779.776185170056</v>
      </c>
    </row>
    <row r="6702" spans="1:7" x14ac:dyDescent="0.25">
      <c r="A6702">
        <v>6701</v>
      </c>
      <c r="B6702">
        <v>46.125863901812401</v>
      </c>
      <c r="C6702">
        <v>39.470225875523397</v>
      </c>
      <c r="D6702">
        <v>39.035807115082498</v>
      </c>
      <c r="E6702">
        <f>B6702*$Q$3+C6702*$R$3+D6702*$S$3</f>
        <v>19236.586357848351</v>
      </c>
      <c r="F6702">
        <f>B6702*$Q$4+C6702*$R$4+D6702*$S$4</f>
        <v>18929.831802637174</v>
      </c>
      <c r="G6702">
        <f>B6702*$Q$5+C6702*$R$5+D6702*$S$5</f>
        <v>18669.938914844497</v>
      </c>
    </row>
    <row r="6703" spans="1:7" x14ac:dyDescent="0.25">
      <c r="A6703">
        <v>6702</v>
      </c>
      <c r="B6703">
        <v>45.13695090433</v>
      </c>
      <c r="C6703">
        <v>36.419260840975603</v>
      </c>
      <c r="D6703">
        <v>40.339875319059097</v>
      </c>
      <c r="E6703">
        <f>B6703*$Q$3+C6703*$R$3+D6703*$S$3</f>
        <v>18711.791613522888</v>
      </c>
      <c r="F6703">
        <f>B6703*$Q$4+C6703*$R$4+D6703*$S$4</f>
        <v>18323.855526676198</v>
      </c>
      <c r="G6703">
        <f>B6703*$Q$5+C6703*$R$5+D6703*$S$5</f>
        <v>18103.323778387312</v>
      </c>
    </row>
    <row r="6704" spans="1:7" x14ac:dyDescent="0.25">
      <c r="A6704">
        <v>6703</v>
      </c>
      <c r="B6704">
        <v>44.110545747968096</v>
      </c>
      <c r="C6704">
        <v>34.476121185796501</v>
      </c>
      <c r="D6704">
        <v>44.425310991480302</v>
      </c>
      <c r="E6704">
        <f>B6704*$Q$3+C6704*$R$3+D6704*$S$3</f>
        <v>18681.5453522752</v>
      </c>
      <c r="F6704">
        <f>B6704*$Q$4+C6704*$R$4+D6704*$S$4</f>
        <v>18163.593796514586</v>
      </c>
      <c r="G6704">
        <f>B6704*$Q$5+C6704*$R$5+D6704*$S$5</f>
        <v>18027.031150994699</v>
      </c>
    </row>
    <row r="6705" spans="1:7" x14ac:dyDescent="0.25">
      <c r="A6705">
        <v>6704</v>
      </c>
      <c r="B6705">
        <v>45.3328747721486</v>
      </c>
      <c r="C6705">
        <v>33.992147874679503</v>
      </c>
      <c r="D6705">
        <v>39.314289054409201</v>
      </c>
      <c r="E6705">
        <f>B6705*$Q$3+C6705*$R$3+D6705*$S$3</f>
        <v>18233.258705451648</v>
      </c>
      <c r="F6705">
        <f>B6705*$Q$4+C6705*$R$4+D6705*$S$4</f>
        <v>17830.159193336083</v>
      </c>
      <c r="G6705">
        <f>B6705*$Q$5+C6705*$R$5+D6705*$S$5</f>
        <v>17589.720758709471</v>
      </c>
    </row>
    <row r="6706" spans="1:7" x14ac:dyDescent="0.25">
      <c r="A6706">
        <v>6705</v>
      </c>
      <c r="B6706">
        <v>44.342141496201101</v>
      </c>
      <c r="C6706">
        <v>35.4794886935466</v>
      </c>
      <c r="D6706">
        <v>44.317663579613203</v>
      </c>
      <c r="E6706">
        <f>B6706*$Q$3+C6706*$R$3+D6706*$S$3</f>
        <v>18874.326441354817</v>
      </c>
      <c r="F6706">
        <f>B6706*$Q$4+C6706*$R$4+D6706*$S$4</f>
        <v>18375.360669377125</v>
      </c>
      <c r="G6706">
        <f>B6706*$Q$5+C6706*$R$5+D6706*$S$5</f>
        <v>18232.700953551572</v>
      </c>
    </row>
    <row r="6707" spans="1:7" x14ac:dyDescent="0.25">
      <c r="A6707">
        <v>6706</v>
      </c>
      <c r="B6707">
        <v>43.434989316382598</v>
      </c>
      <c r="C6707">
        <v>48.321698054267898</v>
      </c>
      <c r="D6707">
        <v>37.873282094373998</v>
      </c>
      <c r="E6707">
        <f>B6707*$Q$3+C6707*$R$3+D6707*$S$3</f>
        <v>20060.592054105771</v>
      </c>
      <c r="F6707">
        <f>B6707*$Q$4+C6707*$R$4+D6707*$S$4</f>
        <v>19927.859057137</v>
      </c>
      <c r="G6707">
        <f>B6707*$Q$5+C6707*$R$5+D6707*$S$5</f>
        <v>19700.720583625251</v>
      </c>
    </row>
    <row r="6708" spans="1:7" x14ac:dyDescent="0.25">
      <c r="A6708">
        <v>6707</v>
      </c>
      <c r="B6708">
        <v>45.206793756235797</v>
      </c>
      <c r="C6708">
        <v>27.952865173915001</v>
      </c>
      <c r="D6708">
        <v>42.368530547533098</v>
      </c>
      <c r="E6708">
        <f>B6708*$Q$3+C6708*$R$3+D6708*$S$3</f>
        <v>17578.640174734144</v>
      </c>
      <c r="F6708">
        <f>B6708*$Q$4+C6708*$R$4+D6708*$S$4</f>
        <v>17002.906969282209</v>
      </c>
      <c r="G6708">
        <f>B6708*$Q$5+C6708*$R$5+D6708*$S$5</f>
        <v>16813.065400326464</v>
      </c>
    </row>
    <row r="6709" spans="1:7" x14ac:dyDescent="0.25">
      <c r="A6709">
        <v>6708</v>
      </c>
      <c r="B6709">
        <v>46.187880508839697</v>
      </c>
      <c r="C6709">
        <v>25.292971400797601</v>
      </c>
      <c r="D6709">
        <v>42.703416604185499</v>
      </c>
      <c r="E6709">
        <f>B6709*$Q$3+C6709*$R$3+D6709*$S$3</f>
        <v>17360.401587930744</v>
      </c>
      <c r="F6709">
        <f>B6709*$Q$4+C6709*$R$4+D6709*$S$4</f>
        <v>16732.671574628352</v>
      </c>
      <c r="G6709">
        <f>B6709*$Q$5+C6709*$R$5+D6709*$S$5</f>
        <v>16529.483715566861</v>
      </c>
    </row>
    <row r="6710" spans="1:7" x14ac:dyDescent="0.25">
      <c r="A6710">
        <v>6709</v>
      </c>
      <c r="B6710">
        <v>46.436303693923001</v>
      </c>
      <c r="C6710">
        <v>27.977836894683598</v>
      </c>
      <c r="D6710">
        <v>42.653660129481899</v>
      </c>
      <c r="E6710">
        <f>B6710*$Q$3+C6710*$R$3+D6710*$S$3</f>
        <v>17836.904425466611</v>
      </c>
      <c r="F6710">
        <f>B6710*$Q$4+C6710*$R$4+D6710*$S$4</f>
        <v>17254.345861142763</v>
      </c>
      <c r="G6710">
        <f>B6710*$Q$5+C6710*$R$5+D6710*$S$5</f>
        <v>17045.655010684386</v>
      </c>
    </row>
    <row r="6711" spans="1:7" x14ac:dyDescent="0.25">
      <c r="A6711">
        <v>6710</v>
      </c>
      <c r="B6711">
        <v>45.3782948428398</v>
      </c>
      <c r="C6711">
        <v>29.179233273810901</v>
      </c>
      <c r="D6711">
        <v>42.634777759189703</v>
      </c>
      <c r="E6711">
        <f>B6711*$Q$3+C6711*$R$3+D6711*$S$3</f>
        <v>17840.064401996438</v>
      </c>
      <c r="F6711">
        <f>B6711*$Q$4+C6711*$R$4+D6711*$S$4</f>
        <v>17277.983908480364</v>
      </c>
      <c r="G6711">
        <f>B6711*$Q$5+C6711*$R$5+D6711*$S$5</f>
        <v>17089.087369594959</v>
      </c>
    </row>
    <row r="6712" spans="1:7" x14ac:dyDescent="0.25">
      <c r="A6712">
        <v>6711</v>
      </c>
      <c r="B6712">
        <v>43.0530484640475</v>
      </c>
      <c r="C6712">
        <v>45.136515910985601</v>
      </c>
      <c r="D6712">
        <v>37.455633982575399</v>
      </c>
      <c r="E6712">
        <f>B6712*$Q$3+C6712*$R$3+D6712*$S$3</f>
        <v>19424.620310048143</v>
      </c>
      <c r="F6712">
        <f>B6712*$Q$4+C6712*$R$4+D6712*$S$4</f>
        <v>19249.810078299004</v>
      </c>
      <c r="G6712">
        <f>B6712*$Q$5+C6712*$R$5+D6712*$S$5</f>
        <v>19023.333538783136</v>
      </c>
    </row>
    <row r="6713" spans="1:7" x14ac:dyDescent="0.25">
      <c r="A6713">
        <v>6712</v>
      </c>
      <c r="B6713">
        <v>42.5634148090694</v>
      </c>
      <c r="C6713">
        <v>39.470080122140203</v>
      </c>
      <c r="D6713">
        <v>40.588074624202797</v>
      </c>
      <c r="E6713">
        <f>B6713*$Q$3+C6713*$R$3+D6713*$S$3</f>
        <v>18774.339787406949</v>
      </c>
      <c r="F6713">
        <f>B6713*$Q$4+C6713*$R$4+D6713*$S$4</f>
        <v>18431.236086106241</v>
      </c>
      <c r="G6713">
        <f>B6713*$Q$5+C6713*$R$5+D6713*$S$5</f>
        <v>18263.494677771061</v>
      </c>
    </row>
    <row r="6714" spans="1:7" x14ac:dyDescent="0.25">
      <c r="A6714">
        <v>6713</v>
      </c>
      <c r="B6714">
        <v>44.958397295480097</v>
      </c>
      <c r="C6714">
        <v>40.918688104207099</v>
      </c>
      <c r="D6714">
        <v>37.5390580355133</v>
      </c>
      <c r="E6714">
        <f>B6714*$Q$3+C6714*$R$3+D6714*$S$3</f>
        <v>19089.868105826634</v>
      </c>
      <c r="F6714">
        <f>B6714*$Q$4+C6714*$R$4+D6714*$S$4</f>
        <v>18843.28769655199</v>
      </c>
      <c r="G6714">
        <f>B6714*$Q$5+C6714*$R$5+D6714*$S$5</f>
        <v>18581.943882847718</v>
      </c>
    </row>
    <row r="6715" spans="1:7" x14ac:dyDescent="0.25">
      <c r="A6715">
        <v>6714</v>
      </c>
      <c r="B6715">
        <v>45.338490202072798</v>
      </c>
      <c r="C6715">
        <v>32.910595004899598</v>
      </c>
      <c r="D6715">
        <v>39.270157320772398</v>
      </c>
      <c r="E6715">
        <f>B6715*$Q$3+C6715*$R$3+D6715*$S$3</f>
        <v>18052.93036347114</v>
      </c>
      <c r="F6715">
        <f>B6715*$Q$4+C6715*$R$4+D6715*$S$4</f>
        <v>17633.149309083303</v>
      </c>
      <c r="G6715">
        <f>B6715*$Q$5+C6715*$R$5+D6715*$S$5</f>
        <v>17391.907739894865</v>
      </c>
    </row>
    <row r="6716" spans="1:7" x14ac:dyDescent="0.25">
      <c r="A6716">
        <v>6715</v>
      </c>
      <c r="B6716">
        <v>45.761685392177199</v>
      </c>
      <c r="C6716">
        <v>28.252312380372299</v>
      </c>
      <c r="D6716">
        <v>38.519038435113302</v>
      </c>
      <c r="E6716">
        <f>B6716*$Q$3+C6716*$R$3+D6716*$S$3</f>
        <v>17283.368959415624</v>
      </c>
      <c r="F6716">
        <f>B6716*$Q$4+C6716*$R$4+D6716*$S$4</f>
        <v>16805.140419955904</v>
      </c>
      <c r="G6716">
        <f>B6716*$Q$5+C6716*$R$5+D6716*$S$5</f>
        <v>16544.007811276668</v>
      </c>
    </row>
    <row r="6717" spans="1:7" x14ac:dyDescent="0.25">
      <c r="A6717">
        <v>6716</v>
      </c>
      <c r="B6717">
        <v>46.022860888839297</v>
      </c>
      <c r="C6717">
        <v>37.167909690114499</v>
      </c>
      <c r="D6717">
        <v>40.869822688070897</v>
      </c>
      <c r="E6717">
        <f>B6717*$Q$3+C6717*$R$3+D6717*$S$3</f>
        <v>19054.37213980141</v>
      </c>
      <c r="F6717">
        <f>B6717*$Q$4+C6717*$R$4+D6717*$S$4</f>
        <v>18665.685685280347</v>
      </c>
      <c r="G6717">
        <f>B6717*$Q$5+C6717*$R$5+D6717*$S$5</f>
        <v>18436.693606279357</v>
      </c>
    </row>
    <row r="6718" spans="1:7" x14ac:dyDescent="0.25">
      <c r="A6718">
        <v>6717</v>
      </c>
      <c r="B6718">
        <v>44.823573382825899</v>
      </c>
      <c r="C6718">
        <v>42.386008761923897</v>
      </c>
      <c r="D6718">
        <v>41.439452219124597</v>
      </c>
      <c r="E6718">
        <f>B6718*$Q$3+C6718*$R$3+D6718*$S$3</f>
        <v>19754.53387283914</v>
      </c>
      <c r="F6718">
        <f>B6718*$Q$4+C6718*$R$4+D6718*$S$4</f>
        <v>19438.082172062237</v>
      </c>
      <c r="G6718">
        <f>B6718*$Q$5+C6718*$R$5+D6718*$S$5</f>
        <v>19240.855367183394</v>
      </c>
    </row>
    <row r="6719" spans="1:7" x14ac:dyDescent="0.25">
      <c r="A6719">
        <v>6718</v>
      </c>
      <c r="B6719">
        <v>45.353569234550498</v>
      </c>
      <c r="C6719">
        <v>37.491548915620697</v>
      </c>
      <c r="D6719">
        <v>40.139076250639199</v>
      </c>
      <c r="E6719">
        <f>B6719*$Q$3+C6719*$R$3+D6719*$S$3</f>
        <v>18902.365162486669</v>
      </c>
      <c r="F6719">
        <f>B6719*$Q$4+C6719*$R$4+D6719*$S$4</f>
        <v>18536.794533371685</v>
      </c>
      <c r="G6719">
        <f>B6719*$Q$5+C6719*$R$5+D6719*$S$5</f>
        <v>18308.980012740038</v>
      </c>
    </row>
    <row r="6720" spans="1:7" x14ac:dyDescent="0.25">
      <c r="A6720">
        <v>6719</v>
      </c>
      <c r="B6720">
        <v>45.840016790149001</v>
      </c>
      <c r="C6720">
        <v>37.063706248219098</v>
      </c>
      <c r="D6720">
        <v>39.580233163418697</v>
      </c>
      <c r="E6720">
        <f>B6720*$Q$3+C6720*$R$3+D6720*$S$3</f>
        <v>18855.755027471023</v>
      </c>
      <c r="F6720">
        <f>B6720*$Q$4+C6720*$R$4+D6720*$S$4</f>
        <v>18496.487016415489</v>
      </c>
      <c r="G6720">
        <f>B6720*$Q$5+C6720*$R$5+D6720*$S$5</f>
        <v>18250.614776039289</v>
      </c>
    </row>
    <row r="6721" spans="1:7" x14ac:dyDescent="0.25">
      <c r="A6721">
        <v>6720</v>
      </c>
      <c r="B6721">
        <v>46.2130356570025</v>
      </c>
      <c r="C6721">
        <v>32.1586428674796</v>
      </c>
      <c r="D6721">
        <v>38.784089343367</v>
      </c>
      <c r="E6721">
        <f>B6721*$Q$3+C6721*$R$3+D6721*$S$3</f>
        <v>18031.753982445451</v>
      </c>
      <c r="F6721">
        <f>B6721*$Q$4+C6721*$R$4+D6721*$S$4</f>
        <v>17611.089750427345</v>
      </c>
      <c r="G6721">
        <f>B6721*$Q$5+C6721*$R$5+D6721*$S$5</f>
        <v>17345.568763146843</v>
      </c>
    </row>
    <row r="6722" spans="1:7" x14ac:dyDescent="0.25">
      <c r="A6722">
        <v>6721</v>
      </c>
      <c r="B6722">
        <v>43.786180799286903</v>
      </c>
      <c r="C6722">
        <v>33.514081115522501</v>
      </c>
      <c r="D6722">
        <v>40.514991109569003</v>
      </c>
      <c r="E6722">
        <f>B6722*$Q$3+C6722*$R$3+D6722*$S$3</f>
        <v>18015.421272398344</v>
      </c>
      <c r="F6722">
        <f>B6722*$Q$4+C6722*$R$4+D6722*$S$4</f>
        <v>17576.005654849134</v>
      </c>
      <c r="G6722">
        <f>B6722*$Q$5+C6722*$R$5+D6722*$S$5</f>
        <v>17383.889664033159</v>
      </c>
    </row>
    <row r="6723" spans="1:7" x14ac:dyDescent="0.25">
      <c r="A6723">
        <v>6722</v>
      </c>
      <c r="B6723">
        <v>46.588971356313898</v>
      </c>
      <c r="C6723">
        <v>28.9276164901068</v>
      </c>
      <c r="D6723">
        <v>39.904093504535403</v>
      </c>
      <c r="E6723">
        <f>B6723*$Q$3+C6723*$R$3+D6723*$S$3</f>
        <v>17702.061744330487</v>
      </c>
      <c r="F6723">
        <f>B6723*$Q$4+C6723*$R$4+D6723*$S$4</f>
        <v>17201.292452345897</v>
      </c>
      <c r="G6723">
        <f>B6723*$Q$5+C6723*$R$5+D6723*$S$5</f>
        <v>16946.308262283899</v>
      </c>
    </row>
    <row r="6724" spans="1:7" x14ac:dyDescent="0.25">
      <c r="A6724">
        <v>6723</v>
      </c>
      <c r="B6724">
        <v>46.420411525658501</v>
      </c>
      <c r="C6724">
        <v>39.3311580081551</v>
      </c>
      <c r="D6724">
        <v>31.6031768007023</v>
      </c>
      <c r="E6724">
        <f>B6724*$Q$3+C6724*$R$3+D6724*$S$3</f>
        <v>18409.761126583839</v>
      </c>
      <c r="F6724">
        <f>B6724*$Q$4+C6724*$R$4+D6724*$S$4</f>
        <v>18279.733097283497</v>
      </c>
      <c r="G6724">
        <f>B6724*$Q$5+C6724*$R$5+D6724*$S$5</f>
        <v>17896.943653516493</v>
      </c>
    </row>
    <row r="6725" spans="1:7" x14ac:dyDescent="0.25">
      <c r="A6725">
        <v>6724</v>
      </c>
      <c r="B6725">
        <v>44.0232662628285</v>
      </c>
      <c r="C6725">
        <v>33.711249911946197</v>
      </c>
      <c r="D6725">
        <v>43.846960508629799</v>
      </c>
      <c r="E6725">
        <f>B6725*$Q$3+C6725*$R$3+D6725*$S$3</f>
        <v>18474.492538753228</v>
      </c>
      <c r="F6725">
        <f>B6725*$Q$4+C6725*$R$4+D6725*$S$4</f>
        <v>17957.954703578096</v>
      </c>
      <c r="G6725">
        <f>B6725*$Q$5+C6725*$R$5+D6725*$S$5</f>
        <v>17813.921940878026</v>
      </c>
    </row>
    <row r="6726" spans="1:7" x14ac:dyDescent="0.25">
      <c r="A6726">
        <v>6725</v>
      </c>
      <c r="B6726">
        <v>44.614478522317199</v>
      </c>
      <c r="C6726">
        <v>41.561978989308699</v>
      </c>
      <c r="D6726">
        <v>39.236790136893198</v>
      </c>
      <c r="E6726">
        <f>B6726*$Q$3+C6726*$R$3+D6726*$S$3</f>
        <v>19328.58720824683</v>
      </c>
      <c r="F6726">
        <f>B6726*$Q$4+C6726*$R$4+D6726*$S$4</f>
        <v>19051.753955965141</v>
      </c>
      <c r="G6726">
        <f>B6726*$Q$5+C6726*$R$5+D6726*$S$5</f>
        <v>18823.735260760874</v>
      </c>
    </row>
    <row r="6727" spans="1:7" x14ac:dyDescent="0.25">
      <c r="A6727">
        <v>6726</v>
      </c>
      <c r="B6727">
        <v>44.560761960259597</v>
      </c>
      <c r="C6727">
        <v>38.586300741091001</v>
      </c>
      <c r="D6727">
        <v>36.208199932958003</v>
      </c>
      <c r="E6727">
        <f>B6727*$Q$3+C6727*$R$3+D6727*$S$3</f>
        <v>18484.724979594368</v>
      </c>
      <c r="F6727">
        <f>B6727*$Q$4+C6727*$R$4+D6727*$S$4</f>
        <v>18232.066941971436</v>
      </c>
      <c r="G6727">
        <f>B6727*$Q$5+C6727*$R$5+D6727*$S$5</f>
        <v>17957.270693322011</v>
      </c>
    </row>
    <row r="6728" spans="1:7" x14ac:dyDescent="0.25">
      <c r="A6728">
        <v>6727</v>
      </c>
      <c r="B6728">
        <v>45.826002394390699</v>
      </c>
      <c r="C6728">
        <v>44.079636195564603</v>
      </c>
      <c r="D6728">
        <v>37.069604590685302</v>
      </c>
      <c r="E6728">
        <f>B6728*$Q$3+C6728*$R$3+D6728*$S$3</f>
        <v>19707.003671328621</v>
      </c>
      <c r="F6728">
        <f>B6728*$Q$4+C6728*$R$4+D6728*$S$4</f>
        <v>19523.334350342837</v>
      </c>
      <c r="G6728">
        <f>B6728*$Q$5+C6728*$R$5+D6728*$S$5</f>
        <v>19238.1051337442</v>
      </c>
    </row>
    <row r="6729" spans="1:7" x14ac:dyDescent="0.25">
      <c r="A6729">
        <v>6728</v>
      </c>
      <c r="B6729">
        <v>44.997081077906699</v>
      </c>
      <c r="C6729">
        <v>29.318368555783799</v>
      </c>
      <c r="D6729">
        <v>41.207713186521602</v>
      </c>
      <c r="E6729">
        <f>B6729*$Q$3+C6729*$R$3+D6729*$S$3</f>
        <v>17629.54060404528</v>
      </c>
      <c r="F6729">
        <f>B6729*$Q$4+C6729*$R$4+D6729*$S$4</f>
        <v>17104.24201258317</v>
      </c>
      <c r="G6729">
        <f>B6729*$Q$5+C6729*$R$5+D6729*$S$5</f>
        <v>16900.062836796318</v>
      </c>
    </row>
    <row r="6730" spans="1:7" x14ac:dyDescent="0.25">
      <c r="A6730">
        <v>6729</v>
      </c>
      <c r="B6730">
        <v>46.279037502064597</v>
      </c>
      <c r="C6730">
        <v>30.958007241715499</v>
      </c>
      <c r="D6730">
        <v>42.0798630196063</v>
      </c>
      <c r="E6730">
        <f>B6730*$Q$3+C6730*$R$3+D6730*$S$3</f>
        <v>18228.07004953939</v>
      </c>
      <c r="F6730">
        <f>B6730*$Q$4+C6730*$R$4+D6730*$S$4</f>
        <v>17708.275009569585</v>
      </c>
      <c r="G6730">
        <f>B6730*$Q$5+C6730*$R$5+D6730*$S$5</f>
        <v>17493.514999662319</v>
      </c>
    </row>
    <row r="6731" spans="1:7" x14ac:dyDescent="0.25">
      <c r="A6731">
        <v>6730</v>
      </c>
      <c r="B6731">
        <v>44.826548096218502</v>
      </c>
      <c r="C6731">
        <v>33.600313084845702</v>
      </c>
      <c r="D6731">
        <v>43.322945393541801</v>
      </c>
      <c r="E6731">
        <f>B6731*$Q$3+C6731*$R$3+D6731*$S$3</f>
        <v>18540.572057458714</v>
      </c>
      <c r="F6731">
        <f>B6731*$Q$4+C6731*$R$4+D6731*$S$4</f>
        <v>18034.602633387796</v>
      </c>
      <c r="G6731">
        <f>B6731*$Q$5+C6731*$R$5+D6731*$S$5</f>
        <v>17867.044910341148</v>
      </c>
    </row>
    <row r="6732" spans="1:7" x14ac:dyDescent="0.25">
      <c r="A6732">
        <v>6731</v>
      </c>
      <c r="B6732">
        <v>44.155321870063403</v>
      </c>
      <c r="C6732">
        <v>37.0651505894023</v>
      </c>
      <c r="D6732">
        <v>43.373344740880199</v>
      </c>
      <c r="E6732">
        <f>B6732*$Q$3+C6732*$R$3+D6732*$S$3</f>
        <v>18990.192667073323</v>
      </c>
      <c r="F6732">
        <f>B6732*$Q$4+C6732*$R$4+D6732*$S$4</f>
        <v>18540.04979110257</v>
      </c>
      <c r="G6732">
        <f>B6732*$Q$5+C6732*$R$5+D6732*$S$5</f>
        <v>18386.034526004245</v>
      </c>
    </row>
    <row r="6733" spans="1:7" x14ac:dyDescent="0.25">
      <c r="A6733">
        <v>6732</v>
      </c>
      <c r="B6733">
        <v>45.304850264407001</v>
      </c>
      <c r="C6733">
        <v>29.6903215961018</v>
      </c>
      <c r="D6733">
        <v>45.942085010285297</v>
      </c>
      <c r="E6733">
        <f>B6733*$Q$3+C6733*$R$3+D6733*$S$3</f>
        <v>18291.552291391403</v>
      </c>
      <c r="F6733">
        <f>B6733*$Q$4+C6733*$R$4+D6733*$S$4</f>
        <v>17658.185882995018</v>
      </c>
      <c r="G6733">
        <f>B6733*$Q$5+C6733*$R$5+D6733*$S$5</f>
        <v>17522.880529624104</v>
      </c>
    </row>
    <row r="6734" spans="1:7" x14ac:dyDescent="0.25">
      <c r="A6734">
        <v>6733</v>
      </c>
      <c r="B6734">
        <v>44.328585511551097</v>
      </c>
      <c r="C6734">
        <v>42.312236315008803</v>
      </c>
      <c r="D6734">
        <v>39.6763431018394</v>
      </c>
      <c r="E6734">
        <f>B6734*$Q$3+C6734*$R$3+D6734*$S$3</f>
        <v>19450.080416437297</v>
      </c>
      <c r="F6734">
        <f>B6734*$Q$4+C6734*$R$4+D6734*$S$4</f>
        <v>19175.048796791285</v>
      </c>
      <c r="G6734">
        <f>B6734*$Q$5+C6734*$R$5+D6734*$S$5</f>
        <v>18959.396497821133</v>
      </c>
    </row>
    <row r="6735" spans="1:7" x14ac:dyDescent="0.25">
      <c r="A6735">
        <v>6734</v>
      </c>
      <c r="B6735">
        <v>45.446660688643597</v>
      </c>
      <c r="C6735">
        <v>35.020817690703304</v>
      </c>
      <c r="D6735">
        <v>42.116106087214</v>
      </c>
      <c r="E6735">
        <f>B6735*$Q$3+C6735*$R$3+D6735*$S$3</f>
        <v>18744.496456445744</v>
      </c>
      <c r="F6735">
        <f>B6735*$Q$4+C6735*$R$4+D6735*$S$4</f>
        <v>18290.726822410084</v>
      </c>
      <c r="G6735">
        <f>B6735*$Q$5+C6735*$R$5+D6735*$S$5</f>
        <v>18092.346214430618</v>
      </c>
    </row>
    <row r="6736" spans="1:7" x14ac:dyDescent="0.25">
      <c r="A6736">
        <v>6735</v>
      </c>
      <c r="B6736">
        <v>46.176468159713998</v>
      </c>
      <c r="C6736">
        <v>31.482227372916199</v>
      </c>
      <c r="D6736">
        <v>42.012698177093299</v>
      </c>
      <c r="E6736">
        <f>B6736*$Q$3+C6736*$R$3+D6736*$S$3</f>
        <v>18287.288426400504</v>
      </c>
      <c r="F6736">
        <f>B6736*$Q$4+C6736*$R$4+D6736*$S$4</f>
        <v>17777.742215807852</v>
      </c>
      <c r="G6736">
        <f>B6736*$Q$5+C6736*$R$5+D6736*$S$5</f>
        <v>17563.870062593101</v>
      </c>
    </row>
    <row r="6737" spans="1:7" x14ac:dyDescent="0.25">
      <c r="A6737">
        <v>6736</v>
      </c>
      <c r="B6737">
        <v>44.923608860417403</v>
      </c>
      <c r="C6737">
        <v>31.153479607194701</v>
      </c>
      <c r="D6737">
        <v>40.868446628498397</v>
      </c>
      <c r="E6737">
        <f>B6737*$Q$3+C6737*$R$3+D6737*$S$3</f>
        <v>17876.238259947291</v>
      </c>
      <c r="F6737">
        <f>B6737*$Q$4+C6737*$R$4+D6737*$S$4</f>
        <v>17389.242025060204</v>
      </c>
      <c r="G6737">
        <f>B6737*$Q$5+C6737*$R$5+D6737*$S$5</f>
        <v>17181.103781184385</v>
      </c>
    </row>
    <row r="6738" spans="1:7" x14ac:dyDescent="0.25">
      <c r="A6738">
        <v>6737</v>
      </c>
      <c r="B6738">
        <v>44.053633616623799</v>
      </c>
      <c r="C6738">
        <v>28.4016951471759</v>
      </c>
      <c r="D6738">
        <v>44.592654636549</v>
      </c>
      <c r="E6738">
        <f>B6738*$Q$3+C6738*$R$3+D6738*$S$3</f>
        <v>17700.713630757877</v>
      </c>
      <c r="F6738">
        <f>B6738*$Q$4+C6738*$R$4+D6738*$S$4</f>
        <v>17079.093504966491</v>
      </c>
      <c r="G6738">
        <f>B6738*$Q$5+C6738*$R$5+D6738*$S$5</f>
        <v>16946.252702651742</v>
      </c>
    </row>
    <row r="6739" spans="1:7" x14ac:dyDescent="0.25">
      <c r="A6739">
        <v>6738</v>
      </c>
      <c r="B6739">
        <v>45.670385108807601</v>
      </c>
      <c r="C6739">
        <v>28.896150644742601</v>
      </c>
      <c r="D6739">
        <v>40.715456626530496</v>
      </c>
      <c r="E6739">
        <f>B6739*$Q$3+C6739*$R$3+D6739*$S$3</f>
        <v>17625.160453259632</v>
      </c>
      <c r="F6739">
        <f>B6739*$Q$4+C6739*$R$4+D6739*$S$4</f>
        <v>17104.596888753396</v>
      </c>
      <c r="G6739">
        <f>B6739*$Q$5+C6739*$R$5+D6739*$S$5</f>
        <v>16879.862338826038</v>
      </c>
    </row>
    <row r="6740" spans="1:7" x14ac:dyDescent="0.25">
      <c r="A6740">
        <v>6739</v>
      </c>
      <c r="B6740">
        <v>45.661571627198597</v>
      </c>
      <c r="C6740">
        <v>39.746756694244297</v>
      </c>
      <c r="D6740">
        <v>35.099247547498102</v>
      </c>
      <c r="E6740">
        <f>B6740*$Q$3+C6740*$R$3+D6740*$S$3</f>
        <v>18744.086381084489</v>
      </c>
      <c r="F6740">
        <f>B6740*$Q$4+C6740*$R$4+D6740*$S$4</f>
        <v>18536.860729798293</v>
      </c>
      <c r="G6740">
        <f>B6740*$Q$5+C6740*$R$5+D6740*$S$5</f>
        <v>18223.657694217505</v>
      </c>
    </row>
    <row r="6741" spans="1:7" x14ac:dyDescent="0.25">
      <c r="A6741">
        <v>6740</v>
      </c>
      <c r="B6741">
        <v>45.382628727566299</v>
      </c>
      <c r="C6741">
        <v>28.9289429778282</v>
      </c>
      <c r="D6741">
        <v>43.656535044772099</v>
      </c>
      <c r="E6741">
        <f>B6741*$Q$3+C6741*$R$3+D6741*$S$3</f>
        <v>17917.893246449341</v>
      </c>
      <c r="F6741">
        <f>B6741*$Q$4+C6741*$R$4+D6741*$S$4</f>
        <v>17327.085283947614</v>
      </c>
      <c r="G6741">
        <f>B6741*$Q$5+C6741*$R$5+D6741*$S$5</f>
        <v>17154.231969375949</v>
      </c>
    </row>
    <row r="6742" spans="1:7" x14ac:dyDescent="0.25">
      <c r="A6742">
        <v>6741</v>
      </c>
      <c r="B6742">
        <v>45.553693509928699</v>
      </c>
      <c r="C6742">
        <v>33.579019294185997</v>
      </c>
      <c r="D6742">
        <v>38.866923743776802</v>
      </c>
      <c r="E6742">
        <f>B6742*$Q$3+C6742*$R$3+D6742*$S$3</f>
        <v>18154.089560002332</v>
      </c>
      <c r="F6742">
        <f>B6742*$Q$4+C6742*$R$4+D6742*$S$4</f>
        <v>17754.926676637024</v>
      </c>
      <c r="G6742">
        <f>B6742*$Q$5+C6742*$R$5+D6742*$S$5</f>
        <v>17503.234355372111</v>
      </c>
    </row>
    <row r="6743" spans="1:7" x14ac:dyDescent="0.25">
      <c r="A6743">
        <v>6742</v>
      </c>
      <c r="B6743">
        <v>45.392570375641</v>
      </c>
      <c r="C6743">
        <v>41.132743864366297</v>
      </c>
      <c r="D6743">
        <v>37.873915321348498</v>
      </c>
      <c r="E6743">
        <f>B6743*$Q$3+C6743*$R$3+D6743*$S$3</f>
        <v>19241.519739678788</v>
      </c>
      <c r="F6743">
        <f>B6743*$Q$4+C6743*$R$4+D6743*$S$4</f>
        <v>18990.253582380748</v>
      </c>
      <c r="G6743">
        <f>B6743*$Q$5+C6743*$R$5+D6743*$S$5</f>
        <v>18725.949291421639</v>
      </c>
    </row>
    <row r="6744" spans="1:7" x14ac:dyDescent="0.25">
      <c r="A6744">
        <v>6743</v>
      </c>
      <c r="B6744">
        <v>44.364679473603701</v>
      </c>
      <c r="C6744">
        <v>39.525974841290498</v>
      </c>
      <c r="D6744">
        <v>42.370581455577003</v>
      </c>
      <c r="E6744">
        <f>B6744*$Q$3+C6744*$R$3+D6744*$S$3</f>
        <v>19313.246793119666</v>
      </c>
      <c r="F6744">
        <f>B6744*$Q$4+C6744*$R$4+D6744*$S$4</f>
        <v>18927.574954213978</v>
      </c>
      <c r="G6744">
        <f>B6744*$Q$5+C6744*$R$5+D6744*$S$5</f>
        <v>18753.758082600481</v>
      </c>
    </row>
    <row r="6745" spans="1:7" x14ac:dyDescent="0.25">
      <c r="A6745">
        <v>6744</v>
      </c>
      <c r="B6745">
        <v>45.570786065974602</v>
      </c>
      <c r="C6745">
        <v>27.9941126903651</v>
      </c>
      <c r="D6745">
        <v>39.262660401116698</v>
      </c>
      <c r="E6745">
        <f>B6745*$Q$3+C6745*$R$3+D6745*$S$3</f>
        <v>17292.690461651597</v>
      </c>
      <c r="F6745">
        <f>B6745*$Q$4+C6745*$R$4+D6745*$S$4</f>
        <v>16792.364489861633</v>
      </c>
      <c r="G6745">
        <f>B6745*$Q$5+C6745*$R$5+D6745*$S$5</f>
        <v>16546.593144880106</v>
      </c>
    </row>
    <row r="6746" spans="1:7" x14ac:dyDescent="0.25">
      <c r="A6746">
        <v>6745</v>
      </c>
      <c r="B6746">
        <v>44.598873853408598</v>
      </c>
      <c r="C6746">
        <v>28.593597915459799</v>
      </c>
      <c r="D6746">
        <v>41.615652769085202</v>
      </c>
      <c r="E6746">
        <f>B6746*$Q$3+C6746*$R$3+D6746*$S$3</f>
        <v>17486.801245638708</v>
      </c>
      <c r="F6746">
        <f>B6746*$Q$4+C6746*$R$4+D6746*$S$4</f>
        <v>16939.900973542219</v>
      </c>
      <c r="G6746">
        <f>B6746*$Q$5+C6746*$R$5+D6746*$S$5</f>
        <v>16749.722191006051</v>
      </c>
    </row>
    <row r="6747" spans="1:7" x14ac:dyDescent="0.25">
      <c r="A6747">
        <v>6746</v>
      </c>
      <c r="B6747">
        <v>46.963261897942097</v>
      </c>
      <c r="C6747">
        <v>29.233778940905498</v>
      </c>
      <c r="D6747">
        <v>33.608766764810703</v>
      </c>
      <c r="E6747">
        <f>B6747*$Q$3+C6747*$R$3+D6747*$S$3</f>
        <v>17093.306407029253</v>
      </c>
      <c r="F6747">
        <f>B6747*$Q$4+C6747*$R$4+D6747*$S$4</f>
        <v>16749.139895700984</v>
      </c>
      <c r="G6747">
        <f>B6747*$Q$5+C6747*$R$5+D6747*$S$5</f>
        <v>16387.693873540902</v>
      </c>
    </row>
    <row r="6748" spans="1:7" x14ac:dyDescent="0.25">
      <c r="A6748">
        <v>6747</v>
      </c>
      <c r="B6748">
        <v>47.137622381379899</v>
      </c>
      <c r="C6748">
        <v>28.392354054672499</v>
      </c>
      <c r="D6748">
        <v>37.0485181039761</v>
      </c>
      <c r="E6748">
        <f>B6748*$Q$3+C6748*$R$3+D6748*$S$3</f>
        <v>17384.268389818084</v>
      </c>
      <c r="F6748">
        <f>B6748*$Q$4+C6748*$R$4+D6748*$S$4</f>
        <v>16943.36266055749</v>
      </c>
      <c r="G6748">
        <f>B6748*$Q$5+C6748*$R$5+D6748*$S$5</f>
        <v>16632.89208789407</v>
      </c>
    </row>
    <row r="6749" spans="1:7" x14ac:dyDescent="0.25">
      <c r="A6749">
        <v>6748</v>
      </c>
      <c r="B6749">
        <v>44.6294306548726</v>
      </c>
      <c r="C6749">
        <v>38.993281270660397</v>
      </c>
      <c r="D6749">
        <v>39.746117268126298</v>
      </c>
      <c r="E6749">
        <f>B6749*$Q$3+C6749*$R$3+D6749*$S$3</f>
        <v>18971.423400925756</v>
      </c>
      <c r="F6749">
        <f>B6749*$Q$4+C6749*$R$4+D6749*$S$4</f>
        <v>18640.172640857298</v>
      </c>
      <c r="G6749">
        <f>B6749*$Q$5+C6749*$R$5+D6749*$S$5</f>
        <v>18419.908272062254</v>
      </c>
    </row>
    <row r="6750" spans="1:7" x14ac:dyDescent="0.25">
      <c r="A6750">
        <v>6749</v>
      </c>
      <c r="B6750">
        <v>45.995773573422497</v>
      </c>
      <c r="C6750">
        <v>35.747963205256397</v>
      </c>
      <c r="D6750">
        <v>38.385139023231602</v>
      </c>
      <c r="E6750">
        <f>B6750*$Q$3+C6750*$R$3+D6750*$S$3</f>
        <v>18531.551773280145</v>
      </c>
      <c r="F6750">
        <f>B6750*$Q$4+C6750*$R$4+D6750*$S$4</f>
        <v>18179.449106509426</v>
      </c>
      <c r="G6750">
        <f>B6750*$Q$5+C6750*$R$5+D6750*$S$5</f>
        <v>17911.757781478547</v>
      </c>
    </row>
    <row r="6751" spans="1:7" x14ac:dyDescent="0.25">
      <c r="A6751">
        <v>6750</v>
      </c>
      <c r="B6751">
        <v>47.410300079402099</v>
      </c>
      <c r="C6751">
        <v>28.716003925638802</v>
      </c>
      <c r="D6751">
        <v>35.601703025849098</v>
      </c>
      <c r="E6751">
        <f>B6751*$Q$3+C6751*$R$3+D6751*$S$3</f>
        <v>17319.235737961902</v>
      </c>
      <c r="F6751">
        <f>B6751*$Q$4+C6751*$R$4+D6751*$S$4</f>
        <v>16918.420939890169</v>
      </c>
      <c r="G6751">
        <f>B6751*$Q$5+C6751*$R$5+D6751*$S$5</f>
        <v>16579.938176106978</v>
      </c>
    </row>
    <row r="6752" spans="1:7" x14ac:dyDescent="0.25">
      <c r="A6752">
        <v>6751</v>
      </c>
      <c r="B6752">
        <v>43.522103488029401</v>
      </c>
      <c r="C6752">
        <v>37.645704672223602</v>
      </c>
      <c r="D6752">
        <v>41.500766841381498</v>
      </c>
      <c r="E6752">
        <f>B6752*$Q$3+C6752*$R$3+D6752*$S$3</f>
        <v>18754.861901700322</v>
      </c>
      <c r="F6752">
        <f>B6752*$Q$4+C6752*$R$4+D6752*$S$4</f>
        <v>18359.552302020049</v>
      </c>
      <c r="G6752">
        <f>B6752*$Q$5+C6752*$R$5+D6752*$S$5</f>
        <v>18188.008982481646</v>
      </c>
    </row>
    <row r="6753" spans="1:7" x14ac:dyDescent="0.25">
      <c r="A6753">
        <v>6752</v>
      </c>
      <c r="B6753">
        <v>41.768634848138603</v>
      </c>
      <c r="C6753">
        <v>27.587345404336201</v>
      </c>
      <c r="D6753">
        <v>36.137353527633103</v>
      </c>
      <c r="E6753">
        <f>B6753*$Q$3+C6753*$R$3+D6753*$S$3</f>
        <v>16181.58497342511</v>
      </c>
      <c r="F6753">
        <f>B6753*$Q$4+C6753*$R$4+D6753*$S$4</f>
        <v>15751.020157764828</v>
      </c>
      <c r="G6753">
        <f>B6753*$Q$5+C6753*$R$5+D6753*$S$5</f>
        <v>15528.130215291389</v>
      </c>
    </row>
    <row r="6754" spans="1:7" x14ac:dyDescent="0.25">
      <c r="A6754">
        <v>6753</v>
      </c>
      <c r="B6754">
        <v>44.196257902962401</v>
      </c>
      <c r="C6754">
        <v>34.901693156551701</v>
      </c>
      <c r="D6754">
        <v>42.059203716492497</v>
      </c>
      <c r="E6754">
        <f>B6754*$Q$3+C6754*$R$3+D6754*$S$3</f>
        <v>18493.449087408764</v>
      </c>
      <c r="F6754">
        <f>B6754*$Q$4+C6754*$R$4+D6754*$S$4</f>
        <v>18039.467074679189</v>
      </c>
      <c r="G6754">
        <f>B6754*$Q$5+C6754*$R$5+D6754*$S$5</f>
        <v>17863.934434069939</v>
      </c>
    </row>
    <row r="6755" spans="1:7" x14ac:dyDescent="0.25">
      <c r="A6755">
        <v>6754</v>
      </c>
      <c r="B6755">
        <v>44.954512652863599</v>
      </c>
      <c r="C6755">
        <v>36.989562647126498</v>
      </c>
      <c r="D6755">
        <v>39.9344513859741</v>
      </c>
      <c r="E6755">
        <f>B6755*$Q$3+C6755*$R$3+D6755*$S$3</f>
        <v>18725.132710669674</v>
      </c>
      <c r="F6755">
        <f>B6755*$Q$4+C6755*$R$4+D6755*$S$4</f>
        <v>18356.375754549827</v>
      </c>
      <c r="G6755">
        <f>B6755*$Q$5+C6755*$R$5+D6755*$S$5</f>
        <v>18132.910172442844</v>
      </c>
    </row>
    <row r="6756" spans="1:7" x14ac:dyDescent="0.25">
      <c r="A6756">
        <v>6755</v>
      </c>
      <c r="B6756">
        <v>43.825798915662197</v>
      </c>
      <c r="C6756">
        <v>45.739281608886401</v>
      </c>
      <c r="D6756">
        <v>40.289769255707903</v>
      </c>
      <c r="E6756">
        <f>B6756*$Q$3+C6756*$R$3+D6756*$S$3</f>
        <v>19988.793621920442</v>
      </c>
      <c r="F6756">
        <f>B6756*$Q$4+C6756*$R$4+D6756*$S$4</f>
        <v>19755.352013371958</v>
      </c>
      <c r="G6756">
        <f>B6756*$Q$5+C6756*$R$5+D6756*$S$5</f>
        <v>19558.929161962616</v>
      </c>
    </row>
    <row r="6757" spans="1:7" x14ac:dyDescent="0.25">
      <c r="A6757">
        <v>6756</v>
      </c>
      <c r="B6757">
        <v>47.247768743388498</v>
      </c>
      <c r="C6757">
        <v>31.4619717132876</v>
      </c>
      <c r="D6757">
        <v>39.760208524790997</v>
      </c>
      <c r="E6757">
        <f>B6757*$Q$3+C6757*$R$3+D6757*$S$3</f>
        <v>18217.049289580631</v>
      </c>
      <c r="F6757">
        <f>B6757*$Q$4+C6757*$R$4+D6757*$S$4</f>
        <v>17761.128682601411</v>
      </c>
      <c r="G6757">
        <f>B6757*$Q$5+C6757*$R$5+D6757*$S$5</f>
        <v>17491.36266242931</v>
      </c>
    </row>
    <row r="6758" spans="1:7" x14ac:dyDescent="0.25">
      <c r="A6758">
        <v>6757</v>
      </c>
      <c r="B6758">
        <v>44.066098473424802</v>
      </c>
      <c r="C6758">
        <v>36.677202174053598</v>
      </c>
      <c r="D6758">
        <v>38.552605431146603</v>
      </c>
      <c r="E6758">
        <f>B6758*$Q$3+C6758*$R$3+D6758*$S$3</f>
        <v>18354.952135817286</v>
      </c>
      <c r="F6758">
        <f>B6758*$Q$4+C6758*$R$4+D6758*$S$4</f>
        <v>18014.630954979279</v>
      </c>
      <c r="G6758">
        <f>B6758*$Q$5+C6758*$R$5+D6758*$S$5</f>
        <v>17786.228467850968</v>
      </c>
    </row>
    <row r="6759" spans="1:7" x14ac:dyDescent="0.25">
      <c r="A6759">
        <v>6758</v>
      </c>
      <c r="B6759">
        <v>43.062933804403997</v>
      </c>
      <c r="C6759">
        <v>40.565990211194503</v>
      </c>
      <c r="D6759">
        <v>41.2733498031116</v>
      </c>
      <c r="E6759">
        <f>B6759*$Q$3+C6759*$R$3+D6759*$S$3</f>
        <v>19121.8729852943</v>
      </c>
      <c r="F6759">
        <f>B6759*$Q$4+C6759*$R$4+D6759*$S$4</f>
        <v>18780.087691909805</v>
      </c>
      <c r="G6759">
        <f>B6759*$Q$5+C6759*$R$5+D6759*$S$5</f>
        <v>18613.675190534246</v>
      </c>
    </row>
    <row r="6760" spans="1:7" x14ac:dyDescent="0.25">
      <c r="A6760">
        <v>6759</v>
      </c>
      <c r="B6760">
        <v>43.237445153209499</v>
      </c>
      <c r="C6760">
        <v>46.946739068766497</v>
      </c>
      <c r="D6760">
        <v>38.308880142855799</v>
      </c>
      <c r="E6760">
        <f>B6760*$Q$3+C6760*$R$3+D6760*$S$3</f>
        <v>19851.207300558141</v>
      </c>
      <c r="F6760">
        <f>B6760*$Q$4+C6760*$R$4+D6760*$S$4</f>
        <v>19685.480089266544</v>
      </c>
      <c r="G6760">
        <f>B6760*$Q$5+C6760*$R$5+D6760*$S$5</f>
        <v>19468.967789500282</v>
      </c>
    </row>
    <row r="6761" spans="1:7" x14ac:dyDescent="0.25">
      <c r="A6761">
        <v>6760</v>
      </c>
      <c r="B6761">
        <v>45.583433879043902</v>
      </c>
      <c r="C6761">
        <v>30.994285364150599</v>
      </c>
      <c r="D6761">
        <v>43.101190977660899</v>
      </c>
      <c r="E6761">
        <f>B6761*$Q$3+C6761*$R$3+D6761*$S$3</f>
        <v>18226.559737715095</v>
      </c>
      <c r="F6761">
        <f>B6761*$Q$4+C6761*$R$4+D6761*$S$4</f>
        <v>17682.956391455984</v>
      </c>
      <c r="G6761">
        <f>B6761*$Q$5+C6761*$R$5+D6761*$S$5</f>
        <v>17497.525124979715</v>
      </c>
    </row>
    <row r="6762" spans="1:7" x14ac:dyDescent="0.25">
      <c r="A6762">
        <v>6761</v>
      </c>
      <c r="B6762">
        <v>46.0555642552861</v>
      </c>
      <c r="C6762">
        <v>20.484584557353099</v>
      </c>
      <c r="D6762">
        <v>42.257079543191402</v>
      </c>
      <c r="E6762">
        <f>B6762*$Q$3+C6762*$R$3+D6762*$S$3</f>
        <v>16501.536690487119</v>
      </c>
      <c r="F6762">
        <f>B6762*$Q$4+C6762*$R$4+D6762*$S$4</f>
        <v>15805.71744043049</v>
      </c>
      <c r="G6762">
        <f>B6762*$Q$5+C6762*$R$5+D6762*$S$5</f>
        <v>15597.998199164056</v>
      </c>
    </row>
    <row r="6763" spans="1:7" x14ac:dyDescent="0.25">
      <c r="A6763">
        <v>6762</v>
      </c>
      <c r="B6763">
        <v>46.925018049525498</v>
      </c>
      <c r="C6763">
        <v>34.041398917714403</v>
      </c>
      <c r="D6763">
        <v>41.446106538911103</v>
      </c>
      <c r="E6763">
        <f>B6763*$Q$3+C6763*$R$3+D6763*$S$3</f>
        <v>18773.726083795918</v>
      </c>
      <c r="F6763">
        <f>B6763*$Q$4+C6763*$R$4+D6763*$S$4</f>
        <v>18319.594527832913</v>
      </c>
      <c r="G6763">
        <f>B6763*$Q$5+C6763*$R$5+D6763*$S$5</f>
        <v>18082.564862419185</v>
      </c>
    </row>
    <row r="6764" spans="1:7" x14ac:dyDescent="0.25">
      <c r="A6764">
        <v>6763</v>
      </c>
      <c r="B6764">
        <v>44.223416887606099</v>
      </c>
      <c r="C6764">
        <v>33.4552619983588</v>
      </c>
      <c r="D6764">
        <v>41.6002333782439</v>
      </c>
      <c r="E6764">
        <f>B6764*$Q$3+C6764*$R$3+D6764*$S$3</f>
        <v>18209.696121289333</v>
      </c>
      <c r="F6764">
        <f>B6764*$Q$4+C6764*$R$4+D6764*$S$4</f>
        <v>17743.036093771687</v>
      </c>
      <c r="G6764">
        <f>B6764*$Q$5+C6764*$R$5+D6764*$S$5</f>
        <v>17559.744146175915</v>
      </c>
    </row>
    <row r="6765" spans="1:7" x14ac:dyDescent="0.25">
      <c r="A6765">
        <v>6764</v>
      </c>
      <c r="B6765">
        <v>44.7758052907379</v>
      </c>
      <c r="C6765">
        <v>37.7662151756791</v>
      </c>
      <c r="D6765">
        <v>42.519575101373903</v>
      </c>
      <c r="E6765">
        <f>B6765*$Q$3+C6765*$R$3+D6765*$S$3</f>
        <v>19117.662462724729</v>
      </c>
      <c r="F6765">
        <f>B6765*$Q$4+C6765*$R$4+D6765*$S$4</f>
        <v>18699.409088653982</v>
      </c>
      <c r="G6765">
        <f>B6765*$Q$5+C6765*$R$5+D6765*$S$5</f>
        <v>18520.136095134552</v>
      </c>
    </row>
    <row r="6766" spans="1:7" x14ac:dyDescent="0.25">
      <c r="A6766">
        <v>6765</v>
      </c>
      <c r="B6766">
        <v>45.354187671506899</v>
      </c>
      <c r="C6766">
        <v>38.344998839925402</v>
      </c>
      <c r="D6766">
        <v>39.659399465651603</v>
      </c>
      <c r="E6766">
        <f>B6766*$Q$3+C6766*$R$3+D6766*$S$3</f>
        <v>18986.234857931333</v>
      </c>
      <c r="F6766">
        <f>B6766*$Q$4+C6766*$R$4+D6766*$S$4</f>
        <v>18646.223407185134</v>
      </c>
      <c r="G6766">
        <f>B6766*$Q$5+C6766*$R$5+D6766*$S$5</f>
        <v>18410.82681055833</v>
      </c>
    </row>
    <row r="6767" spans="1:7" x14ac:dyDescent="0.25">
      <c r="A6767">
        <v>6766</v>
      </c>
      <c r="B6767">
        <v>43.864816298854102</v>
      </c>
      <c r="C6767">
        <v>29.471076374530099</v>
      </c>
      <c r="D6767">
        <v>45.882355464645102</v>
      </c>
      <c r="E6767">
        <f>B6767*$Q$3+C6767*$R$3+D6767*$S$3</f>
        <v>17989.729622201463</v>
      </c>
      <c r="F6767">
        <f>B6767*$Q$4+C6767*$R$4+D6767*$S$4</f>
        <v>17354.632675031447</v>
      </c>
      <c r="G6767">
        <f>B6767*$Q$5+C6767*$R$5+D6767*$S$5</f>
        <v>17245.731896701298</v>
      </c>
    </row>
    <row r="6768" spans="1:7" x14ac:dyDescent="0.25">
      <c r="A6768">
        <v>6767</v>
      </c>
      <c r="B6768">
        <v>45.573966038188701</v>
      </c>
      <c r="C6768">
        <v>35.769499495386803</v>
      </c>
      <c r="D6768">
        <v>37.318617772718298</v>
      </c>
      <c r="E6768">
        <f>B6768*$Q$3+C6768*$R$3+D6768*$S$3</f>
        <v>18336.137499838569</v>
      </c>
      <c r="F6768">
        <f>B6768*$Q$4+C6768*$R$4+D6768*$S$4</f>
        <v>18010.211931254868</v>
      </c>
      <c r="G6768">
        <f>B6768*$Q$5+C6768*$R$5+D6768*$S$5</f>
        <v>17733.699022101355</v>
      </c>
    </row>
    <row r="6769" spans="1:7" x14ac:dyDescent="0.25">
      <c r="A6769">
        <v>6768</v>
      </c>
      <c r="B6769">
        <v>46.063692643922501</v>
      </c>
      <c r="C6769">
        <v>31.661566361096501</v>
      </c>
      <c r="D6769">
        <v>37.174003814676198</v>
      </c>
      <c r="E6769">
        <f>B6769*$Q$3+C6769*$R$3+D6769*$S$3</f>
        <v>17738.182809401824</v>
      </c>
      <c r="F6769">
        <f>B6769*$Q$4+C6769*$R$4+D6769*$S$4</f>
        <v>17348.20447557951</v>
      </c>
      <c r="G6769">
        <f>B6769*$Q$5+C6769*$R$5+D6769*$S$5</f>
        <v>17060.109001928678</v>
      </c>
    </row>
    <row r="6770" spans="1:7" x14ac:dyDescent="0.25">
      <c r="A6770">
        <v>6769</v>
      </c>
      <c r="B6770">
        <v>44.261805669610503</v>
      </c>
      <c r="C6770">
        <v>35.323480503900598</v>
      </c>
      <c r="D6770">
        <v>41.327555889893297</v>
      </c>
      <c r="E6770">
        <f>B6770*$Q$3+C6770*$R$3+D6770*$S$3</f>
        <v>18489.603441611165</v>
      </c>
      <c r="F6770">
        <f>B6770*$Q$4+C6770*$R$4+D6770*$S$4</f>
        <v>18060.151221019252</v>
      </c>
      <c r="G6770">
        <f>B6770*$Q$5+C6770*$R$5+D6770*$S$5</f>
        <v>17871.826806746285</v>
      </c>
    </row>
    <row r="6771" spans="1:7" x14ac:dyDescent="0.25">
      <c r="A6771">
        <v>6770</v>
      </c>
      <c r="B6771">
        <v>44.8226041854535</v>
      </c>
      <c r="C6771">
        <v>40.599860348382002</v>
      </c>
      <c r="D6771">
        <v>41.734415761363998</v>
      </c>
      <c r="E6771">
        <f>B6771*$Q$3+C6771*$R$3+D6771*$S$3</f>
        <v>19497.306375536227</v>
      </c>
      <c r="F6771">
        <f>B6771*$Q$4+C6771*$R$4+D6771*$S$4</f>
        <v>19144.445160352785</v>
      </c>
      <c r="G6771">
        <f>B6771*$Q$5+C6771*$R$5+D6771*$S$5</f>
        <v>18951.891920361973</v>
      </c>
    </row>
    <row r="6772" spans="1:7" x14ac:dyDescent="0.25">
      <c r="A6772">
        <v>6771</v>
      </c>
      <c r="B6772">
        <v>44.028190419307997</v>
      </c>
      <c r="C6772">
        <v>36.620632394643302</v>
      </c>
      <c r="D6772">
        <v>40.5108183859655</v>
      </c>
      <c r="E6772">
        <f>B6772*$Q$3+C6772*$R$3+D6772*$S$3</f>
        <v>18564.744491397567</v>
      </c>
      <c r="F6772">
        <f>B6772*$Q$4+C6772*$R$4+D6772*$S$4</f>
        <v>18176.321755170764</v>
      </c>
      <c r="G6772">
        <f>B6772*$Q$5+C6772*$R$5+D6772*$S$5</f>
        <v>17979.54398061398</v>
      </c>
    </row>
    <row r="6773" spans="1:7" x14ac:dyDescent="0.25">
      <c r="A6773">
        <v>6772</v>
      </c>
      <c r="B6773">
        <v>42.870529749777702</v>
      </c>
      <c r="C6773">
        <v>42.747364648261197</v>
      </c>
      <c r="D6773">
        <v>36.530864642283902</v>
      </c>
      <c r="E6773">
        <f>B6773*$Q$3+C6773*$R$3+D6773*$S$3</f>
        <v>18895.78085719212</v>
      </c>
      <c r="F6773">
        <f>B6773*$Q$4+C6773*$R$4+D6773*$S$4</f>
        <v>18704.112932123044</v>
      </c>
      <c r="G6773">
        <f>B6773*$Q$5+C6773*$R$5+D6773*$S$5</f>
        <v>18466.507699195379</v>
      </c>
    </row>
    <row r="6774" spans="1:7" x14ac:dyDescent="0.25">
      <c r="A6774">
        <v>6773</v>
      </c>
      <c r="B6774">
        <v>44.343137390172899</v>
      </c>
      <c r="C6774">
        <v>33.133015386482697</v>
      </c>
      <c r="D6774">
        <v>43.859244759192499</v>
      </c>
      <c r="E6774">
        <f>B6774*$Q$3+C6774*$R$3+D6774*$S$3</f>
        <v>18439.257110723254</v>
      </c>
      <c r="F6774">
        <f>B6774*$Q$4+C6774*$R$4+D6774*$S$4</f>
        <v>17912.842274891853</v>
      </c>
      <c r="G6774">
        <f>B6774*$Q$5+C6774*$R$5+D6774*$S$5</f>
        <v>17762.928811309481</v>
      </c>
    </row>
    <row r="6775" spans="1:7" x14ac:dyDescent="0.25">
      <c r="A6775">
        <v>6774</v>
      </c>
      <c r="B6775">
        <v>45.381664652717703</v>
      </c>
      <c r="C6775">
        <v>32.166456971985603</v>
      </c>
      <c r="D6775">
        <v>37.786159724438299</v>
      </c>
      <c r="E6775">
        <f>B6775*$Q$3+C6775*$R$3+D6775*$S$3</f>
        <v>17768.292573313818</v>
      </c>
      <c r="F6775">
        <f>B6775*$Q$4+C6775*$R$4+D6775*$S$4</f>
        <v>17372.049001911197</v>
      </c>
      <c r="G6775">
        <f>B6775*$Q$5+C6775*$R$5+D6775*$S$5</f>
        <v>17106.566846052006</v>
      </c>
    </row>
    <row r="6776" spans="1:7" x14ac:dyDescent="0.25">
      <c r="A6776">
        <v>6775</v>
      </c>
      <c r="B6776">
        <v>43.809038847880601</v>
      </c>
      <c r="C6776">
        <v>34.4376733932381</v>
      </c>
      <c r="D6776">
        <v>42.071812465799297</v>
      </c>
      <c r="E6776">
        <f>B6776*$Q$3+C6776*$R$3+D6776*$S$3</f>
        <v>18349.587255141276</v>
      </c>
      <c r="F6776">
        <f>B6776*$Q$4+C6776*$R$4+D6776*$S$4</f>
        <v>17887.803837140411</v>
      </c>
      <c r="G6776">
        <f>B6776*$Q$5+C6776*$R$5+D6776*$S$5</f>
        <v>17719.823745979356</v>
      </c>
    </row>
    <row r="6777" spans="1:7" x14ac:dyDescent="0.25">
      <c r="A6777">
        <v>6776</v>
      </c>
      <c r="B6777">
        <v>46.975735669301997</v>
      </c>
      <c r="C6777">
        <v>39.398788676313004</v>
      </c>
      <c r="D6777">
        <v>31.590753046726299</v>
      </c>
      <c r="E6777">
        <f>B6777*$Q$3+C6777*$R$3+D6777*$S$3</f>
        <v>18519.307755336737</v>
      </c>
      <c r="F6777">
        <f>B6777*$Q$4+C6777*$R$4+D6777*$S$4</f>
        <v>18390.52391698318</v>
      </c>
      <c r="G6777">
        <f>B6777*$Q$5+C6777*$R$5+D6777*$S$5</f>
        <v>17996.992412104137</v>
      </c>
    </row>
    <row r="6778" spans="1:7" x14ac:dyDescent="0.25">
      <c r="A6778">
        <v>6777</v>
      </c>
      <c r="B6778">
        <v>45.094953881703098</v>
      </c>
      <c r="C6778">
        <v>21.986298643824799</v>
      </c>
      <c r="D6778">
        <v>44.727867442983097</v>
      </c>
      <c r="E6778">
        <f>B6778*$Q$3+C6778*$R$3+D6778*$S$3</f>
        <v>16858.293744245108</v>
      </c>
      <c r="F6778">
        <f>B6778*$Q$4+C6778*$R$4+D6778*$S$4</f>
        <v>16127.859854376489</v>
      </c>
      <c r="G6778">
        <f>B6778*$Q$5+C6778*$R$5+D6778*$S$5</f>
        <v>15977.377612727818</v>
      </c>
    </row>
    <row r="6779" spans="1:7" x14ac:dyDescent="0.25">
      <c r="A6779">
        <v>6778</v>
      </c>
      <c r="B6779">
        <v>46.141292026265198</v>
      </c>
      <c r="C6779">
        <v>30.102122734434499</v>
      </c>
      <c r="D6779">
        <v>41.408940848856503</v>
      </c>
      <c r="E6779">
        <f>B6779*$Q$3+C6779*$R$3+D6779*$S$3</f>
        <v>17986.425872064236</v>
      </c>
      <c r="F6779">
        <f>B6779*$Q$4+C6779*$R$4+D6779*$S$4</f>
        <v>17468.797003503376</v>
      </c>
      <c r="G6779">
        <f>B6779*$Q$5+C6779*$R$5+D6779*$S$5</f>
        <v>17246.064279942402</v>
      </c>
    </row>
    <row r="6780" spans="1:7" x14ac:dyDescent="0.25">
      <c r="A6780">
        <v>6779</v>
      </c>
      <c r="B6780">
        <v>45.787565381628298</v>
      </c>
      <c r="C6780">
        <v>33.3447820659405</v>
      </c>
      <c r="D6780">
        <v>35.539291275404501</v>
      </c>
      <c r="E6780">
        <f>B6780*$Q$3+C6780*$R$3+D6780*$S$3</f>
        <v>17774.250117133019</v>
      </c>
      <c r="F6780">
        <f>B6780*$Q$4+C6780*$R$4+D6780*$S$4</f>
        <v>17451.357171190954</v>
      </c>
      <c r="G6780">
        <f>B6780*$Q$5+C6780*$R$5+D6780*$S$5</f>
        <v>17142.706264090266</v>
      </c>
    </row>
    <row r="6781" spans="1:7" x14ac:dyDescent="0.25">
      <c r="A6781">
        <v>6780</v>
      </c>
      <c r="B6781">
        <v>45.039176434270999</v>
      </c>
      <c r="C6781">
        <v>35.0427407566211</v>
      </c>
      <c r="D6781">
        <v>39.467583655457098</v>
      </c>
      <c r="E6781">
        <f>B6781*$Q$3+C6781*$R$3+D6781*$S$3</f>
        <v>18369.276295496627</v>
      </c>
      <c r="F6781">
        <f>B6781*$Q$4+C6781*$R$4+D6781*$S$4</f>
        <v>17979.805474718829</v>
      </c>
      <c r="G6781">
        <f>B6781*$Q$5+C6781*$R$5+D6781*$S$5</f>
        <v>17747.363892134192</v>
      </c>
    </row>
    <row r="6782" spans="1:7" x14ac:dyDescent="0.25">
      <c r="A6782">
        <v>6781</v>
      </c>
      <c r="B6782">
        <v>43.871336153691402</v>
      </c>
      <c r="C6782">
        <v>33.561495474318001</v>
      </c>
      <c r="D6782">
        <v>43.241906210919403</v>
      </c>
      <c r="E6782">
        <f>B6782*$Q$3+C6782*$R$3+D6782*$S$3</f>
        <v>18352.96221278765</v>
      </c>
      <c r="F6782">
        <f>B6782*$Q$4+C6782*$R$4+D6782*$S$4</f>
        <v>17848.591934957916</v>
      </c>
      <c r="G6782">
        <f>B6782*$Q$5+C6782*$R$5+D6782*$S$5</f>
        <v>17697.895371268613</v>
      </c>
    </row>
    <row r="6783" spans="1:7" x14ac:dyDescent="0.25">
      <c r="A6783">
        <v>6782</v>
      </c>
      <c r="B6783">
        <v>45.4734687539977</v>
      </c>
      <c r="C6783">
        <v>34.779077376581398</v>
      </c>
      <c r="D6783">
        <v>38.534436136529401</v>
      </c>
      <c r="E6783">
        <f>B6783*$Q$3+C6783*$R$3+D6783*$S$3</f>
        <v>18296.865502094199</v>
      </c>
      <c r="F6783">
        <f>B6783*$Q$4+C6783*$R$4+D6783*$S$4</f>
        <v>17925.425358829521</v>
      </c>
      <c r="G6783">
        <f>B6783*$Q$5+C6783*$R$5+D6783*$S$5</f>
        <v>17670.009191251163</v>
      </c>
    </row>
    <row r="6784" spans="1:7" x14ac:dyDescent="0.25">
      <c r="A6784">
        <v>6783</v>
      </c>
      <c r="B6784">
        <v>44.308289787105799</v>
      </c>
      <c r="C6784">
        <v>25.867737295625801</v>
      </c>
      <c r="D6784">
        <v>46.204129517977002</v>
      </c>
      <c r="E6784">
        <f>B6784*$Q$3+C6784*$R$3+D6784*$S$3</f>
        <v>17519.46490356046</v>
      </c>
      <c r="F6784">
        <f>B6784*$Q$4+C6784*$R$4+D6784*$S$4</f>
        <v>16817.368953612673</v>
      </c>
      <c r="G6784">
        <f>B6784*$Q$5+C6784*$R$5+D6784*$S$5</f>
        <v>16705.124595328431</v>
      </c>
    </row>
    <row r="6785" spans="1:7" x14ac:dyDescent="0.25">
      <c r="A6785">
        <v>6784</v>
      </c>
      <c r="B6785">
        <v>43.7861394055899</v>
      </c>
      <c r="C6785">
        <v>42.933445837991002</v>
      </c>
      <c r="D6785">
        <v>38.896197315662597</v>
      </c>
      <c r="E6785">
        <f>B6785*$Q$3+C6785*$R$3+D6785*$S$3</f>
        <v>19363.70054101518</v>
      </c>
      <c r="F6785">
        <f>B6785*$Q$4+C6785*$R$4+D6785*$S$4</f>
        <v>19117.819198736182</v>
      </c>
      <c r="G6785">
        <f>B6785*$Q$5+C6785*$R$5+D6785*$S$5</f>
        <v>18900.155945921699</v>
      </c>
    </row>
    <row r="6786" spans="1:7" x14ac:dyDescent="0.25">
      <c r="A6786">
        <v>6785</v>
      </c>
      <c r="B6786">
        <v>44.627716585413303</v>
      </c>
      <c r="C6786">
        <v>40.021049797539703</v>
      </c>
      <c r="D6786">
        <v>39.641814553106897</v>
      </c>
      <c r="E6786">
        <f>B6786*$Q$3+C6786*$R$3+D6786*$S$3</f>
        <v>19126.570839095722</v>
      </c>
      <c r="F6786">
        <f>B6786*$Q$4+C6786*$R$4+D6786*$S$4</f>
        <v>18814.694762630057</v>
      </c>
      <c r="G6786">
        <f>B6786*$Q$5+C6786*$R$5+D6786*$S$5</f>
        <v>18592.816823995177</v>
      </c>
    </row>
    <row r="6787" spans="1:7" x14ac:dyDescent="0.25">
      <c r="A6787">
        <v>6786</v>
      </c>
      <c r="B6787">
        <v>45.608066788487498</v>
      </c>
      <c r="C6787">
        <v>38.535370343285201</v>
      </c>
      <c r="D6787">
        <v>36.179106717003599</v>
      </c>
      <c r="E6787">
        <f>B6787*$Q$3+C6787*$R$3+D6787*$S$3</f>
        <v>18661.585018510043</v>
      </c>
      <c r="F6787">
        <f>B6787*$Q$4+C6787*$R$4+D6787*$S$4</f>
        <v>18408.481907420864</v>
      </c>
      <c r="G6787">
        <f>B6787*$Q$5+C6787*$R$5+D6787*$S$5</f>
        <v>18113.337466010405</v>
      </c>
    </row>
    <row r="6788" spans="1:7" x14ac:dyDescent="0.25">
      <c r="A6788">
        <v>6787</v>
      </c>
      <c r="B6788">
        <v>45.8076283013093</v>
      </c>
      <c r="C6788">
        <v>35.431108786934203</v>
      </c>
      <c r="D6788">
        <v>40.185407639109101</v>
      </c>
      <c r="E6788">
        <f>B6788*$Q$3+C6788*$R$3+D6788*$S$3</f>
        <v>18653.670306281652</v>
      </c>
      <c r="F6788">
        <f>B6788*$Q$4+C6788*$R$4+D6788*$S$4</f>
        <v>18253.046369850952</v>
      </c>
      <c r="G6788">
        <f>B6788*$Q$5+C6788*$R$5+D6788*$S$5</f>
        <v>18017.340164117792</v>
      </c>
    </row>
    <row r="6789" spans="1:7" x14ac:dyDescent="0.25">
      <c r="A6789">
        <v>6788</v>
      </c>
      <c r="B6789">
        <v>46.989397577288202</v>
      </c>
      <c r="C6789">
        <v>25.642842246674299</v>
      </c>
      <c r="D6789">
        <v>37.042195308285997</v>
      </c>
      <c r="E6789">
        <f>B6789*$Q$3+C6789*$R$3+D6789*$S$3</f>
        <v>16908.799074025039</v>
      </c>
      <c r="F6789">
        <f>B6789*$Q$4+C6789*$R$4+D6789*$S$4</f>
        <v>16422.982912869797</v>
      </c>
      <c r="G6789">
        <f>B6789*$Q$5+C6789*$R$5+D6789*$S$5</f>
        <v>16115.22744389842</v>
      </c>
    </row>
    <row r="6790" spans="1:7" x14ac:dyDescent="0.25">
      <c r="A6790">
        <v>6789</v>
      </c>
      <c r="B6790">
        <v>42.794455653908898</v>
      </c>
      <c r="C6790">
        <v>43.805033976240999</v>
      </c>
      <c r="D6790">
        <v>35.254024709478998</v>
      </c>
      <c r="E6790">
        <f>B6790*$Q$3+C6790*$R$3+D6790*$S$3</f>
        <v>18907.191171388906</v>
      </c>
      <c r="F6790">
        <f>B6790*$Q$4+C6790*$R$4+D6790*$S$4</f>
        <v>18763.663760982137</v>
      </c>
      <c r="G6790">
        <f>B6790*$Q$5+C6790*$R$5+D6790*$S$5</f>
        <v>18507.351946851646</v>
      </c>
    </row>
    <row r="6791" spans="1:7" x14ac:dyDescent="0.25">
      <c r="A6791">
        <v>6790</v>
      </c>
      <c r="B6791">
        <v>46.758532127494902</v>
      </c>
      <c r="C6791">
        <v>34.928111529950698</v>
      </c>
      <c r="D6791">
        <v>36.220747169932899</v>
      </c>
      <c r="E6791">
        <f>B6791*$Q$3+C6791*$R$3+D6791*$S$3</f>
        <v>18285.63316725089</v>
      </c>
      <c r="F6791">
        <f>B6791*$Q$4+C6791*$R$4+D6791*$S$4</f>
        <v>17972.007147152701</v>
      </c>
      <c r="G6791">
        <f>B6791*$Q$5+C6791*$R$5+D6791*$S$5</f>
        <v>17655.671753350172</v>
      </c>
    </row>
    <row r="6792" spans="1:7" x14ac:dyDescent="0.25">
      <c r="A6792">
        <v>6791</v>
      </c>
      <c r="B6792">
        <v>45.781050859021299</v>
      </c>
      <c r="C6792">
        <v>40.544503570792003</v>
      </c>
      <c r="D6792">
        <v>38.8776788859265</v>
      </c>
      <c r="E6792">
        <f>B6792*$Q$3+C6792*$R$3+D6792*$S$3</f>
        <v>19331.347578302011</v>
      </c>
      <c r="F6792">
        <f>B6792*$Q$4+C6792*$R$4+D6792*$S$4</f>
        <v>19046.129418664204</v>
      </c>
      <c r="G6792">
        <f>B6792*$Q$5+C6792*$R$5+D6792*$S$5</f>
        <v>18790.289164195601</v>
      </c>
    </row>
    <row r="6793" spans="1:7" x14ac:dyDescent="0.25">
      <c r="A6793">
        <v>6792</v>
      </c>
      <c r="B6793">
        <v>44.8844940033988</v>
      </c>
      <c r="C6793">
        <v>28.6641614569747</v>
      </c>
      <c r="D6793">
        <v>41.948035505019</v>
      </c>
      <c r="E6793">
        <f>B6793*$Q$3+C6793*$R$3+D6793*$S$3</f>
        <v>17588.044518982148</v>
      </c>
      <c r="F6793">
        <f>B6793*$Q$4+C6793*$R$4+D6793*$S$4</f>
        <v>17034.208134976572</v>
      </c>
      <c r="G6793">
        <f>B6793*$Q$5+C6793*$R$5+D6793*$S$5</f>
        <v>16843.850943813726</v>
      </c>
    </row>
    <row r="6794" spans="1:7" x14ac:dyDescent="0.25">
      <c r="A6794">
        <v>6793</v>
      </c>
      <c r="B6794">
        <v>45.889185821640403</v>
      </c>
      <c r="C6794">
        <v>32.793408886047096</v>
      </c>
      <c r="D6794">
        <v>38.237211888982301</v>
      </c>
      <c r="E6794">
        <f>B6794*$Q$3+C6794*$R$3+D6794*$S$3</f>
        <v>18013.832684683064</v>
      </c>
      <c r="F6794">
        <f>B6794*$Q$4+C6794*$R$4+D6794*$S$4</f>
        <v>17616.855514975741</v>
      </c>
      <c r="G6794">
        <f>B6794*$Q$5+C6794*$R$5+D6794*$S$5</f>
        <v>17348.85375631386</v>
      </c>
    </row>
    <row r="6795" spans="1:7" x14ac:dyDescent="0.25">
      <c r="A6795">
        <v>6794</v>
      </c>
      <c r="B6795">
        <v>45.089582840382803</v>
      </c>
      <c r="C6795">
        <v>37.605721640138697</v>
      </c>
      <c r="D6795">
        <v>36.626834096979103</v>
      </c>
      <c r="E6795">
        <f>B6795*$Q$3+C6795*$R$3+D6795*$S$3</f>
        <v>18468.39757760027</v>
      </c>
      <c r="F6795">
        <f>B6795*$Q$4+C6795*$R$4+D6795*$S$4</f>
        <v>18189.408633980293</v>
      </c>
      <c r="G6795">
        <f>B6795*$Q$5+C6795*$R$5+D6795*$S$5</f>
        <v>17911.176660578902</v>
      </c>
    </row>
    <row r="6796" spans="1:7" x14ac:dyDescent="0.25">
      <c r="A6796">
        <v>6795</v>
      </c>
      <c r="B6796">
        <v>45.699923626676203</v>
      </c>
      <c r="C6796">
        <v>39.918300940306601</v>
      </c>
      <c r="D6796">
        <v>37.1572258927375</v>
      </c>
      <c r="E6796">
        <f>B6796*$Q$3+C6796*$R$3+D6796*$S$3</f>
        <v>19016.28456465033</v>
      </c>
      <c r="F6796">
        <f>B6796*$Q$4+C6796*$R$4+D6796*$S$4</f>
        <v>18762.273108299007</v>
      </c>
      <c r="G6796">
        <f>B6796*$Q$5+C6796*$R$5+D6796*$S$5</f>
        <v>18480.821066861263</v>
      </c>
    </row>
    <row r="6797" spans="1:7" x14ac:dyDescent="0.25">
      <c r="A6797">
        <v>6796</v>
      </c>
      <c r="B6797">
        <v>45.523784547443803</v>
      </c>
      <c r="C6797">
        <v>24.279840920387201</v>
      </c>
      <c r="D6797">
        <v>43.286069349067503</v>
      </c>
      <c r="E6797">
        <f>B6797*$Q$3+C6797*$R$3+D6797*$S$3</f>
        <v>17142.960326194221</v>
      </c>
      <c r="F6797">
        <f>B6797*$Q$4+C6797*$R$4+D6797*$S$4</f>
        <v>16484.766973700796</v>
      </c>
      <c r="G6797">
        <f>B6797*$Q$5+C6797*$R$5+D6797*$S$5</f>
        <v>16303.386267444523</v>
      </c>
    </row>
    <row r="6798" spans="1:7" x14ac:dyDescent="0.25">
      <c r="A6798">
        <v>6797</v>
      </c>
      <c r="B6798">
        <v>45.142251366051603</v>
      </c>
      <c r="C6798">
        <v>41.409309545276002</v>
      </c>
      <c r="D6798">
        <v>38.785689969155598</v>
      </c>
      <c r="E6798">
        <f>B6798*$Q$3+C6798*$R$3+D6798*$S$3</f>
        <v>19346.683419721638</v>
      </c>
      <c r="F6798">
        <f>B6798*$Q$4+C6798*$R$4+D6798*$S$4</f>
        <v>19078.05869345515</v>
      </c>
      <c r="G6798">
        <f>B6798*$Q$5+C6798*$R$5+D6798*$S$5</f>
        <v>18832.89789787729</v>
      </c>
    </row>
    <row r="6799" spans="1:7" x14ac:dyDescent="0.25">
      <c r="A6799">
        <v>6798</v>
      </c>
      <c r="B6799">
        <v>45.297587098290997</v>
      </c>
      <c r="C6799">
        <v>26.384646219480999</v>
      </c>
      <c r="D6799">
        <v>41.609434861436199</v>
      </c>
      <c r="E6799">
        <f>B6799*$Q$3+C6799*$R$3+D6799*$S$3</f>
        <v>17251.882397396963</v>
      </c>
      <c r="F6799">
        <f>B6799*$Q$4+C6799*$R$4+D6799*$S$4</f>
        <v>16668.686100741263</v>
      </c>
      <c r="G6799">
        <f>B6799*$Q$5+C6799*$R$5+D6799*$S$5</f>
        <v>16465.140141012642</v>
      </c>
    </row>
    <row r="6800" spans="1:7" x14ac:dyDescent="0.25">
      <c r="A6800">
        <v>6799</v>
      </c>
      <c r="B6800">
        <v>44.8479205730521</v>
      </c>
      <c r="C6800">
        <v>32.207519555100198</v>
      </c>
      <c r="D6800">
        <v>41.689025814234199</v>
      </c>
      <c r="E6800">
        <f>B6800*$Q$3+C6800*$R$3+D6800*$S$3</f>
        <v>18129.015176472538</v>
      </c>
      <c r="F6800">
        <f>B6800*$Q$4+C6800*$R$4+D6800*$S$4</f>
        <v>17639.56076490058</v>
      </c>
      <c r="G6800">
        <f>B6800*$Q$5+C6800*$R$5+D6800*$S$5</f>
        <v>17445.810398292106</v>
      </c>
    </row>
    <row r="6801" spans="1:7" x14ac:dyDescent="0.25">
      <c r="A6801">
        <v>6800</v>
      </c>
      <c r="B6801">
        <v>45.010621179887004</v>
      </c>
      <c r="C6801">
        <v>25.996404386490902</v>
      </c>
      <c r="D6801">
        <v>40.185787345368198</v>
      </c>
      <c r="E6801">
        <f>B6801*$Q$3+C6801*$R$3+D6801*$S$3</f>
        <v>16972.776065086797</v>
      </c>
      <c r="F6801">
        <f>B6801*$Q$4+C6801*$R$4+D6801*$S$4</f>
        <v>16417.599572529853</v>
      </c>
      <c r="G6801">
        <f>B6801*$Q$5+C6801*$R$5+D6801*$S$5</f>
        <v>16197.035072954917</v>
      </c>
    </row>
    <row r="6802" spans="1:7" x14ac:dyDescent="0.25">
      <c r="A6802">
        <v>6801</v>
      </c>
      <c r="B6802">
        <v>45.341560743881402</v>
      </c>
      <c r="C6802">
        <v>29.570512241177401</v>
      </c>
      <c r="D6802">
        <v>39.861794137679198</v>
      </c>
      <c r="E6802">
        <f>B6802*$Q$3+C6802*$R$3+D6802*$S$3</f>
        <v>17577.415693202245</v>
      </c>
      <c r="F6802">
        <f>B6802*$Q$4+C6802*$R$4+D6802*$S$4</f>
        <v>17088.582483252911</v>
      </c>
      <c r="G6802">
        <f>B6802*$Q$5+C6802*$R$5+D6802*$S$5</f>
        <v>16856.619903944578</v>
      </c>
    </row>
    <row r="6803" spans="1:7" x14ac:dyDescent="0.25">
      <c r="A6803">
        <v>6802</v>
      </c>
      <c r="B6803">
        <v>44.047141670927999</v>
      </c>
      <c r="C6803">
        <v>30.139484459049001</v>
      </c>
      <c r="D6803">
        <v>41.7142839779886</v>
      </c>
      <c r="E6803">
        <f>B6803*$Q$3+C6803*$R$3+D6803*$S$3</f>
        <v>17650.781504929946</v>
      </c>
      <c r="F6803">
        <f>B6803*$Q$4+C6803*$R$4+D6803*$S$4</f>
        <v>17127.029072892768</v>
      </c>
      <c r="G6803">
        <f>B6803*$Q$5+C6803*$R$5+D6803*$S$5</f>
        <v>16948.884676725873</v>
      </c>
    </row>
    <row r="6804" spans="1:7" x14ac:dyDescent="0.25">
      <c r="A6804">
        <v>6803</v>
      </c>
      <c r="B6804">
        <v>46.253153366395203</v>
      </c>
      <c r="C6804">
        <v>28.563627416480902</v>
      </c>
      <c r="D6804">
        <v>39.115531729698901</v>
      </c>
      <c r="E6804">
        <f>B6804*$Q$3+C6804*$R$3+D6804*$S$3</f>
        <v>17491.356657391276</v>
      </c>
      <c r="F6804">
        <f>B6804*$Q$4+C6804*$R$4+D6804*$S$4</f>
        <v>17003.716619030638</v>
      </c>
      <c r="G6804">
        <f>B6804*$Q$5+C6804*$R$5+D6804*$S$5</f>
        <v>16742.664642636675</v>
      </c>
    </row>
    <row r="6805" spans="1:7" x14ac:dyDescent="0.25">
      <c r="A6805">
        <v>6804</v>
      </c>
      <c r="B6805">
        <v>44.524381034983101</v>
      </c>
      <c r="C6805">
        <v>24.493892265365801</v>
      </c>
      <c r="D6805">
        <v>39.827070559337201</v>
      </c>
      <c r="E6805">
        <f>B6805*$Q$3+C6805*$R$3+D6805*$S$3</f>
        <v>16599.034237517935</v>
      </c>
      <c r="F6805">
        <f>B6805*$Q$4+C6805*$R$4+D6805*$S$4</f>
        <v>16027.996252834262</v>
      </c>
      <c r="G6805">
        <f>B6805*$Q$5+C6805*$R$5+D6805*$S$5</f>
        <v>15811.004465660895</v>
      </c>
    </row>
    <row r="6806" spans="1:7" x14ac:dyDescent="0.25">
      <c r="A6806">
        <v>6805</v>
      </c>
      <c r="B6806">
        <v>46.175129336885199</v>
      </c>
      <c r="C6806">
        <v>42.741826044320298</v>
      </c>
      <c r="D6806">
        <v>39.498252433913699</v>
      </c>
      <c r="E6806">
        <f>B6806*$Q$3+C6806*$R$3+D6806*$S$3</f>
        <v>19831.925501468362</v>
      </c>
      <c r="F6806">
        <f>B6806*$Q$4+C6806*$R$4+D6806*$S$4</f>
        <v>19567.685125869462</v>
      </c>
      <c r="G6806">
        <f>B6806*$Q$5+C6806*$R$5+D6806*$S$5</f>
        <v>19314.155035421172</v>
      </c>
    </row>
    <row r="6807" spans="1:7" x14ac:dyDescent="0.25">
      <c r="A6807">
        <v>6806</v>
      </c>
      <c r="B6807">
        <v>45.174228692346603</v>
      </c>
      <c r="C6807">
        <v>23.310890897292101</v>
      </c>
      <c r="D6807">
        <v>41.895057915747401</v>
      </c>
      <c r="E6807">
        <f>B6807*$Q$3+C6807*$R$3+D6807*$S$3</f>
        <v>16761.719577973927</v>
      </c>
      <c r="F6807">
        <f>B6807*$Q$4+C6807*$R$4+D6807*$S$4</f>
        <v>16121.25146807272</v>
      </c>
      <c r="G6807">
        <f>B6807*$Q$5+C6807*$R$5+D6807*$S$5</f>
        <v>15924.555915515786</v>
      </c>
    </row>
    <row r="6808" spans="1:7" x14ac:dyDescent="0.25">
      <c r="A6808">
        <v>6807</v>
      </c>
      <c r="B6808">
        <v>45.319547788815903</v>
      </c>
      <c r="C6808">
        <v>35.202071786072203</v>
      </c>
      <c r="D6808">
        <v>39.875962272273597</v>
      </c>
      <c r="E6808">
        <f>B6808*$Q$3+C6808*$R$3+D6808*$S$3</f>
        <v>18492.804670747486</v>
      </c>
      <c r="F6808">
        <f>B6808*$Q$4+C6808*$R$4+D6808*$S$4</f>
        <v>18096.024374252855</v>
      </c>
      <c r="G6808">
        <f>B6808*$Q$5+C6808*$R$5+D6808*$S$5</f>
        <v>17864.703439745688</v>
      </c>
    </row>
    <row r="6809" spans="1:7" x14ac:dyDescent="0.25">
      <c r="A6809">
        <v>6808</v>
      </c>
      <c r="B6809">
        <v>42.872395714931798</v>
      </c>
      <c r="C6809">
        <v>40.4959834540062</v>
      </c>
      <c r="D6809">
        <v>36.716765159690802</v>
      </c>
      <c r="E6809">
        <f>B6809*$Q$3+C6809*$R$3+D6809*$S$3</f>
        <v>18550.671599526893</v>
      </c>
      <c r="F6809">
        <f>B6809*$Q$4+C6809*$R$4+D6809*$S$4</f>
        <v>18317.588969792007</v>
      </c>
      <c r="G6809">
        <f>B6809*$Q$5+C6809*$R$5+D6809*$S$5</f>
        <v>18082.882210938977</v>
      </c>
    </row>
    <row r="6810" spans="1:7" x14ac:dyDescent="0.25">
      <c r="A6810">
        <v>6809</v>
      </c>
      <c r="B6810">
        <v>45.000943766014601</v>
      </c>
      <c r="C6810">
        <v>41.826983822065301</v>
      </c>
      <c r="D6810">
        <v>36.655951484438503</v>
      </c>
      <c r="E6810">
        <f>B6810*$Q$3+C6810*$R$3+D6810*$S$3</f>
        <v>19143.69624516735</v>
      </c>
      <c r="F6810">
        <f>B6810*$Q$4+C6810*$R$4+D6810*$S$4</f>
        <v>18933.283317546317</v>
      </c>
      <c r="G6810">
        <f>B6810*$Q$5+C6810*$R$5+D6810*$S$5</f>
        <v>18657.19419615647</v>
      </c>
    </row>
    <row r="6811" spans="1:7" x14ac:dyDescent="0.25">
      <c r="A6811">
        <v>6810</v>
      </c>
      <c r="B6811">
        <v>46.876235937581399</v>
      </c>
      <c r="C6811">
        <v>27.760332991467099</v>
      </c>
      <c r="D6811">
        <v>42.040966544642799</v>
      </c>
      <c r="E6811">
        <f>B6811*$Q$3+C6811*$R$3+D6811*$S$3</f>
        <v>17809.987874923841</v>
      </c>
      <c r="F6811">
        <f>B6811*$Q$4+C6811*$R$4+D6811*$S$4</f>
        <v>17238.493977994338</v>
      </c>
      <c r="G6811">
        <f>B6811*$Q$5+C6811*$R$5+D6811*$S$5</f>
        <v>17011.778888882844</v>
      </c>
    </row>
    <row r="6812" spans="1:7" x14ac:dyDescent="0.25">
      <c r="A6812">
        <v>6811</v>
      </c>
      <c r="B6812">
        <v>44.345752706646799</v>
      </c>
      <c r="C6812">
        <v>34.919656643813397</v>
      </c>
      <c r="D6812">
        <v>42.921782936167801</v>
      </c>
      <c r="E6812">
        <f>B6812*$Q$3+C6812*$R$3+D6812*$S$3</f>
        <v>18622.763963342295</v>
      </c>
      <c r="F6812">
        <f>B6812*$Q$4+C6812*$R$4+D6812*$S$4</f>
        <v>18148.247762626786</v>
      </c>
      <c r="G6812">
        <f>B6812*$Q$5+C6812*$R$5+D6812*$S$5</f>
        <v>17983.489468337524</v>
      </c>
    </row>
    <row r="6813" spans="1:7" x14ac:dyDescent="0.25">
      <c r="A6813">
        <v>6812</v>
      </c>
      <c r="B6813">
        <v>45.341634857639299</v>
      </c>
      <c r="C6813">
        <v>31.728248907209998</v>
      </c>
      <c r="D6813">
        <v>42.052348605566401</v>
      </c>
      <c r="E6813">
        <f>B6813*$Q$3+C6813*$R$3+D6813*$S$3</f>
        <v>18181.682787745835</v>
      </c>
      <c r="F6813">
        <f>B6813*$Q$4+C6813*$R$4+D6813*$S$4</f>
        <v>17675.46480073459</v>
      </c>
      <c r="G6813">
        <f>B6813*$Q$5+C6813*$R$5+D6813*$S$5</f>
        <v>17478.072475340927</v>
      </c>
    </row>
    <row r="6814" spans="1:7" x14ac:dyDescent="0.25">
      <c r="A6814">
        <v>6813</v>
      </c>
      <c r="B6814">
        <v>43.158513327307702</v>
      </c>
      <c r="C6814">
        <v>28.342584967226401</v>
      </c>
      <c r="D6814">
        <v>39.544348498388601</v>
      </c>
      <c r="E6814">
        <f>B6814*$Q$3+C6814*$R$3+D6814*$S$3</f>
        <v>16947.754494030509</v>
      </c>
      <c r="F6814">
        <f>B6814*$Q$4+C6814*$R$4+D6814*$S$4</f>
        <v>16447.073163413843</v>
      </c>
      <c r="G6814">
        <f>B6814*$Q$5+C6814*$R$5+D6814*$S$5</f>
        <v>16251.558181469294</v>
      </c>
    </row>
    <row r="6815" spans="1:7" x14ac:dyDescent="0.25">
      <c r="A6815">
        <v>6814</v>
      </c>
      <c r="B6815">
        <v>48.187666273662799</v>
      </c>
      <c r="C6815">
        <v>21.115652355093601</v>
      </c>
      <c r="D6815">
        <v>37.595261580441601</v>
      </c>
      <c r="E6815">
        <f>B6815*$Q$3+C6815*$R$3+D6815*$S$3</f>
        <v>16450.521214315915</v>
      </c>
      <c r="F6815">
        <f>B6815*$Q$4+C6815*$R$4+D6815*$S$4</f>
        <v>15876.752940323404</v>
      </c>
      <c r="G6815">
        <f>B6815*$Q$5+C6815*$R$5+D6815*$S$5</f>
        <v>15554.970099819182</v>
      </c>
    </row>
    <row r="6816" spans="1:7" x14ac:dyDescent="0.25">
      <c r="A6816">
        <v>6815</v>
      </c>
      <c r="B6816">
        <v>44.440147728122803</v>
      </c>
      <c r="C6816">
        <v>34.339217105869103</v>
      </c>
      <c r="D6816">
        <v>40.980935197169003</v>
      </c>
      <c r="E6816">
        <f>B6816*$Q$3+C6816*$R$3+D6816*$S$3</f>
        <v>18321.335078917848</v>
      </c>
      <c r="F6816">
        <f>B6816*$Q$4+C6816*$R$4+D6816*$S$4</f>
        <v>17884.034884784705</v>
      </c>
      <c r="G6816">
        <f>B6816*$Q$5+C6816*$R$5+D6816*$S$5</f>
        <v>17686.853212008951</v>
      </c>
    </row>
    <row r="6817" spans="1:7" x14ac:dyDescent="0.25">
      <c r="A6817">
        <v>6816</v>
      </c>
      <c r="B6817">
        <v>45.184274442734001</v>
      </c>
      <c r="C6817">
        <v>26.7122092343952</v>
      </c>
      <c r="D6817">
        <v>40.825720340439901</v>
      </c>
      <c r="E6817">
        <f>B6817*$Q$3+C6817*$R$3+D6817*$S$3</f>
        <v>17194.482420782337</v>
      </c>
      <c r="F6817">
        <f>B6817*$Q$4+C6817*$R$4+D6817*$S$4</f>
        <v>16635.577760726272</v>
      </c>
      <c r="G6817">
        <f>B6817*$Q$5+C6817*$R$5+D6817*$S$5</f>
        <v>16421.814985374531</v>
      </c>
    </row>
    <row r="6818" spans="1:7" x14ac:dyDescent="0.25">
      <c r="A6818">
        <v>6817</v>
      </c>
      <c r="B6818">
        <v>43.705686490426402</v>
      </c>
      <c r="C6818">
        <v>28.718334409047198</v>
      </c>
      <c r="D6818">
        <v>47.367434404627801</v>
      </c>
      <c r="E6818">
        <f>B6818*$Q$3+C6818*$R$3+D6818*$S$3</f>
        <v>18009.689016417356</v>
      </c>
      <c r="F6818">
        <f>B6818*$Q$4+C6818*$R$4+D6818*$S$4</f>
        <v>17326.506055943828</v>
      </c>
      <c r="G6818">
        <f>B6818*$Q$5+C6818*$R$5+D6818*$S$5</f>
        <v>17244.065002234755</v>
      </c>
    </row>
    <row r="6819" spans="1:7" x14ac:dyDescent="0.25">
      <c r="A6819">
        <v>6818</v>
      </c>
      <c r="B6819">
        <v>47.835044049252403</v>
      </c>
      <c r="C6819">
        <v>36.252371559156799</v>
      </c>
      <c r="D6819">
        <v>34.8415783412769</v>
      </c>
      <c r="E6819">
        <f>B6819*$Q$3+C6819*$R$3+D6819*$S$3</f>
        <v>18536.151247214038</v>
      </c>
      <c r="F6819">
        <f>B6819*$Q$4+C6819*$R$4+D6819*$S$4</f>
        <v>18277.16317105668</v>
      </c>
      <c r="G6819">
        <f>B6819*$Q$5+C6819*$R$5+D6819*$S$5</f>
        <v>17918.617824511435</v>
      </c>
    </row>
    <row r="6820" spans="1:7" x14ac:dyDescent="0.25">
      <c r="A6820">
        <v>6819</v>
      </c>
      <c r="B6820">
        <v>46.734029174376701</v>
      </c>
      <c r="C6820">
        <v>35.133800139046102</v>
      </c>
      <c r="D6820">
        <v>38.996285218502102</v>
      </c>
      <c r="E6820">
        <f>B6820*$Q$3+C6820*$R$3+D6820*$S$3</f>
        <v>18634.83546724782</v>
      </c>
      <c r="F6820">
        <f>B6820*$Q$4+C6820*$R$4+D6820*$S$4</f>
        <v>18257.712241531008</v>
      </c>
      <c r="G6820">
        <f>B6820*$Q$5+C6820*$R$5+D6820*$S$5</f>
        <v>17985.646136254989</v>
      </c>
    </row>
    <row r="6821" spans="1:7" x14ac:dyDescent="0.25">
      <c r="A6821">
        <v>6820</v>
      </c>
      <c r="B6821">
        <v>44.738161377520598</v>
      </c>
      <c r="C6821">
        <v>39.702201652307899</v>
      </c>
      <c r="D6821">
        <v>43.216466346696301</v>
      </c>
      <c r="E6821">
        <f>B6821*$Q$3+C6821*$R$3+D6821*$S$3</f>
        <v>19506.744590180781</v>
      </c>
      <c r="F6821">
        <f>B6821*$Q$4+C6821*$R$4+D6821*$S$4</f>
        <v>19103.470773206845</v>
      </c>
      <c r="G6821">
        <f>B6821*$Q$5+C6821*$R$5+D6821*$S$5</f>
        <v>18935.911106362681</v>
      </c>
    </row>
    <row r="6822" spans="1:7" x14ac:dyDescent="0.25">
      <c r="A6822">
        <v>6821</v>
      </c>
      <c r="B6822">
        <v>44.326106585930603</v>
      </c>
      <c r="C6822">
        <v>34.920873384552202</v>
      </c>
      <c r="D6822">
        <v>40.149664666633399</v>
      </c>
      <c r="E6822">
        <f>B6822*$Q$3+C6822*$R$3+D6822*$S$3</f>
        <v>18299.726459217691</v>
      </c>
      <c r="F6822">
        <f>B6822*$Q$4+C6822*$R$4+D6822*$S$4</f>
        <v>17892.0325110302</v>
      </c>
      <c r="G6822">
        <f>B6822*$Q$5+C6822*$R$5+D6822*$S$5</f>
        <v>17683.89732097022</v>
      </c>
    </row>
    <row r="6823" spans="1:7" x14ac:dyDescent="0.25">
      <c r="A6823">
        <v>6822</v>
      </c>
      <c r="B6823">
        <v>43.242779322430899</v>
      </c>
      <c r="C6823">
        <v>36.718621753384397</v>
      </c>
      <c r="D6823">
        <v>40.563269621608598</v>
      </c>
      <c r="E6823">
        <f>B6823*$Q$3+C6823*$R$3+D6823*$S$3</f>
        <v>18445.387844302251</v>
      </c>
      <c r="F6823">
        <f>B6823*$Q$4+C6823*$R$4+D6823*$S$4</f>
        <v>18057.541708511708</v>
      </c>
      <c r="G6823">
        <f>B6823*$Q$5+C6823*$R$5+D6823*$S$5</f>
        <v>17876.50722436851</v>
      </c>
    </row>
    <row r="6824" spans="1:7" x14ac:dyDescent="0.25">
      <c r="A6824">
        <v>6823</v>
      </c>
      <c r="B6824">
        <v>43.240945262815202</v>
      </c>
      <c r="C6824">
        <v>32.169545453825201</v>
      </c>
      <c r="D6824">
        <v>42.281433263437101</v>
      </c>
      <c r="E6824">
        <f>B6824*$Q$3+C6824*$R$3+D6824*$S$3</f>
        <v>17901.891817212574</v>
      </c>
      <c r="F6824">
        <f>B6824*$Q$4+C6824*$R$4+D6824*$S$4</f>
        <v>17398.01641372106</v>
      </c>
      <c r="G6824">
        <f>B6824*$Q$5+C6824*$R$5+D6824*$S$5</f>
        <v>17244.133077669845</v>
      </c>
    </row>
    <row r="6825" spans="1:7" x14ac:dyDescent="0.25">
      <c r="A6825">
        <v>6824</v>
      </c>
      <c r="B6825">
        <v>46.458184682385202</v>
      </c>
      <c r="C6825">
        <v>30.773135661527</v>
      </c>
      <c r="D6825">
        <v>44.3369320733511</v>
      </c>
      <c r="E6825">
        <f>B6825*$Q$3+C6825*$R$3+D6825*$S$3</f>
        <v>18490.490434770349</v>
      </c>
      <c r="F6825">
        <f>B6825*$Q$4+C6825*$R$4+D6825*$S$4</f>
        <v>17913.223453389794</v>
      </c>
      <c r="G6825">
        <f>B6825*$Q$5+C6825*$R$5+D6825*$S$5</f>
        <v>17730.682719898603</v>
      </c>
    </row>
    <row r="6826" spans="1:7" x14ac:dyDescent="0.25">
      <c r="A6826">
        <v>6825</v>
      </c>
      <c r="B6826">
        <v>44.901169633126301</v>
      </c>
      <c r="C6826">
        <v>33.162360694889102</v>
      </c>
      <c r="D6826">
        <v>40.983852065473897</v>
      </c>
      <c r="E6826">
        <f>B6826*$Q$3+C6826*$R$3+D6826*$S$3</f>
        <v>18212.875228350436</v>
      </c>
      <c r="F6826">
        <f>B6826*$Q$4+C6826*$R$4+D6826*$S$4</f>
        <v>17756.061282285049</v>
      </c>
      <c r="G6826">
        <f>B6826*$Q$5+C6826*$R$5+D6826*$S$5</f>
        <v>17550.170520806241</v>
      </c>
    </row>
    <row r="6827" spans="1:7" x14ac:dyDescent="0.25">
      <c r="A6827">
        <v>6826</v>
      </c>
      <c r="B6827">
        <v>45.880288785184703</v>
      </c>
      <c r="C6827">
        <v>31.633209846682799</v>
      </c>
      <c r="D6827">
        <v>39.3689789850349</v>
      </c>
      <c r="E6827">
        <f>B6827*$Q$3+C6827*$R$3+D6827*$S$3</f>
        <v>17953.688570455757</v>
      </c>
      <c r="F6827">
        <f>B6827*$Q$4+C6827*$R$4+D6827*$S$4</f>
        <v>17510.409695313534</v>
      </c>
      <c r="G6827">
        <f>B6827*$Q$5+C6827*$R$5+D6827*$S$5</f>
        <v>17260.438616701838</v>
      </c>
    </row>
    <row r="6828" spans="1:7" x14ac:dyDescent="0.25">
      <c r="A6828">
        <v>6827</v>
      </c>
      <c r="B6828">
        <v>45.2167219610686</v>
      </c>
      <c r="C6828">
        <v>49.886737547083598</v>
      </c>
      <c r="D6828">
        <v>35.521352269120001</v>
      </c>
      <c r="E6828">
        <f>B6828*$Q$3+C6828*$R$3+D6828*$S$3</f>
        <v>20365.101820838987</v>
      </c>
      <c r="F6828">
        <f>B6828*$Q$4+C6828*$R$4+D6828*$S$4</f>
        <v>20314.187191716352</v>
      </c>
      <c r="G6828">
        <f>B6828*$Q$5+C6828*$R$5+D6828*$S$5</f>
        <v>20016.093877806394</v>
      </c>
    </row>
    <row r="6829" spans="1:7" x14ac:dyDescent="0.25">
      <c r="A6829">
        <v>6828</v>
      </c>
      <c r="B6829">
        <v>46.175232677911602</v>
      </c>
      <c r="C6829">
        <v>25.948652283913599</v>
      </c>
      <c r="D6829">
        <v>44.582045835096203</v>
      </c>
      <c r="E6829">
        <f>B6829*$Q$3+C6829*$R$3+D6829*$S$3</f>
        <v>17681.630814513592</v>
      </c>
      <c r="F6829">
        <f>B6829*$Q$4+C6829*$R$4+D6829*$S$4</f>
        <v>17019.394121012625</v>
      </c>
      <c r="G6829">
        <f>B6829*$Q$5+C6829*$R$5+D6829*$S$5</f>
        <v>16846.095263157411</v>
      </c>
    </row>
    <row r="6830" spans="1:7" x14ac:dyDescent="0.25">
      <c r="A6830">
        <v>6829</v>
      </c>
      <c r="B6830">
        <v>44.455743505252698</v>
      </c>
      <c r="C6830">
        <v>31.711502293448699</v>
      </c>
      <c r="D6830">
        <v>44.2133588595756</v>
      </c>
      <c r="E6830">
        <f>B6830*$Q$3+C6830*$R$3+D6830*$S$3</f>
        <v>18268.715681518635</v>
      </c>
      <c r="F6830">
        <f>B6830*$Q$4+C6830*$R$4+D6830*$S$4</f>
        <v>17710.414345305595</v>
      </c>
      <c r="G6830">
        <f>B6830*$Q$5+C6830*$R$5+D6830*$S$5</f>
        <v>17563.951096328325</v>
      </c>
    </row>
    <row r="6831" spans="1:7" x14ac:dyDescent="0.25">
      <c r="A6831">
        <v>6830</v>
      </c>
      <c r="B6831">
        <v>43.543295660067997</v>
      </c>
      <c r="C6831">
        <v>43.916395595076096</v>
      </c>
      <c r="D6831">
        <v>40.639973264234897</v>
      </c>
      <c r="E6831">
        <f>B6831*$Q$3+C6831*$R$3+D6831*$S$3</f>
        <v>19681.273950499712</v>
      </c>
      <c r="F6831">
        <f>B6831*$Q$4+C6831*$R$4+D6831*$S$4</f>
        <v>19409.572555317005</v>
      </c>
      <c r="G6831">
        <f>B6831*$Q$5+C6831*$R$5+D6831*$S$5</f>
        <v>19224.041607637017</v>
      </c>
    </row>
    <row r="6832" spans="1:7" x14ac:dyDescent="0.25">
      <c r="A6832">
        <v>6831</v>
      </c>
      <c r="B6832">
        <v>45.018827096420203</v>
      </c>
      <c r="C6832">
        <v>31.4341568134938</v>
      </c>
      <c r="D6832">
        <v>41.664749791046603</v>
      </c>
      <c r="E6832">
        <f>B6832*$Q$3+C6832*$R$3+D6832*$S$3</f>
        <v>18030.951702283379</v>
      </c>
      <c r="F6832">
        <f>B6832*$Q$4+C6832*$R$4+D6832*$S$4</f>
        <v>17529.344264464478</v>
      </c>
      <c r="G6832">
        <f>B6832*$Q$5+C6832*$R$5+D6832*$S$5</f>
        <v>17331.965137529929</v>
      </c>
    </row>
    <row r="6833" spans="1:7" x14ac:dyDescent="0.25">
      <c r="A6833">
        <v>6832</v>
      </c>
      <c r="B6833">
        <v>46.2745579304909</v>
      </c>
      <c r="C6833">
        <v>29.957330698262801</v>
      </c>
      <c r="D6833">
        <v>38.959603482305702</v>
      </c>
      <c r="E6833">
        <f>B6833*$Q$3+C6833*$R$3+D6833*$S$3</f>
        <v>17704.344266765263</v>
      </c>
      <c r="F6833">
        <f>B6833*$Q$4+C6833*$R$4+D6833*$S$4</f>
        <v>17243.319308506543</v>
      </c>
      <c r="G6833">
        <f>B6833*$Q$5+C6833*$R$5+D6833*$S$5</f>
        <v>16979.399961568539</v>
      </c>
    </row>
    <row r="6834" spans="1:7" x14ac:dyDescent="0.25">
      <c r="A6834">
        <v>6833</v>
      </c>
      <c r="B6834">
        <v>45.631439861858503</v>
      </c>
      <c r="C6834">
        <v>33.676791268064903</v>
      </c>
      <c r="D6834">
        <v>39.633472979324402</v>
      </c>
      <c r="E6834">
        <f>B6834*$Q$3+C6834*$R$3+D6834*$S$3</f>
        <v>18272.420453792576</v>
      </c>
      <c r="F6834">
        <f>B6834*$Q$4+C6834*$R$4+D6834*$S$4</f>
        <v>17856.367867157081</v>
      </c>
      <c r="G6834">
        <f>B6834*$Q$5+C6834*$R$5+D6834*$S$5</f>
        <v>17615.296884963878</v>
      </c>
    </row>
    <row r="6835" spans="1:7" x14ac:dyDescent="0.25">
      <c r="A6835">
        <v>6834</v>
      </c>
      <c r="B6835">
        <v>47.862050323081</v>
      </c>
      <c r="C6835">
        <v>27.951602262240598</v>
      </c>
      <c r="D6835">
        <v>38.394030840907398</v>
      </c>
      <c r="E6835">
        <f>B6835*$Q$3+C6835*$R$3+D6835*$S$3</f>
        <v>17598.014287838902</v>
      </c>
      <c r="F6835">
        <f>B6835*$Q$4+C6835*$R$4+D6835*$S$4</f>
        <v>17117.24181023084</v>
      </c>
      <c r="G6835">
        <f>B6835*$Q$5+C6835*$R$5+D6835*$S$5</f>
        <v>16814.248937734767</v>
      </c>
    </row>
    <row r="6836" spans="1:7" x14ac:dyDescent="0.25">
      <c r="A6836">
        <v>6835</v>
      </c>
      <c r="B6836">
        <v>45.414938912340602</v>
      </c>
      <c r="C6836">
        <v>37.5250470677436</v>
      </c>
      <c r="D6836">
        <v>41.9062302560991</v>
      </c>
      <c r="E6836">
        <f>B6836*$Q$3+C6836*$R$3+D6836*$S$3</f>
        <v>19122.670740360612</v>
      </c>
      <c r="F6836">
        <f>B6836*$Q$4+C6836*$R$4+D6836*$S$4</f>
        <v>18715.050435493158</v>
      </c>
      <c r="G6836">
        <f>B6836*$Q$5+C6836*$R$5+D6836*$S$5</f>
        <v>18513.959953812366</v>
      </c>
    </row>
    <row r="6837" spans="1:7" x14ac:dyDescent="0.25">
      <c r="A6837">
        <v>6836</v>
      </c>
      <c r="B6837">
        <v>44.4122031862792</v>
      </c>
      <c r="C6837">
        <v>36.446739048475699</v>
      </c>
      <c r="D6837">
        <v>42.156470847233201</v>
      </c>
      <c r="E6837">
        <f>B6837*$Q$3+C6837*$R$3+D6837*$S$3</f>
        <v>18795.316983440654</v>
      </c>
      <c r="F6837">
        <f>B6837*$Q$4+C6837*$R$4+D6837*$S$4</f>
        <v>18364.274241849867</v>
      </c>
      <c r="G6837">
        <f>B6837*$Q$5+C6837*$R$5+D6837*$S$5</f>
        <v>18186.175736284767</v>
      </c>
    </row>
    <row r="6838" spans="1:7" x14ac:dyDescent="0.25">
      <c r="A6838">
        <v>6837</v>
      </c>
      <c r="B6838">
        <v>46.8393906483441</v>
      </c>
      <c r="C6838">
        <v>33.499922846375704</v>
      </c>
      <c r="D6838">
        <v>38.246980699780501</v>
      </c>
      <c r="E6838">
        <f>B6838*$Q$3+C6838*$R$3+D6838*$S$3</f>
        <v>18301.129473338009</v>
      </c>
      <c r="F6838">
        <f>B6838*$Q$4+C6838*$R$4+D6838*$S$4</f>
        <v>17915.225761308961</v>
      </c>
      <c r="G6838">
        <f>B6838*$Q$5+C6838*$R$5+D6838*$S$5</f>
        <v>17629.333132094162</v>
      </c>
    </row>
    <row r="6839" spans="1:7" x14ac:dyDescent="0.25">
      <c r="A6839">
        <v>6838</v>
      </c>
      <c r="B6839">
        <v>46.637328718775997</v>
      </c>
      <c r="C6839">
        <v>28.345362766144198</v>
      </c>
      <c r="D6839">
        <v>35.100319095115601</v>
      </c>
      <c r="E6839">
        <f>B6839*$Q$3+C6839*$R$3+D6839*$S$3</f>
        <v>17061.878319180665</v>
      </c>
      <c r="F6839">
        <f>B6839*$Q$4+C6839*$R$4+D6839*$S$4</f>
        <v>16667.29349194622</v>
      </c>
      <c r="G6839">
        <f>B6839*$Q$5+C6839*$R$5+D6839*$S$5</f>
        <v>16335.577069201805</v>
      </c>
    </row>
    <row r="6840" spans="1:7" x14ac:dyDescent="0.25">
      <c r="A6840">
        <v>6839</v>
      </c>
      <c r="B6840">
        <v>45.895271242088199</v>
      </c>
      <c r="C6840">
        <v>20.841765434935901</v>
      </c>
      <c r="D6840">
        <v>45.254673849099397</v>
      </c>
      <c r="E6840">
        <f>B6840*$Q$3+C6840*$R$3+D6840*$S$3</f>
        <v>16876.592950522507</v>
      </c>
      <c r="F6840">
        <f>B6840*$Q$4+C6840*$R$4+D6840*$S$4</f>
        <v>16114.451419723347</v>
      </c>
      <c r="G6840">
        <f>B6840*$Q$5+C6840*$R$5+D6840*$S$5</f>
        <v>15957.084739031714</v>
      </c>
    </row>
    <row r="6841" spans="1:7" x14ac:dyDescent="0.25">
      <c r="A6841">
        <v>6840</v>
      </c>
      <c r="B6841">
        <v>44.768019336362798</v>
      </c>
      <c r="C6841">
        <v>33.886894810712498</v>
      </c>
      <c r="D6841">
        <v>38.088053202394597</v>
      </c>
      <c r="E6841">
        <f>B6841*$Q$3+C6841*$R$3+D6841*$S$3</f>
        <v>17973.014881585903</v>
      </c>
      <c r="F6841">
        <f>B6841*$Q$4+C6841*$R$4+D6841*$S$4</f>
        <v>17597.903316009095</v>
      </c>
      <c r="G6841">
        <f>B6841*$Q$5+C6841*$R$5+D6841*$S$5</f>
        <v>17348.839235350486</v>
      </c>
    </row>
    <row r="6842" spans="1:7" x14ac:dyDescent="0.25">
      <c r="A6842">
        <v>6841</v>
      </c>
      <c r="B6842">
        <v>44.574240545287402</v>
      </c>
      <c r="C6842">
        <v>39.880140237425401</v>
      </c>
      <c r="D6842">
        <v>39.785391403511298</v>
      </c>
      <c r="E6842">
        <f>B6842*$Q$3+C6842*$R$3+D6842*$S$3</f>
        <v>19110.54082624556</v>
      </c>
      <c r="F6842">
        <f>B6842*$Q$4+C6842*$R$4+D6842*$S$4</f>
        <v>18792.909332940428</v>
      </c>
      <c r="G6842">
        <f>B6842*$Q$5+C6842*$R$5+D6842*$S$5</f>
        <v>18574.312892632239</v>
      </c>
    </row>
    <row r="6843" spans="1:7" x14ac:dyDescent="0.25">
      <c r="A6843">
        <v>6842</v>
      </c>
      <c r="B6843">
        <v>45.441268228567097</v>
      </c>
      <c r="C6843">
        <v>48.613857154044801</v>
      </c>
      <c r="D6843">
        <v>38.307647328291601</v>
      </c>
      <c r="E6843">
        <f>B6843*$Q$3+C6843*$R$3+D6843*$S$3</f>
        <v>20519.426367300199</v>
      </c>
      <c r="F6843">
        <f>B6843*$Q$4+C6843*$R$4+D6843*$S$4</f>
        <v>20380.425019549581</v>
      </c>
      <c r="G6843">
        <f>B6843*$Q$5+C6843*$R$5+D6843*$S$5</f>
        <v>20122.041146886393</v>
      </c>
    </row>
    <row r="6844" spans="1:7" x14ac:dyDescent="0.25">
      <c r="A6844">
        <v>6843</v>
      </c>
      <c r="B6844">
        <v>43.788123879956501</v>
      </c>
      <c r="C6844">
        <v>35.919190669570597</v>
      </c>
      <c r="D6844">
        <v>43.215106141605702</v>
      </c>
      <c r="E6844">
        <f>B6844*$Q$3+C6844*$R$3+D6844*$S$3</f>
        <v>18719.102577170172</v>
      </c>
      <c r="F6844">
        <f>B6844*$Q$4+C6844*$R$4+D6844*$S$4</f>
        <v>18254.081590219321</v>
      </c>
      <c r="G6844">
        <f>B6844*$Q$5+C6844*$R$5+D6844*$S$5</f>
        <v>18104.542322117566</v>
      </c>
    </row>
    <row r="6845" spans="1:7" x14ac:dyDescent="0.25">
      <c r="A6845">
        <v>6844</v>
      </c>
      <c r="B6845">
        <v>49.733190067148399</v>
      </c>
      <c r="C6845">
        <v>32.217082988013999</v>
      </c>
      <c r="D6845">
        <v>33.366279845333899</v>
      </c>
      <c r="E6845">
        <f>B6845*$Q$3+C6845*$R$3+D6845*$S$3</f>
        <v>18050.086621401999</v>
      </c>
      <c r="F6845">
        <f>B6845*$Q$4+C6845*$R$4+D6845*$S$4</f>
        <v>17759.883825583103</v>
      </c>
      <c r="G6845">
        <f>B6845*$Q$5+C6845*$R$5+D6845*$S$5</f>
        <v>17342.0079966005</v>
      </c>
    </row>
    <row r="6846" spans="1:7" x14ac:dyDescent="0.25">
      <c r="A6846">
        <v>6845</v>
      </c>
      <c r="B6846">
        <v>45.2799068153466</v>
      </c>
      <c r="C6846">
        <v>31.282758033250399</v>
      </c>
      <c r="D6846">
        <v>42.037069562383202</v>
      </c>
      <c r="E6846">
        <f>B6846*$Q$3+C6846*$R$3+D6846*$S$3</f>
        <v>18096.212590934461</v>
      </c>
      <c r="F6846">
        <f>B6846*$Q$4+C6846*$R$4+D6846*$S$4</f>
        <v>17583.072630284252</v>
      </c>
      <c r="G6846">
        <f>B6846*$Q$5+C6846*$R$5+D6846*$S$5</f>
        <v>17386.611426715968</v>
      </c>
    </row>
    <row r="6847" spans="1:7" x14ac:dyDescent="0.25">
      <c r="A6847">
        <v>6846</v>
      </c>
      <c r="B6847">
        <v>44.207197225830299</v>
      </c>
      <c r="C6847">
        <v>36.343523848590003</v>
      </c>
      <c r="D6847">
        <v>32.103519989420299</v>
      </c>
      <c r="E6847">
        <f>B6847*$Q$3+C6847*$R$3+D6847*$S$3</f>
        <v>17582.221508810944</v>
      </c>
      <c r="F6847">
        <f>B6847*$Q$4+C6847*$R$4+D6847*$S$4</f>
        <v>17391.780381053079</v>
      </c>
      <c r="G6847">
        <f>B6847*$Q$5+C6847*$R$5+D6847*$S$5</f>
        <v>17058.917891287419</v>
      </c>
    </row>
    <row r="6848" spans="1:7" x14ac:dyDescent="0.25">
      <c r="A6848">
        <v>6847</v>
      </c>
      <c r="B6848">
        <v>44.259883791573301</v>
      </c>
      <c r="C6848">
        <v>27.806807724341098</v>
      </c>
      <c r="D6848">
        <v>43.221189405510501</v>
      </c>
      <c r="E6848">
        <f>B6848*$Q$3+C6848*$R$3+D6848*$S$3</f>
        <v>17482.729303679633</v>
      </c>
      <c r="F6848">
        <f>B6848*$Q$4+C6848*$R$4+D6848*$S$4</f>
        <v>16884.335253266705</v>
      </c>
      <c r="G6848">
        <f>B6848*$Q$5+C6848*$R$5+D6848*$S$5</f>
        <v>16725.932946862049</v>
      </c>
    </row>
    <row r="6849" spans="1:7" x14ac:dyDescent="0.25">
      <c r="A6849">
        <v>6848</v>
      </c>
      <c r="B6849">
        <v>45.145159382687098</v>
      </c>
      <c r="C6849">
        <v>39.479415672163</v>
      </c>
      <c r="D6849">
        <v>37.1126112147046</v>
      </c>
      <c r="E6849">
        <f>B6849*$Q$3+C6849*$R$3+D6849*$S$3</f>
        <v>18839.761114786914</v>
      </c>
      <c r="F6849">
        <f>B6849*$Q$4+C6849*$R$4+D6849*$S$4</f>
        <v>18579.78912282634</v>
      </c>
      <c r="G6849">
        <f>B6849*$Q$5+C6849*$R$5+D6849*$S$5</f>
        <v>18308.168320474215</v>
      </c>
    </row>
    <row r="6850" spans="1:7" x14ac:dyDescent="0.25">
      <c r="A6850">
        <v>6849</v>
      </c>
      <c r="B6850">
        <v>47.141670982533903</v>
      </c>
      <c r="C6850">
        <v>38.383947351351402</v>
      </c>
      <c r="D6850">
        <v>36.8782395469281</v>
      </c>
      <c r="E6850">
        <f>B6850*$Q$3+C6850*$R$3+D6850*$S$3</f>
        <v>18993.586665841874</v>
      </c>
      <c r="F6850">
        <f>B6850*$Q$4+C6850*$R$4+D6850*$S$4</f>
        <v>18720.698452624292</v>
      </c>
      <c r="G6850">
        <f>B6850*$Q$5+C6850*$R$5+D6850*$S$5</f>
        <v>18407.463632340128</v>
      </c>
    </row>
    <row r="6851" spans="1:7" x14ac:dyDescent="0.25">
      <c r="A6851">
        <v>6850</v>
      </c>
      <c r="B6851">
        <v>44.005179233470898</v>
      </c>
      <c r="C6851">
        <v>37.222957098319597</v>
      </c>
      <c r="D6851">
        <v>43.293493306783503</v>
      </c>
      <c r="E6851">
        <f>B6851*$Q$3+C6851*$R$3+D6851*$S$3</f>
        <v>18979.674087350482</v>
      </c>
      <c r="F6851">
        <f>B6851*$Q$4+C6851*$R$4+D6851*$S$4</f>
        <v>18534.088693452173</v>
      </c>
      <c r="G6851">
        <f>B6851*$Q$5+C6851*$R$5+D6851*$S$5</f>
        <v>18381.664512930394</v>
      </c>
    </row>
    <row r="6852" spans="1:7" x14ac:dyDescent="0.25">
      <c r="A6852">
        <v>6851</v>
      </c>
      <c r="B6852">
        <v>44.279024775198003</v>
      </c>
      <c r="C6852">
        <v>38.5353327403596</v>
      </c>
      <c r="D6852">
        <v>39.803936057571299</v>
      </c>
      <c r="E6852">
        <f>B6852*$Q$3+C6852*$R$3+D6852*$S$3</f>
        <v>18840.391235127543</v>
      </c>
      <c r="F6852">
        <f>B6852*$Q$4+C6852*$R$4+D6852*$S$4</f>
        <v>18500.338380992431</v>
      </c>
      <c r="G6852">
        <f>B6852*$Q$5+C6852*$R$5+D6852*$S$5</f>
        <v>18287.640965797313</v>
      </c>
    </row>
    <row r="6853" spans="1:7" x14ac:dyDescent="0.25">
      <c r="A6853">
        <v>6852</v>
      </c>
      <c r="B6853">
        <v>46.181593754219797</v>
      </c>
      <c r="C6853">
        <v>21.579378344103699</v>
      </c>
      <c r="D6853">
        <v>45.049875579950402</v>
      </c>
      <c r="E6853">
        <f>B6853*$Q$3+C6853*$R$3+D6853*$S$3</f>
        <v>17024.713467357193</v>
      </c>
      <c r="F6853">
        <f>B6853*$Q$4+C6853*$R$4+D6853*$S$4</f>
        <v>16279.522620729513</v>
      </c>
      <c r="G6853">
        <f>B6853*$Q$5+C6853*$R$5+D6853*$S$5</f>
        <v>16113.486321334367</v>
      </c>
    </row>
    <row r="6854" spans="1:7" x14ac:dyDescent="0.25">
      <c r="A6854">
        <v>6853</v>
      </c>
      <c r="B6854">
        <v>47.801666205092801</v>
      </c>
      <c r="C6854">
        <v>40.346786662644803</v>
      </c>
      <c r="D6854">
        <v>27.5907335947016</v>
      </c>
      <c r="E6854">
        <f>B6854*$Q$3+C6854*$R$3+D6854*$S$3</f>
        <v>18361.151359060848</v>
      </c>
      <c r="F6854">
        <f>B6854*$Q$4+C6854*$R$4+D6854*$S$4</f>
        <v>18344.058603893689</v>
      </c>
      <c r="G6854">
        <f>B6854*$Q$5+C6854*$R$5+D6854*$S$5</f>
        <v>17871.713198904981</v>
      </c>
    </row>
    <row r="6855" spans="1:7" x14ac:dyDescent="0.25">
      <c r="A6855">
        <v>6854</v>
      </c>
      <c r="B6855">
        <v>46.486554591808897</v>
      </c>
      <c r="C6855">
        <v>30.040935614401299</v>
      </c>
      <c r="D6855">
        <v>40.768737258300703</v>
      </c>
      <c r="E6855">
        <f>B6855*$Q$3+C6855*$R$3+D6855*$S$3</f>
        <v>17964.769477594782</v>
      </c>
      <c r="F6855">
        <f>B6855*$Q$4+C6855*$R$4+D6855*$S$4</f>
        <v>17461.46065942452</v>
      </c>
      <c r="G6855">
        <f>B6855*$Q$5+C6855*$R$5+D6855*$S$5</f>
        <v>17222.067372466336</v>
      </c>
    </row>
    <row r="6856" spans="1:7" x14ac:dyDescent="0.25">
      <c r="A6856">
        <v>6855</v>
      </c>
      <c r="B6856">
        <v>45.049372549778901</v>
      </c>
      <c r="C6856">
        <v>25.5793523562762</v>
      </c>
      <c r="D6856">
        <v>42.775788623582201</v>
      </c>
      <c r="E6856">
        <f>B6856*$Q$3+C6856*$R$3+D6856*$S$3</f>
        <v>17210.485146648636</v>
      </c>
      <c r="F6856">
        <f>B6856*$Q$4+C6856*$R$4+D6856*$S$4</f>
        <v>16586.047065664039</v>
      </c>
      <c r="G6856">
        <f>B6856*$Q$5+C6856*$R$5+D6856*$S$5</f>
        <v>16405.622442176882</v>
      </c>
    </row>
    <row r="6857" spans="1:7" x14ac:dyDescent="0.25">
      <c r="A6857">
        <v>6856</v>
      </c>
      <c r="B6857">
        <v>46.505554436113897</v>
      </c>
      <c r="C6857">
        <v>25.662269125288301</v>
      </c>
      <c r="D6857">
        <v>41.906386013768902</v>
      </c>
      <c r="E6857">
        <f>B6857*$Q$3+C6857*$R$3+D6857*$S$3</f>
        <v>17385.84457319721</v>
      </c>
      <c r="F6857">
        <f>B6857*$Q$4+C6857*$R$4+D6857*$S$4</f>
        <v>16783.28392684965</v>
      </c>
      <c r="G6857">
        <f>B6857*$Q$5+C6857*$R$5+D6857*$S$5</f>
        <v>16561.484364219985</v>
      </c>
    </row>
    <row r="6858" spans="1:7" x14ac:dyDescent="0.25">
      <c r="A6858">
        <v>6857</v>
      </c>
      <c r="B6858">
        <v>46.909655598816897</v>
      </c>
      <c r="C6858">
        <v>25.048441871663901</v>
      </c>
      <c r="D6858">
        <v>41.840882781833599</v>
      </c>
      <c r="E6858">
        <f>B6858*$Q$3+C6858*$R$3+D6858*$S$3</f>
        <v>17350.999390544861</v>
      </c>
      <c r="F6858">
        <f>B6858*$Q$4+C6858*$R$4+D6858*$S$4</f>
        <v>16739.827207679242</v>
      </c>
      <c r="G6858">
        <f>B6858*$Q$5+C6858*$R$5+D6858*$S$5</f>
        <v>16509.319704050857</v>
      </c>
    </row>
    <row r="6859" spans="1:7" x14ac:dyDescent="0.25">
      <c r="A6859">
        <v>6858</v>
      </c>
      <c r="B6859">
        <v>43.983884660152903</v>
      </c>
      <c r="C6859">
        <v>32.31348212828</v>
      </c>
      <c r="D6859">
        <v>46.098899933526198</v>
      </c>
      <c r="E6859">
        <f>B6859*$Q$3+C6859*$R$3+D6859*$S$3</f>
        <v>18499.332938595599</v>
      </c>
      <c r="F6859">
        <f>B6859*$Q$4+C6859*$R$4+D6859*$S$4</f>
        <v>17905.613564435647</v>
      </c>
      <c r="G6859">
        <f>B6859*$Q$5+C6859*$R$5+D6859*$S$5</f>
        <v>17797.8691335115</v>
      </c>
    </row>
    <row r="6860" spans="1:7" x14ac:dyDescent="0.25">
      <c r="A6860">
        <v>6859</v>
      </c>
      <c r="B6860">
        <v>43.8325450426657</v>
      </c>
      <c r="C6860">
        <v>44.164638079071203</v>
      </c>
      <c r="D6860">
        <v>40.003149152615102</v>
      </c>
      <c r="E6860">
        <f>B6860*$Q$3+C6860*$R$3+D6860*$S$3</f>
        <v>19700.349487928332</v>
      </c>
      <c r="F6860">
        <f>B6860*$Q$4+C6860*$R$4+D6860*$S$4</f>
        <v>19447.979626886994</v>
      </c>
      <c r="G6860">
        <f>B6860*$Q$5+C6860*$R$5+D6860*$S$5</f>
        <v>19246.905180137877</v>
      </c>
    </row>
    <row r="6861" spans="1:7" x14ac:dyDescent="0.25">
      <c r="A6861">
        <v>6860</v>
      </c>
      <c r="B6861">
        <v>44.296360538525597</v>
      </c>
      <c r="C6861">
        <v>40.996948969864199</v>
      </c>
      <c r="D6861">
        <v>38.523061860199398</v>
      </c>
      <c r="E6861">
        <f>B6861*$Q$3+C6861*$R$3+D6861*$S$3</f>
        <v>19096.936853576961</v>
      </c>
      <c r="F6861">
        <f>B6861*$Q$4+C6861*$R$4+D6861*$S$4</f>
        <v>18828.126281907036</v>
      </c>
      <c r="G6861">
        <f>B6861*$Q$5+C6861*$R$5+D6861*$S$5</f>
        <v>18594.88469864439</v>
      </c>
    </row>
    <row r="6862" spans="1:7" x14ac:dyDescent="0.25">
      <c r="A6862">
        <v>6861</v>
      </c>
      <c r="B6862">
        <v>45.301915704105497</v>
      </c>
      <c r="C6862">
        <v>32.623991869761703</v>
      </c>
      <c r="D6862">
        <v>42.484416155551301</v>
      </c>
      <c r="E6862">
        <f>B6862*$Q$3+C6862*$R$3+D6862*$S$3</f>
        <v>18370.332319474626</v>
      </c>
      <c r="F6862">
        <f>B6862*$Q$4+C6862*$R$4+D6862*$S$4</f>
        <v>17868.410076852462</v>
      </c>
      <c r="G6862">
        <f>B6862*$Q$5+C6862*$R$5+D6862*$S$5</f>
        <v>17678.591000827244</v>
      </c>
    </row>
    <row r="6863" spans="1:7" x14ac:dyDescent="0.25">
      <c r="A6863">
        <v>6862</v>
      </c>
      <c r="B6863">
        <v>45.382189570853001</v>
      </c>
      <c r="C6863">
        <v>29.998935139333501</v>
      </c>
      <c r="D6863">
        <v>42.691352117869002</v>
      </c>
      <c r="E6863">
        <f>B6863*$Q$3+C6863*$R$3+D6863*$S$3</f>
        <v>17980.868375035818</v>
      </c>
      <c r="F6863">
        <f>B6863*$Q$4+C6863*$R$4+D6863*$S$4</f>
        <v>17430.871027616744</v>
      </c>
      <c r="G6863">
        <f>B6863*$Q$5+C6863*$R$5+D6863*$S$5</f>
        <v>17242.793390238199</v>
      </c>
    </row>
    <row r="6864" spans="1:7" x14ac:dyDescent="0.25">
      <c r="A6864">
        <v>6863</v>
      </c>
      <c r="B6864">
        <v>44.6725739430575</v>
      </c>
      <c r="C6864">
        <v>32.847842438852801</v>
      </c>
      <c r="D6864">
        <v>42.130919380728898</v>
      </c>
      <c r="E6864">
        <f>B6864*$Q$3+C6864*$R$3+D6864*$S$3</f>
        <v>18252.761781810368</v>
      </c>
      <c r="F6864">
        <f>B6864*$Q$4+C6864*$R$4+D6864*$S$4</f>
        <v>17763.216308418578</v>
      </c>
      <c r="G6864">
        <f>B6864*$Q$5+C6864*$R$5+D6864*$S$5</f>
        <v>17579.769925944529</v>
      </c>
    </row>
    <row r="6865" spans="1:7" x14ac:dyDescent="0.25">
      <c r="A6865">
        <v>6864</v>
      </c>
      <c r="B6865">
        <v>45.579927725876402</v>
      </c>
      <c r="C6865">
        <v>31.654918378966599</v>
      </c>
      <c r="D6865">
        <v>39.397642122736599</v>
      </c>
      <c r="E6865">
        <f>B6865*$Q$3+C6865*$R$3+D6865*$S$3</f>
        <v>17906.466823497834</v>
      </c>
      <c r="F6865">
        <f>B6865*$Q$4+C6865*$R$4+D6865*$S$4</f>
        <v>17462.942491640726</v>
      </c>
      <c r="G6865">
        <f>B6865*$Q$5+C6865*$R$5+D6865*$S$5</f>
        <v>17219.127842161048</v>
      </c>
    </row>
    <row r="6866" spans="1:7" x14ac:dyDescent="0.25">
      <c r="A6866">
        <v>6865</v>
      </c>
      <c r="B6866">
        <v>44.200383102486299</v>
      </c>
      <c r="C6866">
        <v>37.3760512282566</v>
      </c>
      <c r="D6866">
        <v>37.064091397593103</v>
      </c>
      <c r="E6866">
        <f>B6866*$Q$3+C6866*$R$3+D6866*$S$3</f>
        <v>18321.342077508067</v>
      </c>
      <c r="F6866">
        <f>B6866*$Q$4+C6866*$R$4+D6866*$S$4</f>
        <v>18028.312916165341</v>
      </c>
      <c r="G6866">
        <f>B6866*$Q$5+C6866*$R$5+D6866*$S$5</f>
        <v>17773.868318300167</v>
      </c>
    </row>
    <row r="6867" spans="1:7" x14ac:dyDescent="0.25">
      <c r="A6867">
        <v>6866</v>
      </c>
      <c r="B6867">
        <v>43.509223717018699</v>
      </c>
      <c r="C6867">
        <v>41.1685895136171</v>
      </c>
      <c r="D6867">
        <v>39.368367604558202</v>
      </c>
      <c r="E6867">
        <f>B6867*$Q$3+C6867*$R$3+D6867*$S$3</f>
        <v>19080.7091121181</v>
      </c>
      <c r="F6867">
        <f>B6867*$Q$4+C6867*$R$4+D6867*$S$4</f>
        <v>18794.579446733529</v>
      </c>
      <c r="G6867">
        <f>B6867*$Q$5+C6867*$R$5+D6867*$S$5</f>
        <v>18589.62687616007</v>
      </c>
    </row>
    <row r="6868" spans="1:7" x14ac:dyDescent="0.25">
      <c r="A6868">
        <v>6867</v>
      </c>
      <c r="B6868">
        <v>45.178892759050299</v>
      </c>
      <c r="C6868">
        <v>26.777298351793</v>
      </c>
      <c r="D6868">
        <v>35.981869415158698</v>
      </c>
      <c r="E6868">
        <f>B6868*$Q$3+C6868*$R$3+D6868*$S$3</f>
        <v>16645.494877260855</v>
      </c>
      <c r="F6868">
        <f>B6868*$Q$4+C6868*$R$4+D6868*$S$4</f>
        <v>16204.376188528406</v>
      </c>
      <c r="G6868">
        <f>B6868*$Q$5+C6868*$R$5+D6868*$S$5</f>
        <v>15914.269228328136</v>
      </c>
    </row>
    <row r="6869" spans="1:7" x14ac:dyDescent="0.25">
      <c r="A6869">
        <v>6868</v>
      </c>
      <c r="B6869">
        <v>45.343982836890397</v>
      </c>
      <c r="C6869">
        <v>28.559230498563299</v>
      </c>
      <c r="D6869">
        <v>39.838962393248799</v>
      </c>
      <c r="E6869">
        <f>B6869*$Q$3+C6869*$R$3+D6869*$S$3</f>
        <v>17410.420372736051</v>
      </c>
      <c r="F6869">
        <f>B6869*$Q$4+C6869*$R$4+D6869*$S$4</f>
        <v>16905.546150085731</v>
      </c>
      <c r="G6869">
        <f>B6869*$Q$5+C6869*$R$5+D6869*$S$5</f>
        <v>16673.177239526562</v>
      </c>
    </row>
    <row r="6870" spans="1:7" x14ac:dyDescent="0.25">
      <c r="A6870">
        <v>6869</v>
      </c>
      <c r="B6870">
        <v>45.085845758541502</v>
      </c>
      <c r="C6870">
        <v>34.2799832121338</v>
      </c>
      <c r="D6870">
        <v>45.250331312321499</v>
      </c>
      <c r="E6870">
        <f>B6870*$Q$3+C6870*$R$3+D6870*$S$3</f>
        <v>18920.283705205769</v>
      </c>
      <c r="F6870">
        <f>B6870*$Q$4+C6870*$R$4+D6870*$S$4</f>
        <v>18378.945678326945</v>
      </c>
      <c r="G6870">
        <f>B6870*$Q$5+C6870*$R$5+D6870*$S$5</f>
        <v>18236.882009881447</v>
      </c>
    </row>
    <row r="6871" spans="1:7" x14ac:dyDescent="0.25">
      <c r="A6871">
        <v>6870</v>
      </c>
      <c r="B6871">
        <v>41.523530866288603</v>
      </c>
      <c r="C6871">
        <v>49.976749428602503</v>
      </c>
      <c r="D6871">
        <v>39.957646542978303</v>
      </c>
      <c r="E6871">
        <f>B6871*$Q$3+C6871*$R$3+D6871*$S$3</f>
        <v>20226.619281472933</v>
      </c>
      <c r="F6871">
        <f>B6871*$Q$4+C6871*$R$4+D6871*$S$4</f>
        <v>20071.380352408771</v>
      </c>
      <c r="G6871">
        <f>B6871*$Q$5+C6871*$R$5+D6871*$S$5</f>
        <v>19913.437544414621</v>
      </c>
    </row>
    <row r="6872" spans="1:7" x14ac:dyDescent="0.25">
      <c r="A6872">
        <v>6871</v>
      </c>
      <c r="B6872">
        <v>49.713832737859697</v>
      </c>
      <c r="C6872">
        <v>40.255756419918598</v>
      </c>
      <c r="D6872">
        <v>33.174453672012099</v>
      </c>
      <c r="E6872">
        <f>B6872*$Q$3+C6872*$R$3+D6872*$S$3</f>
        <v>19334.459546145546</v>
      </c>
      <c r="F6872">
        <f>B6872*$Q$4+C6872*$R$4+D6872*$S$4</f>
        <v>19180.762055354047</v>
      </c>
      <c r="G6872">
        <f>B6872*$Q$5+C6872*$R$5+D6872*$S$5</f>
        <v>18760.226405739366</v>
      </c>
    </row>
    <row r="6873" spans="1:7" x14ac:dyDescent="0.25">
      <c r="A6873">
        <v>6872</v>
      </c>
      <c r="B6873">
        <v>44.191600864556499</v>
      </c>
      <c r="C6873">
        <v>33.530445758020299</v>
      </c>
      <c r="D6873">
        <v>41.479539800726997</v>
      </c>
      <c r="E6873">
        <f>B6873*$Q$3+C6873*$R$3+D6873*$S$3</f>
        <v>18202.30195923887</v>
      </c>
      <c r="F6873">
        <f>B6873*$Q$4+C6873*$R$4+D6873*$S$4</f>
        <v>17739.792994121533</v>
      </c>
      <c r="G6873">
        <f>B6873*$Q$5+C6873*$R$5+D6873*$S$5</f>
        <v>17555.200450427794</v>
      </c>
    </row>
    <row r="6874" spans="1:7" x14ac:dyDescent="0.25">
      <c r="A6874">
        <v>6873</v>
      </c>
      <c r="B6874">
        <v>46.1419359468875</v>
      </c>
      <c r="C6874">
        <v>29.830357058487401</v>
      </c>
      <c r="D6874">
        <v>38.331675928548798</v>
      </c>
      <c r="E6874">
        <f>B6874*$Q$3+C6874*$R$3+D6874*$S$3</f>
        <v>17587.363856707521</v>
      </c>
      <c r="F6874">
        <f>B6874*$Q$4+C6874*$R$4+D6874*$S$4</f>
        <v>17139.425607323548</v>
      </c>
      <c r="G6874">
        <f>B6874*$Q$5+C6874*$R$5+D6874*$S$5</f>
        <v>16868.114795627644</v>
      </c>
    </row>
    <row r="6875" spans="1:7" x14ac:dyDescent="0.25">
      <c r="A6875">
        <v>6874</v>
      </c>
      <c r="B6875">
        <v>45.0139124824289</v>
      </c>
      <c r="C6875">
        <v>36.429593127908603</v>
      </c>
      <c r="D6875">
        <v>40.709520563671703</v>
      </c>
      <c r="E6875">
        <f>B6875*$Q$3+C6875*$R$3+D6875*$S$3</f>
        <v>18733.958441037343</v>
      </c>
      <c r="F6875">
        <f>B6875*$Q$4+C6875*$R$4+D6875*$S$4</f>
        <v>18337.32143915131</v>
      </c>
      <c r="G6875">
        <f>B6875*$Q$5+C6875*$R$5+D6875*$S$5</f>
        <v>18124.96007221167</v>
      </c>
    </row>
    <row r="6876" spans="1:7" x14ac:dyDescent="0.25">
      <c r="A6876">
        <v>6875</v>
      </c>
      <c r="B6876">
        <v>45.378816112561701</v>
      </c>
      <c r="C6876">
        <v>25.808894442154202</v>
      </c>
      <c r="D6876">
        <v>44.8142829927557</v>
      </c>
      <c r="E6876">
        <f>B6876*$Q$3+C6876*$R$3+D6876*$S$3</f>
        <v>17542.284098834662</v>
      </c>
      <c r="F6876">
        <f>B6876*$Q$4+C6876*$R$4+D6876*$S$4</f>
        <v>16872.394850798893</v>
      </c>
      <c r="G6876">
        <f>B6876*$Q$5+C6876*$R$5+D6876*$S$5</f>
        <v>16717.885693344266</v>
      </c>
    </row>
    <row r="6877" spans="1:7" x14ac:dyDescent="0.25">
      <c r="A6877">
        <v>6876</v>
      </c>
      <c r="B6877">
        <v>45.618843416707101</v>
      </c>
      <c r="C6877">
        <v>39.111584856859402</v>
      </c>
      <c r="D6877">
        <v>39.275927471352297</v>
      </c>
      <c r="E6877">
        <f>B6877*$Q$3+C6877*$R$3+D6877*$S$3</f>
        <v>19114.570940203372</v>
      </c>
      <c r="F6877">
        <f>B6877*$Q$4+C6877*$R$4+D6877*$S$4</f>
        <v>18796.297203118818</v>
      </c>
      <c r="G6877">
        <f>B6877*$Q$5+C6877*$R$5+D6877*$S$5</f>
        <v>18549.822598889212</v>
      </c>
    </row>
    <row r="6878" spans="1:7" x14ac:dyDescent="0.25">
      <c r="A6878">
        <v>6877</v>
      </c>
      <c r="B6878">
        <v>44.889247438161803</v>
      </c>
      <c r="C6878">
        <v>44.840896943273101</v>
      </c>
      <c r="D6878">
        <v>33.4417365962817</v>
      </c>
      <c r="E6878">
        <f>B6878*$Q$3+C6878*$R$3+D6878*$S$3</f>
        <v>19244.052269512715</v>
      </c>
      <c r="F6878">
        <f>B6878*$Q$4+C6878*$R$4+D6878*$S$4</f>
        <v>19160.565949613483</v>
      </c>
      <c r="G6878">
        <f>B6878*$Q$5+C6878*$R$5+D6878*$S$5</f>
        <v>18835.870793625298</v>
      </c>
    </row>
    <row r="6879" spans="1:7" x14ac:dyDescent="0.25">
      <c r="A6879">
        <v>6878</v>
      </c>
      <c r="B6879">
        <v>44.930420646582398</v>
      </c>
      <c r="C6879">
        <v>34.544663721545398</v>
      </c>
      <c r="D6879">
        <v>38.248052032320601</v>
      </c>
      <c r="E6879">
        <f>B6879*$Q$3+C6879*$R$3+D6879*$S$3</f>
        <v>18127.889102667519</v>
      </c>
      <c r="F6879">
        <f>B6879*$Q$4+C6879*$R$4+D6879*$S$4</f>
        <v>17759.665013354803</v>
      </c>
      <c r="G6879">
        <f>B6879*$Q$5+C6879*$R$5+D6879*$S$5</f>
        <v>17510.041945776738</v>
      </c>
    </row>
    <row r="6880" spans="1:7" x14ac:dyDescent="0.25">
      <c r="A6880">
        <v>6879</v>
      </c>
      <c r="B6880">
        <v>45.0174511504921</v>
      </c>
      <c r="C6880">
        <v>26.710157430048501</v>
      </c>
      <c r="D6880">
        <v>39.285300247857897</v>
      </c>
      <c r="E6880">
        <f>B6880*$Q$3+C6880*$R$3+D6880*$S$3</f>
        <v>16986.468172979126</v>
      </c>
      <c r="F6880">
        <f>B6880*$Q$4+C6880*$R$4+D6880*$S$4</f>
        <v>16464.697008755866</v>
      </c>
      <c r="G6880">
        <f>B6880*$Q$5+C6880*$R$5+D6880*$S$5</f>
        <v>16229.791179993656</v>
      </c>
    </row>
    <row r="6881" spans="1:7" x14ac:dyDescent="0.25">
      <c r="A6881">
        <v>6880</v>
      </c>
      <c r="B6881">
        <v>44.260241434909197</v>
      </c>
      <c r="C6881">
        <v>49.217014002480902</v>
      </c>
      <c r="D6881">
        <v>39.546776743204397</v>
      </c>
      <c r="E6881">
        <f>B6881*$Q$3+C6881*$R$3+D6881*$S$3</f>
        <v>20548.036622308944</v>
      </c>
      <c r="F6881">
        <f>B6881*$Q$4+C6881*$R$4+D6881*$S$4</f>
        <v>20389.422661529647</v>
      </c>
      <c r="G6881">
        <f>B6881*$Q$5+C6881*$R$5+D6881*$S$5</f>
        <v>20173.023427759155</v>
      </c>
    </row>
    <row r="6882" spans="1:7" x14ac:dyDescent="0.25">
      <c r="A6882">
        <v>6881</v>
      </c>
      <c r="B6882">
        <v>46.485099690043697</v>
      </c>
      <c r="C6882">
        <v>39.355316032291697</v>
      </c>
      <c r="D6882">
        <v>26.6932127999399</v>
      </c>
      <c r="E6882">
        <f>B6882*$Q$3+C6882*$R$3+D6882*$S$3</f>
        <v>17859.091428071857</v>
      </c>
      <c r="F6882">
        <f>B6882*$Q$4+C6882*$R$4+D6882*$S$4</f>
        <v>17847.750151042077</v>
      </c>
      <c r="G6882">
        <f>B6882*$Q$5+C6882*$R$5+D6882*$S$5</f>
        <v>17386.242441263345</v>
      </c>
    </row>
    <row r="6883" spans="1:7" x14ac:dyDescent="0.25">
      <c r="A6883">
        <v>6882</v>
      </c>
      <c r="B6883">
        <v>42.230687731968104</v>
      </c>
      <c r="C6883">
        <v>36.789946010767999</v>
      </c>
      <c r="D6883">
        <v>38.472308007315</v>
      </c>
      <c r="E6883">
        <f>B6883*$Q$3+C6883*$R$3+D6883*$S$3</f>
        <v>18033.690462393122</v>
      </c>
      <c r="F6883">
        <f>B6883*$Q$4+C6883*$R$4+D6883*$S$4</f>
        <v>17697.697988339696</v>
      </c>
      <c r="G6883">
        <f>B6883*$Q$5+C6883*$R$5+D6883*$S$5</f>
        <v>17502.883947886417</v>
      </c>
    </row>
    <row r="6884" spans="1:7" x14ac:dyDescent="0.25">
      <c r="A6884">
        <v>6883</v>
      </c>
      <c r="B6884">
        <v>43.522515870123698</v>
      </c>
      <c r="C6884">
        <v>33.099328012754803</v>
      </c>
      <c r="D6884">
        <v>44.244541073522399</v>
      </c>
      <c r="E6884">
        <f>B6884*$Q$3+C6884*$R$3+D6884*$S$3</f>
        <v>18330.490536692334</v>
      </c>
      <c r="F6884">
        <f>B6884*$Q$4+C6884*$R$4+D6884*$S$4</f>
        <v>17794.482362529296</v>
      </c>
      <c r="G6884">
        <f>B6884*$Q$5+C6884*$R$5+D6884*$S$5</f>
        <v>17666.233870812757</v>
      </c>
    </row>
    <row r="6885" spans="1:7" x14ac:dyDescent="0.25">
      <c r="A6885">
        <v>6884</v>
      </c>
      <c r="B6885">
        <v>44.4956399456713</v>
      </c>
      <c r="C6885">
        <v>41.412490227513999</v>
      </c>
      <c r="D6885">
        <v>36.756507990754201</v>
      </c>
      <c r="E6885">
        <f>B6885*$Q$3+C6885*$R$3+D6885*$S$3</f>
        <v>18996.792657436767</v>
      </c>
      <c r="F6885">
        <f>B6885*$Q$4+C6885*$R$4+D6885*$S$4</f>
        <v>18777.306662648956</v>
      </c>
      <c r="G6885">
        <f>B6885*$Q$5+C6885*$R$5+D6885*$S$5</f>
        <v>18512.400606423162</v>
      </c>
    </row>
    <row r="6886" spans="1:7" x14ac:dyDescent="0.25">
      <c r="A6886">
        <v>6885</v>
      </c>
      <c r="B6886">
        <v>47.352674801746197</v>
      </c>
      <c r="C6886">
        <v>30.873548697945299</v>
      </c>
      <c r="D6886">
        <v>32.800261472650298</v>
      </c>
      <c r="E6886">
        <f>B6886*$Q$3+C6886*$R$3+D6886*$S$3</f>
        <v>17337.374829243254</v>
      </c>
      <c r="F6886">
        <f>B6886*$Q$4+C6886*$R$4+D6886*$S$4</f>
        <v>17039.47545870001</v>
      </c>
      <c r="G6886">
        <f>B6886*$Q$5+C6886*$R$5+D6886*$S$5</f>
        <v>16657.874264975439</v>
      </c>
    </row>
    <row r="6887" spans="1:7" x14ac:dyDescent="0.25">
      <c r="A6887">
        <v>6886</v>
      </c>
      <c r="B6887">
        <v>45.911092088033598</v>
      </c>
      <c r="C6887">
        <v>28.807943621959101</v>
      </c>
      <c r="D6887">
        <v>39.505731915884603</v>
      </c>
      <c r="E6887">
        <f>B6887*$Q$3+C6887*$R$3+D6887*$S$3</f>
        <v>17514.599858943911</v>
      </c>
      <c r="F6887">
        <f>B6887*$Q$4+C6887*$R$4+D6887*$S$4</f>
        <v>17021.667157289849</v>
      </c>
      <c r="G6887">
        <f>B6887*$Q$5+C6887*$R$5+D6887*$S$5</f>
        <v>16773.269358168745</v>
      </c>
    </row>
    <row r="6888" spans="1:7" x14ac:dyDescent="0.25">
      <c r="A6888">
        <v>6887</v>
      </c>
      <c r="B6888">
        <v>45.030620238361898</v>
      </c>
      <c r="C6888">
        <v>40.161885393034098</v>
      </c>
      <c r="D6888">
        <v>35.5913215383395</v>
      </c>
      <c r="E6888">
        <f>B6888*$Q$3+C6888*$R$3+D6888*$S$3</f>
        <v>18754.913696313833</v>
      </c>
      <c r="F6888">
        <f>B6888*$Q$4+C6888*$R$4+D6888*$S$4</f>
        <v>18542.828556914821</v>
      </c>
      <c r="G6888">
        <f>B6888*$Q$5+C6888*$R$5+D6888*$S$5</f>
        <v>18249.373708329229</v>
      </c>
    </row>
    <row r="6889" spans="1:7" x14ac:dyDescent="0.25">
      <c r="A6889">
        <v>6888</v>
      </c>
      <c r="B6889">
        <v>44.459696954703603</v>
      </c>
      <c r="C6889">
        <v>25.920370625302901</v>
      </c>
      <c r="D6889">
        <v>45.701686215429298</v>
      </c>
      <c r="E6889">
        <f>B6889*$Q$3+C6889*$R$3+D6889*$S$3</f>
        <v>17497.350136461657</v>
      </c>
      <c r="F6889">
        <f>B6889*$Q$4+C6889*$R$4+D6889*$S$4</f>
        <v>16808.179541143887</v>
      </c>
      <c r="G6889">
        <f>B6889*$Q$5+C6889*$R$5+D6889*$S$5</f>
        <v>16685.130220509083</v>
      </c>
    </row>
    <row r="6890" spans="1:7" x14ac:dyDescent="0.25">
      <c r="A6890">
        <v>6889</v>
      </c>
      <c r="B6890">
        <v>44.895203604956897</v>
      </c>
      <c r="C6890">
        <v>37.503848583386201</v>
      </c>
      <c r="D6890">
        <v>37.609318642395301</v>
      </c>
      <c r="E6890">
        <f>B6890*$Q$3+C6890*$R$3+D6890*$S$3</f>
        <v>18530.114892797235</v>
      </c>
      <c r="F6890">
        <f>B6890*$Q$4+C6890*$R$4+D6890*$S$4</f>
        <v>18225.838553983791</v>
      </c>
      <c r="G6890">
        <f>B6890*$Q$5+C6890*$R$5+D6890*$S$5</f>
        <v>17966.803695446979</v>
      </c>
    </row>
    <row r="6891" spans="1:7" x14ac:dyDescent="0.25">
      <c r="A6891">
        <v>6890</v>
      </c>
      <c r="B6891">
        <v>47.592155151903</v>
      </c>
      <c r="C6891">
        <v>25.9015694578897</v>
      </c>
      <c r="D6891">
        <v>38.202998909668203</v>
      </c>
      <c r="E6891">
        <f>B6891*$Q$3+C6891*$R$3+D6891*$S$3</f>
        <v>17193.329295359061</v>
      </c>
      <c r="F6891">
        <f>B6891*$Q$4+C6891*$R$4+D6891*$S$4</f>
        <v>16683.608391098303</v>
      </c>
      <c r="G6891">
        <f>B6891*$Q$5+C6891*$R$5+D6891*$S$5</f>
        <v>16382.726118806142</v>
      </c>
    </row>
    <row r="6892" spans="1:7" x14ac:dyDescent="0.25">
      <c r="A6892">
        <v>6891</v>
      </c>
      <c r="B6892">
        <v>45.373619571882998</v>
      </c>
      <c r="C6892">
        <v>41.568646030198501</v>
      </c>
      <c r="D6892">
        <v>35.4430370184458</v>
      </c>
      <c r="E6892">
        <f>B6892*$Q$3+C6892*$R$3+D6892*$S$3</f>
        <v>19028.797713611879</v>
      </c>
      <c r="F6892">
        <f>B6892*$Q$4+C6892*$R$4+D6892*$S$4</f>
        <v>18843.262317688728</v>
      </c>
      <c r="G6892">
        <f>B6892*$Q$5+C6892*$R$5+D6892*$S$5</f>
        <v>18540.953427092107</v>
      </c>
    </row>
    <row r="6893" spans="1:7" x14ac:dyDescent="0.25">
      <c r="A6893">
        <v>6892</v>
      </c>
      <c r="B6893">
        <v>46.887458682206997</v>
      </c>
      <c r="C6893">
        <v>29.949323734859</v>
      </c>
      <c r="D6893">
        <v>35.940270237209397</v>
      </c>
      <c r="E6893">
        <f>B6893*$Q$3+C6893*$R$3+D6893*$S$3</f>
        <v>17465.151599629946</v>
      </c>
      <c r="F6893">
        <f>B6893*$Q$4+C6893*$R$4+D6893*$S$4</f>
        <v>17076.566848667237</v>
      </c>
      <c r="G6893">
        <f>B6893*$Q$5+C6893*$R$5+D6893*$S$5</f>
        <v>16753.356521584996</v>
      </c>
    </row>
    <row r="6894" spans="1:7" x14ac:dyDescent="0.25">
      <c r="A6894">
        <v>6893</v>
      </c>
      <c r="B6894">
        <v>46.395631428283501</v>
      </c>
      <c r="C6894">
        <v>36.090137326340702</v>
      </c>
      <c r="D6894">
        <v>34.500387648371003</v>
      </c>
      <c r="E6894">
        <f>B6894*$Q$3+C6894*$R$3+D6894*$S$3</f>
        <v>18211.270905932073</v>
      </c>
      <c r="F6894">
        <f>B6894*$Q$4+C6894*$R$4+D6894*$S$4</f>
        <v>17958.269430136672</v>
      </c>
      <c r="G6894">
        <f>B6894*$Q$5+C6894*$R$5+D6894*$S$5</f>
        <v>17621.67479654427</v>
      </c>
    </row>
    <row r="6895" spans="1:7" x14ac:dyDescent="0.25">
      <c r="A6895">
        <v>6894</v>
      </c>
      <c r="B6895">
        <v>44.370146811961298</v>
      </c>
      <c r="C6895">
        <v>30.605367712884298</v>
      </c>
      <c r="D6895">
        <v>43.594017462050203</v>
      </c>
      <c r="E6895">
        <f>B6895*$Q$3+C6895*$R$3+D6895*$S$3</f>
        <v>18001.626248664303</v>
      </c>
      <c r="F6895">
        <f>B6895*$Q$4+C6895*$R$4+D6895*$S$4</f>
        <v>17440.127295340742</v>
      </c>
      <c r="G6895">
        <f>B6895*$Q$5+C6895*$R$5+D6895*$S$5</f>
        <v>17285.515047003304</v>
      </c>
    </row>
    <row r="6896" spans="1:7" x14ac:dyDescent="0.25">
      <c r="A6896">
        <v>6895</v>
      </c>
      <c r="B6896">
        <v>45.530541760149902</v>
      </c>
      <c r="C6896">
        <v>27.529644929635602</v>
      </c>
      <c r="D6896">
        <v>42.117705589870702</v>
      </c>
      <c r="E6896">
        <f>B6896*$Q$3+C6896*$R$3+D6896*$S$3</f>
        <v>17539.020129162145</v>
      </c>
      <c r="F6896">
        <f>B6896*$Q$4+C6896*$R$4+D6896*$S$4</f>
        <v>16962.291671346691</v>
      </c>
      <c r="G6896">
        <f>B6896*$Q$5+C6896*$R$5+D6896*$S$5</f>
        <v>16762.343347701597</v>
      </c>
    </row>
    <row r="6897" spans="1:7" x14ac:dyDescent="0.25">
      <c r="A6897">
        <v>6896</v>
      </c>
      <c r="B6897">
        <v>44.6882351603251</v>
      </c>
      <c r="C6897">
        <v>36.523143322748297</v>
      </c>
      <c r="D6897">
        <v>38.6734277694162</v>
      </c>
      <c r="E6897">
        <f>B6897*$Q$3+C6897*$R$3+D6897*$S$3</f>
        <v>18455.765404390513</v>
      </c>
      <c r="F6897">
        <f>B6897*$Q$4+C6897*$R$4+D6897*$S$4</f>
        <v>18109.821030946736</v>
      </c>
      <c r="G6897">
        <f>B6897*$Q$5+C6897*$R$5+D6897*$S$5</f>
        <v>17871.510576490891</v>
      </c>
    </row>
    <row r="6898" spans="1:7" x14ac:dyDescent="0.25">
      <c r="A6898">
        <v>6897</v>
      </c>
      <c r="B6898">
        <v>44.331991596610798</v>
      </c>
      <c r="C6898">
        <v>27.719990133283002</v>
      </c>
      <c r="D6898">
        <v>45.825395818776798</v>
      </c>
      <c r="E6898">
        <f>B6898*$Q$3+C6898*$R$3+D6898*$S$3</f>
        <v>17781.895686513722</v>
      </c>
      <c r="F6898">
        <f>B6898*$Q$4+C6898*$R$4+D6898*$S$4</f>
        <v>17119.305487647187</v>
      </c>
      <c r="G6898">
        <f>B6898*$Q$5+C6898*$R$5+D6898*$S$5</f>
        <v>17000.633783264035</v>
      </c>
    </row>
    <row r="6899" spans="1:7" x14ac:dyDescent="0.25">
      <c r="A6899">
        <v>6898</v>
      </c>
      <c r="B6899">
        <v>44.111250409924601</v>
      </c>
      <c r="C6899">
        <v>45.0649372228959</v>
      </c>
      <c r="D6899">
        <v>41.4170575851793</v>
      </c>
      <c r="E6899">
        <f>B6899*$Q$3+C6899*$R$3+D6899*$S$3</f>
        <v>20060.290457811851</v>
      </c>
      <c r="F6899">
        <f>B6899*$Q$4+C6899*$R$4+D6899*$S$4</f>
        <v>19788.538399521189</v>
      </c>
      <c r="G6899">
        <f>B6899*$Q$5+C6899*$R$5+D6899*$S$5</f>
        <v>19604.485662481435</v>
      </c>
    </row>
    <row r="6900" spans="1:7" x14ac:dyDescent="0.25">
      <c r="A6900">
        <v>6899</v>
      </c>
      <c r="B6900">
        <v>44.230695714031597</v>
      </c>
      <c r="C6900">
        <v>31.903298265952898</v>
      </c>
      <c r="D6900">
        <v>38.981146134682703</v>
      </c>
      <c r="E6900">
        <f>B6900*$Q$3+C6900*$R$3+D6900*$S$3</f>
        <v>17656.047834774505</v>
      </c>
      <c r="F6900">
        <f>B6900*$Q$4+C6900*$R$4+D6900*$S$4</f>
        <v>17227.034177812235</v>
      </c>
      <c r="G6900">
        <f>B6900*$Q$5+C6900*$R$5+D6900*$S$5</f>
        <v>17002.269169934749</v>
      </c>
    </row>
    <row r="6901" spans="1:7" x14ac:dyDescent="0.25">
      <c r="A6901">
        <v>6900</v>
      </c>
      <c r="B6901">
        <v>44.829747916977198</v>
      </c>
      <c r="C6901">
        <v>40.147013071043901</v>
      </c>
      <c r="D6901">
        <v>38.291692820494497</v>
      </c>
      <c r="E6901">
        <f>B6901*$Q$3+C6901*$R$3+D6901*$S$3</f>
        <v>19027.758221973323</v>
      </c>
      <c r="F6901">
        <f>B6901*$Q$4+C6901*$R$4+D6901*$S$4</f>
        <v>18750.421000162372</v>
      </c>
      <c r="G6901">
        <f>B6901*$Q$5+C6901*$R$5+D6901*$S$5</f>
        <v>18503.398522491068</v>
      </c>
    </row>
    <row r="6902" spans="1:7" x14ac:dyDescent="0.25">
      <c r="A6902">
        <v>6901</v>
      </c>
      <c r="B6902">
        <v>44.214588436188002</v>
      </c>
      <c r="C6902">
        <v>34.747874510406199</v>
      </c>
      <c r="D6902">
        <v>42.288073859235297</v>
      </c>
      <c r="E6902">
        <f>B6902*$Q$3+C6902*$R$3+D6902*$S$3</f>
        <v>18498.077197785275</v>
      </c>
      <c r="F6902">
        <f>B6902*$Q$4+C6902*$R$4+D6902*$S$4</f>
        <v>18036.051484619747</v>
      </c>
      <c r="G6902">
        <f>B6902*$Q$5+C6902*$R$5+D6902*$S$5</f>
        <v>17863.782797725296</v>
      </c>
    </row>
    <row r="6903" spans="1:7" x14ac:dyDescent="0.25">
      <c r="A6903">
        <v>6902</v>
      </c>
      <c r="B6903">
        <v>43.762302594653697</v>
      </c>
      <c r="C6903">
        <v>40.766370252567697</v>
      </c>
      <c r="D6903">
        <v>41.539674834933599</v>
      </c>
      <c r="E6903">
        <f>B6903*$Q$3+C6903*$R$3+D6903*$S$3</f>
        <v>19311.127651325893</v>
      </c>
      <c r="F6903">
        <f>B6903*$Q$4+C6903*$R$4+D6903*$S$4</f>
        <v>18966.004954841788</v>
      </c>
      <c r="G6903">
        <f>B6903*$Q$5+C6903*$R$5+D6903*$S$5</f>
        <v>18790.514140840954</v>
      </c>
    </row>
    <row r="6904" spans="1:7" x14ac:dyDescent="0.25">
      <c r="A6904">
        <v>6903</v>
      </c>
      <c r="B6904">
        <v>45.231322371829002</v>
      </c>
      <c r="C6904">
        <v>33.557967294586099</v>
      </c>
      <c r="D6904">
        <v>39.517529746142898</v>
      </c>
      <c r="E6904">
        <f>B6904*$Q$3+C6904*$R$3+D6904*$S$3</f>
        <v>18167.664424521729</v>
      </c>
      <c r="F6904">
        <f>B6904*$Q$4+C6904*$R$4+D6904*$S$4</f>
        <v>17752.574885301485</v>
      </c>
      <c r="G6904">
        <f>B6904*$Q$5+C6904*$R$5+D6904*$S$5</f>
        <v>17517.27257591128</v>
      </c>
    </row>
    <row r="6905" spans="1:7" x14ac:dyDescent="0.25">
      <c r="A6905">
        <v>6904</v>
      </c>
      <c r="B6905">
        <v>44.803402254180398</v>
      </c>
      <c r="C6905">
        <v>48.539386110686998</v>
      </c>
      <c r="D6905">
        <v>36.663245706424298</v>
      </c>
      <c r="E6905">
        <f>B6905*$Q$3+C6905*$R$3+D6905*$S$3</f>
        <v>20202.831162824848</v>
      </c>
      <c r="F6905">
        <f>B6905*$Q$4+C6905*$R$4+D6905*$S$4</f>
        <v>20102.420449845755</v>
      </c>
      <c r="G6905">
        <f>B6905*$Q$5+C6905*$R$5+D6905*$S$5</f>
        <v>19830.197896187008</v>
      </c>
    </row>
    <row r="6906" spans="1:7" x14ac:dyDescent="0.25">
      <c r="A6906">
        <v>6905</v>
      </c>
      <c r="B6906">
        <v>41.825968087066798</v>
      </c>
      <c r="C6906">
        <v>40.6799537419476</v>
      </c>
      <c r="D6906">
        <v>39.305576664848203</v>
      </c>
      <c r="E6906">
        <f>B6906*$Q$3+C6906*$R$3+D6906*$S$3</f>
        <v>18690.853675069753</v>
      </c>
      <c r="F6906">
        <f>B6906*$Q$4+C6906*$R$4+D6906*$S$4</f>
        <v>18398.719912661083</v>
      </c>
      <c r="G6906">
        <f>B6906*$Q$5+C6906*$R$5+D6906*$S$5</f>
        <v>18224.742548488353</v>
      </c>
    </row>
    <row r="6907" spans="1:7" x14ac:dyDescent="0.25">
      <c r="A6907">
        <v>6906</v>
      </c>
      <c r="B6907">
        <v>43.413821438461198</v>
      </c>
      <c r="C6907">
        <v>29.495539946127401</v>
      </c>
      <c r="D6907">
        <v>45.668356617870202</v>
      </c>
      <c r="E6907">
        <f>B6907*$Q$3+C6907*$R$3+D6907*$S$3</f>
        <v>17887.857325446323</v>
      </c>
      <c r="F6907">
        <f>B6907*$Q$4+C6907*$R$4+D6907*$S$4</f>
        <v>17258.451927519636</v>
      </c>
      <c r="G6907">
        <f>B6907*$Q$5+C6907*$R$5+D6907*$S$5</f>
        <v>17154.738489759187</v>
      </c>
    </row>
    <row r="6908" spans="1:7" x14ac:dyDescent="0.25">
      <c r="A6908">
        <v>6907</v>
      </c>
      <c r="B6908">
        <v>45.410948670690701</v>
      </c>
      <c r="C6908">
        <v>40.657571982079503</v>
      </c>
      <c r="D6908">
        <v>36.160573859714702</v>
      </c>
      <c r="E6908">
        <f>B6908*$Q$3+C6908*$R$3+D6908*$S$3</f>
        <v>18969.799798848348</v>
      </c>
      <c r="F6908">
        <f>B6908*$Q$4+C6908*$R$4+D6908*$S$4</f>
        <v>18752.017193624171</v>
      </c>
      <c r="G6908">
        <f>B6908*$Q$5+C6908*$R$5+D6908*$S$5</f>
        <v>18460.323672535742</v>
      </c>
    </row>
    <row r="6909" spans="1:7" x14ac:dyDescent="0.25">
      <c r="A6909">
        <v>6908</v>
      </c>
      <c r="B6909">
        <v>43.192561628036003</v>
      </c>
      <c r="C6909">
        <v>42.462202649617701</v>
      </c>
      <c r="D6909">
        <v>44.641250928388096</v>
      </c>
      <c r="E6909">
        <f>B6909*$Q$3+C6909*$R$3+D6909*$S$3</f>
        <v>19842.62143622939</v>
      </c>
      <c r="F6909">
        <f>B6909*$Q$4+C6909*$R$4+D6909*$S$4</f>
        <v>19450.753413856793</v>
      </c>
      <c r="G6909">
        <f>B6909*$Q$5+C6909*$R$5+D6909*$S$5</f>
        <v>19335.0319150387</v>
      </c>
    </row>
    <row r="6910" spans="1:7" x14ac:dyDescent="0.25">
      <c r="A6910">
        <v>6909</v>
      </c>
      <c r="B6910">
        <v>45.084752263325001</v>
      </c>
      <c r="C6910">
        <v>31.466765256494799</v>
      </c>
      <c r="D6910">
        <v>42.534317048087999</v>
      </c>
      <c r="E6910">
        <f>B6910*$Q$3+C6910*$R$3+D6910*$S$3</f>
        <v>18148.416489293602</v>
      </c>
      <c r="F6910">
        <f>B6910*$Q$4+C6910*$R$4+D6910*$S$4</f>
        <v>17626.371518462802</v>
      </c>
      <c r="G6910">
        <f>B6910*$Q$5+C6910*$R$5+D6910*$S$5</f>
        <v>17441.464069007499</v>
      </c>
    </row>
    <row r="6911" spans="1:7" x14ac:dyDescent="0.25">
      <c r="A6911">
        <v>6910</v>
      </c>
      <c r="B6911">
        <v>44.585558355721801</v>
      </c>
      <c r="C6911">
        <v>31.795015027719199</v>
      </c>
      <c r="D6911">
        <v>38.854940364615501</v>
      </c>
      <c r="E6911">
        <f>B6911*$Q$3+C6911*$R$3+D6911*$S$3</f>
        <v>17687.722399070732</v>
      </c>
      <c r="F6911">
        <f>B6911*$Q$4+C6911*$R$4+D6911*$S$4</f>
        <v>17259.868117310223</v>
      </c>
      <c r="G6911">
        <f>B6911*$Q$5+C6911*$R$5+D6911*$S$5</f>
        <v>17026.37222520127</v>
      </c>
    </row>
    <row r="6912" spans="1:7" x14ac:dyDescent="0.25">
      <c r="A6912">
        <v>6911</v>
      </c>
      <c r="B6912">
        <v>45.241753947763002</v>
      </c>
      <c r="C6912">
        <v>38.932467441482501</v>
      </c>
      <c r="D6912">
        <v>40.042204768733498</v>
      </c>
      <c r="E6912">
        <f>B6912*$Q$3+C6912*$R$3+D6912*$S$3</f>
        <v>19105.878208245867</v>
      </c>
      <c r="F6912">
        <f>B6912*$Q$4+C6912*$R$4+D6912*$S$4</f>
        <v>18766.313726082408</v>
      </c>
      <c r="G6912">
        <f>B6912*$Q$5+C6912*$R$5+D6912*$S$5</f>
        <v>18539.093814320742</v>
      </c>
    </row>
    <row r="6913" spans="1:7" x14ac:dyDescent="0.25">
      <c r="A6913">
        <v>6912</v>
      </c>
      <c r="B6913">
        <v>43.101692417561999</v>
      </c>
      <c r="C6913">
        <v>31.412399500743501</v>
      </c>
      <c r="D6913">
        <v>46.643340229480501</v>
      </c>
      <c r="E6913">
        <f>B6913*$Q$3+C6913*$R$3+D6913*$S$3</f>
        <v>18256.48671372133</v>
      </c>
      <c r="F6913">
        <f>B6913*$Q$4+C6913*$R$4+D6913*$S$4</f>
        <v>17635.127620452575</v>
      </c>
      <c r="G6913">
        <f>B6913*$Q$5+C6913*$R$5+D6913*$S$5</f>
        <v>17552.729066124724</v>
      </c>
    </row>
    <row r="6914" spans="1:7" x14ac:dyDescent="0.25">
      <c r="A6914">
        <v>6913</v>
      </c>
      <c r="B6914">
        <v>45.3587536483778</v>
      </c>
      <c r="C6914">
        <v>35.213844750576897</v>
      </c>
      <c r="D6914">
        <v>36.406531305732699</v>
      </c>
      <c r="E6914">
        <f>B6914*$Q$3+C6914*$R$3+D6914*$S$3</f>
        <v>18101.661932209048</v>
      </c>
      <c r="F6914">
        <f>B6914*$Q$4+C6914*$R$4+D6914*$S$4</f>
        <v>17788.66193694594</v>
      </c>
      <c r="G6914">
        <f>B6914*$Q$5+C6914*$R$5+D6914*$S$5</f>
        <v>17501.841372794035</v>
      </c>
    </row>
    <row r="6915" spans="1:7" x14ac:dyDescent="0.25">
      <c r="A6915">
        <v>6914</v>
      </c>
      <c r="B6915">
        <v>44.148474655726297</v>
      </c>
      <c r="C6915">
        <v>41.106137929152901</v>
      </c>
      <c r="D6915">
        <v>30.7638096925652</v>
      </c>
      <c r="E6915">
        <f>B6915*$Q$3+C6915*$R$3+D6915*$S$3</f>
        <v>18193.261205490082</v>
      </c>
      <c r="F6915">
        <f>B6915*$Q$4+C6915*$R$4+D6915*$S$4</f>
        <v>18113.251323589855</v>
      </c>
      <c r="G6915">
        <f>B6915*$Q$5+C6915*$R$5+D6915*$S$5</f>
        <v>17760.360505630375</v>
      </c>
    </row>
    <row r="6916" spans="1:7" x14ac:dyDescent="0.25">
      <c r="A6916">
        <v>6915</v>
      </c>
      <c r="B6916">
        <v>44.198864793121203</v>
      </c>
      <c r="C6916">
        <v>41.077931333510598</v>
      </c>
      <c r="D6916">
        <v>39.058787650119797</v>
      </c>
      <c r="E6916">
        <f>B6916*$Q$3+C6916*$R$3+D6916*$S$3</f>
        <v>19154.368014306652</v>
      </c>
      <c r="F6916">
        <f>B6916*$Q$4+C6916*$R$4+D6916*$S$4</f>
        <v>18874.006146260785</v>
      </c>
      <c r="G6916">
        <f>B6916*$Q$5+C6916*$R$5+D6916*$S$5</f>
        <v>18651.070979591557</v>
      </c>
    </row>
    <row r="6917" spans="1:7" x14ac:dyDescent="0.25">
      <c r="A6917">
        <v>6916</v>
      </c>
      <c r="B6917">
        <v>45.416647167774798</v>
      </c>
      <c r="C6917">
        <v>33.505704013810401</v>
      </c>
      <c r="D6917">
        <v>37.680252931601501</v>
      </c>
      <c r="E6917">
        <f>B6917*$Q$3+C6917*$R$3+D6917*$S$3</f>
        <v>17980.618853897984</v>
      </c>
      <c r="F6917">
        <f>B6917*$Q$4+C6917*$R$4+D6917*$S$4</f>
        <v>17608.887653806025</v>
      </c>
      <c r="G6917">
        <f>B6917*$Q$5+C6917*$R$5+D6917*$S$5</f>
        <v>17341.069718921455</v>
      </c>
    </row>
    <row r="6918" spans="1:7" x14ac:dyDescent="0.25">
      <c r="A6918">
        <v>6917</v>
      </c>
      <c r="B6918">
        <v>43.378014820457203</v>
      </c>
      <c r="C6918">
        <v>34.579979748477498</v>
      </c>
      <c r="D6918">
        <v>40.688423104343897</v>
      </c>
      <c r="E6918">
        <f>B6918*$Q$3+C6918*$R$3+D6918*$S$3</f>
        <v>18135.651288746798</v>
      </c>
      <c r="F6918">
        <f>B6918*$Q$4+C6918*$R$4+D6918*$S$4</f>
        <v>17709.664176021841</v>
      </c>
      <c r="G6918">
        <f>B6918*$Q$5+C6918*$R$5+D6918*$S$5</f>
        <v>17528.036667891804</v>
      </c>
    </row>
    <row r="6919" spans="1:7" x14ac:dyDescent="0.25">
      <c r="A6919">
        <v>6918</v>
      </c>
      <c r="B6919">
        <v>46.170406787738401</v>
      </c>
      <c r="C6919">
        <v>32.240344902775597</v>
      </c>
      <c r="D6919">
        <v>32.973824276471902</v>
      </c>
      <c r="E6919">
        <f>B6919*$Q$3+C6919*$R$3+D6919*$S$3</f>
        <v>17367.315747904078</v>
      </c>
      <c r="F6919">
        <f>B6919*$Q$4+C6919*$R$4+D6919*$S$4</f>
        <v>17088.007615569561</v>
      </c>
      <c r="G6919">
        <f>B6919*$Q$5+C6919*$R$5+D6919*$S$5</f>
        <v>16731.597699209284</v>
      </c>
    </row>
    <row r="6920" spans="1:7" x14ac:dyDescent="0.25">
      <c r="A6920">
        <v>6919</v>
      </c>
      <c r="B6920">
        <v>45.050733015129097</v>
      </c>
      <c r="C6920">
        <v>46.961877554352498</v>
      </c>
      <c r="D6920">
        <v>37.953350622084201</v>
      </c>
      <c r="E6920">
        <f>B6920*$Q$3+C6920*$R$3+D6920*$S$3</f>
        <v>20139.064003123312</v>
      </c>
      <c r="F6920">
        <f>B6920*$Q$4+C6920*$R$4+D6920*$S$4</f>
        <v>19981.614209306466</v>
      </c>
      <c r="G6920">
        <f>B6920*$Q$5+C6920*$R$5+D6920*$S$5</f>
        <v>19725.055304918529</v>
      </c>
    </row>
    <row r="6921" spans="1:7" x14ac:dyDescent="0.25">
      <c r="A6921">
        <v>6920</v>
      </c>
      <c r="B6921">
        <v>43.339989307382901</v>
      </c>
      <c r="C6921">
        <v>35.083679726954998</v>
      </c>
      <c r="D6921">
        <v>35.0792384185023</v>
      </c>
      <c r="E6921">
        <f>B6921*$Q$3+C6921*$R$3+D6921*$S$3</f>
        <v>17564.000276764342</v>
      </c>
      <c r="F6921">
        <f>B6921*$Q$4+C6921*$R$4+D6921*$S$4</f>
        <v>17281.445731223008</v>
      </c>
      <c r="G6921">
        <f>B6921*$Q$5+C6921*$R$5+D6921*$S$5</f>
        <v>17012.015354048963</v>
      </c>
    </row>
    <row r="6922" spans="1:7" x14ac:dyDescent="0.25">
      <c r="A6922">
        <v>6921</v>
      </c>
      <c r="B6922">
        <v>43.792897709679899</v>
      </c>
      <c r="C6922">
        <v>33.952407695484503</v>
      </c>
      <c r="D6922">
        <v>44.392252749547502</v>
      </c>
      <c r="E6922">
        <f>B6922*$Q$3+C6922*$R$3+D6922*$S$3</f>
        <v>18535.212003042969</v>
      </c>
      <c r="F6922">
        <f>B6922*$Q$4+C6922*$R$4+D6922*$S$4</f>
        <v>18009.559497877603</v>
      </c>
      <c r="G6922">
        <f>B6922*$Q$5+C6922*$R$5+D6922*$S$5</f>
        <v>17878.507476980678</v>
      </c>
    </row>
    <row r="6923" spans="1:7" x14ac:dyDescent="0.25">
      <c r="A6923">
        <v>6922</v>
      </c>
      <c r="B6923">
        <v>43.7673947748508</v>
      </c>
      <c r="C6923">
        <v>44.762051371475103</v>
      </c>
      <c r="D6923">
        <v>39.604265026549001</v>
      </c>
      <c r="E6923">
        <f>B6923*$Q$3+C6923*$R$3+D6923*$S$3</f>
        <v>19739.974717137444</v>
      </c>
      <c r="F6923">
        <f>B6923*$Q$4+C6923*$R$4+D6923*$S$4</f>
        <v>19507.036398115713</v>
      </c>
      <c r="G6923">
        <f>B6923*$Q$5+C6923*$R$5+D6923*$S$5</f>
        <v>19300.903950266711</v>
      </c>
    </row>
    <row r="6924" spans="1:7" x14ac:dyDescent="0.25">
      <c r="A6924">
        <v>6923</v>
      </c>
      <c r="B6924">
        <v>45.151268276091898</v>
      </c>
      <c r="C6924">
        <v>34.939894126233</v>
      </c>
      <c r="D6924">
        <v>39.655298294121998</v>
      </c>
      <c r="E6924">
        <f>B6924*$Q$3+C6924*$R$3+D6924*$S$3</f>
        <v>18394.341494744018</v>
      </c>
      <c r="F6924">
        <f>B6924*$Q$4+C6924*$R$4+D6924*$S$4</f>
        <v>17998.627059726346</v>
      </c>
      <c r="G6924">
        <f>B6924*$Q$5+C6924*$R$5+D6924*$S$5</f>
        <v>17767.019316718663</v>
      </c>
    </row>
    <row r="6925" spans="1:7" x14ac:dyDescent="0.25">
      <c r="A6925">
        <v>6924</v>
      </c>
      <c r="B6925">
        <v>44.150605296401999</v>
      </c>
      <c r="C6925">
        <v>35.4028635019246</v>
      </c>
      <c r="D6925">
        <v>37.891729851540703</v>
      </c>
      <c r="E6925">
        <f>B6925*$Q$3+C6925*$R$3+D6925*$S$3</f>
        <v>18086.280841296015</v>
      </c>
      <c r="F6925">
        <f>B6925*$Q$4+C6925*$R$4+D6925*$S$4</f>
        <v>17740.952952057469</v>
      </c>
      <c r="G6925">
        <f>B6925*$Q$5+C6925*$R$5+D6925*$S$5</f>
        <v>17500.515584030574</v>
      </c>
    </row>
    <row r="6926" spans="1:7" x14ac:dyDescent="0.25">
      <c r="A6926">
        <v>6925</v>
      </c>
      <c r="B6926">
        <v>45.012980363991097</v>
      </c>
      <c r="C6926">
        <v>34.595913552431</v>
      </c>
      <c r="D6926">
        <v>40.774389769808501</v>
      </c>
      <c r="E6926">
        <f>B6926*$Q$3+C6926*$R$3+D6926*$S$3</f>
        <v>18442.455913723228</v>
      </c>
      <c r="F6926">
        <f>B6926*$Q$4+C6926*$R$4+D6926*$S$4</f>
        <v>18014.173932405785</v>
      </c>
      <c r="G6926">
        <f>B6926*$Q$5+C6926*$R$5+D6926*$S$5</f>
        <v>17802.854042643077</v>
      </c>
    </row>
    <row r="6927" spans="1:7" x14ac:dyDescent="0.25">
      <c r="A6927">
        <v>6926</v>
      </c>
      <c r="B6927">
        <v>45.2493862869919</v>
      </c>
      <c r="C6927">
        <v>33.987134761818403</v>
      </c>
      <c r="D6927">
        <v>37.822875028831199</v>
      </c>
      <c r="E6927">
        <f>B6927*$Q$3+C6927*$R$3+D6927*$S$3</f>
        <v>18045.413860984332</v>
      </c>
      <c r="F6927">
        <f>B6927*$Q$4+C6927*$R$4+D6927*$S$4</f>
        <v>17678.193709921637</v>
      </c>
      <c r="G6927">
        <f>B6927*$Q$5+C6927*$R$5+D6927*$S$5</f>
        <v>17415.803057713038</v>
      </c>
    </row>
    <row r="6928" spans="1:7" x14ac:dyDescent="0.25">
      <c r="A6928">
        <v>6927</v>
      </c>
      <c r="B6928">
        <v>44.316336407038698</v>
      </c>
      <c r="C6928">
        <v>40.856635852599297</v>
      </c>
      <c r="D6928">
        <v>39.630062826657202</v>
      </c>
      <c r="E6928">
        <f>B6928*$Q$3+C6928*$R$3+D6928*$S$3</f>
        <v>19205.333984408226</v>
      </c>
      <c r="F6928">
        <f>B6928*$Q$4+C6928*$R$4+D6928*$S$4</f>
        <v>18907.541504357243</v>
      </c>
      <c r="G6928">
        <f>B6928*$Q$5+C6928*$R$5+D6928*$S$5</f>
        <v>18691.391422017918</v>
      </c>
    </row>
    <row r="6929" spans="1:7" x14ac:dyDescent="0.25">
      <c r="A6929">
        <v>6928</v>
      </c>
      <c r="B6929">
        <v>44.830943319199903</v>
      </c>
      <c r="C6929">
        <v>32.720229584798297</v>
      </c>
      <c r="D6929">
        <v>39.551890854630699</v>
      </c>
      <c r="E6929">
        <f>B6929*$Q$3+C6929*$R$3+D6929*$S$3</f>
        <v>17963.041451881189</v>
      </c>
      <c r="F6929">
        <f>B6929*$Q$4+C6929*$R$4+D6929*$S$4</f>
        <v>17533.499290317497</v>
      </c>
      <c r="G6929">
        <f>B6929*$Q$5+C6929*$R$5+D6929*$S$5</f>
        <v>17306.342746800183</v>
      </c>
    </row>
    <row r="6930" spans="1:7" x14ac:dyDescent="0.25">
      <c r="A6930">
        <v>6929</v>
      </c>
      <c r="B6930">
        <v>46.525056983564497</v>
      </c>
      <c r="C6930">
        <v>46.545676980395399</v>
      </c>
      <c r="D6930">
        <v>33.3989331381878</v>
      </c>
      <c r="E6930">
        <f>B6930*$Q$3+C6930*$R$3+D6930*$S$3</f>
        <v>19811.372073253871</v>
      </c>
      <c r="F6930">
        <f>B6930*$Q$4+C6930*$R$4+D6930*$S$4</f>
        <v>19756.399591836416</v>
      </c>
      <c r="G6930">
        <f>B6930*$Q$5+C6930*$R$5+D6930*$S$5</f>
        <v>19399.963756505105</v>
      </c>
    </row>
    <row r="6931" spans="1:7" x14ac:dyDescent="0.25">
      <c r="A6931">
        <v>6930</v>
      </c>
      <c r="B6931">
        <v>44.748156437445601</v>
      </c>
      <c r="C6931">
        <v>46.046650141911002</v>
      </c>
      <c r="D6931">
        <v>37.208896905411102</v>
      </c>
      <c r="E6931">
        <f>B6931*$Q$3+C6931*$R$3+D6931*$S$3</f>
        <v>19849.599567697103</v>
      </c>
      <c r="F6931">
        <f>B6931*$Q$4+C6931*$R$4+D6931*$S$4</f>
        <v>19695.16308520711</v>
      </c>
      <c r="G6931">
        <f>B6931*$Q$5+C6931*$R$5+D6931*$S$5</f>
        <v>19432.601237233022</v>
      </c>
    </row>
    <row r="6932" spans="1:7" x14ac:dyDescent="0.25">
      <c r="A6932">
        <v>6931</v>
      </c>
      <c r="B6932">
        <v>45.501966807983102</v>
      </c>
      <c r="C6932">
        <v>24.977022414220599</v>
      </c>
      <c r="D6932">
        <v>42.933273356869698</v>
      </c>
      <c r="E6932">
        <f>B6932*$Q$3+C6932*$R$3+D6932*$S$3</f>
        <v>17211.958804491376</v>
      </c>
      <c r="F6932">
        <f>B6932*$Q$4+C6932*$R$4+D6932*$S$4</f>
        <v>16573.710346369327</v>
      </c>
      <c r="G6932">
        <f>B6932*$Q$5+C6932*$R$5+D6932*$S$5</f>
        <v>16387.176094374958</v>
      </c>
    </row>
    <row r="6933" spans="1:7" x14ac:dyDescent="0.25">
      <c r="A6933">
        <v>6932</v>
      </c>
      <c r="B6933">
        <v>47.200975943118799</v>
      </c>
      <c r="C6933">
        <v>23.9764886220484</v>
      </c>
      <c r="D6933">
        <v>41.112083501631901</v>
      </c>
      <c r="E6933">
        <f>B6933*$Q$3+C6933*$R$3+D6933*$S$3</f>
        <v>17144.701778958202</v>
      </c>
      <c r="F6933">
        <f>B6933*$Q$4+C6933*$R$4+D6933*$S$4</f>
        <v>16533.418443070706</v>
      </c>
      <c r="G6933">
        <f>B6933*$Q$5+C6933*$R$5+D6933*$S$5</f>
        <v>16285.876545386796</v>
      </c>
    </row>
    <row r="6934" spans="1:7" x14ac:dyDescent="0.25">
      <c r="A6934">
        <v>6933</v>
      </c>
      <c r="B6934">
        <v>44.164824291663599</v>
      </c>
      <c r="C6934">
        <v>45.968536354187499</v>
      </c>
      <c r="D6934">
        <v>39.461443979209399</v>
      </c>
      <c r="E6934">
        <f>B6934*$Q$3+C6934*$R$3+D6934*$S$3</f>
        <v>19991.649388370457</v>
      </c>
      <c r="F6934">
        <f>B6934*$Q$4+C6934*$R$4+D6934*$S$4</f>
        <v>19781.827430484416</v>
      </c>
      <c r="G6934">
        <f>B6934*$Q$5+C6934*$R$5+D6934*$S$5</f>
        <v>19565.893499344536</v>
      </c>
    </row>
    <row r="6935" spans="1:7" x14ac:dyDescent="0.25">
      <c r="A6935">
        <v>6934</v>
      </c>
      <c r="B6935">
        <v>43.6893952735429</v>
      </c>
      <c r="C6935">
        <v>33.709609045224198</v>
      </c>
      <c r="D6935">
        <v>39.615412526577501</v>
      </c>
      <c r="E6935">
        <f>B6935*$Q$3+C6935*$R$3+D6935*$S$3</f>
        <v>17926.117549626575</v>
      </c>
      <c r="F6935">
        <f>B6935*$Q$4+C6935*$R$4+D6935*$S$4</f>
        <v>17511.614423934967</v>
      </c>
      <c r="G6935">
        <f>B6935*$Q$5+C6935*$R$5+D6935*$S$5</f>
        <v>17307.13917180818</v>
      </c>
    </row>
    <row r="6936" spans="1:7" x14ac:dyDescent="0.25">
      <c r="A6936">
        <v>6935</v>
      </c>
      <c r="B6936">
        <v>45.066562524553198</v>
      </c>
      <c r="C6936">
        <v>32.188972609870902</v>
      </c>
      <c r="D6936">
        <v>39.162303601736198</v>
      </c>
      <c r="E6936">
        <f>B6936*$Q$3+C6936*$R$3+D6936*$S$3</f>
        <v>17873.949578513464</v>
      </c>
      <c r="F6936">
        <f>B6936*$Q$4+C6936*$R$4+D6936*$S$4</f>
        <v>17445.009507855899</v>
      </c>
      <c r="G6936">
        <f>B6936*$Q$5+C6936*$R$5+D6936*$S$5</f>
        <v>17207.22986867006</v>
      </c>
    </row>
    <row r="6937" spans="1:7" x14ac:dyDescent="0.25">
      <c r="A6937">
        <v>6936</v>
      </c>
      <c r="B6937">
        <v>45.653932512293601</v>
      </c>
      <c r="C6937">
        <v>31.119111267205401</v>
      </c>
      <c r="D6937">
        <v>41.182869755449602</v>
      </c>
      <c r="E6937">
        <f>B6937*$Q$3+C6937*$R$3+D6937*$S$3</f>
        <v>18038.357270093042</v>
      </c>
      <c r="F6937">
        <f>B6937*$Q$4+C6937*$R$4+D6937*$S$4</f>
        <v>17543.004357282043</v>
      </c>
      <c r="G6937">
        <f>B6937*$Q$5+C6937*$R$5+D6937*$S$5</f>
        <v>17325.959038061861</v>
      </c>
    </row>
    <row r="6938" spans="1:7" x14ac:dyDescent="0.25">
      <c r="A6938">
        <v>6937</v>
      </c>
      <c r="B6938">
        <v>44.239791132943402</v>
      </c>
      <c r="C6938">
        <v>43.890022806104</v>
      </c>
      <c r="D6938">
        <v>40.005059598117803</v>
      </c>
      <c r="E6938">
        <f>B6938*$Q$3+C6938*$R$3+D6938*$S$3</f>
        <v>19729.122882820244</v>
      </c>
      <c r="F6938">
        <f>B6938*$Q$4+C6938*$R$4+D6938*$S$4</f>
        <v>19472.081060439308</v>
      </c>
      <c r="G6938">
        <f>B6938*$Q$5+C6938*$R$5+D6938*$S$5</f>
        <v>19263.302881189906</v>
      </c>
    </row>
    <row r="6939" spans="1:7" x14ac:dyDescent="0.25">
      <c r="A6939">
        <v>6938</v>
      </c>
      <c r="B6939">
        <v>44.020158382018202</v>
      </c>
      <c r="C6939">
        <v>36.706632943515899</v>
      </c>
      <c r="D6939">
        <v>42.582922160773599</v>
      </c>
      <c r="E6939">
        <f>B6939*$Q$3+C6939*$R$3+D6939*$S$3</f>
        <v>18816.282412096298</v>
      </c>
      <c r="F6939">
        <f>B6939*$Q$4+C6939*$R$4+D6939*$S$4</f>
        <v>18379.343886253057</v>
      </c>
      <c r="G6939">
        <f>B6939*$Q$5+C6939*$R$5+D6939*$S$5</f>
        <v>18215.42090027214</v>
      </c>
    </row>
    <row r="6940" spans="1:7" x14ac:dyDescent="0.25">
      <c r="A6940">
        <v>6939</v>
      </c>
      <c r="B6940">
        <v>45.622975904626699</v>
      </c>
      <c r="C6940">
        <v>35.392127654702399</v>
      </c>
      <c r="D6940">
        <v>42.266740928159599</v>
      </c>
      <c r="E6940">
        <f>B6940*$Q$3+C6940*$R$3+D6940*$S$3</f>
        <v>18854.113993217936</v>
      </c>
      <c r="F6940">
        <f>B6940*$Q$4+C6940*$R$4+D6940*$S$4</f>
        <v>18402.753879425578</v>
      </c>
      <c r="G6940">
        <f>B6940*$Q$5+C6940*$R$5+D6940*$S$5</f>
        <v>18203.402265995388</v>
      </c>
    </row>
    <row r="6941" spans="1:7" x14ac:dyDescent="0.25">
      <c r="A6941">
        <v>6940</v>
      </c>
      <c r="B6941">
        <v>46.358086115317199</v>
      </c>
      <c r="C6941">
        <v>25.061641677989002</v>
      </c>
      <c r="D6941">
        <v>38.464969395091103</v>
      </c>
      <c r="E6941">
        <f>B6941*$Q$3+C6941*$R$3+D6941*$S$3</f>
        <v>16864.534689625259</v>
      </c>
      <c r="F6941">
        <f>B6941*$Q$4+C6941*$R$4+D6941*$S$4</f>
        <v>16335.088020915457</v>
      </c>
      <c r="G6941">
        <f>B6941*$Q$5+C6941*$R$5+D6941*$S$5</f>
        <v>16061.776026426041</v>
      </c>
    </row>
    <row r="6942" spans="1:7" x14ac:dyDescent="0.25">
      <c r="A6942">
        <v>6941</v>
      </c>
      <c r="B6942">
        <v>43.456374746722801</v>
      </c>
      <c r="C6942">
        <v>37.446873659989897</v>
      </c>
      <c r="D6942">
        <v>43.200039760379298</v>
      </c>
      <c r="E6942">
        <f>B6942*$Q$3+C6942*$R$3+D6942*$S$3</f>
        <v>18906.600962166573</v>
      </c>
      <c r="F6942">
        <f>B6942*$Q$4+C6942*$R$4+D6942*$S$4</f>
        <v>18467.103582603846</v>
      </c>
      <c r="G6942">
        <f>B6942*$Q$5+C6942*$R$5+D6942*$S$5</f>
        <v>18323.626678882065</v>
      </c>
    </row>
    <row r="6943" spans="1:7" x14ac:dyDescent="0.25">
      <c r="A6943">
        <v>6942</v>
      </c>
      <c r="B6943">
        <v>46.322625532286303</v>
      </c>
      <c r="C6943">
        <v>35.100831075355003</v>
      </c>
      <c r="D6943">
        <v>40.039567713880601</v>
      </c>
      <c r="E6943">
        <f>B6943*$Q$3+C6943*$R$3+D6943*$S$3</f>
        <v>18675.728596367873</v>
      </c>
      <c r="F6943">
        <f>B6943*$Q$4+C6943*$R$4+D6943*$S$4</f>
        <v>18273.047750156991</v>
      </c>
      <c r="G6943">
        <f>B6943*$Q$5+C6943*$R$5+D6943*$S$5</f>
        <v>18025.259724967695</v>
      </c>
    </row>
    <row r="6944" spans="1:7" x14ac:dyDescent="0.25">
      <c r="A6944">
        <v>6943</v>
      </c>
      <c r="B6944">
        <v>43.608510210781297</v>
      </c>
      <c r="C6944">
        <v>38.524021206430703</v>
      </c>
      <c r="D6944">
        <v>42.554193510879898</v>
      </c>
      <c r="E6944">
        <f>B6944*$Q$3+C6944*$R$3+D6944*$S$3</f>
        <v>19035.033633687814</v>
      </c>
      <c r="F6944">
        <f>B6944*$Q$4+C6944*$R$4+D6944*$S$4</f>
        <v>18628.724332152087</v>
      </c>
      <c r="G6944">
        <f>B6944*$Q$5+C6944*$R$5+D6944*$S$5</f>
        <v>18472.165428266253</v>
      </c>
    </row>
    <row r="6945" spans="1:7" x14ac:dyDescent="0.25">
      <c r="A6945">
        <v>6944</v>
      </c>
      <c r="B6945">
        <v>45.331671910866199</v>
      </c>
      <c r="C6945">
        <v>40.381995935947003</v>
      </c>
      <c r="D6945">
        <v>39.797951375789303</v>
      </c>
      <c r="E6945">
        <f>B6945*$Q$3+C6945*$R$3+D6945*$S$3</f>
        <v>19330.109235351196</v>
      </c>
      <c r="F6945">
        <f>B6945*$Q$4+C6945*$R$4+D6945*$S$4</f>
        <v>19020.183616170434</v>
      </c>
      <c r="G6945">
        <f>B6945*$Q$5+C6945*$R$5+D6945*$S$5</f>
        <v>18787.401256496174</v>
      </c>
    </row>
    <row r="6946" spans="1:7" x14ac:dyDescent="0.25">
      <c r="A6946">
        <v>6945</v>
      </c>
      <c r="B6946">
        <v>45.038548839334901</v>
      </c>
      <c r="C6946">
        <v>31.404967352661</v>
      </c>
      <c r="D6946">
        <v>43.5213269958751</v>
      </c>
      <c r="E6946">
        <f>B6946*$Q$3+C6946*$R$3+D6946*$S$3</f>
        <v>18243.857986184521</v>
      </c>
      <c r="F6946">
        <f>B6946*$Q$4+C6946*$R$4+D6946*$S$4</f>
        <v>17697.030084398732</v>
      </c>
      <c r="G6946">
        <f>B6946*$Q$5+C6946*$R$5+D6946*$S$5</f>
        <v>17528.577209787436</v>
      </c>
    </row>
    <row r="6947" spans="1:7" x14ac:dyDescent="0.25">
      <c r="A6947">
        <v>6946</v>
      </c>
      <c r="B6947">
        <v>46.207279025395501</v>
      </c>
      <c r="C6947">
        <v>31.3084264179044</v>
      </c>
      <c r="D6947">
        <v>40.422050241598697</v>
      </c>
      <c r="E6947">
        <f>B6947*$Q$3+C6947*$R$3+D6947*$S$3</f>
        <v>18081.06751866774</v>
      </c>
      <c r="F6947">
        <f>B6947*$Q$4+C6947*$R$4+D6947*$S$4</f>
        <v>17606.988871622772</v>
      </c>
      <c r="G6947">
        <f>B6947*$Q$5+C6947*$R$5+D6947*$S$5</f>
        <v>17367.427752965039</v>
      </c>
    </row>
    <row r="6948" spans="1:7" x14ac:dyDescent="0.25">
      <c r="A6948">
        <v>6947</v>
      </c>
      <c r="B6948">
        <v>45.1509943590465</v>
      </c>
      <c r="C6948">
        <v>24.451623334675201</v>
      </c>
      <c r="D6948">
        <v>44.479199957356201</v>
      </c>
      <c r="E6948">
        <f>B6948*$Q$3+C6948*$R$3+D6948*$S$3</f>
        <v>17241.451620481639</v>
      </c>
      <c r="F6948">
        <f>B6948*$Q$4+C6948*$R$4+D6948*$S$4</f>
        <v>16557.437506114358</v>
      </c>
      <c r="G6948">
        <f>B6948*$Q$5+C6948*$R$5+D6948*$S$5</f>
        <v>16401.966509438134</v>
      </c>
    </row>
    <row r="6949" spans="1:7" x14ac:dyDescent="0.25">
      <c r="A6949">
        <v>6948</v>
      </c>
      <c r="B6949">
        <v>46.236809051737403</v>
      </c>
      <c r="C6949">
        <v>21.9379260335607</v>
      </c>
      <c r="D6949">
        <v>42.750061957697604</v>
      </c>
      <c r="E6949">
        <f>B6949*$Q$3+C6949*$R$3+D6949*$S$3</f>
        <v>16827.850944002734</v>
      </c>
      <c r="F6949">
        <f>B6949*$Q$4+C6949*$R$4+D6949*$S$4</f>
        <v>16143.941726259467</v>
      </c>
      <c r="G6949">
        <f>B6949*$Q$5+C6949*$R$5+D6949*$S$5</f>
        <v>15940.560844518084</v>
      </c>
    </row>
    <row r="6950" spans="1:7" x14ac:dyDescent="0.25">
      <c r="A6950">
        <v>6949</v>
      </c>
      <c r="B6950">
        <v>44.968942943014397</v>
      </c>
      <c r="C6950">
        <v>40.458887201432802</v>
      </c>
      <c r="D6950">
        <v>41.7010956272524</v>
      </c>
      <c r="E6950">
        <f>B6950*$Q$3+C6950*$R$3+D6950*$S$3</f>
        <v>19496.831704030505</v>
      </c>
      <c r="F6950">
        <f>B6950*$Q$4+C6950*$R$4+D6950*$S$4</f>
        <v>19142.417254036525</v>
      </c>
      <c r="G6950">
        <f>B6950*$Q$5+C6950*$R$5+D6950*$S$5</f>
        <v>18946.559076970676</v>
      </c>
    </row>
    <row r="6951" spans="1:7" x14ac:dyDescent="0.25">
      <c r="A6951">
        <v>6950</v>
      </c>
      <c r="B6951">
        <v>44.362333193664597</v>
      </c>
      <c r="C6951">
        <v>29.163592913268001</v>
      </c>
      <c r="D6951">
        <v>39.571238940532403</v>
      </c>
      <c r="E6951">
        <f>B6951*$Q$3+C6951*$R$3+D6951*$S$3</f>
        <v>17301.334479881323</v>
      </c>
      <c r="F6951">
        <f>B6951*$Q$4+C6951*$R$4+D6951*$S$4</f>
        <v>16813.117155825497</v>
      </c>
      <c r="G6951">
        <f>B6951*$Q$5+C6951*$R$5+D6951*$S$5</f>
        <v>16595.165195409136</v>
      </c>
    </row>
    <row r="6952" spans="1:7" x14ac:dyDescent="0.25">
      <c r="A6952">
        <v>6951</v>
      </c>
      <c r="B6952">
        <v>43.725604781669396</v>
      </c>
      <c r="C6952">
        <v>32.759480832860298</v>
      </c>
      <c r="D6952">
        <v>48.471030158399699</v>
      </c>
      <c r="E6952">
        <f>B6952*$Q$3+C6952*$R$3+D6952*$S$3</f>
        <v>18799.092530395064</v>
      </c>
      <c r="F6952">
        <f>B6952*$Q$4+C6952*$R$4+D6952*$S$4</f>
        <v>18155.608091650931</v>
      </c>
      <c r="G6952">
        <f>B6952*$Q$5+C6952*$R$5+D6952*$S$5</f>
        <v>18090.205890716359</v>
      </c>
    </row>
    <row r="6953" spans="1:7" x14ac:dyDescent="0.25">
      <c r="A6953">
        <v>6952</v>
      </c>
      <c r="B6953">
        <v>45.408818399950498</v>
      </c>
      <c r="C6953">
        <v>33.0091984935802</v>
      </c>
      <c r="D6953">
        <v>40.3845769109382</v>
      </c>
      <c r="E6953">
        <f>B6953*$Q$3+C6953*$R$3+D6953*$S$3</f>
        <v>18210.180261847127</v>
      </c>
      <c r="F6953">
        <f>B6953*$Q$4+C6953*$R$4+D6953*$S$4</f>
        <v>17765.143123467162</v>
      </c>
      <c r="G6953">
        <f>B6953*$Q$5+C6953*$R$5+D6953*$S$5</f>
        <v>17540.15391166458</v>
      </c>
    </row>
    <row r="6954" spans="1:7" x14ac:dyDescent="0.25">
      <c r="A6954">
        <v>6953</v>
      </c>
      <c r="B6954">
        <v>44.810056307320203</v>
      </c>
      <c r="C6954">
        <v>44.171062463700103</v>
      </c>
      <c r="D6954">
        <v>34.613697309119601</v>
      </c>
      <c r="E6954">
        <f>B6954*$Q$3+C6954*$R$3+D6954*$S$3</f>
        <v>19255.800288216986</v>
      </c>
      <c r="F6954">
        <f>B6954*$Q$4+C6954*$R$4+D6954*$S$4</f>
        <v>19133.109218233614</v>
      </c>
      <c r="G6954">
        <f>B6954*$Q$5+C6954*$R$5+D6954*$S$5</f>
        <v>18828.414017239684</v>
      </c>
    </row>
    <row r="6955" spans="1:7" x14ac:dyDescent="0.25">
      <c r="A6955">
        <v>6954</v>
      </c>
      <c r="B6955">
        <v>47.309561528930899</v>
      </c>
      <c r="C6955">
        <v>37.220434765195002</v>
      </c>
      <c r="D6955">
        <v>37.457241265018702</v>
      </c>
      <c r="E6955">
        <f>B6955*$Q$3+C6955*$R$3+D6955*$S$3</f>
        <v>18900.975689089726</v>
      </c>
      <c r="F6955">
        <f>B6955*$Q$4+C6955*$R$4+D6955*$S$4</f>
        <v>18594.998321688636</v>
      </c>
      <c r="G6955">
        <f>B6955*$Q$5+C6955*$R$5+D6955*$S$5</f>
        <v>18287.713036963862</v>
      </c>
    </row>
    <row r="6956" spans="1:7" x14ac:dyDescent="0.25">
      <c r="A6956">
        <v>6955</v>
      </c>
      <c r="B6956">
        <v>45.759752741678902</v>
      </c>
      <c r="C6956">
        <v>30.749532516837899</v>
      </c>
      <c r="D6956">
        <v>40.460672886669997</v>
      </c>
      <c r="E6956">
        <f>B6956*$Q$3+C6956*$R$3+D6956*$S$3</f>
        <v>17913.889821613844</v>
      </c>
      <c r="F6956">
        <f>B6956*$Q$4+C6956*$R$4+D6956*$S$4</f>
        <v>17429.844381897859</v>
      </c>
      <c r="G6956">
        <f>B6956*$Q$5+C6956*$R$5+D6956*$S$5</f>
        <v>17199.39164368252</v>
      </c>
    </row>
    <row r="6957" spans="1:7" x14ac:dyDescent="0.25">
      <c r="A6957">
        <v>6956</v>
      </c>
      <c r="B6957">
        <v>44.7515327146968</v>
      </c>
      <c r="C6957">
        <v>37.370933337477403</v>
      </c>
      <c r="D6957">
        <v>41.082781423592799</v>
      </c>
      <c r="E6957">
        <f>B6957*$Q$3+C6957*$R$3+D6957*$S$3</f>
        <v>18883.177590250791</v>
      </c>
      <c r="F6957">
        <f>B6957*$Q$4+C6957*$R$4+D6957*$S$4</f>
        <v>18493.067395176211</v>
      </c>
      <c r="G6957">
        <f>B6957*$Q$5+C6957*$R$5+D6957*$S$5</f>
        <v>18291.579659796746</v>
      </c>
    </row>
    <row r="6958" spans="1:7" x14ac:dyDescent="0.25">
      <c r="A6958">
        <v>6957</v>
      </c>
      <c r="B6958">
        <v>45.727200549974398</v>
      </c>
      <c r="C6958">
        <v>31.203845662856001</v>
      </c>
      <c r="D6958">
        <v>43.924638360126202</v>
      </c>
      <c r="E6958">
        <f>B6958*$Q$3+C6958*$R$3+D6958*$S$3</f>
        <v>18381.553162833989</v>
      </c>
      <c r="F6958">
        <f>B6958*$Q$4+C6958*$R$4+D6958*$S$4</f>
        <v>17821.503456189894</v>
      </c>
      <c r="G6958">
        <f>B6958*$Q$5+C6958*$R$5+D6958*$S$5</f>
        <v>17646.337732651806</v>
      </c>
    </row>
    <row r="6959" spans="1:7" x14ac:dyDescent="0.25">
      <c r="A6959">
        <v>6958</v>
      </c>
      <c r="B6959">
        <v>44.231492451661701</v>
      </c>
      <c r="C6959">
        <v>39.850944056577497</v>
      </c>
      <c r="D6959">
        <v>38.795276689517301</v>
      </c>
      <c r="E6959">
        <f>B6959*$Q$3+C6959*$R$3+D6959*$S$3</f>
        <v>18929.901623287784</v>
      </c>
      <c r="F6959">
        <f>B6959*$Q$4+C6959*$R$4+D6959*$S$4</f>
        <v>18635.750421132427</v>
      </c>
      <c r="G6959">
        <f>B6959*$Q$5+C6959*$R$5+D6959*$S$5</f>
        <v>18408.036863009303</v>
      </c>
    </row>
    <row r="6960" spans="1:7" x14ac:dyDescent="0.25">
      <c r="A6960">
        <v>6959</v>
      </c>
      <c r="B6960">
        <v>44.780843207435403</v>
      </c>
      <c r="C6960">
        <v>20.592941941974601</v>
      </c>
      <c r="D6960">
        <v>44.790798487365699</v>
      </c>
      <c r="E6960">
        <f>B6960*$Q$3+C6960*$R$3+D6960*$S$3</f>
        <v>16581.950445356193</v>
      </c>
      <c r="F6960">
        <f>B6960*$Q$4+C6960*$R$4+D6960*$S$4</f>
        <v>15827.234803889689</v>
      </c>
      <c r="G6960">
        <f>B6960*$Q$5+C6960*$R$5+D6960*$S$5</f>
        <v>15683.71092729854</v>
      </c>
    </row>
    <row r="6961" spans="1:7" x14ac:dyDescent="0.25">
      <c r="A6961">
        <v>6960</v>
      </c>
      <c r="B6961">
        <v>43.124889758944001</v>
      </c>
      <c r="C6961">
        <v>20.080261083795101</v>
      </c>
      <c r="D6961">
        <v>41.4331256443716</v>
      </c>
      <c r="E6961">
        <f>B6961*$Q$3+C6961*$R$3+D6961*$S$3</f>
        <v>15813.102890231199</v>
      </c>
      <c r="F6961">
        <f>B6961*$Q$4+C6961*$R$4+D6961*$S$4</f>
        <v>15131.373471764118</v>
      </c>
      <c r="G6961">
        <f>B6961*$Q$5+C6961*$R$5+D6961*$S$5</f>
        <v>14966.305990639063</v>
      </c>
    </row>
    <row r="6962" spans="1:7" x14ac:dyDescent="0.25">
      <c r="A6962">
        <v>6961</v>
      </c>
      <c r="B6962">
        <v>42.697923487750998</v>
      </c>
      <c r="C6962">
        <v>37.662202021897301</v>
      </c>
      <c r="D6962">
        <v>43.077298772504498</v>
      </c>
      <c r="E6962">
        <f>B6962*$Q$3+C6962*$R$3+D6962*$S$3</f>
        <v>18791.014260980981</v>
      </c>
      <c r="F6962">
        <f>B6962*$Q$4+C6962*$R$4+D6962*$S$4</f>
        <v>18358.231876610618</v>
      </c>
      <c r="G6962">
        <f>B6962*$Q$5+C6962*$R$5+D6962*$S$5</f>
        <v>18227.221367306651</v>
      </c>
    </row>
    <row r="6963" spans="1:7" x14ac:dyDescent="0.25">
      <c r="A6963">
        <v>6962</v>
      </c>
      <c r="B6963">
        <v>44.7791728107198</v>
      </c>
      <c r="C6963">
        <v>37.369586459725497</v>
      </c>
      <c r="D6963">
        <v>34.365285074364699</v>
      </c>
      <c r="E6963">
        <f>B6963*$Q$3+C6963*$R$3+D6963*$S$3</f>
        <v>18113.226076948271</v>
      </c>
      <c r="F6963">
        <f>B6963*$Q$4+C6963*$R$4+D6963*$S$4</f>
        <v>17884.949179087973</v>
      </c>
      <c r="G6963">
        <f>B6963*$Q$5+C6963*$R$5+D6963*$S$5</f>
        <v>17576.91999754318</v>
      </c>
    </row>
    <row r="6964" spans="1:7" x14ac:dyDescent="0.25">
      <c r="A6964">
        <v>6963</v>
      </c>
      <c r="B6964">
        <v>47.657838040387396</v>
      </c>
      <c r="C6964">
        <v>28.680070790117401</v>
      </c>
      <c r="D6964">
        <v>38.097760140222498</v>
      </c>
      <c r="E6964">
        <f>B6964*$Q$3+C6964*$R$3+D6964*$S$3</f>
        <v>17645.799154564647</v>
      </c>
      <c r="F6964">
        <f>B6964*$Q$4+C6964*$R$4+D6964*$S$4</f>
        <v>17184.176910267826</v>
      </c>
      <c r="G6964">
        <f>B6964*$Q$5+C6964*$R$5+D6964*$S$5</f>
        <v>16880.38638058307</v>
      </c>
    </row>
    <row r="6965" spans="1:7" x14ac:dyDescent="0.25">
      <c r="A6965">
        <v>6964</v>
      </c>
      <c r="B6965">
        <v>46.672471335836399</v>
      </c>
      <c r="C6965">
        <v>39.752747769428296</v>
      </c>
      <c r="D6965">
        <v>30.459001769842001</v>
      </c>
      <c r="E6965">
        <f>B6965*$Q$3+C6965*$R$3+D6965*$S$3</f>
        <v>18391.880014683404</v>
      </c>
      <c r="F6965">
        <f>B6965*$Q$4+C6965*$R$4+D6965*$S$4</f>
        <v>18296.263409626063</v>
      </c>
      <c r="G6965">
        <f>B6965*$Q$5+C6965*$R$5+D6965*$S$5</f>
        <v>17890.629633539167</v>
      </c>
    </row>
    <row r="6966" spans="1:7" x14ac:dyDescent="0.25">
      <c r="A6966">
        <v>6965</v>
      </c>
      <c r="B6966">
        <v>46.209991683304601</v>
      </c>
      <c r="C6966">
        <v>26.250364669956401</v>
      </c>
      <c r="D6966">
        <v>42.2684437243201</v>
      </c>
      <c r="E6966">
        <f>B6966*$Q$3+C6966*$R$3+D6966*$S$3</f>
        <v>17470.234111649734</v>
      </c>
      <c r="F6966">
        <f>B6966*$Q$4+C6966*$R$4+D6966*$S$4</f>
        <v>16868.68495428918</v>
      </c>
      <c r="G6966">
        <f>B6966*$Q$5+C6966*$R$5+D6966*$S$5</f>
        <v>16658.212381141166</v>
      </c>
    </row>
    <row r="6967" spans="1:7" x14ac:dyDescent="0.25">
      <c r="A6967">
        <v>6966</v>
      </c>
      <c r="B6967">
        <v>46.262528978560901</v>
      </c>
      <c r="C6967">
        <v>33.702559102051502</v>
      </c>
      <c r="D6967">
        <v>37.0800385236208</v>
      </c>
      <c r="E6967">
        <f>B6967*$Q$3+C6967*$R$3+D6967*$S$3</f>
        <v>18095.736232329749</v>
      </c>
      <c r="F6967">
        <f>B6967*$Q$4+C6967*$R$4+D6967*$S$4</f>
        <v>17741.44633340881</v>
      </c>
      <c r="G6967">
        <f>B6967*$Q$5+C6967*$R$5+D6967*$S$5</f>
        <v>17448.091846551604</v>
      </c>
    </row>
    <row r="6968" spans="1:7" x14ac:dyDescent="0.25">
      <c r="A6968">
        <v>6967</v>
      </c>
      <c r="B6968">
        <v>44.749333730726001</v>
      </c>
      <c r="C6968">
        <v>22.349276052851099</v>
      </c>
      <c r="D6968">
        <v>43.267491955170598</v>
      </c>
      <c r="E6968">
        <f>B6968*$Q$3+C6968*$R$3+D6968*$S$3</f>
        <v>16686.8124055771</v>
      </c>
      <c r="F6968">
        <f>B6968*$Q$4+C6968*$R$4+D6968*$S$4</f>
        <v>15997.624728065424</v>
      </c>
      <c r="G6968">
        <f>B6968*$Q$5+C6968*$R$5+D6968*$S$5</f>
        <v>15830.658184405118</v>
      </c>
    </row>
    <row r="6969" spans="1:7" x14ac:dyDescent="0.25">
      <c r="A6969">
        <v>6968</v>
      </c>
      <c r="B6969">
        <v>44.343281150156699</v>
      </c>
      <c r="C6969">
        <v>38.125080767657103</v>
      </c>
      <c r="D6969">
        <v>41.278973470482903</v>
      </c>
      <c r="E6969">
        <f>B6969*$Q$3+C6969*$R$3+D6969*$S$3</f>
        <v>18955.214157295806</v>
      </c>
      <c r="F6969">
        <f>B6969*$Q$4+C6969*$R$4+D6969*$S$4</f>
        <v>18572.869678636052</v>
      </c>
      <c r="G6969">
        <f>B6969*$Q$5+C6969*$R$5+D6969*$S$5</f>
        <v>18382.231253853301</v>
      </c>
    </row>
    <row r="6970" spans="1:7" x14ac:dyDescent="0.25">
      <c r="A6970">
        <v>6969</v>
      </c>
      <c r="B6970">
        <v>46.850372473684303</v>
      </c>
      <c r="C6970">
        <v>24.593171380535701</v>
      </c>
      <c r="D6970">
        <v>37.777264934245999</v>
      </c>
      <c r="E6970">
        <f>B6970*$Q$3+C6970*$R$3+D6970*$S$3</f>
        <v>16797.4937043799</v>
      </c>
      <c r="F6970">
        <f>B6970*$Q$4+C6970*$R$4+D6970*$S$4</f>
        <v>16276.786431870654</v>
      </c>
      <c r="G6970">
        <f>B6970*$Q$5+C6970*$R$5+D6970*$S$5</f>
        <v>15983.272125098403</v>
      </c>
    </row>
    <row r="6971" spans="1:7" x14ac:dyDescent="0.25">
      <c r="A6971">
        <v>6970</v>
      </c>
      <c r="B6971">
        <v>46.023126881670102</v>
      </c>
      <c r="C6971">
        <v>39.619892691681699</v>
      </c>
      <c r="D6971">
        <v>34.6361145987726</v>
      </c>
      <c r="E6971">
        <f>B6971*$Q$3+C6971*$R$3+D6971*$S$3</f>
        <v>18735.080971983323</v>
      </c>
      <c r="F6971">
        <f>B6971*$Q$4+C6971*$R$4+D6971*$S$4</f>
        <v>18536.826424081533</v>
      </c>
      <c r="G6971">
        <f>B6971*$Q$5+C6971*$R$5+D6971*$S$5</f>
        <v>18209.447971338457</v>
      </c>
    </row>
    <row r="6972" spans="1:7" x14ac:dyDescent="0.25">
      <c r="A6972">
        <v>6971</v>
      </c>
      <c r="B6972">
        <v>42.739505170731398</v>
      </c>
      <c r="C6972">
        <v>46.415811369977497</v>
      </c>
      <c r="D6972">
        <v>42.4292776927768</v>
      </c>
      <c r="E6972">
        <f>B6972*$Q$3+C6972*$R$3+D6972*$S$3</f>
        <v>20150.250470814364</v>
      </c>
      <c r="F6972">
        <f>B6972*$Q$4+C6972*$R$4+D6972*$S$4</f>
        <v>19876.676494710111</v>
      </c>
      <c r="G6972">
        <f>B6972*$Q$5+C6972*$R$5+D6972*$S$5</f>
        <v>19734.649154106697</v>
      </c>
    </row>
    <row r="6973" spans="1:7" x14ac:dyDescent="0.25">
      <c r="A6973">
        <v>6972</v>
      </c>
      <c r="B6973">
        <v>42.9556951465255</v>
      </c>
      <c r="C6973">
        <v>48.816373126464804</v>
      </c>
      <c r="D6973">
        <v>37.649999575398297</v>
      </c>
      <c r="E6973">
        <f>B6973*$Q$3+C6973*$R$3+D6973*$S$3</f>
        <v>20029.18075819538</v>
      </c>
      <c r="F6973">
        <f>B6973*$Q$4+C6973*$R$4+D6973*$S$4</f>
        <v>19910.085390376549</v>
      </c>
      <c r="G6973">
        <f>B6973*$Q$5+C6973*$R$5+D6973*$S$5</f>
        <v>19688.525164474642</v>
      </c>
    </row>
    <row r="6974" spans="1:7" x14ac:dyDescent="0.25">
      <c r="A6974">
        <v>6973</v>
      </c>
      <c r="B6974">
        <v>43.438081725117797</v>
      </c>
      <c r="C6974">
        <v>35.520738633348003</v>
      </c>
      <c r="D6974">
        <v>44.087554423777497</v>
      </c>
      <c r="E6974">
        <f>B6974*$Q$3+C6974*$R$3+D6974*$S$3</f>
        <v>18691.780012353498</v>
      </c>
      <c r="F6974">
        <f>B6974*$Q$4+C6974*$R$4+D6974*$S$4</f>
        <v>18199.303718621912</v>
      </c>
      <c r="G6974">
        <f>B6974*$Q$5+C6974*$R$5+D6974*$S$5</f>
        <v>18070.181102398474</v>
      </c>
    </row>
    <row r="6975" spans="1:7" x14ac:dyDescent="0.25">
      <c r="A6975">
        <v>6974</v>
      </c>
      <c r="B6975">
        <v>45.677987957335901</v>
      </c>
      <c r="C6975">
        <v>27.021483524000001</v>
      </c>
      <c r="D6975">
        <v>43.603788254470899</v>
      </c>
      <c r="E6975">
        <f>B6975*$Q$3+C6975*$R$3+D6975*$S$3</f>
        <v>17654.135739291494</v>
      </c>
      <c r="F6975">
        <f>B6975*$Q$4+C6975*$R$4+D6975*$S$4</f>
        <v>17033.218603728721</v>
      </c>
      <c r="G6975">
        <f>B6975*$Q$5+C6975*$R$5+D6975*$S$5</f>
        <v>16853.923756367283</v>
      </c>
    </row>
    <row r="6976" spans="1:7" x14ac:dyDescent="0.25">
      <c r="A6976">
        <v>6975</v>
      </c>
      <c r="B6976">
        <v>45.501375453514299</v>
      </c>
      <c r="C6976">
        <v>29.4553136913404</v>
      </c>
      <c r="D6976">
        <v>42.129932093776297</v>
      </c>
      <c r="E6976">
        <f>B6976*$Q$3+C6976*$R$3+D6976*$S$3</f>
        <v>17848.986671847993</v>
      </c>
      <c r="F6976">
        <f>B6976*$Q$4+C6976*$R$4+D6976*$S$4</f>
        <v>17303.563550383904</v>
      </c>
      <c r="G6976">
        <f>B6976*$Q$5+C6976*$R$5+D6976*$S$5</f>
        <v>17104.362075499077</v>
      </c>
    </row>
    <row r="6977" spans="1:7" x14ac:dyDescent="0.25">
      <c r="A6977">
        <v>6976</v>
      </c>
      <c r="B6977">
        <v>46.675036114991002</v>
      </c>
      <c r="C6977">
        <v>27.754822380081599</v>
      </c>
      <c r="D6977">
        <v>40.586831948477702</v>
      </c>
      <c r="E6977">
        <f>B6977*$Q$3+C6977*$R$3+D6977*$S$3</f>
        <v>17605.173234166476</v>
      </c>
      <c r="F6977">
        <f>B6977*$Q$4+C6977*$R$4+D6977*$S$4</f>
        <v>17068.687164190138</v>
      </c>
      <c r="G6977">
        <f>B6977*$Q$5+C6977*$R$5+D6977*$S$5</f>
        <v>16822.843626364109</v>
      </c>
    </row>
    <row r="6978" spans="1:7" x14ac:dyDescent="0.25">
      <c r="A6978">
        <v>6977</v>
      </c>
      <c r="B6978">
        <v>43.555540585598401</v>
      </c>
      <c r="C6978">
        <v>45.086892279439802</v>
      </c>
      <c r="D6978">
        <v>38.215107218197303</v>
      </c>
      <c r="E6978">
        <f>B6978*$Q$3+C6978*$R$3+D6978*$S$3</f>
        <v>19594.569844062589</v>
      </c>
      <c r="F6978">
        <f>B6978*$Q$4+C6978*$R$4+D6978*$S$4</f>
        <v>19400.496378973494</v>
      </c>
      <c r="G6978">
        <f>B6978*$Q$5+C6978*$R$5+D6978*$S$5</f>
        <v>19176.463289639836</v>
      </c>
    </row>
    <row r="6979" spans="1:7" x14ac:dyDescent="0.25">
      <c r="A6979">
        <v>6978</v>
      </c>
      <c r="B6979">
        <v>42.596615601544102</v>
      </c>
      <c r="C6979">
        <v>43.716848435589498</v>
      </c>
      <c r="D6979">
        <v>38.277445883706903</v>
      </c>
      <c r="E6979">
        <f>B6979*$Q$3+C6979*$R$3+D6979*$S$3</f>
        <v>19205.890708981155</v>
      </c>
      <c r="F6979">
        <f>B6979*$Q$4+C6979*$R$4+D6979*$S$4</f>
        <v>18988.123434638132</v>
      </c>
      <c r="G6979">
        <f>B6979*$Q$5+C6979*$R$5+D6979*$S$5</f>
        <v>18783.284828724267</v>
      </c>
    </row>
    <row r="6980" spans="1:7" x14ac:dyDescent="0.25">
      <c r="A6980">
        <v>6979</v>
      </c>
      <c r="B6980">
        <v>44.988955682271502</v>
      </c>
      <c r="C6980">
        <v>33.086241510483902</v>
      </c>
      <c r="D6980">
        <v>41.113116881727102</v>
      </c>
      <c r="E6980">
        <f>B6980*$Q$3+C6980*$R$3+D6980*$S$3</f>
        <v>18231.180051937317</v>
      </c>
      <c r="F6980">
        <f>B6980*$Q$4+C6980*$R$4+D6980*$S$4</f>
        <v>17769.976569159233</v>
      </c>
      <c r="G6980">
        <f>B6980*$Q$5+C6980*$R$5+D6980*$S$5</f>
        <v>17564.458767059456</v>
      </c>
    </row>
    <row r="6981" spans="1:7" x14ac:dyDescent="0.25">
      <c r="A6981">
        <v>6980</v>
      </c>
      <c r="B6981">
        <v>43.9258152289149</v>
      </c>
      <c r="C6981">
        <v>41.693713056756998</v>
      </c>
      <c r="D6981">
        <v>38.090042305316302</v>
      </c>
      <c r="E6981">
        <f>B6981*$Q$3+C6981*$R$3+D6981*$S$3</f>
        <v>19093.844423325329</v>
      </c>
      <c r="F6981">
        <f>B6981*$Q$4+C6981*$R$4+D6981*$S$4</f>
        <v>18847.008362245771</v>
      </c>
      <c r="G6981">
        <f>B6981*$Q$5+C6981*$R$5+D6981*$S$5</f>
        <v>18613.969709346689</v>
      </c>
    </row>
    <row r="6982" spans="1:7" x14ac:dyDescent="0.25">
      <c r="A6982">
        <v>6981</v>
      </c>
      <c r="B6982">
        <v>44.4235584587693</v>
      </c>
      <c r="C6982">
        <v>25.399918506795</v>
      </c>
      <c r="D6982">
        <v>46.178744375324897</v>
      </c>
      <c r="E6982">
        <f>B6982*$Q$3+C6982*$R$3+D6982*$S$3</f>
        <v>17461.050060654496</v>
      </c>
      <c r="F6982">
        <f>B6982*$Q$4+C6982*$R$4+D6982*$S$4</f>
        <v>16751.856867854498</v>
      </c>
      <c r="G6982">
        <f>B6982*$Q$5+C6982*$R$5+D6982*$S$5</f>
        <v>16637.022846036023</v>
      </c>
    </row>
    <row r="6983" spans="1:7" x14ac:dyDescent="0.25">
      <c r="A6983">
        <v>6982</v>
      </c>
      <c r="B6983">
        <v>43.825056789632903</v>
      </c>
      <c r="C6983">
        <v>34.639720288841701</v>
      </c>
      <c r="D6983">
        <v>45.606234044641099</v>
      </c>
      <c r="E6983">
        <f>B6983*$Q$3+C6983*$R$3+D6983*$S$3</f>
        <v>18793.009459836539</v>
      </c>
      <c r="F6983">
        <f>B6983*$Q$4+C6983*$R$4+D6983*$S$4</f>
        <v>18249.371154854336</v>
      </c>
      <c r="G6983">
        <f>B6983*$Q$5+C6983*$R$5+D6983*$S$5</f>
        <v>18136.867647014002</v>
      </c>
    </row>
    <row r="6984" spans="1:7" x14ac:dyDescent="0.25">
      <c r="A6984">
        <v>6983</v>
      </c>
      <c r="B6984">
        <v>43.903703496846298</v>
      </c>
      <c r="C6984">
        <v>47.384930746321501</v>
      </c>
      <c r="D6984">
        <v>33.619879921276599</v>
      </c>
      <c r="E6984">
        <f>B6984*$Q$3+C6984*$R$3+D6984*$S$3</f>
        <v>19501.774082699674</v>
      </c>
      <c r="F6984">
        <f>B6984*$Q$4+C6984*$R$4+D6984*$S$4</f>
        <v>19456.023303367117</v>
      </c>
      <c r="G6984">
        <f>B6984*$Q$5+C6984*$R$5+D6984*$S$5</f>
        <v>19152.855789733454</v>
      </c>
    </row>
    <row r="6985" spans="1:7" x14ac:dyDescent="0.25">
      <c r="A6985">
        <v>6984</v>
      </c>
      <c r="B6985">
        <v>44.317039297614102</v>
      </c>
      <c r="C6985">
        <v>35.243193807779399</v>
      </c>
      <c r="D6985">
        <v>40.165239994119403</v>
      </c>
      <c r="E6985">
        <f>B6985*$Q$3+C6985*$R$3+D6985*$S$3</f>
        <v>18352.415844363957</v>
      </c>
      <c r="F6985">
        <f>B6985*$Q$4+C6985*$R$4+D6985*$S$4</f>
        <v>17949.637068223314</v>
      </c>
      <c r="G6985">
        <f>B6985*$Q$5+C6985*$R$5+D6985*$S$5</f>
        <v>17741.919884377017</v>
      </c>
    </row>
    <row r="6986" spans="1:7" x14ac:dyDescent="0.25">
      <c r="A6986">
        <v>6985</v>
      </c>
      <c r="B6986">
        <v>41.8665242019554</v>
      </c>
      <c r="C6986">
        <v>31.857469692214799</v>
      </c>
      <c r="D6986">
        <v>45.277838142785598</v>
      </c>
      <c r="E6986">
        <f>B6986*$Q$3+C6986*$R$3+D6986*$S$3</f>
        <v>17949.205984076063</v>
      </c>
      <c r="F6986">
        <f>B6986*$Q$4+C6986*$R$4+D6986*$S$4</f>
        <v>17368.417598262484</v>
      </c>
      <c r="G6986">
        <f>B6986*$Q$5+C6986*$R$5+D6986*$S$5</f>
        <v>17287.925178021702</v>
      </c>
    </row>
    <row r="6987" spans="1:7" x14ac:dyDescent="0.25">
      <c r="A6987">
        <v>6986</v>
      </c>
      <c r="B6987">
        <v>42.697960148540801</v>
      </c>
      <c r="C6987">
        <v>41.765724642673902</v>
      </c>
      <c r="D6987">
        <v>46.576053476089797</v>
      </c>
      <c r="E6987">
        <f>B6987*$Q$3+C6987*$R$3+D6987*$S$3</f>
        <v>19863.229865275087</v>
      </c>
      <c r="F6987">
        <f>B6987*$Q$4+C6987*$R$4+D6987*$S$4</f>
        <v>19413.461881145424</v>
      </c>
      <c r="G6987">
        <f>B6987*$Q$5+C6987*$R$5+D6987*$S$5</f>
        <v>19337.668550671777</v>
      </c>
    </row>
    <row r="6988" spans="1:7" x14ac:dyDescent="0.25">
      <c r="A6988">
        <v>6987</v>
      </c>
      <c r="B6988">
        <v>43.943554452334197</v>
      </c>
      <c r="C6988">
        <v>29.472732574144398</v>
      </c>
      <c r="D6988">
        <v>43.089112091553901</v>
      </c>
      <c r="E6988">
        <f>B6988*$Q$3+C6988*$R$3+D6988*$S$3</f>
        <v>17682.036611291987</v>
      </c>
      <c r="F6988">
        <f>B6988*$Q$4+C6988*$R$4+D6988*$S$4</f>
        <v>17114.248978071995</v>
      </c>
      <c r="G6988">
        <f>B6988*$Q$5+C6988*$R$5+D6988*$S$5</f>
        <v>16959.769519341531</v>
      </c>
    </row>
    <row r="6989" spans="1:7" x14ac:dyDescent="0.25">
      <c r="A6989">
        <v>6988</v>
      </c>
      <c r="B6989">
        <v>45.738230092741297</v>
      </c>
      <c r="C6989">
        <v>28.989810424333001</v>
      </c>
      <c r="D6989">
        <v>38.839995307840901</v>
      </c>
      <c r="E6989">
        <f>B6989*$Q$3+C6989*$R$3+D6989*$S$3</f>
        <v>17436.344400924965</v>
      </c>
      <c r="F6989">
        <f>B6989*$Q$4+C6989*$R$4+D6989*$S$4</f>
        <v>16962.488020645287</v>
      </c>
      <c r="G6989">
        <f>B6989*$Q$5+C6989*$R$5+D6989*$S$5</f>
        <v>16706.866234069461</v>
      </c>
    </row>
    <row r="6990" spans="1:7" x14ac:dyDescent="0.25">
      <c r="A6990">
        <v>6989</v>
      </c>
      <c r="B6990">
        <v>47.262320164926898</v>
      </c>
      <c r="C6990">
        <v>25.785354350226601</v>
      </c>
      <c r="D6990">
        <v>36.792438660542203</v>
      </c>
      <c r="E6990">
        <f>B6990*$Q$3+C6990*$R$3+D6990*$S$3</f>
        <v>16952.345241004296</v>
      </c>
      <c r="F6990">
        <f>B6990*$Q$4+C6990*$R$4+D6990*$S$4</f>
        <v>16474.804201926097</v>
      </c>
      <c r="G6990">
        <f>B6990*$Q$5+C6990*$R$5+D6990*$S$5</f>
        <v>16157.924048116778</v>
      </c>
    </row>
    <row r="6991" spans="1:7" x14ac:dyDescent="0.25">
      <c r="A6991">
        <v>6990</v>
      </c>
      <c r="B6991">
        <v>46.750342148556399</v>
      </c>
      <c r="C6991">
        <v>21.964025357391101</v>
      </c>
      <c r="D6991">
        <v>47.6581803521482</v>
      </c>
      <c r="E6991">
        <f>B6991*$Q$3+C6991*$R$3+D6991*$S$3</f>
        <v>17490.577544844462</v>
      </c>
      <c r="F6991">
        <f>B6991*$Q$4+C6991*$R$4+D6991*$S$4</f>
        <v>16688.679071112198</v>
      </c>
      <c r="G6991">
        <f>B6991*$Q$5+C6991*$R$5+D6991*$S$5</f>
        <v>16553.006508178551</v>
      </c>
    </row>
    <row r="6992" spans="1:7" x14ac:dyDescent="0.25">
      <c r="A6992">
        <v>6991</v>
      </c>
      <c r="B6992">
        <v>44.813781488898897</v>
      </c>
      <c r="C6992">
        <v>30.707802577087499</v>
      </c>
      <c r="D6992">
        <v>41.033217805418403</v>
      </c>
      <c r="E6992">
        <f>B6992*$Q$3+C6992*$R$3+D6992*$S$3</f>
        <v>17802.844460585275</v>
      </c>
      <c r="F6992">
        <f>B6992*$Q$4+C6992*$R$4+D6992*$S$4</f>
        <v>17304.599003552419</v>
      </c>
      <c r="G6992">
        <f>B6992*$Q$5+C6992*$R$5+D6992*$S$5</f>
        <v>17101.146900617565</v>
      </c>
    </row>
    <row r="6993" spans="1:7" x14ac:dyDescent="0.25">
      <c r="A6993">
        <v>6992</v>
      </c>
      <c r="B6993">
        <v>45.682287619449099</v>
      </c>
      <c r="C6993">
        <v>39.464825540426602</v>
      </c>
      <c r="D6993">
        <v>37.928218146859599</v>
      </c>
      <c r="E6993">
        <f>B6993*$Q$3+C6993*$R$3+D6993*$S$3</f>
        <v>19028.12791735784</v>
      </c>
      <c r="F6993">
        <f>B6993*$Q$4+C6993*$R$4+D6993*$S$4</f>
        <v>18748.104570876149</v>
      </c>
      <c r="G6993">
        <f>B6993*$Q$5+C6993*$R$5+D6993*$S$5</f>
        <v>18479.155365523606</v>
      </c>
    </row>
    <row r="6994" spans="1:7" x14ac:dyDescent="0.25">
      <c r="A6994">
        <v>6993</v>
      </c>
      <c r="B6994">
        <v>43.494005427015402</v>
      </c>
      <c r="C6994">
        <v>36.446979804595202</v>
      </c>
      <c r="D6994">
        <v>41.389789156844799</v>
      </c>
      <c r="E6994">
        <f>B6994*$Q$3+C6994*$R$3+D6994*$S$3</f>
        <v>18541.661687384534</v>
      </c>
      <c r="F6994">
        <f>B6994*$Q$4+C6994*$R$4+D6994*$S$4</f>
        <v>18129.369001706193</v>
      </c>
      <c r="G6994">
        <f>B6994*$Q$5+C6994*$R$5+D6994*$S$5</f>
        <v>17956.607817102926</v>
      </c>
    </row>
    <row r="6995" spans="1:7" x14ac:dyDescent="0.25">
      <c r="A6995">
        <v>6994</v>
      </c>
      <c r="B6995">
        <v>43.181609824207399</v>
      </c>
      <c r="C6995">
        <v>33.911745537368702</v>
      </c>
      <c r="D6995">
        <v>42.114281804904003</v>
      </c>
      <c r="E6995">
        <f>B6995*$Q$3+C6995*$R$3+D6995*$S$3</f>
        <v>18155.842829106216</v>
      </c>
      <c r="F6995">
        <f>B6995*$Q$4+C6995*$R$4+D6995*$S$4</f>
        <v>17684.594097300196</v>
      </c>
      <c r="G6995">
        <f>B6995*$Q$5+C6995*$R$5+D6995*$S$5</f>
        <v>17529.199572492485</v>
      </c>
    </row>
    <row r="6996" spans="1:7" x14ac:dyDescent="0.25">
      <c r="A6996">
        <v>6995</v>
      </c>
      <c r="B6996">
        <v>44.478156407756501</v>
      </c>
      <c r="C6996">
        <v>35.0461082989818</v>
      </c>
      <c r="D6996">
        <v>39.090394162987799</v>
      </c>
      <c r="E6996">
        <f>B6996*$Q$3+C6996*$R$3+D6996*$S$3</f>
        <v>18225.34141372285</v>
      </c>
      <c r="F6996">
        <f>B6996*$Q$4+C6996*$R$4+D6996*$S$4</f>
        <v>17845.180893511159</v>
      </c>
      <c r="G6996">
        <f>B6996*$Q$5+C6996*$R$5+D6996*$S$5</f>
        <v>17617.440605686046</v>
      </c>
    </row>
    <row r="6997" spans="1:7" x14ac:dyDescent="0.25">
      <c r="A6997">
        <v>6996</v>
      </c>
      <c r="B6997">
        <v>45.671962907266398</v>
      </c>
      <c r="C6997">
        <v>33.290534264735697</v>
      </c>
      <c r="D6997">
        <v>37.720846437965299</v>
      </c>
      <c r="E6997">
        <f>B6997*$Q$3+C6997*$R$3+D6997*$S$3</f>
        <v>17996.193204305095</v>
      </c>
      <c r="F6997">
        <f>B6997*$Q$4+C6997*$R$4+D6997*$S$4</f>
        <v>17619.878221435767</v>
      </c>
      <c r="G6997">
        <f>B6997*$Q$5+C6997*$R$5+D6997*$S$5</f>
        <v>17347.852317848079</v>
      </c>
    </row>
    <row r="6998" spans="1:7" x14ac:dyDescent="0.25">
      <c r="A6998">
        <v>6997</v>
      </c>
      <c r="B6998">
        <v>44.7530876186404</v>
      </c>
      <c r="C6998">
        <v>37.175721414042201</v>
      </c>
      <c r="D6998">
        <v>41.220295607089902</v>
      </c>
      <c r="E6998">
        <f>B6998*$Q$3+C6998*$R$3+D6998*$S$3</f>
        <v>18867.504861757418</v>
      </c>
      <c r="F6998">
        <f>B6998*$Q$4+C6998*$R$4+D6998*$S$4</f>
        <v>18470.878165976785</v>
      </c>
      <c r="G6998">
        <f>B6998*$Q$5+C6998*$R$5+D6998*$S$5</f>
        <v>18271.531171510251</v>
      </c>
    </row>
    <row r="6999" spans="1:7" x14ac:dyDescent="0.25">
      <c r="A6999">
        <v>6998</v>
      </c>
      <c r="B6999">
        <v>43.892179939548399</v>
      </c>
      <c r="C6999">
        <v>37.086233368341198</v>
      </c>
      <c r="D6999">
        <v>38.741420569756798</v>
      </c>
      <c r="E6999">
        <f>B6999*$Q$3+C6999*$R$3+D6999*$S$3</f>
        <v>18412.077849493395</v>
      </c>
      <c r="F6999">
        <f>B6999*$Q$4+C6999*$R$4+D6999*$S$4</f>
        <v>18073.968891722074</v>
      </c>
      <c r="G6999">
        <f>B6999*$Q$5+C6999*$R$5+D6999*$S$5</f>
        <v>17851.849146236658</v>
      </c>
    </row>
    <row r="7000" spans="1:7" x14ac:dyDescent="0.25">
      <c r="A7000">
        <v>6999</v>
      </c>
      <c r="B7000">
        <v>43.874092180011502</v>
      </c>
      <c r="C7000">
        <v>38.236419243867999</v>
      </c>
      <c r="D7000">
        <v>45.413635377904797</v>
      </c>
      <c r="E7000">
        <f>B7000*$Q$3+C7000*$R$3+D7000*$S$3</f>
        <v>19365.741085708483</v>
      </c>
      <c r="F7000">
        <f>B7000*$Q$4+C7000*$R$4+D7000*$S$4</f>
        <v>18885.734214778095</v>
      </c>
      <c r="G7000">
        <f>B7000*$Q$5+C7000*$R$5+D7000*$S$5</f>
        <v>18769.259869897294</v>
      </c>
    </row>
    <row r="7001" spans="1:7" x14ac:dyDescent="0.25">
      <c r="A7001">
        <v>7000</v>
      </c>
      <c r="B7001">
        <v>45.844469501389199</v>
      </c>
      <c r="C7001">
        <v>35.946182517123802</v>
      </c>
      <c r="D7001">
        <v>38.015630458665903</v>
      </c>
      <c r="E7001">
        <f>B7001*$Q$3+C7001*$R$3+D7001*$S$3</f>
        <v>18494.004569039469</v>
      </c>
      <c r="F7001">
        <f>B7001*$Q$4+C7001*$R$4+D7001*$S$4</f>
        <v>18154.102241821507</v>
      </c>
      <c r="G7001">
        <f>B7001*$Q$5+C7001*$R$5+D7001*$S$5</f>
        <v>17883.452645253972</v>
      </c>
    </row>
    <row r="7002" spans="1:7" x14ac:dyDescent="0.25">
      <c r="A7002">
        <v>7001</v>
      </c>
      <c r="B7002">
        <v>44.945119359544698</v>
      </c>
      <c r="C7002">
        <v>39.047010489856099</v>
      </c>
      <c r="D7002">
        <v>39.1975866985808</v>
      </c>
      <c r="E7002">
        <f>B7002*$Q$3+C7002*$R$3+D7002*$S$3</f>
        <v>18973.74280010493</v>
      </c>
      <c r="F7002">
        <f>B7002*$Q$4+C7002*$R$4+D7002*$S$4</f>
        <v>18656.497167785084</v>
      </c>
      <c r="G7002">
        <f>B7002*$Q$5+C7002*$R$5+D7002*$S$5</f>
        <v>18421.580661017804</v>
      </c>
    </row>
    <row r="7003" spans="1:7" x14ac:dyDescent="0.25">
      <c r="A7003">
        <v>7002</v>
      </c>
      <c r="B7003">
        <v>44.498841864370398</v>
      </c>
      <c r="C7003">
        <v>35.791643989550501</v>
      </c>
      <c r="D7003">
        <v>43.859869744697903</v>
      </c>
      <c r="E7003">
        <f>B7003*$Q$3+C7003*$R$3+D7003*$S$3</f>
        <v>18900.60535575197</v>
      </c>
      <c r="F7003">
        <f>B7003*$Q$4+C7003*$R$4+D7003*$S$4</f>
        <v>18417.745055248139</v>
      </c>
      <c r="G7003">
        <f>B7003*$Q$5+C7003*$R$5+D7003*$S$5</f>
        <v>18264.884520191696</v>
      </c>
    </row>
    <row r="7004" spans="1:7" x14ac:dyDescent="0.25">
      <c r="A7004">
        <v>7003</v>
      </c>
      <c r="B7004">
        <v>43.582733491587703</v>
      </c>
      <c r="C7004">
        <v>42.522431269731797</v>
      </c>
      <c r="D7004">
        <v>41.355140712932197</v>
      </c>
      <c r="E7004">
        <f>B7004*$Q$3+C7004*$R$3+D7004*$S$3</f>
        <v>19543.690690765598</v>
      </c>
      <c r="F7004">
        <f>B7004*$Q$4+C7004*$R$4+D7004*$S$4</f>
        <v>19231.87656313261</v>
      </c>
      <c r="G7004">
        <f>B7004*$Q$5+C7004*$R$5+D7004*$S$5</f>
        <v>19056.883544564458</v>
      </c>
    </row>
    <row r="7005" spans="1:7" x14ac:dyDescent="0.25">
      <c r="A7005">
        <v>7004</v>
      </c>
      <c r="B7005">
        <v>45.137180812878299</v>
      </c>
      <c r="C7005">
        <v>32.171247432623701</v>
      </c>
      <c r="D7005">
        <v>37.273739502139101</v>
      </c>
      <c r="E7005">
        <f>B7005*$Q$3+C7005*$R$3+D7005*$S$3</f>
        <v>17665.970358465907</v>
      </c>
      <c r="F7005">
        <f>B7005*$Q$4+C7005*$R$4+D7005*$S$4</f>
        <v>17282.225061255675</v>
      </c>
      <c r="G7005">
        <f>B7005*$Q$5+C7005*$R$5+D7005*$S$5</f>
        <v>17013.298728396141</v>
      </c>
    </row>
    <row r="7006" spans="1:7" x14ac:dyDescent="0.25">
      <c r="A7006">
        <v>7005</v>
      </c>
      <c r="B7006">
        <v>47.031722530524597</v>
      </c>
      <c r="C7006">
        <v>22.616969841638898</v>
      </c>
      <c r="D7006">
        <v>39.751739036453898</v>
      </c>
      <c r="E7006">
        <f>B7006*$Q$3+C7006*$R$3+D7006*$S$3</f>
        <v>16735.805219398215</v>
      </c>
      <c r="F7006">
        <f>B7006*$Q$4+C7006*$R$4+D7006*$S$4</f>
        <v>16135.04729138177</v>
      </c>
      <c r="G7006">
        <f>B7006*$Q$5+C7006*$R$5+D7006*$S$5</f>
        <v>15869.250470687915</v>
      </c>
    </row>
    <row r="7007" spans="1:7" x14ac:dyDescent="0.25">
      <c r="A7007">
        <v>7006</v>
      </c>
      <c r="B7007">
        <v>42.598851662556797</v>
      </c>
      <c r="C7007">
        <v>37.844867795078699</v>
      </c>
      <c r="D7007">
        <v>42.009594803355903</v>
      </c>
      <c r="E7007">
        <f>B7007*$Q$3+C7007*$R$3+D7007*$S$3</f>
        <v>18679.813631008346</v>
      </c>
      <c r="F7007">
        <f>B7007*$Q$4+C7007*$R$4+D7007*$S$4</f>
        <v>18275.784527336269</v>
      </c>
      <c r="G7007">
        <f>B7007*$Q$5+C7007*$R$5+D7007*$S$5</f>
        <v>18129.804794889747</v>
      </c>
    </row>
    <row r="7008" spans="1:7" x14ac:dyDescent="0.25">
      <c r="A7008">
        <v>7007</v>
      </c>
      <c r="B7008">
        <v>42.1085847270109</v>
      </c>
      <c r="C7008">
        <v>40.3978270751767</v>
      </c>
      <c r="D7008">
        <v>39.906572727441997</v>
      </c>
      <c r="E7008">
        <f>B7008*$Q$3+C7008*$R$3+D7008*$S$3</f>
        <v>18765.060331261288</v>
      </c>
      <c r="F7008">
        <f>B7008*$Q$4+C7008*$R$4+D7008*$S$4</f>
        <v>18453.732878070503</v>
      </c>
      <c r="G7008">
        <f>B7008*$Q$5+C7008*$R$5+D7008*$S$5</f>
        <v>18283.873440075244</v>
      </c>
    </row>
    <row r="7009" spans="1:7" x14ac:dyDescent="0.25">
      <c r="A7009">
        <v>7008</v>
      </c>
      <c r="B7009">
        <v>47.163976630316498</v>
      </c>
      <c r="C7009">
        <v>37.957102339055602</v>
      </c>
      <c r="D7009">
        <v>34.098536258973397</v>
      </c>
      <c r="E7009">
        <f>B7009*$Q$3+C7009*$R$3+D7009*$S$3</f>
        <v>18607.46890256866</v>
      </c>
      <c r="F7009">
        <f>B7009*$Q$4+C7009*$R$4+D7009*$S$4</f>
        <v>18394.55076034481</v>
      </c>
      <c r="G7009">
        <f>B7009*$Q$5+C7009*$R$5+D7009*$S$5</f>
        <v>18037.022643437271</v>
      </c>
    </row>
    <row r="7010" spans="1:7" x14ac:dyDescent="0.25">
      <c r="A7010">
        <v>7009</v>
      </c>
      <c r="B7010">
        <v>45.064802177206801</v>
      </c>
      <c r="C7010">
        <v>37.530547770316701</v>
      </c>
      <c r="D7010">
        <v>39.2525248725239</v>
      </c>
      <c r="E7010">
        <f>B7010*$Q$3+C7010*$R$3+D7010*$S$3</f>
        <v>18754.499216048134</v>
      </c>
      <c r="F7010">
        <f>B7010*$Q$4+C7010*$R$4+D7010*$S$4</f>
        <v>18411.016191309809</v>
      </c>
      <c r="G7010">
        <f>B7010*$Q$5+C7010*$R$5+D7010*$S$5</f>
        <v>18174.693868050181</v>
      </c>
    </row>
    <row r="7011" spans="1:7" x14ac:dyDescent="0.25">
      <c r="A7011">
        <v>7010</v>
      </c>
      <c r="B7011">
        <v>45.280602940127402</v>
      </c>
      <c r="C7011">
        <v>30.4018151772373</v>
      </c>
      <c r="D7011">
        <v>37.774787271090702</v>
      </c>
      <c r="E7011">
        <f>B7011*$Q$3+C7011*$R$3+D7011*$S$3</f>
        <v>17461.224390874249</v>
      </c>
      <c r="F7011">
        <f>B7011*$Q$4+C7011*$R$4+D7011*$S$4</f>
        <v>17036.335227603195</v>
      </c>
      <c r="G7011">
        <f>B7011*$Q$5+C7011*$R$5+D7011*$S$5</f>
        <v>16772.592821420585</v>
      </c>
    </row>
    <row r="7012" spans="1:7" x14ac:dyDescent="0.25">
      <c r="A7012">
        <v>7011</v>
      </c>
      <c r="B7012">
        <v>45.408713459537701</v>
      </c>
      <c r="C7012">
        <v>27.960594246851901</v>
      </c>
      <c r="D7012">
        <v>40.995548125583198</v>
      </c>
      <c r="E7012">
        <f>B7012*$Q$3+C7012*$R$3+D7012*$S$3</f>
        <v>17457.903603020197</v>
      </c>
      <c r="F7012">
        <f>B7012*$Q$4+C7012*$R$4+D7012*$S$4</f>
        <v>16915.320457423997</v>
      </c>
      <c r="G7012">
        <f>B7012*$Q$5+C7012*$R$5+D7012*$S$5</f>
        <v>16699.975678478237</v>
      </c>
    </row>
    <row r="7013" spans="1:7" x14ac:dyDescent="0.25">
      <c r="A7013">
        <v>7012</v>
      </c>
      <c r="B7013">
        <v>43.626622401630499</v>
      </c>
      <c r="C7013">
        <v>33.329297817067498</v>
      </c>
      <c r="D7013">
        <v>43.904459235233602</v>
      </c>
      <c r="E7013">
        <f>B7013*$Q$3+C7013*$R$3+D7013*$S$3</f>
        <v>18347.48498199636</v>
      </c>
      <c r="F7013">
        <f>B7013*$Q$4+C7013*$R$4+D7013*$S$4</f>
        <v>17823.413225406119</v>
      </c>
      <c r="G7013">
        <f>B7013*$Q$5+C7013*$R$5+D7013*$S$5</f>
        <v>17687.820456106743</v>
      </c>
    </row>
    <row r="7014" spans="1:7" x14ac:dyDescent="0.25">
      <c r="A7014">
        <v>7013</v>
      </c>
      <c r="B7014">
        <v>43.767619103774997</v>
      </c>
      <c r="C7014">
        <v>27.041692874884699</v>
      </c>
      <c r="D7014">
        <v>42.316870731873202</v>
      </c>
      <c r="E7014">
        <f>B7014*$Q$3+C7014*$R$3+D7014*$S$3</f>
        <v>17165.146597863724</v>
      </c>
      <c r="F7014">
        <f>B7014*$Q$4+C7014*$R$4+D7014*$S$4</f>
        <v>16576.136837173952</v>
      </c>
      <c r="G7014">
        <f>B7014*$Q$5+C7014*$R$5+D7014*$S$5</f>
        <v>16412.810882009224</v>
      </c>
    </row>
    <row r="7015" spans="1:7" x14ac:dyDescent="0.25">
      <c r="A7015">
        <v>7014</v>
      </c>
      <c r="B7015">
        <v>45.082394994340198</v>
      </c>
      <c r="C7015">
        <v>28.478599389407101</v>
      </c>
      <c r="D7015">
        <v>39.350672719557302</v>
      </c>
      <c r="E7015">
        <f>B7015*$Q$3+C7015*$R$3+D7015*$S$3</f>
        <v>17293.882061189193</v>
      </c>
      <c r="F7015">
        <f>B7015*$Q$4+C7015*$R$4+D7015*$S$4</f>
        <v>16799.528367494735</v>
      </c>
      <c r="G7015">
        <f>B7015*$Q$5+C7015*$R$5+D7015*$S$5</f>
        <v>16564.420928676092</v>
      </c>
    </row>
    <row r="7016" spans="1:7" x14ac:dyDescent="0.25">
      <c r="A7016">
        <v>7015</v>
      </c>
      <c r="B7016">
        <v>44.715268599943002</v>
      </c>
      <c r="C7016">
        <v>48.302138363501797</v>
      </c>
      <c r="D7016">
        <v>38.496092832718602</v>
      </c>
      <c r="E7016">
        <f>B7016*$Q$3+C7016*$R$3+D7016*$S$3</f>
        <v>20359.681642365489</v>
      </c>
      <c r="F7016">
        <f>B7016*$Q$4+C7016*$R$4+D7016*$S$4</f>
        <v>20211.240972763037</v>
      </c>
      <c r="G7016">
        <f>B7016*$Q$5+C7016*$R$5+D7016*$S$5</f>
        <v>19969.618407941303</v>
      </c>
    </row>
    <row r="7017" spans="1:7" x14ac:dyDescent="0.25">
      <c r="A7017">
        <v>7016</v>
      </c>
      <c r="B7017">
        <v>45.980472583513198</v>
      </c>
      <c r="C7017">
        <v>30.964373174306399</v>
      </c>
      <c r="D7017">
        <v>39.388564734647296</v>
      </c>
      <c r="E7017">
        <f>B7017*$Q$3+C7017*$R$3+D7017*$S$3</f>
        <v>17864.986981469487</v>
      </c>
      <c r="F7017">
        <f>B7017*$Q$4+C7017*$R$4+D7017*$S$4</f>
        <v>17410.233954809028</v>
      </c>
      <c r="G7017">
        <f>B7017*$Q$5+C7017*$R$5+D7017*$S$5</f>
        <v>17158.669422198454</v>
      </c>
    </row>
    <row r="7018" spans="1:7" x14ac:dyDescent="0.25">
      <c r="A7018">
        <v>7017</v>
      </c>
      <c r="B7018">
        <v>44.725520089914603</v>
      </c>
      <c r="C7018">
        <v>31.49284851002</v>
      </c>
      <c r="D7018">
        <v>35.0728188846726</v>
      </c>
      <c r="E7018">
        <f>B7018*$Q$3+C7018*$R$3+D7018*$S$3</f>
        <v>17227.49463811945</v>
      </c>
      <c r="F7018">
        <f>B7018*$Q$4+C7018*$R$4+D7018*$S$4</f>
        <v>16885.775023017904</v>
      </c>
      <c r="G7018">
        <f>B7018*$Q$5+C7018*$R$5+D7018*$S$5</f>
        <v>16589.931148986157</v>
      </c>
    </row>
    <row r="7019" spans="1:7" x14ac:dyDescent="0.25">
      <c r="A7019">
        <v>7018</v>
      </c>
      <c r="B7019">
        <v>45.018873232747602</v>
      </c>
      <c r="C7019">
        <v>44.962862859000303</v>
      </c>
      <c r="D7019">
        <v>39.033524811341202</v>
      </c>
      <c r="E7019">
        <f>B7019*$Q$3+C7019*$R$3+D7019*$S$3</f>
        <v>19932.143389586869</v>
      </c>
      <c r="F7019">
        <f>B7019*$Q$4+C7019*$R$4+D7019*$S$4</f>
        <v>19715.880797805286</v>
      </c>
      <c r="G7019">
        <f>B7019*$Q$5+C7019*$R$5+D7019*$S$5</f>
        <v>19476.974404765457</v>
      </c>
    </row>
    <row r="7020" spans="1:7" x14ac:dyDescent="0.25">
      <c r="A7020">
        <v>7019</v>
      </c>
      <c r="B7020">
        <v>41.652321297766903</v>
      </c>
      <c r="C7020">
        <v>42.282217174435402</v>
      </c>
      <c r="D7020">
        <v>41.006164624205702</v>
      </c>
      <c r="E7020">
        <f>B7020*$Q$3+C7020*$R$3+D7020*$S$3</f>
        <v>19116.824985472405</v>
      </c>
      <c r="F7020">
        <f>B7020*$Q$4+C7020*$R$4+D7020*$S$4</f>
        <v>18810.051366277141</v>
      </c>
      <c r="G7020">
        <f>B7020*$Q$5+C7020*$R$5+D7020*$S$5</f>
        <v>18666.210610065569</v>
      </c>
    </row>
    <row r="7021" spans="1:7" x14ac:dyDescent="0.25">
      <c r="A7021">
        <v>7020</v>
      </c>
      <c r="B7021">
        <v>46.395319237829902</v>
      </c>
      <c r="C7021">
        <v>43.884988811703401</v>
      </c>
      <c r="D7021">
        <v>37.909867975665797</v>
      </c>
      <c r="E7021">
        <f>B7021*$Q$3+C7021*$R$3+D7021*$S$3</f>
        <v>19874.665893816004</v>
      </c>
      <c r="F7021">
        <f>B7021*$Q$4+C7021*$R$4+D7021*$S$4</f>
        <v>19667.387651076198</v>
      </c>
      <c r="G7021">
        <f>B7021*$Q$5+C7021*$R$5+D7021*$S$5</f>
        <v>19384.607879552193</v>
      </c>
    </row>
    <row r="7022" spans="1:7" x14ac:dyDescent="0.25">
      <c r="A7022">
        <v>7021</v>
      </c>
      <c r="B7022">
        <v>49.990425561623098</v>
      </c>
      <c r="C7022">
        <v>23.796700826806401</v>
      </c>
      <c r="D7022">
        <v>34.190668244942202</v>
      </c>
      <c r="E7022">
        <f>B7022*$Q$3+C7022*$R$3+D7022*$S$3</f>
        <v>16819.279986874935</v>
      </c>
      <c r="F7022">
        <f>B7022*$Q$4+C7022*$R$4+D7022*$S$4</f>
        <v>16370.997169434964</v>
      </c>
      <c r="G7022">
        <f>B7022*$Q$5+C7022*$R$5+D7022*$S$5</f>
        <v>15961.246883639538</v>
      </c>
    </row>
    <row r="7023" spans="1:7" x14ac:dyDescent="0.25">
      <c r="A7023">
        <v>7022</v>
      </c>
      <c r="B7023">
        <v>46.3721666699428</v>
      </c>
      <c r="C7023">
        <v>22.879721871524701</v>
      </c>
      <c r="D7023">
        <v>47.959677645240603</v>
      </c>
      <c r="E7023">
        <f>B7023*$Q$3+C7023*$R$3+D7023*$S$3</f>
        <v>17606.498315474972</v>
      </c>
      <c r="F7023">
        <f>B7023*$Q$4+C7023*$R$4+D7023*$S$4</f>
        <v>16812.469494426819</v>
      </c>
      <c r="G7023">
        <f>B7023*$Q$5+C7023*$R$5+D7023*$S$5</f>
        <v>16688.737019822445</v>
      </c>
    </row>
    <row r="7024" spans="1:7" x14ac:dyDescent="0.25">
      <c r="A7024">
        <v>7023</v>
      </c>
      <c r="B7024">
        <v>44.1448321472865</v>
      </c>
      <c r="C7024">
        <v>39.1330947292738</v>
      </c>
      <c r="D7024">
        <v>39.533798166194202</v>
      </c>
      <c r="E7024">
        <f>B7024*$Q$3+C7024*$R$3+D7024*$S$3</f>
        <v>18882.4935520736</v>
      </c>
      <c r="F7024">
        <f>B7024*$Q$4+C7024*$R$4+D7024*$S$4</f>
        <v>18558.79618797786</v>
      </c>
      <c r="G7024">
        <f>B7024*$Q$5+C7024*$R$5+D7024*$S$5</f>
        <v>18344.38382611877</v>
      </c>
    </row>
    <row r="7025" spans="1:7" x14ac:dyDescent="0.25">
      <c r="A7025">
        <v>7024</v>
      </c>
      <c r="B7025">
        <v>44.812280310846297</v>
      </c>
      <c r="C7025">
        <v>31.573909647242001</v>
      </c>
      <c r="D7025">
        <v>40.661495922870799</v>
      </c>
      <c r="E7025">
        <f>B7025*$Q$3+C7025*$R$3+D7025*$S$3</f>
        <v>17900.845321828856</v>
      </c>
      <c r="F7025">
        <f>B7025*$Q$4+C7025*$R$4+D7025*$S$4</f>
        <v>17425.766054780237</v>
      </c>
      <c r="G7025">
        <f>B7025*$Q$5+C7025*$R$5+D7025*$S$5</f>
        <v>17216.475889369045</v>
      </c>
    </row>
    <row r="7026" spans="1:7" x14ac:dyDescent="0.25">
      <c r="A7026">
        <v>7025</v>
      </c>
      <c r="B7026">
        <v>45.3997469582158</v>
      </c>
      <c r="C7026">
        <v>41.147772524422798</v>
      </c>
      <c r="D7026">
        <v>35.611101555624103</v>
      </c>
      <c r="E7026">
        <f>B7026*$Q$3+C7026*$R$3+D7026*$S$3</f>
        <v>18984.297558587808</v>
      </c>
      <c r="F7026">
        <f>B7026*$Q$4+C7026*$R$4+D7026*$S$4</f>
        <v>18787.80017923201</v>
      </c>
      <c r="G7026">
        <f>B7026*$Q$5+C7026*$R$5+D7026*$S$5</f>
        <v>18487.647531496779</v>
      </c>
    </row>
    <row r="7027" spans="1:7" x14ac:dyDescent="0.25">
      <c r="A7027">
        <v>7026</v>
      </c>
      <c r="B7027">
        <v>45.6555207238086</v>
      </c>
      <c r="C7027">
        <v>28.738098060114499</v>
      </c>
      <c r="D7027">
        <v>42.732959332576399</v>
      </c>
      <c r="E7027">
        <f>B7027*$Q$3+C7027*$R$3+D7027*$S$3</f>
        <v>17829.400756437823</v>
      </c>
      <c r="F7027">
        <f>B7027*$Q$4+C7027*$R$4+D7027*$S$4</f>
        <v>17257.635305705637</v>
      </c>
      <c r="G7027">
        <f>B7027*$Q$5+C7027*$R$5+D7027*$S$5</f>
        <v>17065.023573025836</v>
      </c>
    </row>
    <row r="7028" spans="1:7" x14ac:dyDescent="0.25">
      <c r="A7028">
        <v>7027</v>
      </c>
      <c r="B7028">
        <v>44.4316262969066</v>
      </c>
      <c r="C7028">
        <v>24.269198173236799</v>
      </c>
      <c r="D7028">
        <v>43.5299504196391</v>
      </c>
      <c r="E7028">
        <f>B7028*$Q$3+C7028*$R$3+D7028*$S$3</f>
        <v>16972.763521348053</v>
      </c>
      <c r="F7028">
        <f>B7028*$Q$4+C7028*$R$4+D7028*$S$4</f>
        <v>16308.842923617984</v>
      </c>
      <c r="G7028">
        <f>B7028*$Q$5+C7028*$R$5+D7028*$S$5</f>
        <v>16152.052021826092</v>
      </c>
    </row>
    <row r="7029" spans="1:7" x14ac:dyDescent="0.25">
      <c r="A7029">
        <v>7028</v>
      </c>
      <c r="B7029">
        <v>47.153079854838602</v>
      </c>
      <c r="C7029">
        <v>32.876038681115404</v>
      </c>
      <c r="D7029">
        <v>38.143148475078299</v>
      </c>
      <c r="E7029">
        <f>B7029*$Q$3+C7029*$R$3+D7029*$S$3</f>
        <v>18243.950907672664</v>
      </c>
      <c r="F7029">
        <f>B7029*$Q$4+C7029*$R$4+D7029*$S$4</f>
        <v>17850.22105105942</v>
      </c>
      <c r="G7029">
        <f>B7029*$Q$5+C7029*$R$5+D7029*$S$5</f>
        <v>17556.732552146201</v>
      </c>
    </row>
    <row r="7030" spans="1:7" x14ac:dyDescent="0.25">
      <c r="A7030">
        <v>7029</v>
      </c>
      <c r="B7030">
        <v>45.277644962354799</v>
      </c>
      <c r="C7030">
        <v>35.496891464411597</v>
      </c>
      <c r="D7030">
        <v>42.487385551608</v>
      </c>
      <c r="E7030">
        <f>B7030*$Q$3+C7030*$R$3+D7030*$S$3</f>
        <v>18834.472938894833</v>
      </c>
      <c r="F7030">
        <f>B7030*$Q$4+C7030*$R$4+D7030*$S$4</f>
        <v>18379.617304171083</v>
      </c>
      <c r="G7030">
        <f>B7030*$Q$5+C7030*$R$5+D7030*$S$5</f>
        <v>18190.306009686927</v>
      </c>
    </row>
    <row r="7031" spans="1:7" x14ac:dyDescent="0.25">
      <c r="A7031">
        <v>7030</v>
      </c>
      <c r="B7031">
        <v>46.730394588777202</v>
      </c>
      <c r="C7031">
        <v>28.555545783375901</v>
      </c>
      <c r="D7031">
        <v>41.212783948400201</v>
      </c>
      <c r="E7031">
        <f>B7031*$Q$3+C7031*$R$3+D7031*$S$3</f>
        <v>17817.81244830686</v>
      </c>
      <c r="F7031">
        <f>B7031*$Q$4+C7031*$R$4+D7031*$S$4</f>
        <v>17279.363293132978</v>
      </c>
      <c r="G7031">
        <f>B7031*$Q$5+C7031*$R$5+D7031*$S$5</f>
        <v>17042.34732878465</v>
      </c>
    </row>
    <row r="7032" spans="1:7" x14ac:dyDescent="0.25">
      <c r="A7032">
        <v>7031</v>
      </c>
      <c r="B7032">
        <v>45.466178114491697</v>
      </c>
      <c r="C7032">
        <v>34.4082468531209</v>
      </c>
      <c r="D7032">
        <v>39.869228113124997</v>
      </c>
      <c r="E7032">
        <f>B7032*$Q$3+C7032*$R$3+D7032*$S$3</f>
        <v>18389.060014830848</v>
      </c>
      <c r="F7032">
        <f>B7032*$Q$4+C7032*$R$4+D7032*$S$4</f>
        <v>17979.375515635984</v>
      </c>
      <c r="G7032">
        <f>B7032*$Q$5+C7032*$R$5+D7032*$S$5</f>
        <v>17745.163690846028</v>
      </c>
    </row>
    <row r="7033" spans="1:7" x14ac:dyDescent="0.25">
      <c r="A7033">
        <v>7032</v>
      </c>
      <c r="B7033">
        <v>44.240617347780997</v>
      </c>
      <c r="C7033">
        <v>30.492982543924501</v>
      </c>
      <c r="D7033">
        <v>43.093409005517799</v>
      </c>
      <c r="E7033">
        <f>B7033*$Q$3+C7033*$R$3+D7033*$S$3</f>
        <v>17902.263127061073</v>
      </c>
      <c r="F7033">
        <f>B7033*$Q$4+C7033*$R$4+D7033*$S$4</f>
        <v>17351.021436542378</v>
      </c>
      <c r="G7033">
        <f>B7033*$Q$5+C7033*$R$5+D7033*$S$5</f>
        <v>17190.968363593121</v>
      </c>
    </row>
    <row r="7034" spans="1:7" x14ac:dyDescent="0.25">
      <c r="A7034">
        <v>7033</v>
      </c>
      <c r="B7034">
        <v>46.212864537417097</v>
      </c>
      <c r="C7034">
        <v>43.238716553266599</v>
      </c>
      <c r="D7034">
        <v>35.978739359879</v>
      </c>
      <c r="E7034">
        <f>B7034*$Q$3+C7034*$R$3+D7034*$S$3</f>
        <v>19513.796853230226</v>
      </c>
      <c r="F7034">
        <f>B7034*$Q$4+C7034*$R$4+D7034*$S$4</f>
        <v>19342.502513882311</v>
      </c>
      <c r="G7034">
        <f>B7034*$Q$5+C7034*$R$5+D7034*$S$5</f>
        <v>19032.710319233214</v>
      </c>
    </row>
    <row r="7035" spans="1:7" x14ac:dyDescent="0.25">
      <c r="A7035">
        <v>7034</v>
      </c>
      <c r="B7035">
        <v>45.524503256140697</v>
      </c>
      <c r="C7035">
        <v>26.201496935204698</v>
      </c>
      <c r="D7035">
        <v>40.046959350125</v>
      </c>
      <c r="E7035">
        <f>B7035*$Q$3+C7035*$R$3+D7035*$S$3</f>
        <v>17082.686076222839</v>
      </c>
      <c r="F7035">
        <f>B7035*$Q$4+C7035*$R$4+D7035*$S$4</f>
        <v>16534.066989822299</v>
      </c>
      <c r="G7035">
        <f>B7035*$Q$5+C7035*$R$5+D7035*$S$5</f>
        <v>16301.55251168448</v>
      </c>
    </row>
    <row r="7036" spans="1:7" x14ac:dyDescent="0.25">
      <c r="A7036">
        <v>7035</v>
      </c>
      <c r="B7036">
        <v>46.451314016150498</v>
      </c>
      <c r="C7036">
        <v>29.151713950809601</v>
      </c>
      <c r="D7036">
        <v>40.559807143959802</v>
      </c>
      <c r="E7036">
        <f>B7036*$Q$3+C7036*$R$3+D7036*$S$3</f>
        <v>17789.423626257561</v>
      </c>
      <c r="F7036">
        <f>B7036*$Q$4+C7036*$R$4+D7036*$S$4</f>
        <v>17276.571596750346</v>
      </c>
      <c r="G7036">
        <f>B7036*$Q$5+C7036*$R$5+D7036*$S$5</f>
        <v>17034.550185956457</v>
      </c>
    </row>
    <row r="7037" spans="1:7" x14ac:dyDescent="0.25">
      <c r="A7037">
        <v>7036</v>
      </c>
      <c r="B7037">
        <v>46.592724067527001</v>
      </c>
      <c r="C7037">
        <v>32.0075771232517</v>
      </c>
      <c r="D7037">
        <v>38.5576082113352</v>
      </c>
      <c r="E7037">
        <f>B7037*$Q$3+C7037*$R$3+D7037*$S$3</f>
        <v>18049.360925195724</v>
      </c>
      <c r="F7037">
        <f>B7037*$Q$4+C7037*$R$4+D7037*$S$4</f>
        <v>17631.563061202443</v>
      </c>
      <c r="G7037">
        <f>B7037*$Q$5+C7037*$R$5+D7037*$S$5</f>
        <v>17355.257170356079</v>
      </c>
    </row>
    <row r="7038" spans="1:7" x14ac:dyDescent="0.25">
      <c r="A7038">
        <v>7037</v>
      </c>
      <c r="B7038">
        <v>45.509145431709101</v>
      </c>
      <c r="C7038">
        <v>39.903214205811999</v>
      </c>
      <c r="D7038">
        <v>37.535935919282501</v>
      </c>
      <c r="E7038">
        <f>B7038*$Q$3+C7038*$R$3+D7038*$S$3</f>
        <v>19023.161368638925</v>
      </c>
      <c r="F7038">
        <f>B7038*$Q$4+C7038*$R$4+D7038*$S$4</f>
        <v>18759.833653096353</v>
      </c>
      <c r="G7038">
        <f>B7038*$Q$5+C7038*$R$5+D7038*$S$5</f>
        <v>18487.981479660579</v>
      </c>
    </row>
    <row r="7039" spans="1:7" x14ac:dyDescent="0.25">
      <c r="A7039">
        <v>7038</v>
      </c>
      <c r="B7039">
        <v>45.515417869441798</v>
      </c>
      <c r="C7039">
        <v>35.587077078575902</v>
      </c>
      <c r="D7039">
        <v>40.649627838535103</v>
      </c>
      <c r="E7039">
        <f>B7039*$Q$3+C7039*$R$3+D7039*$S$3</f>
        <v>18680.025999259859</v>
      </c>
      <c r="F7039">
        <f>B7039*$Q$4+C7039*$R$4+D7039*$S$4</f>
        <v>18270.861664229331</v>
      </c>
      <c r="G7039">
        <f>B7039*$Q$5+C7039*$R$5+D7039*$S$5</f>
        <v>18048.031128922703</v>
      </c>
    </row>
    <row r="7040" spans="1:7" x14ac:dyDescent="0.25">
      <c r="A7040">
        <v>7039</v>
      </c>
      <c r="B7040">
        <v>45.719456278722298</v>
      </c>
      <c r="C7040">
        <v>34.164295855680002</v>
      </c>
      <c r="D7040">
        <v>40.237933248451696</v>
      </c>
      <c r="E7040">
        <f>B7040*$Q$3+C7040*$R$3+D7040*$S$3</f>
        <v>18437.41747626428</v>
      </c>
      <c r="F7040">
        <f>B7040*$Q$4+C7040*$R$4+D7040*$S$4</f>
        <v>18014.771512606028</v>
      </c>
      <c r="G7040">
        <f>B7040*$Q$5+C7040*$R$5+D7040*$S$5</f>
        <v>17781.568721342155</v>
      </c>
    </row>
    <row r="7041" spans="1:7" x14ac:dyDescent="0.25">
      <c r="A7041">
        <v>7040</v>
      </c>
      <c r="B7041">
        <v>44.618356719525003</v>
      </c>
      <c r="C7041">
        <v>26.096774268200001</v>
      </c>
      <c r="D7041">
        <v>42.0430451804054</v>
      </c>
      <c r="E7041">
        <f>B7041*$Q$3+C7041*$R$3+D7041*$S$3</f>
        <v>17132.716280956291</v>
      </c>
      <c r="F7041">
        <f>B7041*$Q$4+C7041*$R$4+D7041*$S$4</f>
        <v>16534.550562109958</v>
      </c>
      <c r="G7041">
        <f>B7041*$Q$5+C7041*$R$5+D7041*$S$5</f>
        <v>16350.746958113736</v>
      </c>
    </row>
    <row r="7042" spans="1:7" x14ac:dyDescent="0.25">
      <c r="A7042">
        <v>7041</v>
      </c>
      <c r="B7042">
        <v>46.482436079552102</v>
      </c>
      <c r="C7042">
        <v>26.567055487209799</v>
      </c>
      <c r="D7042">
        <v>39.937828039648899</v>
      </c>
      <c r="E7042">
        <f>B7042*$Q$3+C7042*$R$3+D7042*$S$3</f>
        <v>17302.09953929123</v>
      </c>
      <c r="F7042">
        <f>B7042*$Q$4+C7042*$R$4+D7042*$S$4</f>
        <v>16761.823117715299</v>
      </c>
      <c r="G7042">
        <f>B7042*$Q$5+C7042*$R$5+D7042*$S$5</f>
        <v>16509.394509382353</v>
      </c>
    </row>
    <row r="7043" spans="1:7" x14ac:dyDescent="0.25">
      <c r="A7043">
        <v>7042</v>
      </c>
      <c r="B7043">
        <v>44.963880720698697</v>
      </c>
      <c r="C7043">
        <v>38.465359096302699</v>
      </c>
      <c r="D7043">
        <v>41.001474657522799</v>
      </c>
      <c r="E7043">
        <f>B7043*$Q$3+C7043*$R$3+D7043*$S$3</f>
        <v>19090.370694405399</v>
      </c>
      <c r="F7043">
        <f>B7043*$Q$4+C7043*$R$4+D7043*$S$4</f>
        <v>18720.11113499686</v>
      </c>
      <c r="G7043">
        <f>B7043*$Q$5+C7043*$R$5+D7043*$S$5</f>
        <v>18513.307569228553</v>
      </c>
    </row>
    <row r="7044" spans="1:7" x14ac:dyDescent="0.25">
      <c r="A7044">
        <v>7043</v>
      </c>
      <c r="B7044">
        <v>45.619395242551498</v>
      </c>
      <c r="C7044">
        <v>26.687124524500099</v>
      </c>
      <c r="D7044">
        <v>42.1811928977083</v>
      </c>
      <c r="E7044">
        <f>B7044*$Q$3+C7044*$R$3+D7044*$S$3</f>
        <v>17425.038657023586</v>
      </c>
      <c r="F7044">
        <f>B7044*$Q$4+C7044*$R$4+D7044*$S$4</f>
        <v>16832.932218798731</v>
      </c>
      <c r="G7044">
        <f>B7044*$Q$5+C7044*$R$5+D7044*$S$5</f>
        <v>16632.298472670511</v>
      </c>
    </row>
    <row r="7045" spans="1:7" x14ac:dyDescent="0.25">
      <c r="A7045">
        <v>7044</v>
      </c>
      <c r="B7045">
        <v>44.102059063715302</v>
      </c>
      <c r="C7045">
        <v>33.077707868979502</v>
      </c>
      <c r="D7045">
        <v>41.358547695905898</v>
      </c>
      <c r="E7045">
        <f>B7045*$Q$3+C7045*$R$3+D7045*$S$3</f>
        <v>18098.452767049508</v>
      </c>
      <c r="F7045">
        <f>B7045*$Q$4+C7045*$R$4+D7045*$S$4</f>
        <v>17631.458429254868</v>
      </c>
      <c r="G7045">
        <f>B7045*$Q$5+C7045*$R$5+D7045*$S$5</f>
        <v>17446.656830295768</v>
      </c>
    </row>
    <row r="7046" spans="1:7" x14ac:dyDescent="0.25">
      <c r="A7046">
        <v>7045</v>
      </c>
      <c r="B7046">
        <v>44.746852307733</v>
      </c>
      <c r="C7046">
        <v>34.849544484865298</v>
      </c>
      <c r="D7046">
        <v>43.523609533499098</v>
      </c>
      <c r="E7046">
        <f>B7046*$Q$3+C7046*$R$3+D7046*$S$3</f>
        <v>18752.943159421538</v>
      </c>
      <c r="F7046">
        <f>B7046*$Q$4+C7046*$R$4+D7046*$S$4</f>
        <v>18262.656295650831</v>
      </c>
      <c r="G7046">
        <f>B7046*$Q$5+C7046*$R$5+D7046*$S$5</f>
        <v>18099.778962215318</v>
      </c>
    </row>
    <row r="7047" spans="1:7" x14ac:dyDescent="0.25">
      <c r="A7047">
        <v>7046</v>
      </c>
      <c r="B7047">
        <v>42.974957637927197</v>
      </c>
      <c r="C7047">
        <v>41.315856910553599</v>
      </c>
      <c r="D7047">
        <v>39.060126556586098</v>
      </c>
      <c r="E7047">
        <f>B7047*$Q$3+C7047*$R$3+D7047*$S$3</f>
        <v>18972.991422611289</v>
      </c>
      <c r="F7047">
        <f>B7047*$Q$4+C7047*$R$4+D7047*$S$4</f>
        <v>18696.863484177142</v>
      </c>
      <c r="G7047">
        <f>B7047*$Q$5+C7047*$R$5+D7047*$S$5</f>
        <v>18497.192287257203</v>
      </c>
    </row>
    <row r="7048" spans="1:7" x14ac:dyDescent="0.25">
      <c r="A7048">
        <v>7047</v>
      </c>
      <c r="B7048">
        <v>44.840548115446403</v>
      </c>
      <c r="C7048">
        <v>30.812631766494299</v>
      </c>
      <c r="D7048">
        <v>45.062504049183303</v>
      </c>
      <c r="E7048">
        <f>B7048*$Q$3+C7048*$R$3+D7048*$S$3</f>
        <v>18289.430008577627</v>
      </c>
      <c r="F7048">
        <f>B7048*$Q$4+C7048*$R$4+D7048*$S$4</f>
        <v>17695.807415013795</v>
      </c>
      <c r="G7048">
        <f>B7048*$Q$5+C7048*$R$5+D7048*$S$5</f>
        <v>17555.437799346684</v>
      </c>
    </row>
    <row r="7049" spans="1:7" x14ac:dyDescent="0.25">
      <c r="A7049">
        <v>7048</v>
      </c>
      <c r="B7049">
        <v>45.079737352262299</v>
      </c>
      <c r="C7049">
        <v>43.695091778635003</v>
      </c>
      <c r="D7049">
        <v>32.497841047228803</v>
      </c>
      <c r="E7049">
        <f>B7049*$Q$3+C7049*$R$3+D7049*$S$3</f>
        <v>18982.763932669757</v>
      </c>
      <c r="F7049">
        <f>B7049*$Q$4+C7049*$R$4+D7049*$S$4</f>
        <v>18903.167713621402</v>
      </c>
      <c r="G7049">
        <f>B7049*$Q$5+C7049*$R$5+D7049*$S$5</f>
        <v>18559.958321024005</v>
      </c>
    </row>
    <row r="7050" spans="1:7" x14ac:dyDescent="0.25">
      <c r="A7050">
        <v>7049</v>
      </c>
      <c r="B7050">
        <v>44.8929233917384</v>
      </c>
      <c r="C7050">
        <v>29.4836133527646</v>
      </c>
      <c r="D7050">
        <v>42.405017334602803</v>
      </c>
      <c r="E7050">
        <f>B7050*$Q$3+C7050*$R$3+D7050*$S$3</f>
        <v>17775.801701392214</v>
      </c>
      <c r="F7050">
        <f>B7050*$Q$4+C7050*$R$4+D7050*$S$4</f>
        <v>17224.394871189816</v>
      </c>
      <c r="G7050">
        <f>B7050*$Q$5+C7050*$R$5+D7050*$S$5</f>
        <v>17041.089756381731</v>
      </c>
    </row>
    <row r="7051" spans="1:7" x14ac:dyDescent="0.25">
      <c r="A7051">
        <v>7050</v>
      </c>
      <c r="B7051">
        <v>45.172915531460603</v>
      </c>
      <c r="C7051">
        <v>32.382295844756499</v>
      </c>
      <c r="D7051">
        <v>40.319258379928698</v>
      </c>
      <c r="E7051">
        <f>B7051*$Q$3+C7051*$R$3+D7051*$S$3</f>
        <v>18058.024891855377</v>
      </c>
      <c r="F7051">
        <f>B7051*$Q$4+C7051*$R$4+D7051*$S$4</f>
        <v>17604.347045987703</v>
      </c>
      <c r="G7051">
        <f>B7051*$Q$5+C7051*$R$5+D7051*$S$5</f>
        <v>17382.806925039429</v>
      </c>
    </row>
    <row r="7052" spans="1:7" x14ac:dyDescent="0.25">
      <c r="A7052">
        <v>7051</v>
      </c>
      <c r="B7052">
        <v>45.896623199622802</v>
      </c>
      <c r="C7052">
        <v>34.953150444762699</v>
      </c>
      <c r="D7052">
        <v>39.2319359852088</v>
      </c>
      <c r="E7052">
        <f>B7052*$Q$3+C7052*$R$3+D7052*$S$3</f>
        <v>18481.840613751974</v>
      </c>
      <c r="F7052">
        <f>B7052*$Q$4+C7052*$R$4+D7052*$S$4</f>
        <v>18096.323889061874</v>
      </c>
      <c r="G7052">
        <f>B7052*$Q$5+C7052*$R$5+D7052*$S$5</f>
        <v>17843.879775365178</v>
      </c>
    </row>
    <row r="7053" spans="1:7" x14ac:dyDescent="0.25">
      <c r="A7053">
        <v>7052</v>
      </c>
      <c r="B7053">
        <v>43.484281664179903</v>
      </c>
      <c r="C7053">
        <v>24.4852851716313</v>
      </c>
      <c r="D7053">
        <v>45.9082745246019</v>
      </c>
      <c r="E7053">
        <f>B7053*$Q$3+C7053*$R$3+D7053*$S$3</f>
        <v>17111.739431303624</v>
      </c>
      <c r="F7053">
        <f>B7053*$Q$4+C7053*$R$4+D7053*$S$4</f>
        <v>16394.337071938669</v>
      </c>
      <c r="G7053">
        <f>B7053*$Q$5+C7053*$R$5+D7053*$S$5</f>
        <v>16293.071966646829</v>
      </c>
    </row>
    <row r="7054" spans="1:7" x14ac:dyDescent="0.25">
      <c r="A7054">
        <v>7053</v>
      </c>
      <c r="B7054">
        <v>45.410549736647603</v>
      </c>
      <c r="C7054">
        <v>41.0349699740663</v>
      </c>
      <c r="D7054">
        <v>35.791069940572903</v>
      </c>
      <c r="E7054">
        <f>B7054*$Q$3+C7054*$R$3+D7054*$S$3</f>
        <v>18988.614962013213</v>
      </c>
      <c r="F7054">
        <f>B7054*$Q$4+C7054*$R$4+D7054*$S$4</f>
        <v>18785.927326436991</v>
      </c>
      <c r="G7054">
        <f>B7054*$Q$5+C7054*$R$5+D7054*$S$5</f>
        <v>18488.409814733517</v>
      </c>
    </row>
    <row r="7055" spans="1:7" x14ac:dyDescent="0.25">
      <c r="A7055">
        <v>7054</v>
      </c>
      <c r="B7055">
        <v>44.7998647823635</v>
      </c>
      <c r="C7055">
        <v>28.188416678622001</v>
      </c>
      <c r="D7055">
        <v>40.825814821626601</v>
      </c>
      <c r="E7055">
        <f>B7055*$Q$3+C7055*$R$3+D7055*$S$3</f>
        <v>17365.86192399525</v>
      </c>
      <c r="F7055">
        <f>B7055*$Q$4+C7055*$R$4+D7055*$S$4</f>
        <v>16831.286698779539</v>
      </c>
      <c r="G7055">
        <f>B7055*$Q$5+C7055*$R$5+D7055*$S$5</f>
        <v>16624.825618468436</v>
      </c>
    </row>
    <row r="7056" spans="1:7" x14ac:dyDescent="0.25">
      <c r="A7056">
        <v>7055</v>
      </c>
      <c r="B7056">
        <v>46.626758071260198</v>
      </c>
      <c r="C7056">
        <v>22.595892846794801</v>
      </c>
      <c r="D7056">
        <v>44.371445511688897</v>
      </c>
      <c r="E7056">
        <f>B7056*$Q$3+C7056*$R$3+D7056*$S$3</f>
        <v>17192.252801829818</v>
      </c>
      <c r="F7056">
        <f>B7056*$Q$4+C7056*$R$4+D7056*$S$4</f>
        <v>16479.953565517986</v>
      </c>
      <c r="G7056">
        <f>B7056*$Q$5+C7056*$R$5+D7056*$S$5</f>
        <v>16294.756203688949</v>
      </c>
    </row>
    <row r="7057" spans="1:7" x14ac:dyDescent="0.25">
      <c r="A7057">
        <v>7056</v>
      </c>
      <c r="B7057">
        <v>47.599264790721797</v>
      </c>
      <c r="C7057">
        <v>30.703583392582601</v>
      </c>
      <c r="D7057">
        <v>37.221829673222402</v>
      </c>
      <c r="E7057">
        <f>B7057*$Q$3+C7057*$R$3+D7057*$S$3</f>
        <v>17863.98876575418</v>
      </c>
      <c r="F7057">
        <f>B7057*$Q$4+C7057*$R$4+D7057*$S$4</f>
        <v>17456.686613230042</v>
      </c>
      <c r="G7057">
        <f>B7057*$Q$5+C7057*$R$5+D7057*$S$5</f>
        <v>17140.184362959131</v>
      </c>
    </row>
    <row r="7058" spans="1:7" x14ac:dyDescent="0.25">
      <c r="A7058">
        <v>7057</v>
      </c>
      <c r="B7058">
        <v>44.803876720395202</v>
      </c>
      <c r="C7058">
        <v>39.549718377757102</v>
      </c>
      <c r="D7058">
        <v>38.1448506321805</v>
      </c>
      <c r="E7058">
        <f>B7058*$Q$3+C7058*$R$3+D7058*$S$3</f>
        <v>18908.831595815307</v>
      </c>
      <c r="F7058">
        <f>B7058*$Q$4+C7058*$R$4+D7058*$S$4</f>
        <v>18625.241492646637</v>
      </c>
      <c r="G7058">
        <f>B7058*$Q$5+C7058*$R$5+D7058*$S$5</f>
        <v>18376.392841208668</v>
      </c>
    </row>
    <row r="7059" spans="1:7" x14ac:dyDescent="0.25">
      <c r="A7059">
        <v>7058</v>
      </c>
      <c r="B7059">
        <v>45.5762708024956</v>
      </c>
      <c r="C7059">
        <v>41.288571780731303</v>
      </c>
      <c r="D7059">
        <v>37.383394230738901</v>
      </c>
      <c r="E7059">
        <f>B7059*$Q$3+C7059*$R$3+D7059*$S$3</f>
        <v>19243.409270134674</v>
      </c>
      <c r="F7059">
        <f>B7059*$Q$4+C7059*$R$4+D7059*$S$4</f>
        <v>19006.464560425309</v>
      </c>
      <c r="G7059">
        <f>B7059*$Q$5+C7059*$R$5+D7059*$S$5</f>
        <v>18730.930194053653</v>
      </c>
    </row>
    <row r="7060" spans="1:7" x14ac:dyDescent="0.25">
      <c r="A7060">
        <v>7059</v>
      </c>
      <c r="B7060">
        <v>46.142726175138002</v>
      </c>
      <c r="C7060">
        <v>26.079586672133399</v>
      </c>
      <c r="D7060">
        <v>41.291703634754199</v>
      </c>
      <c r="E7060">
        <f>B7060*$Q$3+C7060*$R$3+D7060*$S$3</f>
        <v>17317.652093798693</v>
      </c>
      <c r="F7060">
        <f>B7060*$Q$4+C7060*$R$4+D7060*$S$4</f>
        <v>16736.856562599667</v>
      </c>
      <c r="G7060">
        <f>B7060*$Q$5+C7060*$R$5+D7060*$S$5</f>
        <v>16512.246348149129</v>
      </c>
    </row>
    <row r="7061" spans="1:7" x14ac:dyDescent="0.25">
      <c r="A7061">
        <v>7060</v>
      </c>
      <c r="B7061">
        <v>44.800369164335798</v>
      </c>
      <c r="C7061">
        <v>33.206317917618001</v>
      </c>
      <c r="D7061">
        <v>44.018980723521203</v>
      </c>
      <c r="E7061">
        <f>B7061*$Q$3+C7061*$R$3+D7061*$S$3</f>
        <v>18551.926024623899</v>
      </c>
      <c r="F7061">
        <f>B7061*$Q$4+C7061*$R$4+D7061*$S$4</f>
        <v>18022.729187167784</v>
      </c>
      <c r="G7061">
        <f>B7061*$Q$5+C7061*$R$5+D7061*$S$5</f>
        <v>17866.653554727764</v>
      </c>
    </row>
    <row r="7062" spans="1:7" x14ac:dyDescent="0.25">
      <c r="A7062">
        <v>7061</v>
      </c>
      <c r="B7062">
        <v>44.813993435144098</v>
      </c>
      <c r="C7062">
        <v>36.8222979999953</v>
      </c>
      <c r="D7062">
        <v>35.621741257390902</v>
      </c>
      <c r="E7062">
        <f>B7062*$Q$3+C7062*$R$3+D7062*$S$3</f>
        <v>18175.210866945807</v>
      </c>
      <c r="F7062">
        <f>B7062*$Q$4+C7062*$R$4+D7062*$S$4</f>
        <v>17907.669834284236</v>
      </c>
      <c r="G7062">
        <f>B7062*$Q$5+C7062*$R$5+D7062*$S$5</f>
        <v>17618.808966330438</v>
      </c>
    </row>
    <row r="7063" spans="1:7" x14ac:dyDescent="0.25">
      <c r="A7063">
        <v>7062</v>
      </c>
      <c r="B7063">
        <v>44.458643209467098</v>
      </c>
      <c r="C7063">
        <v>43.535573965005497</v>
      </c>
      <c r="D7063">
        <v>40.440288950298097</v>
      </c>
      <c r="E7063">
        <f>B7063*$Q$3+C7063*$R$3+D7063*$S$3</f>
        <v>19760.948975166695</v>
      </c>
      <c r="F7063">
        <f>B7063*$Q$4+C7063*$R$4+D7063*$S$4</f>
        <v>19487.540184142606</v>
      </c>
      <c r="G7063">
        <f>B7063*$Q$5+C7063*$R$5+D7063*$S$5</f>
        <v>19281.474708745533</v>
      </c>
    </row>
    <row r="7064" spans="1:7" x14ac:dyDescent="0.25">
      <c r="A7064">
        <v>7063</v>
      </c>
      <c r="B7064">
        <v>44.974233797084402</v>
      </c>
      <c r="C7064">
        <v>27.6069453816935</v>
      </c>
      <c r="D7064">
        <v>43.0329374958229</v>
      </c>
      <c r="E7064">
        <f>B7064*$Q$3+C7064*$R$3+D7064*$S$3</f>
        <v>17557.03230693681</v>
      </c>
      <c r="F7064">
        <f>B7064*$Q$4+C7064*$R$4+D7064*$S$4</f>
        <v>16959.683693925173</v>
      </c>
      <c r="G7064">
        <f>B7064*$Q$5+C7064*$R$5+D7064*$S$5</f>
        <v>16784.744369378328</v>
      </c>
    </row>
    <row r="7065" spans="1:7" x14ac:dyDescent="0.25">
      <c r="A7065">
        <v>7064</v>
      </c>
      <c r="B7065">
        <v>45.7719052906249</v>
      </c>
      <c r="C7065">
        <v>45.771738069320399</v>
      </c>
      <c r="D7065">
        <v>37.423099963081803</v>
      </c>
      <c r="E7065">
        <f>B7065*$Q$3+C7065*$R$3+D7065*$S$3</f>
        <v>20013.778117544967</v>
      </c>
      <c r="F7065">
        <f>B7065*$Q$4+C7065*$R$4+D7065*$S$4</f>
        <v>19849.366622714584</v>
      </c>
      <c r="G7065">
        <f>B7065*$Q$5+C7065*$R$5+D7065*$S$5</f>
        <v>19570.743664680231</v>
      </c>
    </row>
    <row r="7066" spans="1:7" x14ac:dyDescent="0.25">
      <c r="A7066">
        <v>7065</v>
      </c>
      <c r="B7066">
        <v>44.382040243015503</v>
      </c>
      <c r="C7066">
        <v>38.367277937733498</v>
      </c>
      <c r="D7066">
        <v>39.9427984286731</v>
      </c>
      <c r="E7066">
        <f>B7066*$Q$3+C7066*$R$3+D7066*$S$3</f>
        <v>18847.562406965229</v>
      </c>
      <c r="F7066">
        <f>B7066*$Q$4+C7066*$R$4+D7066*$S$4</f>
        <v>18501.376001847631</v>
      </c>
      <c r="G7066">
        <f>B7066*$Q$5+C7066*$R$5+D7066*$S$5</f>
        <v>18288.913798952959</v>
      </c>
    </row>
    <row r="7067" spans="1:7" x14ac:dyDescent="0.25">
      <c r="A7067">
        <v>7066</v>
      </c>
      <c r="B7067">
        <v>45.132826168609</v>
      </c>
      <c r="C7067">
        <v>36.1838330156368</v>
      </c>
      <c r="D7067">
        <v>41.153152503470601</v>
      </c>
      <c r="E7067">
        <f>B7067*$Q$3+C7067*$R$3+D7067*$S$3</f>
        <v>18766.476550902877</v>
      </c>
      <c r="F7067">
        <f>B7067*$Q$4+C7067*$R$4+D7067*$S$4</f>
        <v>18355.082826807244</v>
      </c>
      <c r="G7067">
        <f>B7067*$Q$5+C7067*$R$5+D7067*$S$5</f>
        <v>18147.464673416755</v>
      </c>
    </row>
    <row r="7068" spans="1:7" x14ac:dyDescent="0.25">
      <c r="A7068">
        <v>7067</v>
      </c>
      <c r="B7068">
        <v>45.316304566991498</v>
      </c>
      <c r="C7068">
        <v>32.007422489054299</v>
      </c>
      <c r="D7068">
        <v>41.018711725354102</v>
      </c>
      <c r="E7068">
        <f>B7068*$Q$3+C7068*$R$3+D7068*$S$3</f>
        <v>18103.411366856239</v>
      </c>
      <c r="F7068">
        <f>B7068*$Q$4+C7068*$R$4+D7068*$S$4</f>
        <v>17626.687164458814</v>
      </c>
      <c r="G7068">
        <f>B7068*$Q$5+C7068*$R$5+D7068*$S$5</f>
        <v>17413.462865389112</v>
      </c>
    </row>
    <row r="7069" spans="1:7" x14ac:dyDescent="0.25">
      <c r="A7069">
        <v>7068</v>
      </c>
      <c r="B7069">
        <v>44.596438039520997</v>
      </c>
      <c r="C7069">
        <v>31.186816452759398</v>
      </c>
      <c r="D7069">
        <v>42.138187218534199</v>
      </c>
      <c r="E7069">
        <f>B7069*$Q$3+C7069*$R$3+D7069*$S$3</f>
        <v>17969.215172564844</v>
      </c>
      <c r="F7069">
        <f>B7069*$Q$4+C7069*$R$4+D7069*$S$4</f>
        <v>17452.267417664647</v>
      </c>
      <c r="G7069">
        <f>B7069*$Q$5+C7069*$R$5+D7069*$S$5</f>
        <v>17270.381610493947</v>
      </c>
    </row>
    <row r="7070" spans="1:7" x14ac:dyDescent="0.25">
      <c r="A7070">
        <v>7069</v>
      </c>
      <c r="B7070">
        <v>45.531933307173098</v>
      </c>
      <c r="C7070">
        <v>39.997130894337801</v>
      </c>
      <c r="D7070">
        <v>33.946899674473997</v>
      </c>
      <c r="E7070">
        <f>B7070*$Q$3+C7070*$R$3+D7070*$S$3</f>
        <v>18628.655818928106</v>
      </c>
      <c r="F7070">
        <f>B7070*$Q$4+C7070*$R$4+D7070*$S$4</f>
        <v>18453.342858176173</v>
      </c>
      <c r="G7070">
        <f>B7070*$Q$5+C7070*$R$5+D7070*$S$5</f>
        <v>18124.415215347239</v>
      </c>
    </row>
    <row r="7071" spans="1:7" x14ac:dyDescent="0.25">
      <c r="A7071">
        <v>7070</v>
      </c>
      <c r="B7071">
        <v>44.330943651557</v>
      </c>
      <c r="C7071">
        <v>45.310603318141503</v>
      </c>
      <c r="D7071">
        <v>36.092077660336102</v>
      </c>
      <c r="E7071">
        <f>B7071*$Q$3+C7071*$R$3+D7071*$S$3</f>
        <v>19525.756114145988</v>
      </c>
      <c r="F7071">
        <f>B7071*$Q$4+C7071*$R$4+D7071*$S$4</f>
        <v>19386.278912808055</v>
      </c>
      <c r="G7071">
        <f>B7071*$Q$5+C7071*$R$5+D7071*$S$5</f>
        <v>19114.014412714907</v>
      </c>
    </row>
    <row r="7072" spans="1:7" x14ac:dyDescent="0.25">
      <c r="A7072">
        <v>7071</v>
      </c>
      <c r="B7072">
        <v>46.010723949930998</v>
      </c>
      <c r="C7072">
        <v>23.438194767012</v>
      </c>
      <c r="D7072">
        <v>40.762003402518197</v>
      </c>
      <c r="E7072">
        <f>B7072*$Q$3+C7072*$R$3+D7072*$S$3</f>
        <v>16802.362594820017</v>
      </c>
      <c r="F7072">
        <f>B7072*$Q$4+C7072*$R$4+D7072*$S$4</f>
        <v>16191.036776379693</v>
      </c>
      <c r="G7072">
        <f>B7072*$Q$5+C7072*$R$5+D7072*$S$5</f>
        <v>15960.573565953482</v>
      </c>
    </row>
    <row r="7073" spans="1:7" x14ac:dyDescent="0.25">
      <c r="A7073">
        <v>7072</v>
      </c>
      <c r="B7073">
        <v>46.070256654835099</v>
      </c>
      <c r="C7073">
        <v>33.961358081407901</v>
      </c>
      <c r="D7073">
        <v>36.477083265007302</v>
      </c>
      <c r="E7073">
        <f>B7073*$Q$3+C7073*$R$3+D7073*$S$3</f>
        <v>18033.764131967284</v>
      </c>
      <c r="F7073">
        <f>B7073*$Q$4+C7073*$R$4+D7073*$S$4</f>
        <v>17698.305642471882</v>
      </c>
      <c r="G7073">
        <f>B7073*$Q$5+C7073*$R$5+D7073*$S$5</f>
        <v>17399.086608387905</v>
      </c>
    </row>
    <row r="7074" spans="1:7" x14ac:dyDescent="0.25">
      <c r="A7074">
        <v>7073</v>
      </c>
      <c r="B7074">
        <v>46.0892623552635</v>
      </c>
      <c r="C7074">
        <v>31.094582126223798</v>
      </c>
      <c r="D7074">
        <v>41.890437655602398</v>
      </c>
      <c r="E7074">
        <f>B7074*$Q$3+C7074*$R$3+D7074*$S$3</f>
        <v>18194.320909658221</v>
      </c>
      <c r="F7074">
        <f>B7074*$Q$4+C7074*$R$4+D7074*$S$4</f>
        <v>17681.387065641615</v>
      </c>
      <c r="G7074">
        <f>B7074*$Q$5+C7074*$R$5+D7074*$S$5</f>
        <v>17467.241476639465</v>
      </c>
    </row>
    <row r="7075" spans="1:7" x14ac:dyDescent="0.25">
      <c r="A7075">
        <v>7074</v>
      </c>
      <c r="B7075">
        <v>45.861570374886199</v>
      </c>
      <c r="C7075">
        <v>33.337076273351698</v>
      </c>
      <c r="D7075">
        <v>41.300217143074498</v>
      </c>
      <c r="E7075">
        <f>B7075*$Q$3+C7075*$R$3+D7075*$S$3</f>
        <v>18450.704329567478</v>
      </c>
      <c r="F7075">
        <f>B7075*$Q$4+C7075*$R$4+D7075*$S$4</f>
        <v>17988.848783432448</v>
      </c>
      <c r="G7075">
        <f>B7075*$Q$5+C7075*$R$5+D7075*$S$5</f>
        <v>17769.712272537734</v>
      </c>
    </row>
    <row r="7076" spans="1:7" x14ac:dyDescent="0.25">
      <c r="A7076">
        <v>7075</v>
      </c>
      <c r="B7076">
        <v>45.772570714518203</v>
      </c>
      <c r="C7076">
        <v>32.337371813459299</v>
      </c>
      <c r="D7076">
        <v>46.334969904848002</v>
      </c>
      <c r="E7076">
        <f>B7076*$Q$3+C7076*$R$3+D7076*$S$3</f>
        <v>18852.414675048945</v>
      </c>
      <c r="F7076">
        <f>B7076*$Q$4+C7076*$R$4+D7076*$S$4</f>
        <v>18252.868504899998</v>
      </c>
      <c r="G7076">
        <f>B7076*$Q$5+C7076*$R$5+D7076*$S$5</f>
        <v>18114.881387121412</v>
      </c>
    </row>
    <row r="7077" spans="1:7" x14ac:dyDescent="0.25">
      <c r="A7077">
        <v>7076</v>
      </c>
      <c r="B7077">
        <v>46.4707057544029</v>
      </c>
      <c r="C7077">
        <v>26.8302772748739</v>
      </c>
      <c r="D7077">
        <v>42.322649168543997</v>
      </c>
      <c r="E7077">
        <f>B7077*$Q$3+C7077*$R$3+D7077*$S$3</f>
        <v>17617.916377353031</v>
      </c>
      <c r="F7077">
        <f>B7077*$Q$4+C7077*$R$4+D7077*$S$4</f>
        <v>17024.49746021325</v>
      </c>
      <c r="G7077">
        <f>B7077*$Q$5+C7077*$R$5+D7077*$S$5</f>
        <v>16809.929225989566</v>
      </c>
    </row>
    <row r="7078" spans="1:7" x14ac:dyDescent="0.25">
      <c r="A7078">
        <v>7077</v>
      </c>
      <c r="B7078">
        <v>44.928392318344002</v>
      </c>
      <c r="C7078">
        <v>34.881839715077199</v>
      </c>
      <c r="D7078">
        <v>40.159853018648697</v>
      </c>
      <c r="E7078">
        <f>B7078*$Q$3+C7078*$R$3+D7078*$S$3</f>
        <v>18402.951965222015</v>
      </c>
      <c r="F7078">
        <f>B7078*$Q$4+C7078*$R$4+D7078*$S$4</f>
        <v>17994.193557602313</v>
      </c>
      <c r="G7078">
        <f>B7078*$Q$5+C7078*$R$5+D7078*$S$5</f>
        <v>17774.781341221165</v>
      </c>
    </row>
    <row r="7079" spans="1:7" x14ac:dyDescent="0.25">
      <c r="A7079">
        <v>7078</v>
      </c>
      <c r="B7079">
        <v>44.744796833985497</v>
      </c>
      <c r="C7079">
        <v>38.423717297322597</v>
      </c>
      <c r="D7079">
        <v>44.1846951189181</v>
      </c>
      <c r="E7079">
        <f>B7079*$Q$3+C7079*$R$3+D7079*$S$3</f>
        <v>19411.260234453996</v>
      </c>
      <c r="F7079">
        <f>B7079*$Q$4+C7079*$R$4+D7079*$S$4</f>
        <v>18963.680182692573</v>
      </c>
      <c r="G7079">
        <f>B7079*$Q$5+C7079*$R$5+D7079*$S$5</f>
        <v>18811.275236650694</v>
      </c>
    </row>
    <row r="7080" spans="1:7" x14ac:dyDescent="0.25">
      <c r="A7080">
        <v>7079</v>
      </c>
      <c r="B7080">
        <v>44.820743817578602</v>
      </c>
      <c r="C7080">
        <v>33.649003037218101</v>
      </c>
      <c r="D7080">
        <v>45.867859102041997</v>
      </c>
      <c r="E7080">
        <f>B7080*$Q$3+C7080*$R$3+D7080*$S$3</f>
        <v>18840.958499128119</v>
      </c>
      <c r="F7080">
        <f>B7080*$Q$4+C7080*$R$4+D7080*$S$4</f>
        <v>18274.46778741484</v>
      </c>
      <c r="G7080">
        <f>B7080*$Q$5+C7080*$R$5+D7080*$S$5</f>
        <v>18147.184504042427</v>
      </c>
    </row>
    <row r="7081" spans="1:7" x14ac:dyDescent="0.25">
      <c r="A7081">
        <v>7080</v>
      </c>
      <c r="B7081">
        <v>44.368520380493003</v>
      </c>
      <c r="C7081">
        <v>37.522863247498599</v>
      </c>
      <c r="D7081">
        <v>38.200696939994799</v>
      </c>
      <c r="E7081">
        <f>B7081*$Q$3+C7081*$R$3+D7081*$S$3</f>
        <v>18506.612293255494</v>
      </c>
      <c r="F7081">
        <f>B7081*$Q$4+C7081*$R$4+D7081*$S$4</f>
        <v>18188.554333423595</v>
      </c>
      <c r="G7081">
        <f>B7081*$Q$5+C7081*$R$5+D7081*$S$5</f>
        <v>17948.854773268245</v>
      </c>
    </row>
    <row r="7082" spans="1:7" x14ac:dyDescent="0.25">
      <c r="A7082">
        <v>7081</v>
      </c>
      <c r="B7082">
        <v>44.736645625426299</v>
      </c>
      <c r="C7082">
        <v>36.692664862332499</v>
      </c>
      <c r="D7082">
        <v>37.3932565388303</v>
      </c>
      <c r="E7082">
        <f>B7082*$Q$3+C7082*$R$3+D7082*$S$3</f>
        <v>18344.466440342629</v>
      </c>
      <c r="F7082">
        <f>B7082*$Q$4+C7082*$R$4+D7082*$S$4</f>
        <v>18032.135550522689</v>
      </c>
      <c r="G7082">
        <f>B7082*$Q$5+C7082*$R$5+D7082*$S$5</f>
        <v>17772.701892361209</v>
      </c>
    </row>
    <row r="7083" spans="1:7" x14ac:dyDescent="0.25">
      <c r="A7083">
        <v>7082</v>
      </c>
      <c r="B7083">
        <v>43.961554964345702</v>
      </c>
      <c r="C7083">
        <v>37.498886762824903</v>
      </c>
      <c r="D7083">
        <v>41.796133543967699</v>
      </c>
      <c r="E7083">
        <f>B7083*$Q$3+C7083*$R$3+D7083*$S$3</f>
        <v>18844.101454232514</v>
      </c>
      <c r="F7083">
        <f>B7083*$Q$4+C7083*$R$4+D7083*$S$4</f>
        <v>18439.135835757443</v>
      </c>
      <c r="G7083">
        <f>B7083*$Q$5+C7083*$R$5+D7083*$S$5</f>
        <v>18263.908552241763</v>
      </c>
    </row>
    <row r="7084" spans="1:7" x14ac:dyDescent="0.25">
      <c r="A7084">
        <v>7083</v>
      </c>
      <c r="B7084">
        <v>45.055634207993997</v>
      </c>
      <c r="C7084">
        <v>35.309569106292102</v>
      </c>
      <c r="D7084">
        <v>40.1353153191397</v>
      </c>
      <c r="E7084">
        <f>B7084*$Q$3+C7084*$R$3+D7084*$S$3</f>
        <v>18492.728311529652</v>
      </c>
      <c r="F7084">
        <f>B7084*$Q$4+C7084*$R$4+D7084*$S$4</f>
        <v>18091.540483671011</v>
      </c>
      <c r="G7084">
        <f>B7084*$Q$5+C7084*$R$5+D7084*$S$5</f>
        <v>17869.324598584146</v>
      </c>
    </row>
    <row r="7085" spans="1:7" x14ac:dyDescent="0.25">
      <c r="A7085">
        <v>7084</v>
      </c>
      <c r="B7085">
        <v>45.462258255876399</v>
      </c>
      <c r="C7085">
        <v>28.249087675011801</v>
      </c>
      <c r="D7085">
        <v>42.835162548098097</v>
      </c>
      <c r="E7085">
        <f>B7085*$Q$3+C7085*$R$3+D7085*$S$3</f>
        <v>17726.711286791011</v>
      </c>
      <c r="F7085">
        <f>B7085*$Q$4+C7085*$R$4+D7085*$S$4</f>
        <v>17144.518082652594</v>
      </c>
      <c r="G7085">
        <f>B7085*$Q$5+C7085*$R$5+D7085*$S$5</f>
        <v>16957.189523783447</v>
      </c>
    </row>
    <row r="7086" spans="1:7" x14ac:dyDescent="0.25">
      <c r="A7086">
        <v>7085</v>
      </c>
      <c r="B7086">
        <v>45.047502144772899</v>
      </c>
      <c r="C7086">
        <v>30.244481817704301</v>
      </c>
      <c r="D7086">
        <v>36.071214186861802</v>
      </c>
      <c r="E7086">
        <f>B7086*$Q$3+C7086*$R$3+D7086*$S$3</f>
        <v>17197.159644714109</v>
      </c>
      <c r="F7086">
        <f>B7086*$Q$4+C7086*$R$4+D7086*$S$4</f>
        <v>16810.807486142661</v>
      </c>
      <c r="G7086">
        <f>B7086*$Q$5+C7086*$R$5+D7086*$S$5</f>
        <v>16524.60577678234</v>
      </c>
    </row>
    <row r="7087" spans="1:7" x14ac:dyDescent="0.25">
      <c r="A7087">
        <v>7086</v>
      </c>
      <c r="B7087">
        <v>46.029039796379003</v>
      </c>
      <c r="C7087">
        <v>41.326207506299298</v>
      </c>
      <c r="D7087">
        <v>36.450043341120498</v>
      </c>
      <c r="E7087">
        <f>B7087*$Q$3+C7087*$R$3+D7087*$S$3</f>
        <v>19223.40044067382</v>
      </c>
      <c r="F7087">
        <f>B7087*$Q$4+C7087*$R$4+D7087*$S$4</f>
        <v>19009.428751005926</v>
      </c>
      <c r="G7087">
        <f>B7087*$Q$5+C7087*$R$5+D7087*$S$5</f>
        <v>18710.565705259418</v>
      </c>
    </row>
    <row r="7088" spans="1:7" x14ac:dyDescent="0.25">
      <c r="A7088">
        <v>7087</v>
      </c>
      <c r="B7088">
        <v>43.3518535989583</v>
      </c>
      <c r="C7088">
        <v>34.469928999021803</v>
      </c>
      <c r="D7088">
        <v>41.892698030932301</v>
      </c>
      <c r="E7088">
        <f>B7088*$Q$3+C7088*$R$3+D7088*$S$3</f>
        <v>18251.893583131106</v>
      </c>
      <c r="F7088">
        <f>B7088*$Q$4+C7088*$R$4+D7088*$S$4</f>
        <v>17795.090812669507</v>
      </c>
      <c r="G7088">
        <f>B7088*$Q$5+C7088*$R$5+D7088*$S$5</f>
        <v>17632.966172871591</v>
      </c>
    </row>
    <row r="7089" spans="1:7" x14ac:dyDescent="0.25">
      <c r="A7089">
        <v>7088</v>
      </c>
      <c r="B7089">
        <v>45.037506072444103</v>
      </c>
      <c r="C7089">
        <v>31.937802480504502</v>
      </c>
      <c r="D7089">
        <v>41.395845533557299</v>
      </c>
      <c r="E7089">
        <f>B7089*$Q$3+C7089*$R$3+D7089*$S$3</f>
        <v>18085.376009877127</v>
      </c>
      <c r="F7089">
        <f>B7089*$Q$4+C7089*$R$4+D7089*$S$4</f>
        <v>17598.504991858645</v>
      </c>
      <c r="G7089">
        <f>B7089*$Q$5+C7089*$R$5+D7089*$S$5</f>
        <v>17396.527250722029</v>
      </c>
    </row>
    <row r="7090" spans="1:7" x14ac:dyDescent="0.25">
      <c r="A7090">
        <v>7089</v>
      </c>
      <c r="B7090">
        <v>43.667204283574002</v>
      </c>
      <c r="C7090">
        <v>32.479939036880701</v>
      </c>
      <c r="D7090">
        <v>47.1248489570822</v>
      </c>
      <c r="E7090">
        <f>B7090*$Q$3+C7090*$R$3+D7090*$S$3</f>
        <v>18587.775641771907</v>
      </c>
      <c r="F7090">
        <f>B7090*$Q$4+C7090*$R$4+D7090*$S$4</f>
        <v>17972.15987767687</v>
      </c>
      <c r="G7090">
        <f>B7090*$Q$5+C7090*$R$5+D7090*$S$5</f>
        <v>17886.62110738812</v>
      </c>
    </row>
    <row r="7091" spans="1:7" x14ac:dyDescent="0.25">
      <c r="A7091">
        <v>7090</v>
      </c>
      <c r="B7091">
        <v>44.608761794747601</v>
      </c>
      <c r="C7091">
        <v>40.921896944425001</v>
      </c>
      <c r="D7091">
        <v>37.53987504346</v>
      </c>
      <c r="E7091">
        <f>B7091*$Q$3+C7091*$R$3+D7091*$S$3</f>
        <v>19027.550850283558</v>
      </c>
      <c r="F7091">
        <f>B7091*$Q$4+C7091*$R$4+D7091*$S$4</f>
        <v>18781.107077282013</v>
      </c>
      <c r="G7091">
        <f>B7091*$Q$5+C7091*$R$5+D7091*$S$5</f>
        <v>18526.41597642866</v>
      </c>
    </row>
    <row r="7092" spans="1:7" x14ac:dyDescent="0.25">
      <c r="A7092">
        <v>7091</v>
      </c>
      <c r="B7092">
        <v>44.368182512533402</v>
      </c>
      <c r="C7092">
        <v>28.420912656793799</v>
      </c>
      <c r="D7092">
        <v>45.413886966378101</v>
      </c>
      <c r="E7092">
        <f>B7092*$Q$3+C7092*$R$3+D7092*$S$3</f>
        <v>17855.17419462595</v>
      </c>
      <c r="F7092">
        <f>B7092*$Q$4+C7092*$R$4+D7092*$S$4</f>
        <v>17213.987795821784</v>
      </c>
      <c r="G7092">
        <f>B7092*$Q$5+C7092*$R$5+D7092*$S$5</f>
        <v>17088.134306199518</v>
      </c>
    </row>
    <row r="7093" spans="1:7" x14ac:dyDescent="0.25">
      <c r="A7093">
        <v>7092</v>
      </c>
      <c r="B7093">
        <v>45.352090730949101</v>
      </c>
      <c r="C7093">
        <v>37.5907273419826</v>
      </c>
      <c r="D7093">
        <v>36.677843881904302</v>
      </c>
      <c r="E7093">
        <f>B7093*$Q$3+C7093*$R$3+D7093*$S$3</f>
        <v>18519.088325730012</v>
      </c>
      <c r="F7093">
        <f>B7093*$Q$4+C7093*$R$4+D7093*$S$4</f>
        <v>18238.546428731686</v>
      </c>
      <c r="G7093">
        <f>B7093*$Q$5+C7093*$R$5+D7093*$S$5</f>
        <v>17956.134294011179</v>
      </c>
    </row>
    <row r="7094" spans="1:7" x14ac:dyDescent="0.25">
      <c r="A7094">
        <v>7093</v>
      </c>
      <c r="B7094">
        <v>46.344690147364197</v>
      </c>
      <c r="C7094">
        <v>45.532046976758402</v>
      </c>
      <c r="D7094">
        <v>36.768253671444199</v>
      </c>
      <c r="E7094">
        <f>B7094*$Q$3+C7094*$R$3+D7094*$S$3</f>
        <v>20002.298083212361</v>
      </c>
      <c r="F7094">
        <f>B7094*$Q$4+C7094*$R$4+D7094*$S$4</f>
        <v>19849.563574977812</v>
      </c>
      <c r="G7094">
        <f>B7094*$Q$5+C7094*$R$5+D7094*$S$5</f>
        <v>19549.728155381585</v>
      </c>
    </row>
    <row r="7095" spans="1:7" x14ac:dyDescent="0.25">
      <c r="A7095">
        <v>7094</v>
      </c>
      <c r="B7095">
        <v>45.048754270323997</v>
      </c>
      <c r="C7095">
        <v>30.299948155286799</v>
      </c>
      <c r="D7095">
        <v>42.163322301463097</v>
      </c>
      <c r="E7095">
        <f>B7095*$Q$3+C7095*$R$3+D7095*$S$3</f>
        <v>17909.007036478473</v>
      </c>
      <c r="F7095">
        <f>B7095*$Q$4+C7095*$R$4+D7095*$S$4</f>
        <v>17376.770105363204</v>
      </c>
      <c r="G7095">
        <f>B7095*$Q$5+C7095*$R$5+D7095*$S$5</f>
        <v>17186.691187450175</v>
      </c>
    </row>
    <row r="7096" spans="1:7" x14ac:dyDescent="0.25">
      <c r="A7096">
        <v>7095</v>
      </c>
      <c r="B7096">
        <v>46.218398308985201</v>
      </c>
      <c r="C7096">
        <v>26.189933326489001</v>
      </c>
      <c r="D7096">
        <v>42.752815351973503</v>
      </c>
      <c r="E7096">
        <f>B7096*$Q$3+C7096*$R$3+D7096*$S$3</f>
        <v>17517.760451297036</v>
      </c>
      <c r="F7096">
        <f>B7096*$Q$4+C7096*$R$4+D7096*$S$4</f>
        <v>16903.546070880533</v>
      </c>
      <c r="G7096">
        <f>B7096*$Q$5+C7096*$R$5+D7096*$S$5</f>
        <v>16700.558276294829</v>
      </c>
    </row>
    <row r="7097" spans="1:7" x14ac:dyDescent="0.25">
      <c r="A7097">
        <v>7096</v>
      </c>
      <c r="B7097">
        <v>44.272787937428497</v>
      </c>
      <c r="C7097">
        <v>44.239807629782902</v>
      </c>
      <c r="D7097">
        <v>40.040202464870603</v>
      </c>
      <c r="E7097">
        <f>B7097*$Q$3+C7097*$R$3+D7097*$S$3</f>
        <v>19796.116056923383</v>
      </c>
      <c r="F7097">
        <f>B7097*$Q$4+C7097*$R$4+D7097*$S$4</f>
        <v>19543.956000480681</v>
      </c>
      <c r="G7097">
        <f>B7097*$Q$5+C7097*$R$5+D7097*$S$5</f>
        <v>19335.105819241973</v>
      </c>
    </row>
    <row r="7098" spans="1:7" x14ac:dyDescent="0.25">
      <c r="A7098">
        <v>7097</v>
      </c>
      <c r="B7098">
        <v>43.099005901671198</v>
      </c>
      <c r="C7098">
        <v>36.638148912218298</v>
      </c>
      <c r="D7098">
        <v>43.095986305175501</v>
      </c>
      <c r="E7098">
        <f>B7098*$Q$3+C7098*$R$3+D7098*$S$3</f>
        <v>18698.484864589565</v>
      </c>
      <c r="F7098">
        <f>B7098*$Q$4+C7098*$R$4+D7098*$S$4</f>
        <v>18248.333289203525</v>
      </c>
      <c r="G7098">
        <f>B7098*$Q$5+C7098*$R$5+D7098*$S$5</f>
        <v>18110.000878376941</v>
      </c>
    </row>
    <row r="7099" spans="1:7" x14ac:dyDescent="0.25">
      <c r="A7099">
        <v>7098</v>
      </c>
      <c r="B7099">
        <v>44.612138131062999</v>
      </c>
      <c r="C7099">
        <v>29.7731295301225</v>
      </c>
      <c r="D7099">
        <v>42.6102659277906</v>
      </c>
      <c r="E7099">
        <f>B7099*$Q$3+C7099*$R$3+D7099*$S$3</f>
        <v>17796.110488477916</v>
      </c>
      <c r="F7099">
        <f>B7099*$Q$4+C7099*$R$4+D7099*$S$4</f>
        <v>17244.590906677906</v>
      </c>
      <c r="G7099">
        <f>B7099*$Q$5+C7099*$R$5+D7099*$S$5</f>
        <v>17069.857361440532</v>
      </c>
    </row>
    <row r="7100" spans="1:7" x14ac:dyDescent="0.25">
      <c r="A7100">
        <v>7099</v>
      </c>
      <c r="B7100">
        <v>44.849384737977402</v>
      </c>
      <c r="C7100">
        <v>42.420347509081303</v>
      </c>
      <c r="D7100">
        <v>38.6594380387087</v>
      </c>
      <c r="E7100">
        <f>B7100*$Q$3+C7100*$R$3+D7100*$S$3</f>
        <v>19444.16565712923</v>
      </c>
      <c r="F7100">
        <f>B7100*$Q$4+C7100*$R$4+D7100*$S$4</f>
        <v>19195.256365959729</v>
      </c>
      <c r="G7100">
        <f>B7100*$Q$5+C7100*$R$5+D7100*$S$5</f>
        <v>18953.664782110882</v>
      </c>
    </row>
    <row r="7101" spans="1:7" x14ac:dyDescent="0.25">
      <c r="A7101">
        <v>7100</v>
      </c>
      <c r="B7101">
        <v>43.943966903120099</v>
      </c>
      <c r="C7101">
        <v>37.073526471343001</v>
      </c>
      <c r="D7101">
        <v>42.990511266681203</v>
      </c>
      <c r="E7101">
        <f>B7101*$Q$3+C7101*$R$3+D7101*$S$3</f>
        <v>18909.362751361754</v>
      </c>
      <c r="F7101">
        <f>B7101*$Q$4+C7101*$R$4+D7101*$S$4</f>
        <v>18468.644646632325</v>
      </c>
      <c r="G7101">
        <f>B7101*$Q$5+C7101*$R$5+D7101*$S$5</f>
        <v>18312.601222070814</v>
      </c>
    </row>
    <row r="7102" spans="1:7" x14ac:dyDescent="0.25">
      <c r="A7102">
        <v>7101</v>
      </c>
      <c r="B7102">
        <v>44.817635423011097</v>
      </c>
      <c r="C7102">
        <v>39.873865297706899</v>
      </c>
      <c r="D7102">
        <v>38.527084444862197</v>
      </c>
      <c r="E7102">
        <f>B7102*$Q$3+C7102*$R$3+D7102*$S$3</f>
        <v>19008.21284827387</v>
      </c>
      <c r="F7102">
        <f>B7102*$Q$4+C7102*$R$4+D7102*$S$4</f>
        <v>18720.726175469867</v>
      </c>
      <c r="G7102">
        <f>B7102*$Q$5+C7102*$R$5+D7102*$S$5</f>
        <v>18477.648708552279</v>
      </c>
    </row>
    <row r="7103" spans="1:7" x14ac:dyDescent="0.25">
      <c r="A7103">
        <v>7102</v>
      </c>
      <c r="B7103">
        <v>45.128884902262598</v>
      </c>
      <c r="C7103">
        <v>35.025620487962698</v>
      </c>
      <c r="D7103">
        <v>37.155750360978402</v>
      </c>
      <c r="E7103">
        <f>B7103*$Q$3+C7103*$R$3+D7103*$S$3</f>
        <v>18116.017608932176</v>
      </c>
      <c r="F7103">
        <f>B7103*$Q$4+C7103*$R$4+D7103*$S$4</f>
        <v>17781.944843118592</v>
      </c>
      <c r="G7103">
        <f>B7103*$Q$5+C7103*$R$5+D7103*$S$5</f>
        <v>17511.313932867077</v>
      </c>
    </row>
    <row r="7104" spans="1:7" x14ac:dyDescent="0.25">
      <c r="A7104">
        <v>7103</v>
      </c>
      <c r="B7104">
        <v>44.9701896152486</v>
      </c>
      <c r="C7104">
        <v>34.5697574739388</v>
      </c>
      <c r="D7104">
        <v>40.288016397157897</v>
      </c>
      <c r="E7104">
        <f>B7104*$Q$3+C7104*$R$3+D7104*$S$3</f>
        <v>18374.399315422164</v>
      </c>
      <c r="F7104">
        <f>B7104*$Q$4+C7104*$R$4+D7104*$S$4</f>
        <v>17957.420488994794</v>
      </c>
      <c r="G7104">
        <f>B7104*$Q$5+C7104*$R$5+D7104*$S$5</f>
        <v>17739.23720698119</v>
      </c>
    </row>
    <row r="7105" spans="1:7" x14ac:dyDescent="0.25">
      <c r="A7105">
        <v>7104</v>
      </c>
      <c r="B7105">
        <v>43.463327981054697</v>
      </c>
      <c r="C7105">
        <v>39.4675746693608</v>
      </c>
      <c r="D7105">
        <v>39.115176623783697</v>
      </c>
      <c r="E7105">
        <f>B7105*$Q$3+C7105*$R$3+D7105*$S$3</f>
        <v>18766.05128241545</v>
      </c>
      <c r="F7105">
        <f>B7105*$Q$4+C7105*$R$4+D7105*$S$4</f>
        <v>18458.130305469669</v>
      </c>
      <c r="G7105">
        <f>B7105*$Q$5+C7105*$R$5+D7105*$S$5</f>
        <v>18250.053428208012</v>
      </c>
    </row>
    <row r="7106" spans="1:7" x14ac:dyDescent="0.25">
      <c r="A7106">
        <v>7105</v>
      </c>
      <c r="B7106">
        <v>45.6126049794224</v>
      </c>
      <c r="C7106">
        <v>35.502798848640303</v>
      </c>
      <c r="D7106">
        <v>42.0069024898498</v>
      </c>
      <c r="E7106">
        <f>B7106*$Q$3+C7106*$R$3+D7106*$S$3</f>
        <v>18840.315841824653</v>
      </c>
      <c r="F7106">
        <f>B7106*$Q$4+C7106*$R$4+D7106*$S$4</f>
        <v>18397.035425024711</v>
      </c>
      <c r="G7106">
        <f>B7106*$Q$5+C7106*$R$5+D7106*$S$5</f>
        <v>18193.779953130339</v>
      </c>
    </row>
    <row r="7107" spans="1:7" x14ac:dyDescent="0.25">
      <c r="A7107">
        <v>7106</v>
      </c>
      <c r="B7107">
        <v>46.123728377947501</v>
      </c>
      <c r="C7107">
        <v>34.717859411269302</v>
      </c>
      <c r="D7107">
        <v>40.0441218846928</v>
      </c>
      <c r="E7107">
        <f>B7107*$Q$3+C7107*$R$3+D7107*$S$3</f>
        <v>18578.043372840439</v>
      </c>
      <c r="F7107">
        <f>B7107*$Q$4+C7107*$R$4+D7107*$S$4</f>
        <v>18169.028981740074</v>
      </c>
      <c r="G7107">
        <f>B7107*$Q$5+C7107*$R$5+D7107*$S$5</f>
        <v>17925.090024964353</v>
      </c>
    </row>
    <row r="7108" spans="1:7" x14ac:dyDescent="0.25">
      <c r="A7108">
        <v>7107</v>
      </c>
      <c r="B7108">
        <v>46.6696852034028</v>
      </c>
      <c r="C7108">
        <v>28.066812220134398</v>
      </c>
      <c r="D7108">
        <v>33.464594132468001</v>
      </c>
      <c r="E7108">
        <f>B7108*$Q$3+C7108*$R$3+D7108*$S$3</f>
        <v>16833.667070729145</v>
      </c>
      <c r="F7108">
        <f>B7108*$Q$4+C7108*$R$4+D7108*$S$4</f>
        <v>16473.917061619155</v>
      </c>
      <c r="G7108">
        <f>B7108*$Q$5+C7108*$R$5+D7108*$S$5</f>
        <v>16115.770908615439</v>
      </c>
    </row>
    <row r="7109" spans="1:7" x14ac:dyDescent="0.25">
      <c r="A7109">
        <v>7108</v>
      </c>
      <c r="B7109">
        <v>46.781570548462298</v>
      </c>
      <c r="C7109">
        <v>34.527049540305399</v>
      </c>
      <c r="D7109">
        <v>31.6539698333488</v>
      </c>
      <c r="E7109">
        <f>B7109*$Q$3+C7109*$R$3+D7109*$S$3</f>
        <v>17697.751396188476</v>
      </c>
      <c r="F7109">
        <f>B7109*$Q$4+C7109*$R$4+D7109*$S$4</f>
        <v>17487.579226023525</v>
      </c>
      <c r="G7109">
        <f>B7109*$Q$5+C7109*$R$5+D7109*$S$5</f>
        <v>17098.732747247046</v>
      </c>
    </row>
    <row r="7110" spans="1:7" x14ac:dyDescent="0.25">
      <c r="A7110">
        <v>7109</v>
      </c>
      <c r="B7110">
        <v>44.9336469253427</v>
      </c>
      <c r="C7110">
        <v>34.987950933771899</v>
      </c>
      <c r="D7110">
        <v>38.732121396753399</v>
      </c>
      <c r="E7110">
        <f>B7110*$Q$3+C7110*$R$3+D7110*$S$3</f>
        <v>18256.533953604125</v>
      </c>
      <c r="F7110">
        <f>B7110*$Q$4+C7110*$R$4+D7110*$S$4</f>
        <v>17883.917146446809</v>
      </c>
      <c r="G7110">
        <f>B7110*$Q$5+C7110*$R$5+D7110*$S$5</f>
        <v>17641.872465419357</v>
      </c>
    </row>
    <row r="7111" spans="1:7" x14ac:dyDescent="0.25">
      <c r="A7111">
        <v>7110</v>
      </c>
      <c r="B7111">
        <v>44.127220714405297</v>
      </c>
      <c r="C7111">
        <v>41.569075697977603</v>
      </c>
      <c r="D7111">
        <v>38.131912368291403</v>
      </c>
      <c r="E7111">
        <f>B7111*$Q$3+C7111*$R$3+D7111*$S$3</f>
        <v>19114.615281790844</v>
      </c>
      <c r="F7111">
        <f>B7111*$Q$4+C7111*$R$4+D7111*$S$4</f>
        <v>18864.665881473182</v>
      </c>
      <c r="G7111">
        <f>B7111*$Q$5+C7111*$R$5+D7111*$S$5</f>
        <v>18628.463199493915</v>
      </c>
    </row>
    <row r="7112" spans="1:7" x14ac:dyDescent="0.25">
      <c r="A7112">
        <v>7111</v>
      </c>
      <c r="B7112">
        <v>45.345844411339598</v>
      </c>
      <c r="C7112">
        <v>30.461200536003901</v>
      </c>
      <c r="D7112">
        <v>33.514179604056899</v>
      </c>
      <c r="E7112">
        <f>B7112*$Q$3+C7112*$R$3+D7112*$S$3</f>
        <v>16991.283101027468</v>
      </c>
      <c r="F7112">
        <f>B7112*$Q$4+C7112*$R$4+D7112*$S$4</f>
        <v>16670.011669179305</v>
      </c>
      <c r="G7112">
        <f>B7112*$Q$5+C7112*$R$5+D7112*$S$5</f>
        <v>16337.788729019358</v>
      </c>
    </row>
    <row r="7113" spans="1:7" x14ac:dyDescent="0.25">
      <c r="A7113">
        <v>7112</v>
      </c>
      <c r="B7113">
        <v>44.785543119510002</v>
      </c>
      <c r="C7113">
        <v>29.592146738036899</v>
      </c>
      <c r="D7113">
        <v>44.748309852512797</v>
      </c>
      <c r="E7113">
        <f>B7113*$Q$3+C7113*$R$3+D7113*$S$3</f>
        <v>18044.404209750126</v>
      </c>
      <c r="F7113">
        <f>B7113*$Q$4+C7113*$R$4+D7113*$S$4</f>
        <v>17438.346194507085</v>
      </c>
      <c r="G7113">
        <f>B7113*$Q$5+C7113*$R$5+D7113*$S$5</f>
        <v>17294.062501301069</v>
      </c>
    </row>
    <row r="7114" spans="1:7" x14ac:dyDescent="0.25">
      <c r="A7114">
        <v>7113</v>
      </c>
      <c r="B7114">
        <v>44.1481681000094</v>
      </c>
      <c r="C7114">
        <v>30.101478994763699</v>
      </c>
      <c r="D7114">
        <v>45.958623779814701</v>
      </c>
      <c r="E7114">
        <f>B7114*$Q$3+C7114*$R$3+D7114*$S$3</f>
        <v>18152.258957801678</v>
      </c>
      <c r="F7114">
        <f>B7114*$Q$4+C7114*$R$4+D7114*$S$4</f>
        <v>17525.582221922687</v>
      </c>
      <c r="G7114">
        <f>B7114*$Q$5+C7114*$R$5+D7114*$S$5</f>
        <v>17412.504076009081</v>
      </c>
    </row>
    <row r="7115" spans="1:7" x14ac:dyDescent="0.25">
      <c r="A7115">
        <v>7114</v>
      </c>
      <c r="B7115">
        <v>45.628061214528003</v>
      </c>
      <c r="C7115">
        <v>40.382322335709397</v>
      </c>
      <c r="D7115">
        <v>34.251893524838998</v>
      </c>
      <c r="E7115">
        <f>B7115*$Q$3+C7115*$R$3+D7115*$S$3</f>
        <v>18743.903489740911</v>
      </c>
      <c r="F7115">
        <f>B7115*$Q$4+C7115*$R$4+D7115*$S$4</f>
        <v>18567.532151511161</v>
      </c>
      <c r="G7115">
        <f>B7115*$Q$5+C7115*$R$5+D7115*$S$5</f>
        <v>18241.592432586087</v>
      </c>
    </row>
    <row r="7116" spans="1:7" x14ac:dyDescent="0.25">
      <c r="A7116">
        <v>7115</v>
      </c>
      <c r="B7116">
        <v>43.552000162554002</v>
      </c>
      <c r="C7116">
        <v>38.843788931624502</v>
      </c>
      <c r="D7116">
        <v>38.093877438875502</v>
      </c>
      <c r="E7116">
        <f>B7116*$Q$3+C7116*$R$3+D7116*$S$3</f>
        <v>18562.577178942982</v>
      </c>
      <c r="F7116">
        <f>B7116*$Q$4+C7116*$R$4+D7116*$S$4</f>
        <v>18269.00551812238</v>
      </c>
      <c r="G7116">
        <f>B7116*$Q$5+C7116*$R$5+D7116*$S$5</f>
        <v>18043.126397175194</v>
      </c>
    </row>
    <row r="7117" spans="1:7" x14ac:dyDescent="0.25">
      <c r="A7117">
        <v>7116</v>
      </c>
      <c r="B7117">
        <v>44.704387640403198</v>
      </c>
      <c r="C7117">
        <v>29.092360274360701</v>
      </c>
      <c r="D7117">
        <v>40.942619134474597</v>
      </c>
      <c r="E7117">
        <f>B7117*$Q$3+C7117*$R$3+D7117*$S$3</f>
        <v>17509.453095725279</v>
      </c>
      <c r="F7117">
        <f>B7117*$Q$4+C7117*$R$4+D7117*$S$4</f>
        <v>16986.921210210974</v>
      </c>
      <c r="G7117">
        <f>B7117*$Q$5+C7117*$R$5+D7117*$S$5</f>
        <v>16784.116729816786</v>
      </c>
    </row>
    <row r="7118" spans="1:7" x14ac:dyDescent="0.25">
      <c r="A7118">
        <v>7117</v>
      </c>
      <c r="B7118">
        <v>45.632930541581203</v>
      </c>
      <c r="C7118">
        <v>20.1871497997044</v>
      </c>
      <c r="D7118">
        <v>46.617872378606499</v>
      </c>
      <c r="E7118">
        <f>B7118*$Q$3+C7118*$R$3+D7118*$S$3</f>
        <v>16879.908947423148</v>
      </c>
      <c r="F7118">
        <f>B7118*$Q$4+C7118*$R$4+D7118*$S$4</f>
        <v>16074.25861599706</v>
      </c>
      <c r="G7118">
        <f>B7118*$Q$5+C7118*$R$5+D7118*$S$5</f>
        <v>15943.388170734117</v>
      </c>
    </row>
    <row r="7119" spans="1:7" x14ac:dyDescent="0.25">
      <c r="A7119">
        <v>7118</v>
      </c>
      <c r="B7119">
        <v>46.250265769806603</v>
      </c>
      <c r="C7119">
        <v>26.8600381090369</v>
      </c>
      <c r="D7119">
        <v>40.349115654357803</v>
      </c>
      <c r="E7119">
        <f>B7119*$Q$3+C7119*$R$3+D7119*$S$3</f>
        <v>17355.485725875045</v>
      </c>
      <c r="F7119">
        <f>B7119*$Q$4+C7119*$R$4+D7119*$S$4</f>
        <v>16810.174325370812</v>
      </c>
      <c r="G7119">
        <f>B7119*$Q$5+C7119*$R$5+D7119*$S$5</f>
        <v>16568.645794192875</v>
      </c>
    </row>
    <row r="7120" spans="1:7" x14ac:dyDescent="0.25">
      <c r="A7120">
        <v>7119</v>
      </c>
      <c r="B7120">
        <v>44.593663757179101</v>
      </c>
      <c r="C7120">
        <v>33.048594263204301</v>
      </c>
      <c r="D7120">
        <v>41.972215250866903</v>
      </c>
      <c r="E7120">
        <f>B7120*$Q$3+C7120*$R$3+D7120*$S$3</f>
        <v>18252.969571889258</v>
      </c>
      <c r="F7120">
        <f>B7120*$Q$4+C7120*$R$4+D7120*$S$4</f>
        <v>17770.565011301594</v>
      </c>
      <c r="G7120">
        <f>B7120*$Q$5+C7120*$R$5+D7120*$S$5</f>
        <v>17586.112495005782</v>
      </c>
    </row>
    <row r="7121" spans="1:7" x14ac:dyDescent="0.25">
      <c r="A7121">
        <v>7120</v>
      </c>
      <c r="B7121">
        <v>48.717954783975301</v>
      </c>
      <c r="C7121">
        <v>28.1871206021296</v>
      </c>
      <c r="D7121">
        <v>35.839706925928098</v>
      </c>
      <c r="E7121">
        <f>B7121*$Q$3+C7121*$R$3+D7121*$S$3</f>
        <v>17495.875132726447</v>
      </c>
      <c r="F7121">
        <f>B7121*$Q$4+C7121*$R$4+D7121*$S$4</f>
        <v>17080.261141755855</v>
      </c>
      <c r="G7121">
        <f>B7121*$Q$5+C7121*$R$5+D7121*$S$5</f>
        <v>16720.701328956016</v>
      </c>
    </row>
    <row r="7122" spans="1:7" x14ac:dyDescent="0.25">
      <c r="A7122">
        <v>7121</v>
      </c>
      <c r="B7122">
        <v>45.392731670522899</v>
      </c>
      <c r="C7122">
        <v>36.235826755794598</v>
      </c>
      <c r="D7122">
        <v>43.021025960148499</v>
      </c>
      <c r="E7122">
        <f>B7122*$Q$3+C7122*$R$3+D7122*$S$3</f>
        <v>19037.148263187024</v>
      </c>
      <c r="F7122">
        <f>B7122*$Q$4+C7122*$R$4+D7122*$S$4</f>
        <v>18581.522498692011</v>
      </c>
      <c r="G7122">
        <f>B7122*$Q$5+C7122*$R$5+D7122*$S$5</f>
        <v>18398.447621947376</v>
      </c>
    </row>
    <row r="7123" spans="1:7" x14ac:dyDescent="0.25">
      <c r="A7123">
        <v>7122</v>
      </c>
      <c r="B7123">
        <v>45.232402132838999</v>
      </c>
      <c r="C7123">
        <v>44.323222028494001</v>
      </c>
      <c r="D7123">
        <v>43.533583856777199</v>
      </c>
      <c r="E7123">
        <f>B7123*$Q$3+C7123*$R$3+D7123*$S$3</f>
        <v>20385.320236542193</v>
      </c>
      <c r="F7123">
        <f>B7123*$Q$4+C7123*$R$4+D7123*$S$4</f>
        <v>20050.068167851772</v>
      </c>
      <c r="G7123">
        <f>B7123*$Q$5+C7123*$R$5+D7123*$S$5</f>
        <v>19878.127325455313</v>
      </c>
    </row>
    <row r="7124" spans="1:7" x14ac:dyDescent="0.25">
      <c r="A7124">
        <v>7123</v>
      </c>
      <c r="B7124">
        <v>46.686472972385602</v>
      </c>
      <c r="C7124">
        <v>30.342256768113302</v>
      </c>
      <c r="D7124">
        <v>34.453905898993199</v>
      </c>
      <c r="E7124">
        <f>B7124*$Q$3+C7124*$R$3+D7124*$S$3</f>
        <v>17321.588809875841</v>
      </c>
      <c r="F7124">
        <f>B7124*$Q$4+C7124*$R$4+D7124*$S$4</f>
        <v>16975.325037094204</v>
      </c>
      <c r="G7124">
        <f>B7124*$Q$5+C7124*$R$5+D7124*$S$5</f>
        <v>16632.473540492894</v>
      </c>
    </row>
    <row r="7125" spans="1:7" x14ac:dyDescent="0.25">
      <c r="A7125">
        <v>7124</v>
      </c>
      <c r="B7125">
        <v>44.4459271000256</v>
      </c>
      <c r="C7125">
        <v>41.2603353422504</v>
      </c>
      <c r="D7125">
        <v>36.524008514476499</v>
      </c>
      <c r="E7125">
        <f>B7125*$Q$3+C7125*$R$3+D7125*$S$3</f>
        <v>18936.235811681679</v>
      </c>
      <c r="F7125">
        <f>B7125*$Q$4+C7125*$R$4+D7125*$S$4</f>
        <v>18719.870668329411</v>
      </c>
      <c r="G7125">
        <f>B7125*$Q$5+C7125*$R$5+D7125*$S$5</f>
        <v>18452.239351402834</v>
      </c>
    </row>
    <row r="7126" spans="1:7" x14ac:dyDescent="0.25">
      <c r="A7126">
        <v>7125</v>
      </c>
      <c r="B7126">
        <v>44.555921071698698</v>
      </c>
      <c r="C7126">
        <v>33.981336312372598</v>
      </c>
      <c r="D7126">
        <v>39.195882278109103</v>
      </c>
      <c r="E7126">
        <f>B7126*$Q$3+C7126*$R$3+D7126*$S$3</f>
        <v>18077.989717651526</v>
      </c>
      <c r="F7126">
        <f>B7126*$Q$4+C7126*$R$4+D7126*$S$4</f>
        <v>17677.796343492009</v>
      </c>
      <c r="G7126">
        <f>B7126*$Q$5+C7126*$R$5+D7126*$S$5</f>
        <v>17450.244080558099</v>
      </c>
    </row>
    <row r="7127" spans="1:7" x14ac:dyDescent="0.25">
      <c r="A7127">
        <v>7126</v>
      </c>
      <c r="B7127">
        <v>46.578110316124601</v>
      </c>
      <c r="C7127">
        <v>25.259325204900499</v>
      </c>
      <c r="D7127">
        <v>33.506450035072902</v>
      </c>
      <c r="E7127">
        <f>B7127*$Q$3+C7127*$R$3+D7127*$S$3</f>
        <v>16364.503410939849</v>
      </c>
      <c r="F7127">
        <f>B7127*$Q$4+C7127*$R$4+D7127*$S$4</f>
        <v>15957.714161415699</v>
      </c>
      <c r="G7127">
        <f>B7127*$Q$5+C7127*$R$5+D7127*$S$5</f>
        <v>15601.967654700071</v>
      </c>
    </row>
    <row r="7128" spans="1:7" x14ac:dyDescent="0.25">
      <c r="A7128">
        <v>7127</v>
      </c>
      <c r="B7128">
        <v>44.492805932606402</v>
      </c>
      <c r="C7128">
        <v>41.599126876499398</v>
      </c>
      <c r="D7128">
        <v>35.421525227882299</v>
      </c>
      <c r="E7128">
        <f>B7128*$Q$3+C7128*$R$3+D7128*$S$3</f>
        <v>18872.737522996467</v>
      </c>
      <c r="F7128">
        <f>B7128*$Q$4+C7128*$R$4+D7128*$S$4</f>
        <v>18688.481716272014</v>
      </c>
      <c r="G7128">
        <f>B7128*$Q$5+C7128*$R$5+D7128*$S$5</f>
        <v>18402.560580358084</v>
      </c>
    </row>
    <row r="7129" spans="1:7" x14ac:dyDescent="0.25">
      <c r="A7129">
        <v>7128</v>
      </c>
      <c r="B7129">
        <v>44.761419234897602</v>
      </c>
      <c r="C7129">
        <v>39.056071735588198</v>
      </c>
      <c r="D7129">
        <v>39.814895114079199</v>
      </c>
      <c r="E7129">
        <f>B7129*$Q$3+C7129*$R$3+D7129*$S$3</f>
        <v>19013.345589377819</v>
      </c>
      <c r="F7129">
        <f>B7129*$Q$4+C7129*$R$4+D7129*$S$4</f>
        <v>18681.428531253063</v>
      </c>
      <c r="G7129">
        <f>B7129*$Q$5+C7129*$R$5+D7129*$S$5</f>
        <v>18459.743070865483</v>
      </c>
    </row>
    <row r="7130" spans="1:7" x14ac:dyDescent="0.25">
      <c r="A7130">
        <v>7129</v>
      </c>
      <c r="B7130">
        <v>44.399884226976702</v>
      </c>
      <c r="C7130">
        <v>41.627138717518903</v>
      </c>
      <c r="D7130">
        <v>37.055392984246701</v>
      </c>
      <c r="E7130">
        <f>B7130*$Q$3+C7130*$R$3+D7130*$S$3</f>
        <v>19049.005129829231</v>
      </c>
      <c r="F7130">
        <f>B7130*$Q$4+C7130*$R$4+D7130*$S$4</f>
        <v>18825.867037439639</v>
      </c>
      <c r="G7130">
        <f>B7130*$Q$5+C7130*$R$5+D7130*$S$5</f>
        <v>18567.496496290725</v>
      </c>
    </row>
    <row r="7131" spans="1:7" x14ac:dyDescent="0.25">
      <c r="A7131">
        <v>7130</v>
      </c>
      <c r="B7131">
        <v>43.026415594780303</v>
      </c>
      <c r="C7131">
        <v>40.0300915663938</v>
      </c>
      <c r="D7131">
        <v>42.818554740556799</v>
      </c>
      <c r="E7131">
        <f>B7131*$Q$3+C7131*$R$3+D7131*$S$3</f>
        <v>19206.173331111801</v>
      </c>
      <c r="F7131">
        <f>B7131*$Q$4+C7131*$R$4+D7131*$S$4</f>
        <v>18818.374273420512</v>
      </c>
      <c r="G7131">
        <f>B7131*$Q$5+C7131*$R$5+D7131*$S$5</f>
        <v>18677.041935618934</v>
      </c>
    </row>
    <row r="7132" spans="1:7" x14ac:dyDescent="0.25">
      <c r="A7132">
        <v>7131</v>
      </c>
      <c r="B7132">
        <v>46.278649093225802</v>
      </c>
      <c r="C7132">
        <v>44.171454530537602</v>
      </c>
      <c r="D7132">
        <v>31.278929330635702</v>
      </c>
      <c r="E7132">
        <f>B7132*$Q$3+C7132*$R$3+D7132*$S$3</f>
        <v>19135.622817770523</v>
      </c>
      <c r="F7132">
        <f>B7132*$Q$4+C7132*$R$4+D7132*$S$4</f>
        <v>19092.856657035885</v>
      </c>
      <c r="G7132">
        <f>B7132*$Q$5+C7132*$R$5+D7132*$S$5</f>
        <v>18707.642056859371</v>
      </c>
    </row>
    <row r="7133" spans="1:7" x14ac:dyDescent="0.25">
      <c r="A7133">
        <v>7132</v>
      </c>
      <c r="B7133">
        <v>45.005983565381499</v>
      </c>
      <c r="C7133">
        <v>39.050150695427902</v>
      </c>
      <c r="D7133">
        <v>37.487622768648102</v>
      </c>
      <c r="E7133">
        <f>B7133*$Q$3+C7133*$R$3+D7133*$S$3</f>
        <v>18788.005445078543</v>
      </c>
      <c r="F7133">
        <f>B7133*$Q$4+C7133*$R$4+D7133*$S$4</f>
        <v>18511.996265132377</v>
      </c>
      <c r="G7133">
        <f>B7133*$Q$5+C7133*$R$5+D7133*$S$5</f>
        <v>18248.93699627493</v>
      </c>
    </row>
    <row r="7134" spans="1:7" x14ac:dyDescent="0.25">
      <c r="A7134">
        <v>7133</v>
      </c>
      <c r="B7134">
        <v>45.368630651068003</v>
      </c>
      <c r="C7134">
        <v>35.387518770260101</v>
      </c>
      <c r="D7134">
        <v>41.659957910072499</v>
      </c>
      <c r="E7134">
        <f>B7134*$Q$3+C7134*$R$3+D7134*$S$3</f>
        <v>18737.602451622559</v>
      </c>
      <c r="F7134">
        <f>B7134*$Q$4+C7134*$R$4+D7134*$S$4</f>
        <v>18300.863085684712</v>
      </c>
      <c r="G7134">
        <f>B7134*$Q$5+C7134*$R$5+D7134*$S$5</f>
        <v>18096.765322393454</v>
      </c>
    </row>
    <row r="7135" spans="1:7" x14ac:dyDescent="0.25">
      <c r="A7135">
        <v>7134</v>
      </c>
      <c r="B7135">
        <v>44.767357252982698</v>
      </c>
      <c r="C7135">
        <v>33.988328993528903</v>
      </c>
      <c r="D7135">
        <v>38.826061871128097</v>
      </c>
      <c r="E7135">
        <f>B7135*$Q$3+C7135*$R$3+D7135*$S$3</f>
        <v>18074.537557793086</v>
      </c>
      <c r="F7135">
        <f>B7135*$Q$4+C7135*$R$4+D7135*$S$4</f>
        <v>17683.307328361283</v>
      </c>
      <c r="G7135">
        <f>B7135*$Q$5+C7135*$R$5+D7135*$S$5</f>
        <v>17445.903185370837</v>
      </c>
    </row>
    <row r="7136" spans="1:7" x14ac:dyDescent="0.25">
      <c r="A7136">
        <v>7135</v>
      </c>
      <c r="B7136">
        <v>44.989058306648097</v>
      </c>
      <c r="C7136">
        <v>31.433896838653101</v>
      </c>
      <c r="D7136">
        <v>37.101855765922402</v>
      </c>
      <c r="E7136">
        <f>B7136*$Q$3+C7136*$R$3+D7136*$S$3</f>
        <v>17499.327065610694</v>
      </c>
      <c r="F7136">
        <f>B7136*$Q$4+C7136*$R$4+D7136*$S$4</f>
        <v>17107.670868088673</v>
      </c>
      <c r="G7136">
        <f>B7136*$Q$5+C7136*$R$5+D7136*$S$5</f>
        <v>16838.844788451319</v>
      </c>
    </row>
    <row r="7137" spans="1:7" x14ac:dyDescent="0.25">
      <c r="A7137">
        <v>7136</v>
      </c>
      <c r="B7137">
        <v>47.289397140064601</v>
      </c>
      <c r="C7137">
        <v>27.758893853731799</v>
      </c>
      <c r="D7137">
        <v>35.261706112943799</v>
      </c>
      <c r="E7137">
        <f>B7137*$Q$3+C7137*$R$3+D7137*$S$3</f>
        <v>17102.292073187149</v>
      </c>
      <c r="F7137">
        <f>B7137*$Q$4+C7137*$R$4+D7137*$S$4</f>
        <v>16694.003894145473</v>
      </c>
      <c r="G7137">
        <f>B7137*$Q$5+C7137*$R$5+D7137*$S$5</f>
        <v>16352.451277742515</v>
      </c>
    </row>
    <row r="7138" spans="1:7" x14ac:dyDescent="0.25">
      <c r="A7138">
        <v>7137</v>
      </c>
      <c r="B7138">
        <v>44.681263465399198</v>
      </c>
      <c r="C7138">
        <v>37.5329795412678</v>
      </c>
      <c r="D7138">
        <v>44.1042901314188</v>
      </c>
      <c r="E7138">
        <f>B7138*$Q$3+C7138*$R$3+D7138*$S$3</f>
        <v>19245.397007805841</v>
      </c>
      <c r="F7138">
        <f>B7138*$Q$4+C7138*$R$4+D7138*$S$4</f>
        <v>18785.160344126416</v>
      </c>
      <c r="G7138">
        <f>B7138*$Q$5+C7138*$R$5+D7138*$S$5</f>
        <v>18632.692976811086</v>
      </c>
    </row>
    <row r="7139" spans="1:7" x14ac:dyDescent="0.25">
      <c r="A7139">
        <v>7138</v>
      </c>
      <c r="B7139">
        <v>43.540868055030103</v>
      </c>
      <c r="C7139">
        <v>29.622064520580199</v>
      </c>
      <c r="D7139">
        <v>44.364471480293197</v>
      </c>
      <c r="E7139">
        <f>B7139*$Q$3+C7139*$R$3+D7139*$S$3</f>
        <v>17780.971246830304</v>
      </c>
      <c r="F7139">
        <f>B7139*$Q$4+C7139*$R$4+D7139*$S$4</f>
        <v>17185.022039078925</v>
      </c>
      <c r="G7139">
        <f>B7139*$Q$5+C7139*$R$5+D7139*$S$5</f>
        <v>17058.317786533866</v>
      </c>
    </row>
    <row r="7140" spans="1:7" x14ac:dyDescent="0.25">
      <c r="A7140">
        <v>7139</v>
      </c>
      <c r="B7140">
        <v>44.437432367670702</v>
      </c>
      <c r="C7140">
        <v>41.414000116830501</v>
      </c>
      <c r="D7140">
        <v>38.892187472494797</v>
      </c>
      <c r="E7140">
        <f>B7140*$Q$3+C7140*$R$3+D7140*$S$3</f>
        <v>19232.862388679117</v>
      </c>
      <c r="F7140">
        <f>B7140*$Q$4+C7140*$R$4+D7140*$S$4</f>
        <v>18961.957474485211</v>
      </c>
      <c r="G7140">
        <f>B7140*$Q$5+C7140*$R$5+D7140*$S$5</f>
        <v>18731.862436280899</v>
      </c>
    </row>
    <row r="7141" spans="1:7" x14ac:dyDescent="0.25">
      <c r="A7141">
        <v>7140</v>
      </c>
      <c r="B7141">
        <v>45.7508971710838</v>
      </c>
      <c r="C7141">
        <v>33.452669622847303</v>
      </c>
      <c r="D7141">
        <v>34.892200205810603</v>
      </c>
      <c r="E7141">
        <f>B7141*$Q$3+C7141*$R$3+D7141*$S$3</f>
        <v>17710.604233504182</v>
      </c>
      <c r="F7141">
        <f>B7141*$Q$4+C7141*$R$4+D7141*$S$4</f>
        <v>17405.084286234473</v>
      </c>
      <c r="G7141">
        <f>B7141*$Q$5+C7141*$R$5+D7141*$S$5</f>
        <v>17086.917244708675</v>
      </c>
    </row>
    <row r="7142" spans="1:7" x14ac:dyDescent="0.25">
      <c r="A7142">
        <v>7141</v>
      </c>
      <c r="B7142">
        <v>43.864754460659697</v>
      </c>
      <c r="C7142">
        <v>42.6873565466868</v>
      </c>
      <c r="D7142">
        <v>38.379514319152001</v>
      </c>
      <c r="E7142">
        <f>B7142*$Q$3+C7142*$R$3+D7142*$S$3</f>
        <v>19278.161222087801</v>
      </c>
      <c r="F7142">
        <f>B7142*$Q$4+C7142*$R$4+D7142*$S$4</f>
        <v>19040.669284222393</v>
      </c>
      <c r="G7142">
        <f>B7142*$Q$5+C7142*$R$5+D7142*$S$5</f>
        <v>18813.358708354917</v>
      </c>
    </row>
    <row r="7143" spans="1:7" x14ac:dyDescent="0.25">
      <c r="A7143">
        <v>7142</v>
      </c>
      <c r="B7143">
        <v>43.778945063722503</v>
      </c>
      <c r="C7143">
        <v>41.274004471043902</v>
      </c>
      <c r="D7143">
        <v>43.569241773126897</v>
      </c>
      <c r="E7143">
        <f>B7143*$Q$3+C7143*$R$3+D7143*$S$3</f>
        <v>19630.910649698035</v>
      </c>
      <c r="F7143">
        <f>B7143*$Q$4+C7143*$R$4+D7143*$S$4</f>
        <v>19245.206860047896</v>
      </c>
      <c r="G7143">
        <f>B7143*$Q$5+C7143*$R$5+D7143*$S$5</f>
        <v>19101.430925992598</v>
      </c>
    </row>
    <row r="7144" spans="1:7" x14ac:dyDescent="0.25">
      <c r="A7144">
        <v>7143</v>
      </c>
      <c r="B7144">
        <v>45.775894489786701</v>
      </c>
      <c r="C7144">
        <v>30.827042790315801</v>
      </c>
      <c r="D7144">
        <v>43.1924701178596</v>
      </c>
      <c r="E7144">
        <f>B7144*$Q$3+C7144*$R$3+D7144*$S$3</f>
        <v>18244.475774907696</v>
      </c>
      <c r="F7144">
        <f>B7144*$Q$4+C7144*$R$4+D7144*$S$4</f>
        <v>17695.872235615461</v>
      </c>
      <c r="G7144">
        <f>B7144*$Q$5+C7144*$R$5+D7144*$S$5</f>
        <v>17508.22659090205</v>
      </c>
    </row>
    <row r="7145" spans="1:7" x14ac:dyDescent="0.25">
      <c r="A7145">
        <v>7144</v>
      </c>
      <c r="B7145">
        <v>45.515943589122301</v>
      </c>
      <c r="C7145">
        <v>29.8058959087946</v>
      </c>
      <c r="D7145">
        <v>46.405822751903401</v>
      </c>
      <c r="E7145">
        <f>B7145*$Q$3+C7145*$R$3+D7145*$S$3</f>
        <v>18401.864428909972</v>
      </c>
      <c r="F7145">
        <f>B7145*$Q$4+C7145*$R$4+D7145*$S$4</f>
        <v>17759.157320050395</v>
      </c>
      <c r="G7145">
        <f>B7145*$Q$5+C7145*$R$5+D7145*$S$5</f>
        <v>17627.161938273544</v>
      </c>
    </row>
    <row r="7146" spans="1:7" x14ac:dyDescent="0.25">
      <c r="A7146">
        <v>7145</v>
      </c>
      <c r="B7146">
        <v>45.948025965478003</v>
      </c>
      <c r="C7146">
        <v>36.147193822866797</v>
      </c>
      <c r="D7146">
        <v>36.605011537522401</v>
      </c>
      <c r="E7146">
        <f>B7146*$Q$3+C7146*$R$3+D7146*$S$3</f>
        <v>18382.719335657712</v>
      </c>
      <c r="F7146">
        <f>B7146*$Q$4+C7146*$R$4+D7146*$S$4</f>
        <v>18080.073984370349</v>
      </c>
      <c r="G7146">
        <f>B7146*$Q$5+C7146*$R$5+D7146*$S$5</f>
        <v>17785.195178485978</v>
      </c>
    </row>
    <row r="7147" spans="1:7" x14ac:dyDescent="0.25">
      <c r="A7147">
        <v>7146</v>
      </c>
      <c r="B7147">
        <v>48.174785808556898</v>
      </c>
      <c r="C7147">
        <v>30.4841667700485</v>
      </c>
      <c r="D7147">
        <v>39.377060580180398</v>
      </c>
      <c r="E7147">
        <f>B7147*$Q$3+C7147*$R$3+D7147*$S$3</f>
        <v>18180.382325592305</v>
      </c>
      <c r="F7147">
        <f>B7147*$Q$4+C7147*$R$4+D7147*$S$4</f>
        <v>17717.377841152418</v>
      </c>
      <c r="G7147">
        <f>B7147*$Q$5+C7147*$R$5+D7147*$S$5</f>
        <v>17423.96023040784</v>
      </c>
    </row>
    <row r="7148" spans="1:7" x14ac:dyDescent="0.25">
      <c r="A7148">
        <v>7147</v>
      </c>
      <c r="B7148">
        <v>44.395492200936701</v>
      </c>
      <c r="C7148">
        <v>28.879688822222398</v>
      </c>
      <c r="D7148">
        <v>46.354464578665002</v>
      </c>
      <c r="E7148">
        <f>B7148*$Q$3+C7148*$R$3+D7148*$S$3</f>
        <v>18043.325762351225</v>
      </c>
      <c r="F7148">
        <f>B7148*$Q$4+C7148*$R$4+D7148*$S$4</f>
        <v>17386.993664906702</v>
      </c>
      <c r="G7148">
        <f>B7148*$Q$5+C7148*$R$5+D7148*$S$5</f>
        <v>17275.465883416924</v>
      </c>
    </row>
    <row r="7149" spans="1:7" x14ac:dyDescent="0.25">
      <c r="A7149">
        <v>7148</v>
      </c>
      <c r="B7149">
        <v>44.363483570343199</v>
      </c>
      <c r="C7149">
        <v>38.0303401872386</v>
      </c>
      <c r="D7149">
        <v>38.902330552195401</v>
      </c>
      <c r="E7149">
        <f>B7149*$Q$3+C7149*$R$3+D7149*$S$3</f>
        <v>18669.321112744874</v>
      </c>
      <c r="F7149">
        <f>B7149*$Q$4+C7149*$R$4+D7149*$S$4</f>
        <v>18342.683552007016</v>
      </c>
      <c r="G7149">
        <f>B7149*$Q$5+C7149*$R$5+D7149*$S$5</f>
        <v>18114.152931956163</v>
      </c>
    </row>
    <row r="7150" spans="1:7" x14ac:dyDescent="0.25">
      <c r="A7150">
        <v>7149</v>
      </c>
      <c r="B7150">
        <v>44.8920268717293</v>
      </c>
      <c r="C7150">
        <v>48.219269104743603</v>
      </c>
      <c r="D7150">
        <v>38.942582267882003</v>
      </c>
      <c r="E7150">
        <f>B7150*$Q$3+C7150*$R$3+D7150*$S$3</f>
        <v>20429.48597061554</v>
      </c>
      <c r="F7150">
        <f>B7150*$Q$4+C7150*$R$4+D7150*$S$4</f>
        <v>20268.874855512371</v>
      </c>
      <c r="G7150">
        <f>B7150*$Q$5+C7150*$R$5+D7150*$S$5</f>
        <v>20030.942093185378</v>
      </c>
    </row>
    <row r="7151" spans="1:7" x14ac:dyDescent="0.25">
      <c r="A7151">
        <v>7150</v>
      </c>
      <c r="B7151">
        <v>44.710461275467402</v>
      </c>
      <c r="C7151">
        <v>35.277960051149002</v>
      </c>
      <c r="D7151">
        <v>38.160931961618701</v>
      </c>
      <c r="E7151">
        <f>B7151*$Q$3+C7151*$R$3+D7151*$S$3</f>
        <v>18197.746899994083</v>
      </c>
      <c r="F7151">
        <f>B7151*$Q$4+C7151*$R$4+D7151*$S$4</f>
        <v>17843.717259316174</v>
      </c>
      <c r="G7151">
        <f>B7151*$Q$5+C7151*$R$5+D7151*$S$5</f>
        <v>17596.89642941668</v>
      </c>
    </row>
    <row r="7152" spans="1:7" x14ac:dyDescent="0.25">
      <c r="A7152">
        <v>7151</v>
      </c>
      <c r="B7152">
        <v>43.8218519143823</v>
      </c>
      <c r="C7152">
        <v>44.619340835684199</v>
      </c>
      <c r="D7152">
        <v>36.733054196933601</v>
      </c>
      <c r="E7152">
        <f>B7152*$Q$3+C7152*$R$3+D7152*$S$3</f>
        <v>19395.393425576116</v>
      </c>
      <c r="F7152">
        <f>B7152*$Q$4+C7152*$R$4+D7152*$S$4</f>
        <v>19229.281921948786</v>
      </c>
      <c r="G7152">
        <f>B7152*$Q$5+C7152*$R$5+D7152*$S$5</f>
        <v>18976.801412687742</v>
      </c>
    </row>
    <row r="7153" spans="1:7" x14ac:dyDescent="0.25">
      <c r="A7153">
        <v>7152</v>
      </c>
      <c r="B7153">
        <v>43.151802662595898</v>
      </c>
      <c r="C7153">
        <v>35.656395291130998</v>
      </c>
      <c r="D7153">
        <v>42.717522013701704</v>
      </c>
      <c r="E7153">
        <f>B7153*$Q$3+C7153*$R$3+D7153*$S$3</f>
        <v>18504.354921065606</v>
      </c>
      <c r="F7153">
        <f>B7153*$Q$4+C7153*$R$4+D7153*$S$4</f>
        <v>18047.201072672622</v>
      </c>
      <c r="G7153">
        <f>B7153*$Q$5+C7153*$R$5+D7153*$S$5</f>
        <v>17901.893034435758</v>
      </c>
    </row>
    <row r="7154" spans="1:7" x14ac:dyDescent="0.25">
      <c r="A7154">
        <v>7153</v>
      </c>
      <c r="B7154">
        <v>45.104542042921501</v>
      </c>
      <c r="C7154">
        <v>39.581287640897699</v>
      </c>
      <c r="D7154">
        <v>32.574439129852202</v>
      </c>
      <c r="E7154">
        <f>B7154*$Q$3+C7154*$R$3+D7154*$S$3</f>
        <v>18325.678233476043</v>
      </c>
      <c r="F7154">
        <f>B7154*$Q$4+C7154*$R$4+D7154*$S$4</f>
        <v>18176.740514991205</v>
      </c>
      <c r="G7154">
        <f>B7154*$Q$5+C7154*$R$5+D7154*$S$5</f>
        <v>17834.268946758835</v>
      </c>
    </row>
    <row r="7155" spans="1:7" x14ac:dyDescent="0.25">
      <c r="A7155">
        <v>7154</v>
      </c>
      <c r="B7155">
        <v>43.875031452552903</v>
      </c>
      <c r="C7155">
        <v>37.717248675786401</v>
      </c>
      <c r="D7155">
        <v>39.588365724672002</v>
      </c>
      <c r="E7155">
        <f>B7155*$Q$3+C7155*$R$3+D7155*$S$3</f>
        <v>18609.496657220934</v>
      </c>
      <c r="F7155">
        <f>B7155*$Q$4+C7155*$R$4+D7155*$S$4</f>
        <v>18261.336980972344</v>
      </c>
      <c r="G7155">
        <f>B7155*$Q$5+C7155*$R$5+D7155*$S$5</f>
        <v>18052.909513376722</v>
      </c>
    </row>
    <row r="7156" spans="1:7" x14ac:dyDescent="0.25">
      <c r="A7156">
        <v>7155</v>
      </c>
      <c r="B7156">
        <v>48.113221651717801</v>
      </c>
      <c r="C7156">
        <v>33.321619975515802</v>
      </c>
      <c r="D7156">
        <v>38.011851819295899</v>
      </c>
      <c r="E7156">
        <f>B7156*$Q$3+C7156*$R$3+D7156*$S$3</f>
        <v>18474.246211371279</v>
      </c>
      <c r="F7156">
        <f>B7156*$Q$4+C7156*$R$4+D7156*$S$4</f>
        <v>18090.705258866012</v>
      </c>
      <c r="G7156">
        <f>B7156*$Q$5+C7156*$R$5+D7156*$S$5</f>
        <v>17776.910863005145</v>
      </c>
    </row>
    <row r="7157" spans="1:7" x14ac:dyDescent="0.25">
      <c r="A7157">
        <v>7156</v>
      </c>
      <c r="B7157">
        <v>44.035293538659701</v>
      </c>
      <c r="C7157">
        <v>46.661630148860503</v>
      </c>
      <c r="D7157">
        <v>35.756514501502501</v>
      </c>
      <c r="E7157">
        <f>B7157*$Q$3+C7157*$R$3+D7157*$S$3</f>
        <v>19654.002622865224</v>
      </c>
      <c r="F7157">
        <f>B7157*$Q$4+C7157*$R$4+D7157*$S$4</f>
        <v>19544.862848706256</v>
      </c>
      <c r="G7157">
        <f>B7157*$Q$5+C7157*$R$5+D7157*$S$5</f>
        <v>19272.917039221556</v>
      </c>
    </row>
    <row r="7158" spans="1:7" x14ac:dyDescent="0.25">
      <c r="A7158">
        <v>7157</v>
      </c>
      <c r="B7158">
        <v>45.492678848624003</v>
      </c>
      <c r="C7158">
        <v>36.3658544759801</v>
      </c>
      <c r="D7158">
        <v>39.383947648980303</v>
      </c>
      <c r="E7158">
        <f>B7158*$Q$3+C7158*$R$3+D7158*$S$3</f>
        <v>18656.875494452677</v>
      </c>
      <c r="F7158">
        <f>B7158*$Q$4+C7158*$R$4+D7158*$S$4</f>
        <v>18290.991631620014</v>
      </c>
      <c r="G7158">
        <f>B7158*$Q$5+C7158*$R$5+D7158*$S$5</f>
        <v>18048.617770093897</v>
      </c>
    </row>
    <row r="7159" spans="1:7" x14ac:dyDescent="0.25">
      <c r="A7159">
        <v>7158</v>
      </c>
      <c r="B7159">
        <v>44.985638968738499</v>
      </c>
      <c r="C7159">
        <v>35.334216852680299</v>
      </c>
      <c r="D7159">
        <v>42.526363077442603</v>
      </c>
      <c r="E7159">
        <f>B7159*$Q$3+C7159*$R$3+D7159*$S$3</f>
        <v>18759.897604179561</v>
      </c>
      <c r="F7159">
        <f>B7159*$Q$4+C7159*$R$4+D7159*$S$4</f>
        <v>18301.520629079281</v>
      </c>
      <c r="G7159">
        <f>B7159*$Q$5+C7159*$R$5+D7159*$S$5</f>
        <v>18118.369878512349</v>
      </c>
    </row>
    <row r="7160" spans="1:7" x14ac:dyDescent="0.25">
      <c r="A7160">
        <v>7159</v>
      </c>
      <c r="B7160">
        <v>45.187756395023001</v>
      </c>
      <c r="C7160">
        <v>30.1250590175929</v>
      </c>
      <c r="D7160">
        <v>40.996660871337902</v>
      </c>
      <c r="E7160">
        <f>B7160*$Q$3+C7160*$R$3+D7160*$S$3</f>
        <v>17770.980225127696</v>
      </c>
      <c r="F7160">
        <f>B7160*$Q$4+C7160*$R$4+D7160*$S$4</f>
        <v>17263.944619660644</v>
      </c>
      <c r="G7160">
        <f>B7160*$Q$5+C7160*$R$5+D7160*$S$5</f>
        <v>17052.813528910006</v>
      </c>
    </row>
    <row r="7161" spans="1:7" x14ac:dyDescent="0.25">
      <c r="A7161">
        <v>7160</v>
      </c>
      <c r="B7161">
        <v>45.905445922113003</v>
      </c>
      <c r="C7161">
        <v>25.846175102992099</v>
      </c>
      <c r="D7161">
        <v>38.356887068398898</v>
      </c>
      <c r="E7161">
        <f>B7161*$Q$3+C7161*$R$3+D7161*$S$3</f>
        <v>16898.442011942949</v>
      </c>
      <c r="F7161">
        <f>B7161*$Q$4+C7161*$R$4+D7161*$S$4</f>
        <v>16384.604456723446</v>
      </c>
      <c r="G7161">
        <f>B7161*$Q$5+C7161*$R$5+D7161*$S$5</f>
        <v>16118.182639319144</v>
      </c>
    </row>
    <row r="7162" spans="1:7" x14ac:dyDescent="0.25">
      <c r="A7162">
        <v>7161</v>
      </c>
      <c r="B7162">
        <v>45.866475128376997</v>
      </c>
      <c r="C7162">
        <v>46.596474821283799</v>
      </c>
      <c r="D7162">
        <v>29.4737442611444</v>
      </c>
      <c r="E7162">
        <f>B7162*$Q$3+C7162*$R$3+D7162*$S$3</f>
        <v>19248.425935187915</v>
      </c>
      <c r="F7162">
        <f>B7162*$Q$4+C7162*$R$4+D7162*$S$4</f>
        <v>19289.062754567029</v>
      </c>
      <c r="G7162">
        <f>B7162*$Q$5+C7162*$R$5+D7162*$S$5</f>
        <v>18883.185918209027</v>
      </c>
    </row>
    <row r="7163" spans="1:7" x14ac:dyDescent="0.25">
      <c r="A7163">
        <v>7162</v>
      </c>
      <c r="B7163">
        <v>45.413604843958197</v>
      </c>
      <c r="C7163">
        <v>40.0109639984559</v>
      </c>
      <c r="D7163">
        <v>35.278666997981901</v>
      </c>
      <c r="E7163">
        <f>B7163*$Q$3+C7163*$R$3+D7163*$S$3</f>
        <v>18763.199375392593</v>
      </c>
      <c r="F7163">
        <f>B7163*$Q$4+C7163*$R$4+D7163*$S$4</f>
        <v>18556.058413698393</v>
      </c>
      <c r="G7163">
        <f>B7163*$Q$5+C7163*$R$5+D7163*$S$5</f>
        <v>18250.396062792359</v>
      </c>
    </row>
    <row r="7164" spans="1:7" x14ac:dyDescent="0.25">
      <c r="A7164">
        <v>7163</v>
      </c>
      <c r="B7164">
        <v>43.5547303425911</v>
      </c>
      <c r="C7164">
        <v>35.027425831488301</v>
      </c>
      <c r="D7164">
        <v>46.708305135490903</v>
      </c>
      <c r="E7164">
        <f>B7164*$Q$3+C7164*$R$3+D7164*$S$3</f>
        <v>18934.62939803534</v>
      </c>
      <c r="F7164">
        <f>B7164*$Q$4+C7164*$R$4+D7164*$S$4</f>
        <v>18370.87639781725</v>
      </c>
      <c r="G7164">
        <f>B7164*$Q$5+C7164*$R$5+D7164*$S$5</f>
        <v>18280.899627559364</v>
      </c>
    </row>
    <row r="7165" spans="1:7" x14ac:dyDescent="0.25">
      <c r="A7165">
        <v>7164</v>
      </c>
      <c r="B7165">
        <v>45.429616255400497</v>
      </c>
      <c r="C7165">
        <v>41.969271094867601</v>
      </c>
      <c r="D7165">
        <v>41.410292401883702</v>
      </c>
      <c r="E7165">
        <f>B7165*$Q$3+C7165*$R$3+D7165*$S$3</f>
        <v>19792.347230117313</v>
      </c>
      <c r="F7165">
        <f>B7165*$Q$4+C7165*$R$4+D7165*$S$4</f>
        <v>19469.581711025814</v>
      </c>
      <c r="G7165">
        <f>B7165*$Q$5+C7165*$R$5+D7165*$S$5</f>
        <v>19260.385530400454</v>
      </c>
    </row>
    <row r="7166" spans="1:7" x14ac:dyDescent="0.25">
      <c r="A7166">
        <v>7165</v>
      </c>
      <c r="B7166">
        <v>44.767302646258699</v>
      </c>
      <c r="C7166">
        <v>30.819901659055802</v>
      </c>
      <c r="D7166">
        <v>42.913619900884797</v>
      </c>
      <c r="E7166">
        <f>B7166*$Q$3+C7166*$R$3+D7166*$S$3</f>
        <v>18029.60662788805</v>
      </c>
      <c r="F7166">
        <f>B7166*$Q$4+C7166*$R$4+D7166*$S$4</f>
        <v>17487.904147475987</v>
      </c>
      <c r="G7166">
        <f>B7166*$Q$5+C7166*$R$5+D7166*$S$5</f>
        <v>17315.011499551685</v>
      </c>
    </row>
    <row r="7167" spans="1:7" x14ac:dyDescent="0.25">
      <c r="A7167">
        <v>7166</v>
      </c>
      <c r="B7167">
        <v>46.696242205085802</v>
      </c>
      <c r="C7167">
        <v>32.674413922792198</v>
      </c>
      <c r="D7167">
        <v>37.184022728879</v>
      </c>
      <c r="E7167">
        <f>B7167*$Q$3+C7167*$R$3+D7167*$S$3</f>
        <v>18018.250530560603</v>
      </c>
      <c r="F7167">
        <f>B7167*$Q$4+C7167*$R$4+D7167*$S$4</f>
        <v>17644.459339074012</v>
      </c>
      <c r="G7167">
        <f>B7167*$Q$5+C7167*$R$5+D7167*$S$5</f>
        <v>17344.509434079395</v>
      </c>
    </row>
    <row r="7168" spans="1:7" x14ac:dyDescent="0.25">
      <c r="A7168">
        <v>7167</v>
      </c>
      <c r="B7168">
        <v>45.447855609627901</v>
      </c>
      <c r="C7168">
        <v>37.320847889681602</v>
      </c>
      <c r="D7168">
        <v>36.908418884270702</v>
      </c>
      <c r="E7168">
        <f>B7168*$Q$3+C7168*$R$3+D7168*$S$3</f>
        <v>18518.937998254125</v>
      </c>
      <c r="F7168">
        <f>B7168*$Q$4+C7168*$R$4+D7168*$S$4</f>
        <v>18228.384338869106</v>
      </c>
      <c r="G7168">
        <f>B7168*$Q$5+C7168*$R$5+D7168*$S$5</f>
        <v>17947.792532720425</v>
      </c>
    </row>
    <row r="7169" spans="1:7" x14ac:dyDescent="0.25">
      <c r="A7169">
        <v>7168</v>
      </c>
      <c r="B7169">
        <v>45.936371566551301</v>
      </c>
      <c r="C7169">
        <v>40.226792152146899</v>
      </c>
      <c r="D7169">
        <v>36.111833840108297</v>
      </c>
      <c r="E7169">
        <f>B7169*$Q$3+C7169*$R$3+D7169*$S$3</f>
        <v>18988.555131694349</v>
      </c>
      <c r="F7169">
        <f>B7169*$Q$4+C7169*$R$4+D7169*$S$4</f>
        <v>18764.724049394903</v>
      </c>
      <c r="G7169">
        <f>B7169*$Q$5+C7169*$R$5+D7169*$S$5</f>
        <v>18462.283163673957</v>
      </c>
    </row>
    <row r="7170" spans="1:7" x14ac:dyDescent="0.25">
      <c r="A7170">
        <v>7169</v>
      </c>
      <c r="B7170">
        <v>46.673417158739497</v>
      </c>
      <c r="C7170">
        <v>28.658065337287798</v>
      </c>
      <c r="D7170">
        <v>42.937688316544303</v>
      </c>
      <c r="E7170">
        <f>B7170*$Q$3+C7170*$R$3+D7170*$S$3</f>
        <v>18023.190740050715</v>
      </c>
      <c r="F7170">
        <f>B7170*$Q$4+C7170*$R$4+D7170*$S$4</f>
        <v>17444.877364506559</v>
      </c>
      <c r="G7170">
        <f>B7170*$Q$5+C7170*$R$5+D7170*$S$5</f>
        <v>17236.16614195373</v>
      </c>
    </row>
    <row r="7171" spans="1:7" x14ac:dyDescent="0.25">
      <c r="A7171">
        <v>7170</v>
      </c>
      <c r="B7171">
        <v>44.955556065739501</v>
      </c>
      <c r="C7171">
        <v>42.6984816456998</v>
      </c>
      <c r="D7171">
        <v>38.896291742204198</v>
      </c>
      <c r="E7171">
        <f>B7171*$Q$3+C7171*$R$3+D7171*$S$3</f>
        <v>19535.916731705438</v>
      </c>
      <c r="F7171">
        <f>B7171*$Q$4+C7171*$R$4+D7171*$S$4</f>
        <v>19285.831663627872</v>
      </c>
      <c r="G7171">
        <f>B7171*$Q$5+C7171*$R$5+D7171*$S$5</f>
        <v>19045.961874132423</v>
      </c>
    </row>
    <row r="7172" spans="1:7" x14ac:dyDescent="0.25">
      <c r="A7172">
        <v>7171</v>
      </c>
      <c r="B7172">
        <v>45.280544684602603</v>
      </c>
      <c r="C7172">
        <v>33.5779961438096</v>
      </c>
      <c r="D7172">
        <v>44.605240176768298</v>
      </c>
      <c r="E7172">
        <f>B7172*$Q$3+C7172*$R$3+D7172*$S$3</f>
        <v>18766.537613201814</v>
      </c>
      <c r="F7172">
        <f>B7172*$Q$4+C7172*$R$4+D7172*$S$4</f>
        <v>18229.169498351966</v>
      </c>
      <c r="G7172">
        <f>B7172*$Q$5+C7172*$R$5+D7172*$S$5</f>
        <v>18073.227437637644</v>
      </c>
    </row>
    <row r="7173" spans="1:7" x14ac:dyDescent="0.25">
      <c r="A7173">
        <v>7172</v>
      </c>
      <c r="B7173">
        <v>45.283093679745399</v>
      </c>
      <c r="C7173">
        <v>39.709676998450099</v>
      </c>
      <c r="D7173">
        <v>36.737461168109597</v>
      </c>
      <c r="E7173">
        <f>B7173*$Q$3+C7173*$R$3+D7173*$S$3</f>
        <v>18858.847760578836</v>
      </c>
      <c r="F7173">
        <f>B7173*$Q$4+C7173*$R$4+D7173*$S$4</f>
        <v>18611.65193473324</v>
      </c>
      <c r="G7173">
        <f>B7173*$Q$5+C7173*$R$5+D7173*$S$5</f>
        <v>18331.490990498169</v>
      </c>
    </row>
    <row r="7174" spans="1:7" x14ac:dyDescent="0.25">
      <c r="A7174">
        <v>7173</v>
      </c>
      <c r="B7174">
        <v>47.463662149701001</v>
      </c>
      <c r="C7174">
        <v>34.820025345650301</v>
      </c>
      <c r="D7174">
        <v>41.515009945800998</v>
      </c>
      <c r="E7174">
        <f>B7174*$Q$3+C7174*$R$3+D7174*$S$3</f>
        <v>19005.513171648388</v>
      </c>
      <c r="F7174">
        <f>B7174*$Q$4+C7174*$R$4+D7174*$S$4</f>
        <v>18562.335251735531</v>
      </c>
      <c r="G7174">
        <f>B7174*$Q$5+C7174*$R$5+D7174*$S$5</f>
        <v>18316.163808244284</v>
      </c>
    </row>
    <row r="7175" spans="1:7" x14ac:dyDescent="0.25">
      <c r="A7175">
        <v>7174</v>
      </c>
      <c r="B7175">
        <v>45.874444232716201</v>
      </c>
      <c r="C7175">
        <v>32.872713443411399</v>
      </c>
      <c r="D7175">
        <v>39.498092981106097</v>
      </c>
      <c r="E7175">
        <f>B7175*$Q$3+C7175*$R$3+D7175*$S$3</f>
        <v>18169.516006922466</v>
      </c>
      <c r="F7175">
        <f>B7175*$Q$4+C7175*$R$4+D7175*$S$4</f>
        <v>17743.462263624195</v>
      </c>
      <c r="G7175">
        <f>B7175*$Q$5+C7175*$R$5+D7175*$S$5</f>
        <v>17495.63987366714</v>
      </c>
    </row>
    <row r="7176" spans="1:7" x14ac:dyDescent="0.25">
      <c r="A7176">
        <v>7175</v>
      </c>
      <c r="B7176">
        <v>45.277076965857297</v>
      </c>
      <c r="C7176">
        <v>37.644219298500097</v>
      </c>
      <c r="D7176">
        <v>32.420294827952198</v>
      </c>
      <c r="E7176">
        <f>B7176*$Q$3+C7176*$R$3+D7176*$S$3</f>
        <v>18023.293446198873</v>
      </c>
      <c r="F7176">
        <f>B7176*$Q$4+C7176*$R$4+D7176*$S$4</f>
        <v>17846.240488574433</v>
      </c>
      <c r="G7176">
        <f>B7176*$Q$5+C7176*$R$5+D7176*$S$5</f>
        <v>17498.05963480311</v>
      </c>
    </row>
    <row r="7177" spans="1:7" x14ac:dyDescent="0.25">
      <c r="A7177">
        <v>7176</v>
      </c>
      <c r="B7177">
        <v>44.473254458403197</v>
      </c>
      <c r="C7177">
        <v>35.338390828863297</v>
      </c>
      <c r="D7177">
        <v>41.762585665905199</v>
      </c>
      <c r="E7177">
        <f>B7177*$Q$3+C7177*$R$3+D7177*$S$3</f>
        <v>18580.264590491901</v>
      </c>
      <c r="F7177">
        <f>B7177*$Q$4+C7177*$R$4+D7177*$S$4</f>
        <v>18140.511876768618</v>
      </c>
      <c r="G7177">
        <f>B7177*$Q$5+C7177*$R$5+D7177*$S$5</f>
        <v>17955.037610134226</v>
      </c>
    </row>
    <row r="7178" spans="1:7" x14ac:dyDescent="0.25">
      <c r="A7178">
        <v>7177</v>
      </c>
      <c r="B7178">
        <v>45.929037313092401</v>
      </c>
      <c r="C7178">
        <v>42.494355153850201</v>
      </c>
      <c r="D7178">
        <v>33.921901441750101</v>
      </c>
      <c r="E7178">
        <f>B7178*$Q$3+C7178*$R$3+D7178*$S$3</f>
        <v>19104.198530351296</v>
      </c>
      <c r="F7178">
        <f>B7178*$Q$4+C7178*$R$4+D7178*$S$4</f>
        <v>18970.338036185294</v>
      </c>
      <c r="G7178">
        <f>B7178*$Q$5+C7178*$R$5+D7178*$S$5</f>
        <v>18633.474589192814</v>
      </c>
    </row>
    <row r="7179" spans="1:7" x14ac:dyDescent="0.25">
      <c r="A7179">
        <v>7178</v>
      </c>
      <c r="B7179">
        <v>48.9064413169353</v>
      </c>
      <c r="C7179">
        <v>26.275932648312502</v>
      </c>
      <c r="D7179">
        <v>36.989838402071904</v>
      </c>
      <c r="E7179">
        <f>B7179*$Q$3+C7179*$R$3+D7179*$S$3</f>
        <v>17350.997025653302</v>
      </c>
      <c r="F7179">
        <f>B7179*$Q$4+C7179*$R$4+D7179*$S$4</f>
        <v>16876.260046755488</v>
      </c>
      <c r="G7179">
        <f>B7179*$Q$5+C7179*$R$5+D7179*$S$5</f>
        <v>16531.272293642356</v>
      </c>
    </row>
    <row r="7180" spans="1:7" x14ac:dyDescent="0.25">
      <c r="A7180">
        <v>7179</v>
      </c>
      <c r="B7180">
        <v>44.291817120770801</v>
      </c>
      <c r="C7180">
        <v>34.612258433253501</v>
      </c>
      <c r="D7180">
        <v>42.0935232076082</v>
      </c>
      <c r="E7180">
        <f>B7180*$Q$3+C7180*$R$3+D7180*$S$3</f>
        <v>18467.441502809634</v>
      </c>
      <c r="F7180">
        <f>B7180*$Q$4+C7180*$R$4+D7180*$S$4</f>
        <v>18007.855915029919</v>
      </c>
      <c r="G7180">
        <f>B7180*$Q$5+C7180*$R$5+D7180*$S$5</f>
        <v>17831.05017452078</v>
      </c>
    </row>
    <row r="7181" spans="1:7" x14ac:dyDescent="0.25">
      <c r="A7181">
        <v>7180</v>
      </c>
      <c r="B7181">
        <v>44.2342751169842</v>
      </c>
      <c r="C7181">
        <v>32.5379350127183</v>
      </c>
      <c r="D7181">
        <v>44.396983716909602</v>
      </c>
      <c r="E7181">
        <f>B7181*$Q$3+C7181*$R$3+D7181*$S$3</f>
        <v>18384.703476930754</v>
      </c>
      <c r="F7181">
        <f>B7181*$Q$4+C7181*$R$4+D7181*$S$4</f>
        <v>17835.601151793322</v>
      </c>
      <c r="G7181">
        <f>B7181*$Q$5+C7181*$R$5+D7181*$S$5</f>
        <v>17696.241735105323</v>
      </c>
    </row>
    <row r="7182" spans="1:7" x14ac:dyDescent="0.25">
      <c r="A7182">
        <v>7181</v>
      </c>
      <c r="B7182">
        <v>44.515971204138197</v>
      </c>
      <c r="C7182">
        <v>29.420097770479</v>
      </c>
      <c r="D7182">
        <v>43.278351566938603</v>
      </c>
      <c r="E7182">
        <f>B7182*$Q$3+C7182*$R$3+D7182*$S$3</f>
        <v>17798.318653872404</v>
      </c>
      <c r="F7182">
        <f>B7182*$Q$4+C7182*$R$4+D7182*$S$4</f>
        <v>17224.937903175676</v>
      </c>
      <c r="G7182">
        <f>B7182*$Q$5+C7182*$R$5+D7182*$S$5</f>
        <v>17062.574462481418</v>
      </c>
    </row>
    <row r="7183" spans="1:7" x14ac:dyDescent="0.25">
      <c r="A7183">
        <v>7182</v>
      </c>
      <c r="B7183">
        <v>45.476234873281101</v>
      </c>
      <c r="C7183">
        <v>41.144936538092303</v>
      </c>
      <c r="D7183">
        <v>41.769806314877897</v>
      </c>
      <c r="E7183">
        <f>B7183*$Q$3+C7183*$R$3+D7183*$S$3</f>
        <v>19707.866839104096</v>
      </c>
      <c r="F7183">
        <f>B7183*$Q$4+C7183*$R$4+D7183*$S$4</f>
        <v>19362.901205242408</v>
      </c>
      <c r="G7183">
        <f>B7183*$Q$5+C7183*$R$5+D7183*$S$5</f>
        <v>19158.493607851364</v>
      </c>
    </row>
    <row r="7184" spans="1:7" x14ac:dyDescent="0.25">
      <c r="A7184">
        <v>7183</v>
      </c>
      <c r="B7184">
        <v>45.415592815706098</v>
      </c>
      <c r="C7184">
        <v>40.1972022383788</v>
      </c>
      <c r="D7184">
        <v>38.484233890963999</v>
      </c>
      <c r="E7184">
        <f>B7184*$Q$3+C7184*$R$3+D7184*$S$3</f>
        <v>19163.594258452322</v>
      </c>
      <c r="F7184">
        <f>B7184*$Q$4+C7184*$R$4+D7184*$S$4</f>
        <v>18882.267247120562</v>
      </c>
      <c r="G7184">
        <f>B7184*$Q$5+C7184*$R$5+D7184*$S$5</f>
        <v>18627.157884008957</v>
      </c>
    </row>
    <row r="7185" spans="1:7" x14ac:dyDescent="0.25">
      <c r="A7185">
        <v>7184</v>
      </c>
      <c r="B7185">
        <v>46.103345951392001</v>
      </c>
      <c r="C7185">
        <v>27.623069860867201</v>
      </c>
      <c r="D7185">
        <v>43.5964882815572</v>
      </c>
      <c r="E7185">
        <f>B7185*$Q$3+C7185*$R$3+D7185*$S$3</f>
        <v>17827.892634434829</v>
      </c>
      <c r="F7185">
        <f>B7185*$Q$4+C7185*$R$4+D7185*$S$4</f>
        <v>17216.894504710635</v>
      </c>
      <c r="G7185">
        <f>B7185*$Q$5+C7185*$R$5+D7185*$S$5</f>
        <v>17029.406607120953</v>
      </c>
    </row>
    <row r="7186" spans="1:7" x14ac:dyDescent="0.25">
      <c r="A7186">
        <v>7185</v>
      </c>
      <c r="B7186">
        <v>43.596401722060101</v>
      </c>
      <c r="C7186">
        <v>36.598745136919298</v>
      </c>
      <c r="D7186">
        <v>39.625677542706697</v>
      </c>
      <c r="E7186">
        <f>B7186*$Q$3+C7186*$R$3+D7186*$S$3</f>
        <v>18381.375338635276</v>
      </c>
      <c r="F7186">
        <f>B7186*$Q$4+C7186*$R$4+D7186*$S$4</f>
        <v>18014.049771507885</v>
      </c>
      <c r="G7186">
        <f>B7186*$Q$5+C7186*$R$5+D7186*$S$5</f>
        <v>17811.502534937885</v>
      </c>
    </row>
    <row r="7187" spans="1:7" x14ac:dyDescent="0.25">
      <c r="A7187">
        <v>7186</v>
      </c>
      <c r="B7187">
        <v>44.894865580671997</v>
      </c>
      <c r="C7187">
        <v>41.361611912153101</v>
      </c>
      <c r="D7187">
        <v>40.129368063705599</v>
      </c>
      <c r="E7187">
        <f>B7187*$Q$3+C7187*$R$3+D7187*$S$3</f>
        <v>19449.343257637753</v>
      </c>
      <c r="F7187">
        <f>B7187*$Q$4+C7187*$R$4+D7187*$S$4</f>
        <v>19147.632367071154</v>
      </c>
      <c r="G7187">
        <f>B7187*$Q$5+C7187*$R$5+D7187*$S$5</f>
        <v>18928.375728342653</v>
      </c>
    </row>
    <row r="7188" spans="1:7" x14ac:dyDescent="0.25">
      <c r="A7188">
        <v>7187</v>
      </c>
      <c r="B7188">
        <v>44.346393404521599</v>
      </c>
      <c r="C7188">
        <v>37.608103228131</v>
      </c>
      <c r="D7188">
        <v>41.155258405247203</v>
      </c>
      <c r="E7188">
        <f>B7188*$Q$3+C7188*$R$3+D7188*$S$3</f>
        <v>18857.260189579669</v>
      </c>
      <c r="F7188">
        <f>B7188*$Q$4+C7188*$R$4+D7188*$S$4</f>
        <v>18469.414599883265</v>
      </c>
      <c r="G7188">
        <f>B7188*$Q$5+C7188*$R$5+D7188*$S$5</f>
        <v>18276.764581408366</v>
      </c>
    </row>
    <row r="7189" spans="1:7" x14ac:dyDescent="0.25">
      <c r="A7189">
        <v>7188</v>
      </c>
      <c r="B7189">
        <v>45.046591328428597</v>
      </c>
      <c r="C7189">
        <v>31.5941699961088</v>
      </c>
      <c r="D7189">
        <v>38.410578212309602</v>
      </c>
      <c r="E7189">
        <f>B7189*$Q$3+C7189*$R$3+D7189*$S$3</f>
        <v>17686.731827334315</v>
      </c>
      <c r="F7189">
        <f>B7189*$Q$4+C7189*$R$4+D7189*$S$4</f>
        <v>17266.153166547934</v>
      </c>
      <c r="G7189">
        <f>B7189*$Q$5+C7189*$R$5+D7189*$S$5</f>
        <v>17016.888950510223</v>
      </c>
    </row>
    <row r="7190" spans="1:7" x14ac:dyDescent="0.25">
      <c r="A7190">
        <v>7189</v>
      </c>
      <c r="B7190">
        <v>45.439105334615697</v>
      </c>
      <c r="C7190">
        <v>39.086506378647201</v>
      </c>
      <c r="D7190">
        <v>40.353760948791603</v>
      </c>
      <c r="E7190">
        <f>B7190*$Q$3+C7190*$R$3+D7190*$S$3</f>
        <v>19202.434371302526</v>
      </c>
      <c r="F7190">
        <f>B7190*$Q$4+C7190*$R$4+D7190*$S$4</f>
        <v>18857.831229490355</v>
      </c>
      <c r="G7190">
        <f>B7190*$Q$5+C7190*$R$5+D7190*$S$5</f>
        <v>18631.780505793264</v>
      </c>
    </row>
    <row r="7191" spans="1:7" x14ac:dyDescent="0.25">
      <c r="A7191">
        <v>7190</v>
      </c>
      <c r="B7191">
        <v>45.557820540080598</v>
      </c>
      <c r="C7191">
        <v>34.714549461617501</v>
      </c>
      <c r="D7191">
        <v>39.061369945179898</v>
      </c>
      <c r="E7191">
        <f>B7191*$Q$3+C7191*$R$3+D7191*$S$3</f>
        <v>18362.302953898132</v>
      </c>
      <c r="F7191">
        <f>B7191*$Q$4+C7191*$R$4+D7191*$S$4</f>
        <v>17977.082290438455</v>
      </c>
      <c r="G7191">
        <f>B7191*$Q$5+C7191*$R$5+D7191*$S$5</f>
        <v>17728.380373343483</v>
      </c>
    </row>
    <row r="7192" spans="1:7" x14ac:dyDescent="0.25">
      <c r="A7192">
        <v>7191</v>
      </c>
      <c r="B7192">
        <v>43.403702533914696</v>
      </c>
      <c r="C7192">
        <v>38.669760410777897</v>
      </c>
      <c r="D7192">
        <v>40.160528812530202</v>
      </c>
      <c r="E7192">
        <f>B7192*$Q$3+C7192*$R$3+D7192*$S$3</f>
        <v>18745.864221960976</v>
      </c>
      <c r="F7192">
        <f>B7192*$Q$4+C7192*$R$4+D7192*$S$4</f>
        <v>18399.68387454504</v>
      </c>
      <c r="G7192">
        <f>B7192*$Q$5+C7192*$R$5+D7192*$S$5</f>
        <v>18209.237231637857</v>
      </c>
    </row>
    <row r="7193" spans="1:7" x14ac:dyDescent="0.25">
      <c r="A7193">
        <v>7192</v>
      </c>
      <c r="B7193">
        <v>45.613020361034401</v>
      </c>
      <c r="C7193">
        <v>32.413401835839402</v>
      </c>
      <c r="D7193">
        <v>40.863985489637997</v>
      </c>
      <c r="E7193">
        <f>B7193*$Q$3+C7193*$R$3+D7193*$S$3</f>
        <v>18205.134409827089</v>
      </c>
      <c r="F7193">
        <f>B7193*$Q$4+C7193*$R$4+D7193*$S$4</f>
        <v>17738.710713859145</v>
      </c>
      <c r="G7193">
        <f>B7193*$Q$5+C7193*$R$5+D7193*$S$5</f>
        <v>17517.409664904371</v>
      </c>
    </row>
    <row r="7194" spans="1:7" x14ac:dyDescent="0.25">
      <c r="A7194">
        <v>7193</v>
      </c>
      <c r="B7194">
        <v>46.6244803466451</v>
      </c>
      <c r="C7194">
        <v>31.214749964171201</v>
      </c>
      <c r="D7194">
        <v>36.131040303525801</v>
      </c>
      <c r="E7194">
        <f>B7194*$Q$3+C7194*$R$3+D7194*$S$3</f>
        <v>17646.029896217442</v>
      </c>
      <c r="F7194">
        <f>B7194*$Q$4+C7194*$R$4+D7194*$S$4</f>
        <v>17273.686143858849</v>
      </c>
      <c r="G7194">
        <f>B7194*$Q$5+C7194*$R$5+D7194*$S$5</f>
        <v>16958.48071829091</v>
      </c>
    </row>
    <row r="7195" spans="1:7" x14ac:dyDescent="0.25">
      <c r="A7195">
        <v>7194</v>
      </c>
      <c r="B7195">
        <v>46.727848745355999</v>
      </c>
      <c r="C7195">
        <v>40.903402238724802</v>
      </c>
      <c r="D7195">
        <v>31.926801329940702</v>
      </c>
      <c r="E7195">
        <f>B7195*$Q$3+C7195*$R$3+D7195*$S$3</f>
        <v>18758.63487528262</v>
      </c>
      <c r="F7195">
        <f>B7195*$Q$4+C7195*$R$4+D7195*$S$4</f>
        <v>18646.510917456002</v>
      </c>
      <c r="G7195">
        <f>B7195*$Q$5+C7195*$R$5+D7195*$S$5</f>
        <v>18262.99052055788</v>
      </c>
    </row>
    <row r="7196" spans="1:7" x14ac:dyDescent="0.25">
      <c r="A7196">
        <v>7195</v>
      </c>
      <c r="B7196">
        <v>44.058105412324103</v>
      </c>
      <c r="C7196">
        <v>35.846692947287103</v>
      </c>
      <c r="D7196">
        <v>41.643385185328697</v>
      </c>
      <c r="E7196">
        <f>B7196*$Q$3+C7196*$R$3+D7196*$S$3</f>
        <v>18574.623523101265</v>
      </c>
      <c r="F7196">
        <f>B7196*$Q$4+C7196*$R$4+D7196*$S$4</f>
        <v>18146.205031470454</v>
      </c>
      <c r="G7196">
        <f>B7196*$Q$5+C7196*$R$5+D7196*$S$5</f>
        <v>17966.733490859915</v>
      </c>
    </row>
    <row r="7197" spans="1:7" x14ac:dyDescent="0.25">
      <c r="A7197">
        <v>7196</v>
      </c>
      <c r="B7197">
        <v>45.549310323981302</v>
      </c>
      <c r="C7197">
        <v>26.697872735834501</v>
      </c>
      <c r="D7197">
        <v>42.634673370210102</v>
      </c>
      <c r="E7197">
        <f>B7197*$Q$3+C7197*$R$3+D7197*$S$3</f>
        <v>17466.473341194465</v>
      </c>
      <c r="F7197">
        <f>B7197*$Q$4+C7197*$R$4+D7197*$S$4</f>
        <v>16863.637029897425</v>
      </c>
      <c r="G7197">
        <f>B7197*$Q$5+C7197*$R$5+D7197*$S$5</f>
        <v>16671.491141883849</v>
      </c>
    </row>
    <row r="7198" spans="1:7" x14ac:dyDescent="0.25">
      <c r="A7198">
        <v>7197</v>
      </c>
      <c r="B7198">
        <v>47.044363401659901</v>
      </c>
      <c r="C7198">
        <v>27.395556591837099</v>
      </c>
      <c r="D7198">
        <v>35.956861983798802</v>
      </c>
      <c r="E7198">
        <f>B7198*$Q$3+C7198*$R$3+D7198*$S$3</f>
        <v>17079.146753532998</v>
      </c>
      <c r="F7198">
        <f>B7198*$Q$4+C7198*$R$4+D7198*$S$4</f>
        <v>16648.220205447044</v>
      </c>
      <c r="G7198">
        <f>B7198*$Q$5+C7198*$R$5+D7198*$S$5</f>
        <v>16322.292003241973</v>
      </c>
    </row>
    <row r="7199" spans="1:7" x14ac:dyDescent="0.25">
      <c r="A7199">
        <v>7198</v>
      </c>
      <c r="B7199">
        <v>44.064679430977897</v>
      </c>
      <c r="C7199">
        <v>40.237870310885697</v>
      </c>
      <c r="D7199">
        <v>41.345187300358603</v>
      </c>
      <c r="E7199">
        <f>B7199*$Q$3+C7199*$R$3+D7199*$S$3</f>
        <v>19257.001659765599</v>
      </c>
      <c r="F7199">
        <f>B7199*$Q$4+C7199*$R$4+D7199*$S$4</f>
        <v>18907.805400187906</v>
      </c>
      <c r="G7199">
        <f>B7199*$Q$5+C7199*$R$5+D7199*$S$5</f>
        <v>18723.502810391728</v>
      </c>
    </row>
    <row r="7200" spans="1:7" x14ac:dyDescent="0.25">
      <c r="A7200">
        <v>7199</v>
      </c>
      <c r="B7200">
        <v>44.316610137369402</v>
      </c>
      <c r="C7200">
        <v>34.900925374099501</v>
      </c>
      <c r="D7200">
        <v>38.539625705507497</v>
      </c>
      <c r="E7200">
        <f>B7200*$Q$3+C7200*$R$3+D7200*$S$3</f>
        <v>18109.085762467224</v>
      </c>
      <c r="F7200">
        <f>B7200*$Q$4+C7200*$R$4+D7200*$S$4</f>
        <v>17739.862586604806</v>
      </c>
      <c r="G7200">
        <f>B7200*$Q$5+C7200*$R$5+D7200*$S$5</f>
        <v>17506.497862636188</v>
      </c>
    </row>
    <row r="7201" spans="1:7" x14ac:dyDescent="0.25">
      <c r="A7201">
        <v>7200</v>
      </c>
      <c r="B7201">
        <v>44.599852459808602</v>
      </c>
      <c r="C7201">
        <v>34.686131731812303</v>
      </c>
      <c r="D7201">
        <v>39.882316015731199</v>
      </c>
      <c r="E7201">
        <f>B7201*$Q$3+C7201*$R$3+D7201*$S$3</f>
        <v>18279.914823603925</v>
      </c>
      <c r="F7201">
        <f>B7201*$Q$4+C7201*$R$4+D7201*$S$4</f>
        <v>17874.730662301055</v>
      </c>
      <c r="G7201">
        <f>B7201*$Q$5+C7201*$R$5+D7201*$S$5</f>
        <v>17657.177512980783</v>
      </c>
    </row>
    <row r="7202" spans="1:7" x14ac:dyDescent="0.25">
      <c r="A7202">
        <v>7201</v>
      </c>
      <c r="B7202">
        <v>44.151018386638597</v>
      </c>
      <c r="C7202">
        <v>40.388607195915299</v>
      </c>
      <c r="D7202">
        <v>38.839922232756003</v>
      </c>
      <c r="E7202">
        <f>B7202*$Q$3+C7202*$R$3+D7202*$S$3</f>
        <v>19008.182550950787</v>
      </c>
      <c r="F7202">
        <f>B7202*$Q$4+C7202*$R$4+D7202*$S$4</f>
        <v>18721.800000448427</v>
      </c>
      <c r="G7202">
        <f>B7202*$Q$5+C7202*$R$5+D7202*$S$5</f>
        <v>18496.319302891119</v>
      </c>
    </row>
    <row r="7203" spans="1:7" x14ac:dyDescent="0.25">
      <c r="A7203">
        <v>7202</v>
      </c>
      <c r="B7203">
        <v>44.704587057311301</v>
      </c>
      <c r="C7203">
        <v>29.955734601499099</v>
      </c>
      <c r="D7203">
        <v>44.041864006952601</v>
      </c>
      <c r="E7203">
        <f>B7203*$Q$3+C7203*$R$3+D7203*$S$3</f>
        <v>18007.610166793034</v>
      </c>
      <c r="F7203">
        <f>B7203*$Q$4+C7203*$R$4+D7203*$S$4</f>
        <v>17424.563341703026</v>
      </c>
      <c r="G7203">
        <f>B7203*$Q$5+C7203*$R$5+D7203*$S$5</f>
        <v>17270.667824807977</v>
      </c>
    </row>
    <row r="7204" spans="1:7" x14ac:dyDescent="0.25">
      <c r="A7204">
        <v>7203</v>
      </c>
      <c r="B7204">
        <v>43.527841241186998</v>
      </c>
      <c r="C7204">
        <v>32.865335432364297</v>
      </c>
      <c r="D7204">
        <v>40.004680486818899</v>
      </c>
      <c r="E7204">
        <f>B7204*$Q$3+C7204*$R$3+D7204*$S$3</f>
        <v>17804.348257204179</v>
      </c>
      <c r="F7204">
        <f>B7204*$Q$4+C7204*$R$4+D7204*$S$4</f>
        <v>17366.662692402479</v>
      </c>
      <c r="G7204">
        <f>B7204*$Q$5+C7204*$R$5+D7204*$S$5</f>
        <v>17171.398948227292</v>
      </c>
    </row>
    <row r="7205" spans="1:7" x14ac:dyDescent="0.25">
      <c r="A7205">
        <v>7204</v>
      </c>
      <c r="B7205">
        <v>43.8689169390343</v>
      </c>
      <c r="C7205">
        <v>37.608649326030303</v>
      </c>
      <c r="D7205">
        <v>43.595635355681601</v>
      </c>
      <c r="E7205">
        <f>B7205*$Q$3+C7205*$R$3+D7205*$S$3</f>
        <v>19052.844240751481</v>
      </c>
      <c r="F7205">
        <f>B7205*$Q$4+C7205*$R$4+D7205*$S$4</f>
        <v>18606.346314212758</v>
      </c>
      <c r="G7205">
        <f>B7205*$Q$5+C7205*$R$5+D7205*$S$5</f>
        <v>18461.278299849946</v>
      </c>
    </row>
    <row r="7206" spans="1:7" x14ac:dyDescent="0.25">
      <c r="A7206">
        <v>7205</v>
      </c>
      <c r="B7206">
        <v>43.068448240901098</v>
      </c>
      <c r="C7206">
        <v>31.868837544338799</v>
      </c>
      <c r="D7206">
        <v>45.895451932773298</v>
      </c>
      <c r="E7206">
        <f>B7206*$Q$3+C7206*$R$3+D7206*$S$3</f>
        <v>18238.632224575664</v>
      </c>
      <c r="F7206">
        <f>B7206*$Q$4+C7206*$R$4+D7206*$S$4</f>
        <v>17642.79200381945</v>
      </c>
      <c r="G7206">
        <f>B7206*$Q$5+C7206*$R$5+D7206*$S$5</f>
        <v>17549.221493248617</v>
      </c>
    </row>
    <row r="7207" spans="1:7" x14ac:dyDescent="0.25">
      <c r="A7207">
        <v>7206</v>
      </c>
      <c r="B7207">
        <v>47.984892994874301</v>
      </c>
      <c r="C7207">
        <v>31.672884303742901</v>
      </c>
      <c r="D7207">
        <v>27.420841298267</v>
      </c>
      <c r="E7207">
        <f>B7207*$Q$3+C7207*$R$3+D7207*$S$3</f>
        <v>16961.042384198852</v>
      </c>
      <c r="F7207">
        <f>B7207*$Q$4+C7207*$R$4+D7207*$S$4</f>
        <v>16805.690472682501</v>
      </c>
      <c r="G7207">
        <f>B7207*$Q$5+C7207*$R$5+D7207*$S$5</f>
        <v>16327.184199019743</v>
      </c>
    </row>
    <row r="7208" spans="1:7" x14ac:dyDescent="0.25">
      <c r="A7208">
        <v>7207</v>
      </c>
      <c r="B7208">
        <v>44.848222875123398</v>
      </c>
      <c r="C7208">
        <v>23.534535506268298</v>
      </c>
      <c r="D7208">
        <v>44.266854793636597</v>
      </c>
      <c r="E7208">
        <f>B7208*$Q$3+C7208*$R$3+D7208*$S$3</f>
        <v>17013.015296693848</v>
      </c>
      <c r="F7208">
        <f>B7208*$Q$4+C7208*$R$4+D7208*$S$4</f>
        <v>16319.162438206944</v>
      </c>
      <c r="G7208">
        <f>B7208*$Q$5+C7208*$R$5+D7208*$S$5</f>
        <v>16166.090016879258</v>
      </c>
    </row>
    <row r="7209" spans="1:7" x14ac:dyDescent="0.25">
      <c r="A7209">
        <v>7208</v>
      </c>
      <c r="B7209">
        <v>45.408233286408198</v>
      </c>
      <c r="C7209">
        <v>40.455731383421799</v>
      </c>
      <c r="D7209">
        <v>37.3495838757188</v>
      </c>
      <c r="E7209">
        <f>B7209*$Q$3+C7209*$R$3+D7209*$S$3</f>
        <v>19073.5438431435</v>
      </c>
      <c r="F7209">
        <f>B7209*$Q$4+C7209*$R$4+D7209*$S$4</f>
        <v>18823.800602334704</v>
      </c>
      <c r="G7209">
        <f>B7209*$Q$5+C7209*$R$5+D7209*$S$5</f>
        <v>18550.923783875071</v>
      </c>
    </row>
    <row r="7210" spans="1:7" x14ac:dyDescent="0.25">
      <c r="A7210">
        <v>7209</v>
      </c>
      <c r="B7210">
        <v>45.005695385512702</v>
      </c>
      <c r="C7210">
        <v>33.154621089157303</v>
      </c>
      <c r="D7210">
        <v>40.583982746532499</v>
      </c>
      <c r="E7210">
        <f>B7210*$Q$3+C7210*$R$3+D7210*$S$3</f>
        <v>18184.312977654066</v>
      </c>
      <c r="F7210">
        <f>B7210*$Q$4+C7210*$R$4+D7210*$S$4</f>
        <v>17736.97624411769</v>
      </c>
      <c r="G7210">
        <f>B7210*$Q$5+C7210*$R$5+D7210*$S$5</f>
        <v>17522.789668715548</v>
      </c>
    </row>
    <row r="7211" spans="1:7" x14ac:dyDescent="0.25">
      <c r="A7211">
        <v>7210</v>
      </c>
      <c r="B7211">
        <v>48.554497326812502</v>
      </c>
      <c r="C7211">
        <v>25.597670704602599</v>
      </c>
      <c r="D7211">
        <v>39.220545500299799</v>
      </c>
      <c r="E7211">
        <f>B7211*$Q$3+C7211*$R$3+D7211*$S$3</f>
        <v>17434.378007164509</v>
      </c>
      <c r="F7211">
        <f>B7211*$Q$4+C7211*$R$4+D7211*$S$4</f>
        <v>16894.867541047606</v>
      </c>
      <c r="G7211">
        <f>B7211*$Q$5+C7211*$R$5+D7211*$S$5</f>
        <v>16591.768802705381</v>
      </c>
    </row>
    <row r="7212" spans="1:7" x14ac:dyDescent="0.25">
      <c r="A7212">
        <v>7211</v>
      </c>
      <c r="B7212">
        <v>44.0953280897375</v>
      </c>
      <c r="C7212">
        <v>38.060646079066998</v>
      </c>
      <c r="D7212">
        <v>42.302731736121302</v>
      </c>
      <c r="E7212">
        <f>B7212*$Q$3+C7212*$R$3+D7212*$S$3</f>
        <v>19018.149095212895</v>
      </c>
      <c r="F7212">
        <f>B7212*$Q$4+C7212*$R$4+D7212*$S$4</f>
        <v>18610.152773933518</v>
      </c>
      <c r="G7212">
        <f>B7212*$Q$5+C7212*$R$5+D7212*$S$5</f>
        <v>18440.380255895634</v>
      </c>
    </row>
    <row r="7213" spans="1:7" x14ac:dyDescent="0.25">
      <c r="A7213">
        <v>7212</v>
      </c>
      <c r="B7213">
        <v>42.915821767815103</v>
      </c>
      <c r="C7213">
        <v>42.448993710005197</v>
      </c>
      <c r="D7213">
        <v>44.7194337022082</v>
      </c>
      <c r="E7213">
        <f>B7213*$Q$3+C7213*$R$3+D7213*$S$3</f>
        <v>19799.672304132404</v>
      </c>
      <c r="F7213">
        <f>B7213*$Q$4+C7213*$R$4+D7213*$S$4</f>
        <v>19405.785770348775</v>
      </c>
      <c r="G7213">
        <f>B7213*$Q$5+C7213*$R$5+D7213*$S$5</f>
        <v>19296.553644215328</v>
      </c>
    </row>
    <row r="7214" spans="1:7" x14ac:dyDescent="0.25">
      <c r="A7214">
        <v>7213</v>
      </c>
      <c r="B7214">
        <v>47.214659152633502</v>
      </c>
      <c r="C7214">
        <v>32.763702737224698</v>
      </c>
      <c r="D7214">
        <v>32.778586248756497</v>
      </c>
      <c r="E7214">
        <f>B7214*$Q$3+C7214*$R$3+D7214*$S$3</f>
        <v>17618.051243997714</v>
      </c>
      <c r="F7214">
        <f>B7214*$Q$4+C7214*$R$4+D7214*$S$4</f>
        <v>17351.723745932417</v>
      </c>
      <c r="G7214">
        <f>B7214*$Q$5+C7214*$R$5+D7214*$S$5</f>
        <v>16972.40148268281</v>
      </c>
    </row>
    <row r="7215" spans="1:7" x14ac:dyDescent="0.25">
      <c r="A7215">
        <v>7214</v>
      </c>
      <c r="B7215">
        <v>44.964653149418403</v>
      </c>
      <c r="C7215">
        <v>37.2391671443877</v>
      </c>
      <c r="D7215">
        <v>41.497967902473199</v>
      </c>
      <c r="E7215">
        <f>B7215*$Q$3+C7215*$R$3+D7215*$S$3</f>
        <v>18947.948808050754</v>
      </c>
      <c r="F7215">
        <f>B7215*$Q$4+C7215*$R$4+D7215*$S$4</f>
        <v>18545.609483150096</v>
      </c>
      <c r="G7215">
        <f>B7215*$Q$5+C7215*$R$5+D7215*$S$5</f>
        <v>18346.626979791257</v>
      </c>
    </row>
    <row r="7216" spans="1:7" x14ac:dyDescent="0.25">
      <c r="A7216">
        <v>7215</v>
      </c>
      <c r="B7216">
        <v>44.698603569027</v>
      </c>
      <c r="C7216">
        <v>39.494212496182101</v>
      </c>
      <c r="D7216">
        <v>38.945149550801801</v>
      </c>
      <c r="E7216">
        <f>B7216*$Q$3+C7216*$R$3+D7216*$S$3</f>
        <v>18973.133105594214</v>
      </c>
      <c r="F7216">
        <f>B7216*$Q$4+C7216*$R$4+D7216*$S$4</f>
        <v>18669.379766395112</v>
      </c>
      <c r="G7216">
        <f>B7216*$Q$5+C7216*$R$5+D7216*$S$5</f>
        <v>18435.16076290837</v>
      </c>
    </row>
    <row r="7217" spans="1:7" x14ac:dyDescent="0.25">
      <c r="A7217">
        <v>7216</v>
      </c>
      <c r="B7217">
        <v>43.893229774884297</v>
      </c>
      <c r="C7217">
        <v>38.193352608413598</v>
      </c>
      <c r="D7217">
        <v>41.356559955520403</v>
      </c>
      <c r="E7217">
        <f>B7217*$Q$3+C7217*$R$3+D7217*$S$3</f>
        <v>18894.278269250903</v>
      </c>
      <c r="F7217">
        <f>B7217*$Q$4+C7217*$R$4+D7217*$S$4</f>
        <v>18511.317762650724</v>
      </c>
      <c r="G7217">
        <f>B7217*$Q$5+C7217*$R$5+D7217*$S$5</f>
        <v>18330.450604742164</v>
      </c>
    </row>
    <row r="7218" spans="1:7" x14ac:dyDescent="0.25">
      <c r="A7218">
        <v>7217</v>
      </c>
      <c r="B7218">
        <v>46.920250873658198</v>
      </c>
      <c r="C7218">
        <v>25.853963766834202</v>
      </c>
      <c r="D7218">
        <v>43.328448741709501</v>
      </c>
      <c r="E7218">
        <f>B7218*$Q$3+C7218*$R$3+D7218*$S$3</f>
        <v>17655.730355937823</v>
      </c>
      <c r="F7218">
        <f>B7218*$Q$4+C7218*$R$4+D7218*$S$4</f>
        <v>17021.925787159853</v>
      </c>
      <c r="G7218">
        <f>B7218*$Q$5+C7218*$R$5+D7218*$S$5</f>
        <v>16814.694062573904</v>
      </c>
    </row>
    <row r="7219" spans="1:7" x14ac:dyDescent="0.25">
      <c r="A7219">
        <v>7218</v>
      </c>
      <c r="B7219">
        <v>45.308940333878198</v>
      </c>
      <c r="C7219">
        <v>36.803922818590202</v>
      </c>
      <c r="D7219">
        <v>36.706955090521397</v>
      </c>
      <c r="E7219">
        <f>B7219*$Q$3+C7219*$R$3+D7219*$S$3</f>
        <v>18386.461114616759</v>
      </c>
      <c r="F7219">
        <f>B7219*$Q$4+C7219*$R$4+D7219*$S$4</f>
        <v>18092.322741105807</v>
      </c>
      <c r="G7219">
        <f>B7219*$Q$5+C7219*$R$5+D7219*$S$5</f>
        <v>17811.189499603337</v>
      </c>
    </row>
    <row r="7220" spans="1:7" x14ac:dyDescent="0.25">
      <c r="A7220">
        <v>7219</v>
      </c>
      <c r="B7220">
        <v>45.3757916292898</v>
      </c>
      <c r="C7220">
        <v>27.587329887947501</v>
      </c>
      <c r="D7220">
        <v>43.838065369562401</v>
      </c>
      <c r="E7220">
        <f>B7220*$Q$3+C7220*$R$3+D7220*$S$3</f>
        <v>17718.96898902574</v>
      </c>
      <c r="F7220">
        <f>B7220*$Q$4+C7220*$R$4+D7220*$S$4</f>
        <v>17101.779282033032</v>
      </c>
      <c r="G7220">
        <f>B7220*$Q$5+C7220*$R$5+D7220*$S$5</f>
        <v>16931.920747658485</v>
      </c>
    </row>
    <row r="7221" spans="1:7" x14ac:dyDescent="0.25">
      <c r="A7221">
        <v>7220</v>
      </c>
      <c r="B7221">
        <v>43.6566386860233</v>
      </c>
      <c r="C7221">
        <v>38.573711100741299</v>
      </c>
      <c r="D7221">
        <v>37.762471085902099</v>
      </c>
      <c r="E7221">
        <f>B7221*$Q$3+C7221*$R$3+D7221*$S$3</f>
        <v>18499.180277994648</v>
      </c>
      <c r="F7221">
        <f>B7221*$Q$4+C7221*$R$4+D7221*$S$4</f>
        <v>18209.132371076554</v>
      </c>
      <c r="G7221">
        <f>B7221*$Q$5+C7221*$R$5+D7221*$S$5</f>
        <v>17976.035787472396</v>
      </c>
    </row>
    <row r="7222" spans="1:7" x14ac:dyDescent="0.25">
      <c r="A7222">
        <v>7221</v>
      </c>
      <c r="B7222">
        <v>44.093504743065701</v>
      </c>
      <c r="C7222">
        <v>30.8689439134243</v>
      </c>
      <c r="D7222">
        <v>35.3136978820529</v>
      </c>
      <c r="E7222">
        <f>B7222*$Q$3+C7222*$R$3+D7222*$S$3</f>
        <v>17039.84035967445</v>
      </c>
      <c r="F7222">
        <f>B7222*$Q$4+C7222*$R$4+D7222*$S$4</f>
        <v>16682.268603183787</v>
      </c>
      <c r="G7222">
        <f>B7222*$Q$5+C7222*$R$5+D7222*$S$5</f>
        <v>16402.228724124649</v>
      </c>
    </row>
    <row r="7223" spans="1:7" x14ac:dyDescent="0.25">
      <c r="A7223">
        <v>7222</v>
      </c>
      <c r="B7223">
        <v>44.722043781854801</v>
      </c>
      <c r="C7223">
        <v>39.555604674426696</v>
      </c>
      <c r="D7223">
        <v>39.502978822925897</v>
      </c>
      <c r="E7223">
        <f>B7223*$Q$3+C7223*$R$3+D7223*$S$3</f>
        <v>19051.689451251881</v>
      </c>
      <c r="F7223">
        <f>B7223*$Q$4+C7223*$R$4+D7223*$S$4</f>
        <v>18735.494967795308</v>
      </c>
      <c r="G7223">
        <f>B7223*$Q$5+C7223*$R$5+D7223*$S$5</f>
        <v>18509.634564344982</v>
      </c>
    </row>
    <row r="7224" spans="1:7" x14ac:dyDescent="0.25">
      <c r="A7224">
        <v>7223</v>
      </c>
      <c r="B7224">
        <v>43.300683945128696</v>
      </c>
      <c r="C7224">
        <v>41.382306472016701</v>
      </c>
      <c r="D7224">
        <v>45.234070499984597</v>
      </c>
      <c r="E7224">
        <f>B7224*$Q$3+C7224*$R$3+D7224*$S$3</f>
        <v>19754.471852986393</v>
      </c>
      <c r="F7224">
        <f>B7224*$Q$4+C7224*$R$4+D7224*$S$4</f>
        <v>19330.571205051667</v>
      </c>
      <c r="G7224">
        <f>B7224*$Q$5+C7224*$R$5+D7224*$S$5</f>
        <v>19222.152357038518</v>
      </c>
    </row>
    <row r="7225" spans="1:7" x14ac:dyDescent="0.25">
      <c r="A7225">
        <v>7224</v>
      </c>
      <c r="B7225">
        <v>45.5012915718575</v>
      </c>
      <c r="C7225">
        <v>35.457557877288401</v>
      </c>
      <c r="D7225">
        <v>38.382256340857303</v>
      </c>
      <c r="E7225">
        <f>B7225*$Q$3+C7225*$R$3+D7225*$S$3</f>
        <v>18394.888192743256</v>
      </c>
      <c r="F7225">
        <f>B7225*$Q$4+C7225*$R$4+D7225*$S$4</f>
        <v>18038.237414946841</v>
      </c>
      <c r="G7225">
        <f>B7225*$Q$5+C7225*$R$5+D7225*$S$5</f>
        <v>17779.891148400784</v>
      </c>
    </row>
    <row r="7226" spans="1:7" x14ac:dyDescent="0.25">
      <c r="A7226">
        <v>7225</v>
      </c>
      <c r="B7226">
        <v>45.293646470393</v>
      </c>
      <c r="C7226">
        <v>38.910792953608102</v>
      </c>
      <c r="D7226">
        <v>37.427224433070997</v>
      </c>
      <c r="E7226">
        <f>B7226*$Q$3+C7226*$R$3+D7226*$S$3</f>
        <v>18810.109524210595</v>
      </c>
      <c r="F7226">
        <f>B7226*$Q$4+C7226*$R$4+D7226*$S$4</f>
        <v>18533.184174135589</v>
      </c>
      <c r="G7226">
        <f>B7226*$Q$5+C7226*$R$5+D7226*$S$5</f>
        <v>18263.708773147671</v>
      </c>
    </row>
    <row r="7227" spans="1:7" x14ac:dyDescent="0.25">
      <c r="A7227">
        <v>7226</v>
      </c>
      <c r="B7227">
        <v>43.521591311546999</v>
      </c>
      <c r="C7227">
        <v>35.656807494140899</v>
      </c>
      <c r="D7227">
        <v>41.280161200817098</v>
      </c>
      <c r="E7227">
        <f>B7227*$Q$3+C7227*$R$3+D7227*$S$3</f>
        <v>18405.217851801986</v>
      </c>
      <c r="F7227">
        <f>B7227*$Q$4+C7227*$R$4+D7227*$S$4</f>
        <v>17982.595497852519</v>
      </c>
      <c r="G7227">
        <f>B7227*$Q$5+C7227*$R$5+D7227*$S$5</f>
        <v>17807.580273367053</v>
      </c>
    </row>
    <row r="7228" spans="1:7" x14ac:dyDescent="0.25">
      <c r="A7228">
        <v>7227</v>
      </c>
      <c r="B7228">
        <v>45.369666036788701</v>
      </c>
      <c r="C7228">
        <v>33.064043522023603</v>
      </c>
      <c r="D7228">
        <v>42.2152222162442</v>
      </c>
      <c r="E7228">
        <f>B7228*$Q$3+C7228*$R$3+D7228*$S$3</f>
        <v>18423.192800612145</v>
      </c>
      <c r="F7228">
        <f>B7228*$Q$4+C7228*$R$4+D7228*$S$4</f>
        <v>17934.956123444015</v>
      </c>
      <c r="G7228">
        <f>B7228*$Q$5+C7228*$R$5+D7228*$S$5</f>
        <v>17739.601962590485</v>
      </c>
    </row>
    <row r="7229" spans="1:7" x14ac:dyDescent="0.25">
      <c r="A7229">
        <v>7228</v>
      </c>
      <c r="B7229">
        <v>43.842819139405101</v>
      </c>
      <c r="C7229">
        <v>27.131960179154198</v>
      </c>
      <c r="D7229">
        <v>47.376453029555996</v>
      </c>
      <c r="E7229">
        <f>B7229*$Q$3+C7229*$R$3+D7229*$S$3</f>
        <v>17776.897888260493</v>
      </c>
      <c r="F7229">
        <f>B7229*$Q$4+C7229*$R$4+D7229*$S$4</f>
        <v>17067.431906341193</v>
      </c>
      <c r="G7229">
        <f>B7229*$Q$5+C7229*$R$5+D7229*$S$5</f>
        <v>16982.528942581182</v>
      </c>
    </row>
    <row r="7230" spans="1:7" x14ac:dyDescent="0.25">
      <c r="A7230">
        <v>7229</v>
      </c>
      <c r="B7230">
        <v>44.674303516744096</v>
      </c>
      <c r="C7230">
        <v>47.015889410433303</v>
      </c>
      <c r="D7230">
        <v>40.043782368963399</v>
      </c>
      <c r="E7230">
        <f>B7230*$Q$3+C7230*$R$3+D7230*$S$3</f>
        <v>20321.191218590226</v>
      </c>
      <c r="F7230">
        <f>B7230*$Q$4+C7230*$R$4+D7230*$S$4</f>
        <v>20114.368465720188</v>
      </c>
      <c r="G7230">
        <f>B7230*$Q$5+C7230*$R$5+D7230*$S$5</f>
        <v>19897.949725974519</v>
      </c>
    </row>
    <row r="7231" spans="1:7" x14ac:dyDescent="0.25">
      <c r="A7231">
        <v>7230</v>
      </c>
      <c r="B7231">
        <v>45.411177107708099</v>
      </c>
      <c r="C7231">
        <v>35.9945241648402</v>
      </c>
      <c r="D7231">
        <v>33.526472437768703</v>
      </c>
      <c r="E7231">
        <f>B7231*$Q$3+C7231*$R$3+D7231*$S$3</f>
        <v>17906.169526430986</v>
      </c>
      <c r="F7231">
        <f>B7231*$Q$4+C7231*$R$4+D7231*$S$4</f>
        <v>17675.358697697211</v>
      </c>
      <c r="G7231">
        <f>B7231*$Q$5+C7231*$R$5+D7231*$S$5</f>
        <v>17342.089052042189</v>
      </c>
    </row>
    <row r="7232" spans="1:7" x14ac:dyDescent="0.25">
      <c r="A7232">
        <v>7231</v>
      </c>
      <c r="B7232">
        <v>43.048111718108302</v>
      </c>
      <c r="C7232">
        <v>40.696702027716498</v>
      </c>
      <c r="D7232">
        <v>31.664849474668099</v>
      </c>
      <c r="E7232">
        <f>B7232*$Q$3+C7232*$R$3+D7232*$S$3</f>
        <v>18032.388337925513</v>
      </c>
      <c r="F7232">
        <f>B7232*$Q$4+C7232*$R$4+D7232*$S$4</f>
        <v>17924.276518658713</v>
      </c>
      <c r="G7232">
        <f>B7232*$Q$5+C7232*$R$5+D7232*$S$5</f>
        <v>17606.502695832456</v>
      </c>
    </row>
    <row r="7233" spans="1:7" x14ac:dyDescent="0.25">
      <c r="A7233">
        <v>7232</v>
      </c>
      <c r="B7233">
        <v>45.770432950968399</v>
      </c>
      <c r="C7233">
        <v>34.548723004193398</v>
      </c>
      <c r="D7233">
        <v>36.866194223827399</v>
      </c>
      <c r="E7233">
        <f>B7233*$Q$3+C7233*$R$3+D7233*$S$3</f>
        <v>18120.387601387531</v>
      </c>
      <c r="F7233">
        <f>B7233*$Q$4+C7233*$R$4+D7233*$S$4</f>
        <v>17785.278008072346</v>
      </c>
      <c r="G7233">
        <f>B7233*$Q$5+C7233*$R$5+D7233*$S$5</f>
        <v>17497.893840311361</v>
      </c>
    </row>
    <row r="7234" spans="1:7" x14ac:dyDescent="0.25">
      <c r="A7234">
        <v>7233</v>
      </c>
      <c r="B7234">
        <v>45.581673415278303</v>
      </c>
      <c r="C7234">
        <v>31.500184829302398</v>
      </c>
      <c r="D7234">
        <v>41.035451480717398</v>
      </c>
      <c r="E7234">
        <f>B7234*$Q$3+C7234*$R$3+D7234*$S$3</f>
        <v>18070.448996704443</v>
      </c>
      <c r="F7234">
        <f>B7234*$Q$4+C7234*$R$4+D7234*$S$4</f>
        <v>17584.9213260098</v>
      </c>
      <c r="G7234">
        <f>B7234*$Q$5+C7234*$R$5+D7234*$S$5</f>
        <v>17366.921679284213</v>
      </c>
    </row>
    <row r="7235" spans="1:7" x14ac:dyDescent="0.25">
      <c r="A7235">
        <v>7234</v>
      </c>
      <c r="B7235">
        <v>43.899515508000697</v>
      </c>
      <c r="C7235">
        <v>33.674261583307903</v>
      </c>
      <c r="D7235">
        <v>40.135585337064697</v>
      </c>
      <c r="E7235">
        <f>B7235*$Q$3+C7235*$R$3+D7235*$S$3</f>
        <v>18018.168836311335</v>
      </c>
      <c r="F7235">
        <f>B7235*$Q$4+C7235*$R$4+D7235*$S$4</f>
        <v>17590.489522901091</v>
      </c>
      <c r="G7235">
        <f>B7235*$Q$5+C7235*$R$5+D7235*$S$5</f>
        <v>17390.233388800429</v>
      </c>
    </row>
    <row r="7236" spans="1:7" x14ac:dyDescent="0.25">
      <c r="A7236">
        <v>7235</v>
      </c>
      <c r="B7236">
        <v>42.495821823010203</v>
      </c>
      <c r="C7236">
        <v>28.880917814996</v>
      </c>
      <c r="D7236">
        <v>47.751288803004798</v>
      </c>
      <c r="E7236">
        <f>B7236*$Q$3+C7236*$R$3+D7236*$S$3</f>
        <v>17862.676614847391</v>
      </c>
      <c r="F7236">
        <f>B7236*$Q$4+C7236*$R$4+D7236*$S$4</f>
        <v>17173.270379351485</v>
      </c>
      <c r="G7236">
        <f>B7236*$Q$5+C7236*$R$5+D7236*$S$5</f>
        <v>17119.863536140736</v>
      </c>
    </row>
    <row r="7237" spans="1:7" x14ac:dyDescent="0.25">
      <c r="A7237">
        <v>7236</v>
      </c>
      <c r="B7237">
        <v>44.316930628307098</v>
      </c>
      <c r="C7237">
        <v>46.870815239856498</v>
      </c>
      <c r="D7237">
        <v>37.289901754405903</v>
      </c>
      <c r="E7237">
        <f>B7237*$Q$3+C7237*$R$3+D7237*$S$3</f>
        <v>19915.626660992453</v>
      </c>
      <c r="F7237">
        <f>B7237*$Q$4+C7237*$R$4+D7237*$S$4</f>
        <v>19772.886903034894</v>
      </c>
      <c r="G7237">
        <f>B7237*$Q$5+C7237*$R$5+D7237*$S$5</f>
        <v>19519.792760618267</v>
      </c>
    </row>
    <row r="7238" spans="1:7" x14ac:dyDescent="0.25">
      <c r="A7238">
        <v>7237</v>
      </c>
      <c r="B7238">
        <v>43.7868901978593</v>
      </c>
      <c r="C7238">
        <v>39.198557530404301</v>
      </c>
      <c r="D7238">
        <v>45.482841881218903</v>
      </c>
      <c r="E7238">
        <f>B7238*$Q$3+C7238*$R$3+D7238*$S$3</f>
        <v>19514.815874237665</v>
      </c>
      <c r="F7238">
        <f>B7238*$Q$4+C7238*$R$4+D7238*$S$4</f>
        <v>19048.951502426793</v>
      </c>
      <c r="G7238">
        <f>B7238*$Q$5+C7238*$R$5+D7238*$S$5</f>
        <v>18935.22541066751</v>
      </c>
    </row>
    <row r="7239" spans="1:7" x14ac:dyDescent="0.25">
      <c r="A7239">
        <v>7238</v>
      </c>
      <c r="B7239">
        <v>44.568626918916003</v>
      </c>
      <c r="C7239">
        <v>49.946430909100002</v>
      </c>
      <c r="D7239">
        <v>31.800866669517099</v>
      </c>
      <c r="E7239">
        <f>B7239*$Q$3+C7239*$R$3+D7239*$S$3</f>
        <v>19829.100691172767</v>
      </c>
      <c r="F7239">
        <f>B7239*$Q$4+C7239*$R$4+D7239*$S$4</f>
        <v>19869.005693819516</v>
      </c>
      <c r="G7239">
        <f>B7239*$Q$5+C7239*$R$5+D7239*$S$5</f>
        <v>19524.502885123169</v>
      </c>
    </row>
    <row r="7240" spans="1:7" x14ac:dyDescent="0.25">
      <c r="A7240">
        <v>7239</v>
      </c>
      <c r="B7240">
        <v>48.105962935156697</v>
      </c>
      <c r="C7240">
        <v>31.195020295848099</v>
      </c>
      <c r="D7240">
        <v>34.160624437926799</v>
      </c>
      <c r="E7240">
        <f>B7240*$Q$3+C7240*$R$3+D7240*$S$3</f>
        <v>17682.239898051128</v>
      </c>
      <c r="F7240">
        <f>B7240*$Q$4+C7240*$R$4+D7240*$S$4</f>
        <v>17356.611943949545</v>
      </c>
      <c r="G7240">
        <f>B7240*$Q$5+C7240*$R$5+D7240*$S$5</f>
        <v>16982.174744042073</v>
      </c>
    </row>
    <row r="7241" spans="1:7" x14ac:dyDescent="0.25">
      <c r="A7241">
        <v>7240</v>
      </c>
      <c r="B7241">
        <v>49.015535975813101</v>
      </c>
      <c r="C7241">
        <v>30.1485489737493</v>
      </c>
      <c r="D7241">
        <v>30.573946231905602</v>
      </c>
      <c r="E7241">
        <f>B7241*$Q$3+C7241*$R$3+D7241*$S$3</f>
        <v>17261.790316761282</v>
      </c>
      <c r="F7241">
        <f>B7241*$Q$4+C7241*$R$4+D7241*$S$4</f>
        <v>17005.148852908562</v>
      </c>
      <c r="G7241">
        <f>B7241*$Q$5+C7241*$R$5+D7241*$S$5</f>
        <v>16556.832738136938</v>
      </c>
    </row>
    <row r="7242" spans="1:7" x14ac:dyDescent="0.25">
      <c r="A7242">
        <v>7241</v>
      </c>
      <c r="B7242">
        <v>45.479879394043998</v>
      </c>
      <c r="C7242">
        <v>28.902421734883799</v>
      </c>
      <c r="D7242">
        <v>37.6229633557057</v>
      </c>
      <c r="E7242">
        <f>B7242*$Q$3+C7242*$R$3+D7242*$S$3</f>
        <v>17235.244059297234</v>
      </c>
      <c r="F7242">
        <f>B7242*$Q$4+C7242*$R$4+D7242*$S$4</f>
        <v>16789.35603097282</v>
      </c>
      <c r="G7242">
        <f>B7242*$Q$5+C7242*$R$5+D7242*$S$5</f>
        <v>16519.433119870111</v>
      </c>
    </row>
    <row r="7243" spans="1:7" x14ac:dyDescent="0.25">
      <c r="A7243">
        <v>7242</v>
      </c>
      <c r="B7243">
        <v>44.2097152682584</v>
      </c>
      <c r="C7243">
        <v>38.001808096154598</v>
      </c>
      <c r="D7243">
        <v>37.814261601710903</v>
      </c>
      <c r="E7243">
        <f>B7243*$Q$3+C7243*$R$3+D7243*$S$3</f>
        <v>18511.509745168114</v>
      </c>
      <c r="F7243">
        <f>B7243*$Q$4+C7243*$R$4+D7243*$S$4</f>
        <v>18210.667618083935</v>
      </c>
      <c r="G7243">
        <f>B7243*$Q$5+C7243*$R$5+D7243*$S$5</f>
        <v>17967.885095407306</v>
      </c>
    </row>
    <row r="7244" spans="1:7" x14ac:dyDescent="0.25">
      <c r="A7244">
        <v>7243</v>
      </c>
      <c r="B7244">
        <v>45.276521636177399</v>
      </c>
      <c r="C7244">
        <v>35.459518793571497</v>
      </c>
      <c r="D7244">
        <v>38.546513106952197</v>
      </c>
      <c r="E7244">
        <f>B7244*$Q$3+C7244*$R$3+D7244*$S$3</f>
        <v>18373.692359101136</v>
      </c>
      <c r="F7244">
        <f>B7244*$Q$4+C7244*$R$4+D7244*$S$4</f>
        <v>18013.182502266256</v>
      </c>
      <c r="G7244">
        <f>B7244*$Q$5+C7244*$R$5+D7244*$S$5</f>
        <v>17761.697096525761</v>
      </c>
    </row>
    <row r="7245" spans="1:7" x14ac:dyDescent="0.25">
      <c r="A7245">
        <v>7244</v>
      </c>
      <c r="B7245">
        <v>45.793645263342498</v>
      </c>
      <c r="C7245">
        <v>31.520637648849402</v>
      </c>
      <c r="D7245">
        <v>39.138546008526802</v>
      </c>
      <c r="E7245">
        <f>B7245*$Q$3+C7245*$R$3+D7245*$S$3</f>
        <v>17893.172909257941</v>
      </c>
      <c r="F7245">
        <f>B7245*$Q$4+C7245*$R$4+D7245*$S$4</f>
        <v>17453.625411284313</v>
      </c>
      <c r="G7245">
        <f>B7245*$Q$5+C7245*$R$5+D7245*$S$5</f>
        <v>17201.663024732516</v>
      </c>
    </row>
    <row r="7246" spans="1:7" x14ac:dyDescent="0.25">
      <c r="A7246">
        <v>7245</v>
      </c>
      <c r="B7246">
        <v>45.075563337366297</v>
      </c>
      <c r="C7246">
        <v>36.475777433545403</v>
      </c>
      <c r="D7246">
        <v>40.211713533180003</v>
      </c>
      <c r="E7246">
        <f>B7246*$Q$3+C7246*$R$3+D7246*$S$3</f>
        <v>18695.171292874915</v>
      </c>
      <c r="F7246">
        <f>B7246*$Q$4+C7246*$R$4+D7246*$S$4</f>
        <v>18311.268748504153</v>
      </c>
      <c r="G7246">
        <f>B7246*$Q$5+C7246*$R$5+D7246*$S$5</f>
        <v>18089.880123689381</v>
      </c>
    </row>
    <row r="7247" spans="1:7" x14ac:dyDescent="0.25">
      <c r="A7247">
        <v>7246</v>
      </c>
      <c r="B7247">
        <v>46.614743861110298</v>
      </c>
      <c r="C7247">
        <v>33.606242302517103</v>
      </c>
      <c r="D7247">
        <v>34.282688600547097</v>
      </c>
      <c r="E7247">
        <f>B7247*$Q$3+C7247*$R$3+D7247*$S$3</f>
        <v>17820.829785337097</v>
      </c>
      <c r="F7247">
        <f>B7247*$Q$4+C7247*$R$4+D7247*$S$4</f>
        <v>17532.259771928493</v>
      </c>
      <c r="G7247">
        <f>B7247*$Q$5+C7247*$R$5+D7247*$S$5</f>
        <v>17188.068283242043</v>
      </c>
    </row>
    <row r="7248" spans="1:7" x14ac:dyDescent="0.25">
      <c r="A7248">
        <v>7247</v>
      </c>
      <c r="B7248">
        <v>45.370552297556799</v>
      </c>
      <c r="C7248">
        <v>37.106639278219497</v>
      </c>
      <c r="D7248">
        <v>37.881348551286102</v>
      </c>
      <c r="E7248">
        <f>B7248*$Q$3+C7248*$R$3+D7248*$S$3</f>
        <v>18582.320876174854</v>
      </c>
      <c r="F7248">
        <f>B7248*$Q$4+C7248*$R$4+D7248*$S$4</f>
        <v>18264.83243110594</v>
      </c>
      <c r="G7248">
        <f>B7248*$Q$5+C7248*$R$5+D7248*$S$5</f>
        <v>18001.063590955382</v>
      </c>
    </row>
    <row r="7249" spans="1:7" x14ac:dyDescent="0.25">
      <c r="A7249">
        <v>7248</v>
      </c>
      <c r="B7249">
        <v>44.988307828030401</v>
      </c>
      <c r="C7249">
        <v>40.229375916995998</v>
      </c>
      <c r="D7249">
        <v>39.980705290465202</v>
      </c>
      <c r="E7249">
        <f>B7249*$Q$3+C7249*$R$3+D7249*$S$3</f>
        <v>19264.50920655681</v>
      </c>
      <c r="F7249">
        <f>B7249*$Q$4+C7249*$R$4+D7249*$S$4</f>
        <v>18947.778015790773</v>
      </c>
      <c r="G7249">
        <f>B7249*$Q$5+C7249*$R$5+D7249*$S$5</f>
        <v>18724.40062616131</v>
      </c>
    </row>
    <row r="7250" spans="1:7" x14ac:dyDescent="0.25">
      <c r="A7250">
        <v>7249</v>
      </c>
      <c r="B7250">
        <v>45.472001541581399</v>
      </c>
      <c r="C7250">
        <v>30.251154313727699</v>
      </c>
      <c r="D7250">
        <v>42.591847949812397</v>
      </c>
      <c r="E7250">
        <f>B7250*$Q$3+C7250*$R$3+D7250*$S$3</f>
        <v>18026.660599198902</v>
      </c>
      <c r="F7250">
        <f>B7250*$Q$4+C7250*$R$4+D7250*$S$4</f>
        <v>17483.172000761588</v>
      </c>
      <c r="G7250">
        <f>B7250*$Q$5+C7250*$R$5+D7250*$S$5</f>
        <v>17291.818382462876</v>
      </c>
    </row>
    <row r="7251" spans="1:7" x14ac:dyDescent="0.25">
      <c r="A7251">
        <v>7250</v>
      </c>
      <c r="B7251">
        <v>46.804642688516999</v>
      </c>
      <c r="C7251">
        <v>28.797004526271401</v>
      </c>
      <c r="D7251">
        <v>36.125743106951198</v>
      </c>
      <c r="E7251">
        <f>B7251*$Q$3+C7251*$R$3+D7251*$S$3</f>
        <v>17283.853099194068</v>
      </c>
      <c r="F7251">
        <f>B7251*$Q$4+C7251*$R$4+D7251*$S$4</f>
        <v>16871.919570424903</v>
      </c>
      <c r="G7251">
        <f>B7251*$Q$5+C7251*$R$5+D7251*$S$5</f>
        <v>16553.209136876911</v>
      </c>
    </row>
    <row r="7252" spans="1:7" x14ac:dyDescent="0.25">
      <c r="A7252">
        <v>7251</v>
      </c>
      <c r="B7252">
        <v>46.737672971791199</v>
      </c>
      <c r="C7252">
        <v>35.093345659219402</v>
      </c>
      <c r="D7252">
        <v>29.938444194207602</v>
      </c>
      <c r="E7252">
        <f>B7252*$Q$3+C7252*$R$3+D7252*$S$3</f>
        <v>17584.287233981631</v>
      </c>
      <c r="F7252">
        <f>B7252*$Q$4+C7252*$R$4+D7252*$S$4</f>
        <v>17424.755373278105</v>
      </c>
      <c r="G7252">
        <f>B7252*$Q$5+C7252*$R$5+D7252*$S$5</f>
        <v>17009.667855002841</v>
      </c>
    </row>
    <row r="7253" spans="1:7" x14ac:dyDescent="0.25">
      <c r="A7253">
        <v>7252</v>
      </c>
      <c r="B7253">
        <v>44.282293226883702</v>
      </c>
      <c r="C7253">
        <v>38.581845048183801</v>
      </c>
      <c r="D7253">
        <v>38.470545275166202</v>
      </c>
      <c r="E7253">
        <f>B7253*$Q$3+C7253*$R$3+D7253*$S$3</f>
        <v>18694.783519487872</v>
      </c>
      <c r="F7253">
        <f>B7253*$Q$4+C7253*$R$4+D7253*$S$4</f>
        <v>18387.621893039075</v>
      </c>
      <c r="G7253">
        <f>B7253*$Q$5+C7253*$R$5+D7253*$S$5</f>
        <v>18153.818633027822</v>
      </c>
    </row>
    <row r="7254" spans="1:7" x14ac:dyDescent="0.25">
      <c r="A7254">
        <v>7253</v>
      </c>
      <c r="B7254">
        <v>43.392861826693</v>
      </c>
      <c r="C7254">
        <v>43.756114184125899</v>
      </c>
      <c r="D7254">
        <v>38.668934508886601</v>
      </c>
      <c r="E7254">
        <f>B7254*$Q$3+C7254*$R$3+D7254*$S$3</f>
        <v>19400.762888461042</v>
      </c>
      <c r="F7254">
        <f>B7254*$Q$4+C7254*$R$4+D7254*$S$4</f>
        <v>19173.970425080999</v>
      </c>
      <c r="G7254">
        <f>B7254*$Q$5+C7254*$R$5+D7254*$S$5</f>
        <v>18960.189088131519</v>
      </c>
    </row>
    <row r="7255" spans="1:7" x14ac:dyDescent="0.25">
      <c r="A7255">
        <v>7254</v>
      </c>
      <c r="B7255">
        <v>43.959905585207402</v>
      </c>
      <c r="C7255">
        <v>40.945242376615099</v>
      </c>
      <c r="D7255">
        <v>40.003988854335297</v>
      </c>
      <c r="E7255">
        <f>B7255*$Q$3+C7255*$R$3+D7255*$S$3</f>
        <v>19198.739416320037</v>
      </c>
      <c r="F7255">
        <f>B7255*$Q$4+C7255*$R$4+D7255*$S$4</f>
        <v>18893.496199469002</v>
      </c>
      <c r="G7255">
        <f>B7255*$Q$5+C7255*$R$5+D7255*$S$5</f>
        <v>18690.016340692309</v>
      </c>
    </row>
    <row r="7256" spans="1:7" x14ac:dyDescent="0.25">
      <c r="A7256">
        <v>7255</v>
      </c>
      <c r="B7256">
        <v>46.143575530406103</v>
      </c>
      <c r="C7256">
        <v>38.486642600254697</v>
      </c>
      <c r="D7256">
        <v>36.628502910091498</v>
      </c>
      <c r="E7256">
        <f>B7256*$Q$3+C7256*$R$3+D7256*$S$3</f>
        <v>18801.863350131098</v>
      </c>
      <c r="F7256">
        <f>B7256*$Q$4+C7256*$R$4+D7256*$S$4</f>
        <v>18536.973473275782</v>
      </c>
      <c r="G7256">
        <f>B7256*$Q$5+C7256*$R$5+D7256*$S$5</f>
        <v>18238.751791004408</v>
      </c>
    </row>
    <row r="7257" spans="1:7" x14ac:dyDescent="0.25">
      <c r="A7257">
        <v>7256</v>
      </c>
      <c r="B7257">
        <v>44.324774752012601</v>
      </c>
      <c r="C7257">
        <v>46.168882992776098</v>
      </c>
      <c r="D7257">
        <v>39.836631704360698</v>
      </c>
      <c r="E7257">
        <f>B7257*$Q$3+C7257*$R$3+D7257*$S$3</f>
        <v>20096.35809592202</v>
      </c>
      <c r="F7257">
        <f>B7257*$Q$4+C7257*$R$4+D7257*$S$4</f>
        <v>19880.735009551652</v>
      </c>
      <c r="G7257">
        <f>B7257*$Q$5+C7257*$R$5+D7257*$S$5</f>
        <v>19667.684778455507</v>
      </c>
    </row>
    <row r="7258" spans="1:7" x14ac:dyDescent="0.25">
      <c r="A7258">
        <v>7257</v>
      </c>
      <c r="B7258">
        <v>45.380775958423698</v>
      </c>
      <c r="C7258">
        <v>34.152625998199099</v>
      </c>
      <c r="D7258">
        <v>42.193474536333802</v>
      </c>
      <c r="E7258">
        <f>B7258*$Q$3+C7258*$R$3+D7258*$S$3</f>
        <v>18600.0795877048</v>
      </c>
      <c r="F7258">
        <f>B7258*$Q$4+C7258*$R$4+D7258*$S$4</f>
        <v>18130.222234891004</v>
      </c>
      <c r="G7258">
        <f>B7258*$Q$5+C7258*$R$5+D7258*$S$5</f>
        <v>17934.313863813753</v>
      </c>
    </row>
    <row r="7259" spans="1:7" x14ac:dyDescent="0.25">
      <c r="A7259">
        <v>7258</v>
      </c>
      <c r="B7259">
        <v>46.316333957334798</v>
      </c>
      <c r="C7259">
        <v>43.242126225375898</v>
      </c>
      <c r="D7259">
        <v>32.798882296082901</v>
      </c>
      <c r="E7259">
        <f>B7259*$Q$3+C7259*$R$3+D7259*$S$3</f>
        <v>19166.254302446567</v>
      </c>
      <c r="F7259">
        <f>B7259*$Q$4+C7259*$R$4+D7259*$S$4</f>
        <v>19071.606483903823</v>
      </c>
      <c r="G7259">
        <f>B7259*$Q$5+C7259*$R$5+D7259*$S$5</f>
        <v>18709.66434944428</v>
      </c>
    </row>
    <row r="7260" spans="1:7" x14ac:dyDescent="0.25">
      <c r="A7260">
        <v>7259</v>
      </c>
      <c r="B7260">
        <v>46.987153682225902</v>
      </c>
      <c r="C7260">
        <v>24.382600255081002</v>
      </c>
      <c r="D7260">
        <v>41.043407234579</v>
      </c>
      <c r="E7260">
        <f>B7260*$Q$3+C7260*$R$3+D7260*$S$3</f>
        <v>17164.473395433113</v>
      </c>
      <c r="F7260">
        <f>B7260*$Q$4+C7260*$R$4+D7260*$S$4</f>
        <v>16561.570685981314</v>
      </c>
      <c r="G7260">
        <f>B7260*$Q$5+C7260*$R$5+D7260*$S$5</f>
        <v>16317.005560924732</v>
      </c>
    </row>
    <row r="7261" spans="1:7" x14ac:dyDescent="0.25">
      <c r="A7261">
        <v>7260</v>
      </c>
      <c r="B7261">
        <v>44.476492968778601</v>
      </c>
      <c r="C7261">
        <v>41.927521821075999</v>
      </c>
      <c r="D7261">
        <v>40.176513735696297</v>
      </c>
      <c r="E7261">
        <f>B7261*$Q$3+C7261*$R$3+D7261*$S$3</f>
        <v>19471.693864219662</v>
      </c>
      <c r="F7261">
        <f>B7261*$Q$4+C7261*$R$4+D7261*$S$4</f>
        <v>19178.254981256989</v>
      </c>
      <c r="G7261">
        <f>B7261*$Q$5+C7261*$R$5+D7261*$S$5</f>
        <v>18967.68758638305</v>
      </c>
    </row>
    <row r="7262" spans="1:7" x14ac:dyDescent="0.25">
      <c r="A7262">
        <v>7261</v>
      </c>
      <c r="B7262">
        <v>45.280032081592402</v>
      </c>
      <c r="C7262">
        <v>34.690119198594502</v>
      </c>
      <c r="D7262">
        <v>43.0828759147646</v>
      </c>
      <c r="E7262">
        <f>B7262*$Q$3+C7262*$R$3+D7262*$S$3</f>
        <v>18772.107228933724</v>
      </c>
      <c r="F7262">
        <f>B7262*$Q$4+C7262*$R$4+D7262*$S$4</f>
        <v>18289.666665259112</v>
      </c>
      <c r="G7262">
        <f>B7262*$Q$5+C7262*$R$5+D7262*$S$5</f>
        <v>18109.708156568679</v>
      </c>
    </row>
    <row r="7263" spans="1:7" x14ac:dyDescent="0.25">
      <c r="A7263">
        <v>7262</v>
      </c>
      <c r="B7263">
        <v>45.736212033219203</v>
      </c>
      <c r="C7263">
        <v>41.7230051615823</v>
      </c>
      <c r="D7263">
        <v>36.160792930971297</v>
      </c>
      <c r="E7263">
        <f>B7263*$Q$3+C7263*$R$3+D7263*$S$3</f>
        <v>19201.995157235502</v>
      </c>
      <c r="F7263">
        <f>B7263*$Q$4+C7263*$R$4+D7263*$S$4</f>
        <v>19001.589638099267</v>
      </c>
      <c r="G7263">
        <f>B7263*$Q$5+C7263*$R$5+D7263*$S$5</f>
        <v>18703.722599390876</v>
      </c>
    </row>
    <row r="7264" spans="1:7" x14ac:dyDescent="0.25">
      <c r="A7264">
        <v>7263</v>
      </c>
      <c r="B7264">
        <v>46.056109351247599</v>
      </c>
      <c r="C7264">
        <v>26.983446645560299</v>
      </c>
      <c r="D7264">
        <v>46.347632965010803</v>
      </c>
      <c r="E7264">
        <f>B7264*$Q$3+C7264*$R$3+D7264*$S$3</f>
        <v>18032.437894805673</v>
      </c>
      <c r="F7264">
        <f>B7264*$Q$4+C7264*$R$4+D7264*$S$4</f>
        <v>17344.669431707713</v>
      </c>
      <c r="G7264">
        <f>B7264*$Q$5+C7264*$R$5+D7264*$S$5</f>
        <v>17201.497570470667</v>
      </c>
    </row>
    <row r="7265" spans="1:7" x14ac:dyDescent="0.25">
      <c r="A7265">
        <v>7264</v>
      </c>
      <c r="B7265">
        <v>45.208454385816097</v>
      </c>
      <c r="C7265">
        <v>37.330295253045797</v>
      </c>
      <c r="D7265">
        <v>39.8748369452479</v>
      </c>
      <c r="E7265">
        <f>B7265*$Q$3+C7265*$R$3+D7265*$S$3</f>
        <v>18819.492769624376</v>
      </c>
      <c r="F7265">
        <f>B7265*$Q$4+C7265*$R$4+D7265*$S$4</f>
        <v>18457.686810855776</v>
      </c>
      <c r="G7265">
        <f>B7265*$Q$5+C7265*$R$5+D7265*$S$5</f>
        <v>18228.457856422789</v>
      </c>
    </row>
    <row r="7266" spans="1:7" x14ac:dyDescent="0.25">
      <c r="A7266">
        <v>7265</v>
      </c>
      <c r="B7266">
        <v>45.140567526770504</v>
      </c>
      <c r="C7266">
        <v>20.1913816201439</v>
      </c>
      <c r="D7266">
        <v>43.7532388338267</v>
      </c>
      <c r="E7266">
        <f>B7266*$Q$3+C7266*$R$3+D7266*$S$3</f>
        <v>16461.604249820866</v>
      </c>
      <c r="F7266">
        <f>B7266*$Q$4+C7266*$R$4+D7266*$S$4</f>
        <v>15725.195044906897</v>
      </c>
      <c r="G7266">
        <f>B7266*$Q$5+C7266*$R$5+D7266*$S$5</f>
        <v>15558.464832877584</v>
      </c>
    </row>
    <row r="7267" spans="1:7" x14ac:dyDescent="0.25">
      <c r="A7267">
        <v>7266</v>
      </c>
      <c r="B7267">
        <v>44.976155035543897</v>
      </c>
      <c r="C7267">
        <v>27.908716182358901</v>
      </c>
      <c r="D7267">
        <v>37.6055024223648</v>
      </c>
      <c r="E7267">
        <f>B7267*$Q$3+C7267*$R$3+D7267*$S$3</f>
        <v>16980.625986869753</v>
      </c>
      <c r="F7267">
        <f>B7267*$Q$4+C7267*$R$4+D7267*$S$4</f>
        <v>16519.005967682871</v>
      </c>
      <c r="G7267">
        <f>B7267*$Q$5+C7267*$R$5+D7267*$S$5</f>
        <v>16258.373557623856</v>
      </c>
    </row>
    <row r="7268" spans="1:7" x14ac:dyDescent="0.25">
      <c r="A7268">
        <v>7267</v>
      </c>
      <c r="B7268">
        <v>45.899586942111803</v>
      </c>
      <c r="C7268">
        <v>30.901190339039701</v>
      </c>
      <c r="D7268">
        <v>36.951820213744298</v>
      </c>
      <c r="E7268">
        <f>B7268*$Q$3+C7268*$R$3+D7268*$S$3</f>
        <v>17559.109402537477</v>
      </c>
      <c r="F7268">
        <f>B7268*$Q$4+C7268*$R$4+D7268*$S$4</f>
        <v>17162.059184074729</v>
      </c>
      <c r="G7268">
        <f>B7268*$Q$5+C7268*$R$5+D7268*$S$5</f>
        <v>16873.573655466374</v>
      </c>
    </row>
    <row r="7269" spans="1:7" x14ac:dyDescent="0.25">
      <c r="A7269">
        <v>7268</v>
      </c>
      <c r="B7269">
        <v>44.929393424506799</v>
      </c>
      <c r="C7269">
        <v>39.316793235717903</v>
      </c>
      <c r="D7269">
        <v>39.553840010779702</v>
      </c>
      <c r="E7269">
        <f>B7269*$Q$3+C7269*$R$3+D7269*$S$3</f>
        <v>19055.961399874443</v>
      </c>
      <c r="F7269">
        <f>B7269*$Q$4+C7269*$R$4+D7269*$S$4</f>
        <v>18734.562098743245</v>
      </c>
      <c r="G7269">
        <f>B7269*$Q$5+C7269*$R$5+D7269*$S$5</f>
        <v>18505.566681869153</v>
      </c>
    </row>
    <row r="7270" spans="1:7" x14ac:dyDescent="0.25">
      <c r="A7270">
        <v>7269</v>
      </c>
      <c r="B7270">
        <v>45.1935203431537</v>
      </c>
      <c r="C7270">
        <v>29.868506081884899</v>
      </c>
      <c r="D7270">
        <v>40.040488444299903</v>
      </c>
      <c r="E7270">
        <f>B7270*$Q$3+C7270*$R$3+D7270*$S$3</f>
        <v>17619.937652245684</v>
      </c>
      <c r="F7270">
        <f>B7270*$Q$4+C7270*$R$4+D7270*$S$4</f>
        <v>17131.731253151258</v>
      </c>
      <c r="G7270">
        <f>B7270*$Q$5+C7270*$R$5+D7270*$S$5</f>
        <v>16905.400243434466</v>
      </c>
    </row>
    <row r="7271" spans="1:7" x14ac:dyDescent="0.25">
      <c r="A7271">
        <v>7270</v>
      </c>
      <c r="B7271">
        <v>45.303002244693403</v>
      </c>
      <c r="C7271">
        <v>29.787074606018301</v>
      </c>
      <c r="D7271">
        <v>41.829836624948499</v>
      </c>
      <c r="E7271">
        <f>B7271*$Q$3+C7271*$R$3+D7271*$S$3</f>
        <v>17832.734113683255</v>
      </c>
      <c r="F7271">
        <f>B7271*$Q$4+C7271*$R$4+D7271*$S$4</f>
        <v>17300.043522546424</v>
      </c>
      <c r="G7271">
        <f>B7271*$Q$5+C7271*$R$5+D7271*$S$5</f>
        <v>17099.87313937442</v>
      </c>
    </row>
    <row r="7272" spans="1:7" x14ac:dyDescent="0.25">
      <c r="A7272">
        <v>7271</v>
      </c>
      <c r="B7272">
        <v>43.429037139685498</v>
      </c>
      <c r="C7272">
        <v>42.276086915329699</v>
      </c>
      <c r="D7272">
        <v>43.848912845368602</v>
      </c>
      <c r="E7272">
        <f>B7272*$Q$3+C7272*$R$3+D7272*$S$3</f>
        <v>19763.479858960571</v>
      </c>
      <c r="F7272">
        <f>B7272*$Q$4+C7272*$R$4+D7272*$S$4</f>
        <v>19387.580452815138</v>
      </c>
      <c r="G7272">
        <f>B7272*$Q$5+C7272*$R$5+D7272*$S$5</f>
        <v>19254.863322066405</v>
      </c>
    </row>
    <row r="7273" spans="1:7" x14ac:dyDescent="0.25">
      <c r="A7273">
        <v>7272</v>
      </c>
      <c r="B7273">
        <v>41.924405308061502</v>
      </c>
      <c r="C7273">
        <v>23.533995280105</v>
      </c>
      <c r="D7273">
        <v>42.826848385966599</v>
      </c>
      <c r="E7273">
        <f>B7273*$Q$3+C7273*$R$3+D7273*$S$3</f>
        <v>16320.568793024591</v>
      </c>
      <c r="F7273">
        <f>B7273*$Q$4+C7273*$R$4+D7273*$S$4</f>
        <v>15662.272234506963</v>
      </c>
      <c r="G7273">
        <f>B7273*$Q$5+C7273*$R$5+D7273*$S$5</f>
        <v>15541.998721797456</v>
      </c>
    </row>
    <row r="7274" spans="1:7" x14ac:dyDescent="0.25">
      <c r="A7274">
        <v>7273</v>
      </c>
      <c r="B7274">
        <v>44.894242771944803</v>
      </c>
      <c r="C7274">
        <v>35.869915833070003</v>
      </c>
      <c r="D7274">
        <v>38.351810809789399</v>
      </c>
      <c r="E7274">
        <f>B7274*$Q$3+C7274*$R$3+D7274*$S$3</f>
        <v>18349.305958968693</v>
      </c>
      <c r="F7274">
        <f>B7274*$Q$4+C7274*$R$4+D7274*$S$4</f>
        <v>18000.333686833754</v>
      </c>
      <c r="G7274">
        <f>B7274*$Q$5+C7274*$R$5+D7274*$S$5</f>
        <v>17753.035198679023</v>
      </c>
    </row>
    <row r="7275" spans="1:7" x14ac:dyDescent="0.25">
      <c r="A7275">
        <v>7274</v>
      </c>
      <c r="B7275">
        <v>44.581253222996899</v>
      </c>
      <c r="C7275">
        <v>36.891866818483301</v>
      </c>
      <c r="D7275">
        <v>41.871664717825297</v>
      </c>
      <c r="E7275">
        <f>B7275*$Q$3+C7275*$R$3+D7275*$S$3</f>
        <v>18865.438110350697</v>
      </c>
      <c r="F7275">
        <f>B7275*$Q$4+C7275*$R$4+D7275*$S$4</f>
        <v>18448.510358993346</v>
      </c>
      <c r="G7275">
        <f>B7275*$Q$5+C7275*$R$5+D7275*$S$5</f>
        <v>18262.706623584505</v>
      </c>
    </row>
    <row r="7276" spans="1:7" x14ac:dyDescent="0.25">
      <c r="A7276">
        <v>7275</v>
      </c>
      <c r="B7276">
        <v>45.663925790232803</v>
      </c>
      <c r="C7276">
        <v>33.130410574667899</v>
      </c>
      <c r="D7276">
        <v>40.199935910285802</v>
      </c>
      <c r="E7276">
        <f>B7276*$Q$3+C7276*$R$3+D7276*$S$3</f>
        <v>18254.558225792622</v>
      </c>
      <c r="F7276">
        <f>B7276*$Q$4+C7276*$R$4+D7276*$S$4</f>
        <v>17815.883042813457</v>
      </c>
      <c r="G7276">
        <f>B7276*$Q$5+C7276*$R$5+D7276*$S$5</f>
        <v>17583.135134002448</v>
      </c>
    </row>
    <row r="7277" spans="1:7" x14ac:dyDescent="0.25">
      <c r="A7277">
        <v>7276</v>
      </c>
      <c r="B7277">
        <v>44.683604624787598</v>
      </c>
      <c r="C7277">
        <v>36.393593416421702</v>
      </c>
      <c r="D7277">
        <v>37.305905393991502</v>
      </c>
      <c r="E7277">
        <f>B7277*$Q$3+C7277*$R$3+D7277*$S$3</f>
        <v>18276.108535812706</v>
      </c>
      <c r="F7277">
        <f>B7277*$Q$4+C7277*$R$4+D7277*$S$4</f>
        <v>17960.991796635131</v>
      </c>
      <c r="G7277">
        <f>B7277*$Q$5+C7277*$R$5+D7277*$S$5</f>
        <v>17701.186834610118</v>
      </c>
    </row>
    <row r="7278" spans="1:7" x14ac:dyDescent="0.25">
      <c r="A7278">
        <v>7277</v>
      </c>
      <c r="B7278">
        <v>46.010045508685202</v>
      </c>
      <c r="C7278">
        <v>35.220882053485496</v>
      </c>
      <c r="D7278">
        <v>38.461743628921901</v>
      </c>
      <c r="E7278">
        <f>B7278*$Q$3+C7278*$R$3+D7278*$S$3</f>
        <v>18457.062289563139</v>
      </c>
      <c r="F7278">
        <f>B7278*$Q$4+C7278*$R$4+D7278*$S$4</f>
        <v>18094.462582115262</v>
      </c>
      <c r="G7278">
        <f>B7278*$Q$5+C7278*$R$5+D7278*$S$5</f>
        <v>17827.709208668952</v>
      </c>
    </row>
    <row r="7279" spans="1:7" x14ac:dyDescent="0.25">
      <c r="A7279">
        <v>7278</v>
      </c>
      <c r="B7279">
        <v>43.851363589990797</v>
      </c>
      <c r="C7279">
        <v>34.750051549703898</v>
      </c>
      <c r="D7279">
        <v>40.6918185370412</v>
      </c>
      <c r="E7279">
        <f>B7279*$Q$3+C7279*$R$3+D7279*$S$3</f>
        <v>18248.960504020179</v>
      </c>
      <c r="F7279">
        <f>B7279*$Q$4+C7279*$R$4+D7279*$S$4</f>
        <v>17825.541298821143</v>
      </c>
      <c r="G7279">
        <f>B7279*$Q$5+C7279*$R$5+D7279*$S$5</f>
        <v>17634.978159125254</v>
      </c>
    </row>
    <row r="7280" spans="1:7" x14ac:dyDescent="0.25">
      <c r="A7280">
        <v>7279</v>
      </c>
      <c r="B7280">
        <v>44.533260146543498</v>
      </c>
      <c r="C7280">
        <v>40.882682929493797</v>
      </c>
      <c r="D7280">
        <v>37.457340543116203</v>
      </c>
      <c r="E7280">
        <f>B7280*$Q$3+C7280*$R$3+D7280*$S$3</f>
        <v>18998.051810459252</v>
      </c>
      <c r="F7280">
        <f>B7280*$Q$4+C7280*$R$4+D7280*$S$4</f>
        <v>18752.975843037933</v>
      </c>
      <c r="G7280">
        <f>B7280*$Q$5+C7280*$R$5+D7280*$S$5</f>
        <v>18498.415998481974</v>
      </c>
    </row>
    <row r="7281" spans="1:7" x14ac:dyDescent="0.25">
      <c r="A7281">
        <v>7280</v>
      </c>
      <c r="B7281">
        <v>45.590178046326102</v>
      </c>
      <c r="C7281">
        <v>36.103964371957296</v>
      </c>
      <c r="D7281">
        <v>36.524436773231301</v>
      </c>
      <c r="E7281">
        <f>B7281*$Q$3+C7281*$R$3+D7281*$S$3</f>
        <v>18301.96962281064</v>
      </c>
      <c r="F7281">
        <f>B7281*$Q$4+C7281*$R$4+D7281*$S$4</f>
        <v>18000.662707650394</v>
      </c>
      <c r="G7281">
        <f>B7281*$Q$5+C7281*$R$5+D7281*$S$5</f>
        <v>17711.308036853254</v>
      </c>
    </row>
    <row r="7282" spans="1:7" x14ac:dyDescent="0.25">
      <c r="A7282">
        <v>7281</v>
      </c>
      <c r="B7282">
        <v>42.800050574889099</v>
      </c>
      <c r="C7282">
        <v>42.677146854869399</v>
      </c>
      <c r="D7282">
        <v>39.6874943807751</v>
      </c>
      <c r="E7282">
        <f>B7282*$Q$3+C7282*$R$3+D7282*$S$3</f>
        <v>19235.695886905218</v>
      </c>
      <c r="F7282">
        <f>B7282*$Q$4+C7282*$R$4+D7282*$S$4</f>
        <v>18966.835328128571</v>
      </c>
      <c r="G7282">
        <f>B7282*$Q$5+C7282*$R$5+D7282*$S$5</f>
        <v>18780.386950405671</v>
      </c>
    </row>
    <row r="7283" spans="1:7" x14ac:dyDescent="0.25">
      <c r="A7283">
        <v>7282</v>
      </c>
      <c r="B7283">
        <v>47.269939568332703</v>
      </c>
      <c r="C7283">
        <v>23.970621352783301</v>
      </c>
      <c r="D7283">
        <v>34.586564613085997</v>
      </c>
      <c r="E7283">
        <f>B7283*$Q$3+C7283*$R$3+D7283*$S$3</f>
        <v>16403.592002141839</v>
      </c>
      <c r="F7283">
        <f>B7283*$Q$4+C7283*$R$4+D7283*$S$4</f>
        <v>15949.429696238292</v>
      </c>
      <c r="G7283">
        <f>B7283*$Q$5+C7283*$R$5+D7283*$S$5</f>
        <v>15597.59140741221</v>
      </c>
    </row>
    <row r="7284" spans="1:7" x14ac:dyDescent="0.25">
      <c r="A7284">
        <v>7283</v>
      </c>
      <c r="B7284">
        <v>44.922473013398402</v>
      </c>
      <c r="C7284">
        <v>30.7229512189374</v>
      </c>
      <c r="D7284">
        <v>43.412258180895101</v>
      </c>
      <c r="E7284">
        <f>B7284*$Q$3+C7284*$R$3+D7284*$S$3</f>
        <v>18099.244626499669</v>
      </c>
      <c r="F7284">
        <f>B7284*$Q$4+C7284*$R$4+D7284*$S$4</f>
        <v>17543.890526120078</v>
      </c>
      <c r="G7284">
        <f>B7284*$Q$5+C7284*$R$5+D7284*$S$5</f>
        <v>17375.92067079608</v>
      </c>
    </row>
    <row r="7285" spans="1:7" x14ac:dyDescent="0.25">
      <c r="A7285">
        <v>7284</v>
      </c>
      <c r="B7285">
        <v>44.085196433861498</v>
      </c>
      <c r="C7285">
        <v>38.178637582226898</v>
      </c>
      <c r="D7285">
        <v>40.035142255908703</v>
      </c>
      <c r="E7285">
        <f>B7285*$Q$3+C7285*$R$3+D7285*$S$3</f>
        <v>18774.039459083004</v>
      </c>
      <c r="F7285">
        <f>B7285*$Q$4+C7285*$R$4+D7285*$S$4</f>
        <v>18422.621265891667</v>
      </c>
      <c r="G7285">
        <f>B7285*$Q$5+C7285*$R$5+D7285*$S$5</f>
        <v>18217.253715386723</v>
      </c>
    </row>
    <row r="7286" spans="1:7" x14ac:dyDescent="0.25">
      <c r="A7286">
        <v>7285</v>
      </c>
      <c r="B7286">
        <v>44.257270369162001</v>
      </c>
      <c r="C7286">
        <v>32.182178472530801</v>
      </c>
      <c r="D7286">
        <v>39.594167379023602</v>
      </c>
      <c r="E7286">
        <f>B7286*$Q$3+C7286*$R$3+D7286*$S$3</f>
        <v>17776.975279980426</v>
      </c>
      <c r="F7286">
        <f>B7286*$Q$4+C7286*$R$4+D7286*$S$4</f>
        <v>17337.757623446087</v>
      </c>
      <c r="G7286">
        <f>B7286*$Q$5+C7286*$R$5+D7286*$S$5</f>
        <v>17122.162738428713</v>
      </c>
    </row>
    <row r="7287" spans="1:7" x14ac:dyDescent="0.25">
      <c r="A7287">
        <v>7286</v>
      </c>
      <c r="B7287">
        <v>44.869738633923198</v>
      </c>
      <c r="C7287">
        <v>33.634097668861401</v>
      </c>
      <c r="D7287">
        <v>40.288144175880802</v>
      </c>
      <c r="E7287">
        <f>B7287*$Q$3+C7287*$R$3+D7287*$S$3</f>
        <v>18203.858018984611</v>
      </c>
      <c r="F7287">
        <f>B7287*$Q$4+C7287*$R$4+D7287*$S$4</f>
        <v>17771.556062510754</v>
      </c>
      <c r="G7287">
        <f>B7287*$Q$5+C7287*$R$5+D7287*$S$5</f>
        <v>17555.282430365893</v>
      </c>
    </row>
    <row r="7288" spans="1:7" x14ac:dyDescent="0.25">
      <c r="A7288">
        <v>7287</v>
      </c>
      <c r="B7288">
        <v>44.208611888502404</v>
      </c>
      <c r="C7288">
        <v>44.278543509314702</v>
      </c>
      <c r="D7288">
        <v>39.831746992265202</v>
      </c>
      <c r="E7288">
        <f>B7288*$Q$3+C7288*$R$3+D7288*$S$3</f>
        <v>19766.836256989871</v>
      </c>
      <c r="F7288">
        <f>B7288*$Q$4+C7288*$R$4+D7288*$S$4</f>
        <v>19520.353613167757</v>
      </c>
      <c r="G7288">
        <f>B7288*$Q$5+C7288*$R$5+D7288*$S$5</f>
        <v>19309.432303505844</v>
      </c>
    </row>
    <row r="7289" spans="1:7" x14ac:dyDescent="0.25">
      <c r="A7289">
        <v>7288</v>
      </c>
      <c r="B7289">
        <v>46.576443256100802</v>
      </c>
      <c r="C7289">
        <v>21.006712077708901</v>
      </c>
      <c r="D7289">
        <v>44.356757177303102</v>
      </c>
      <c r="E7289">
        <f>B7289*$Q$3+C7289*$R$3+D7289*$S$3</f>
        <v>16922.529729945883</v>
      </c>
      <c r="F7289">
        <f>B7289*$Q$4+C7289*$R$4+D7289*$S$4</f>
        <v>16184.528254025701</v>
      </c>
      <c r="G7289">
        <f>B7289*$Q$5+C7289*$R$5+D7289*$S$5</f>
        <v>16000.054591641918</v>
      </c>
    </row>
    <row r="7290" spans="1:7" x14ac:dyDescent="0.25">
      <c r="A7290">
        <v>7289</v>
      </c>
      <c r="B7290">
        <v>45.374639349872403</v>
      </c>
      <c r="C7290">
        <v>38.885429241682402</v>
      </c>
      <c r="D7290">
        <v>40.005721125209398</v>
      </c>
      <c r="E7290">
        <f>B7290*$Q$3+C7290*$R$3+D7290*$S$3</f>
        <v>19117.924707705231</v>
      </c>
      <c r="F7290">
        <f>B7290*$Q$4+C7290*$R$4+D7290*$S$4</f>
        <v>18778.42824443871</v>
      </c>
      <c r="G7290">
        <f>B7290*$Q$5+C7290*$R$5+D7290*$S$5</f>
        <v>18548.108957094704</v>
      </c>
    </row>
    <row r="7291" spans="1:7" x14ac:dyDescent="0.25">
      <c r="A7291">
        <v>7290</v>
      </c>
      <c r="B7291">
        <v>46.461851383753299</v>
      </c>
      <c r="C7291">
        <v>37.791074971076803</v>
      </c>
      <c r="D7291">
        <v>40.839571845751102</v>
      </c>
      <c r="E7291">
        <f>B7291*$Q$3+C7291*$R$3+D7291*$S$3</f>
        <v>19231.452533764823</v>
      </c>
      <c r="F7291">
        <f>B7291*$Q$4+C7291*$R$4+D7291*$S$4</f>
        <v>18853.588072966209</v>
      </c>
      <c r="G7291">
        <f>B7291*$Q$5+C7291*$R$5+D7291*$S$5</f>
        <v>18615.781839079977</v>
      </c>
    </row>
    <row r="7292" spans="1:7" x14ac:dyDescent="0.25">
      <c r="A7292">
        <v>7291</v>
      </c>
      <c r="B7292">
        <v>46.260232218871003</v>
      </c>
      <c r="C7292">
        <v>26.909922569956201</v>
      </c>
      <c r="D7292">
        <v>38.839165784020601</v>
      </c>
      <c r="E7292">
        <f>B7292*$Q$3+C7292*$R$3+D7292*$S$3</f>
        <v>17191.271183253604</v>
      </c>
      <c r="F7292">
        <f>B7292*$Q$4+C7292*$R$4+D7292*$S$4</f>
        <v>16683.158681792589</v>
      </c>
      <c r="G7292">
        <f>B7292*$Q$5+C7292*$R$5+D7292*$S$5</f>
        <v>16417.61062403391</v>
      </c>
    </row>
    <row r="7293" spans="1:7" x14ac:dyDescent="0.25">
      <c r="A7293">
        <v>7292</v>
      </c>
      <c r="B7293">
        <v>45.588430869050697</v>
      </c>
      <c r="C7293">
        <v>36.934457318603599</v>
      </c>
      <c r="D7293">
        <v>39.268802747214202</v>
      </c>
      <c r="E7293">
        <f>B7293*$Q$3+C7293*$R$3+D7293*$S$3</f>
        <v>18753.490924780664</v>
      </c>
      <c r="F7293">
        <f>B7293*$Q$4+C7293*$R$4+D7293*$S$4</f>
        <v>18399.681314717705</v>
      </c>
      <c r="G7293">
        <f>B7293*$Q$5+C7293*$R$5+D7293*$S$5</f>
        <v>18153.671822219745</v>
      </c>
    </row>
    <row r="7294" spans="1:7" x14ac:dyDescent="0.25">
      <c r="A7294">
        <v>7293</v>
      </c>
      <c r="B7294">
        <v>46.789520680714602</v>
      </c>
      <c r="C7294">
        <v>34.569801432037501</v>
      </c>
      <c r="D7294">
        <v>39.107362316191299</v>
      </c>
      <c r="E7294">
        <f>B7294*$Q$3+C7294*$R$3+D7294*$S$3</f>
        <v>18565.725033611623</v>
      </c>
      <c r="F7294">
        <f>B7294*$Q$4+C7294*$R$4+D7294*$S$4</f>
        <v>18176.65625511589</v>
      </c>
      <c r="G7294">
        <f>B7294*$Q$5+C7294*$R$5+D7294*$S$5</f>
        <v>17905.289363484731</v>
      </c>
    </row>
    <row r="7295" spans="1:7" x14ac:dyDescent="0.25">
      <c r="A7295">
        <v>7294</v>
      </c>
      <c r="B7295">
        <v>42.407460240864701</v>
      </c>
      <c r="C7295">
        <v>44.3860614513925</v>
      </c>
      <c r="D7295">
        <v>40.471472541358501</v>
      </c>
      <c r="E7295">
        <f>B7295*$Q$3+C7295*$R$3+D7295*$S$3</f>
        <v>19533.927543300826</v>
      </c>
      <c r="F7295">
        <f>B7295*$Q$4+C7295*$R$4+D7295*$S$4</f>
        <v>19274.328169735873</v>
      </c>
      <c r="G7295">
        <f>B7295*$Q$5+C7295*$R$5+D7295*$S$5</f>
        <v>19107.708214269282</v>
      </c>
    </row>
    <row r="7296" spans="1:7" x14ac:dyDescent="0.25">
      <c r="A7296">
        <v>7295</v>
      </c>
      <c r="B7296">
        <v>45.660558734383898</v>
      </c>
      <c r="C7296">
        <v>37.852129953802802</v>
      </c>
      <c r="D7296">
        <v>38.008087373452597</v>
      </c>
      <c r="E7296">
        <f>B7296*$Q$3+C7296*$R$3+D7296*$S$3</f>
        <v>18770.623364219107</v>
      </c>
      <c r="F7296">
        <f>B7296*$Q$4+C7296*$R$4+D7296*$S$4</f>
        <v>18462.225090104806</v>
      </c>
      <c r="G7296">
        <f>B7296*$Q$5+C7296*$R$5+D7296*$S$5</f>
        <v>18194.949039423471</v>
      </c>
    </row>
    <row r="7297" spans="1:7" x14ac:dyDescent="0.25">
      <c r="A7297">
        <v>7296</v>
      </c>
      <c r="B7297">
        <v>44.563023064941802</v>
      </c>
      <c r="C7297">
        <v>42.047655248236701</v>
      </c>
      <c r="D7297">
        <v>36.158680344943903</v>
      </c>
      <c r="E7297">
        <f>B7297*$Q$3+C7297*$R$3+D7297*$S$3</f>
        <v>19043.482391115795</v>
      </c>
      <c r="F7297">
        <f>B7297*$Q$4+C7297*$R$4+D7297*$S$4</f>
        <v>18848.801675277336</v>
      </c>
      <c r="G7297">
        <f>B7297*$Q$5+C7297*$R$5+D7297*$S$5</f>
        <v>18573.180961078859</v>
      </c>
    </row>
    <row r="7298" spans="1:7" x14ac:dyDescent="0.25">
      <c r="A7298">
        <v>7297</v>
      </c>
      <c r="B7298">
        <v>45.1507926164374</v>
      </c>
      <c r="C7298">
        <v>33.962894936505101</v>
      </c>
      <c r="D7298">
        <v>40.1730966050403</v>
      </c>
      <c r="E7298">
        <f>B7298*$Q$3+C7298*$R$3+D7298*$S$3</f>
        <v>18294.760378956958</v>
      </c>
      <c r="F7298">
        <f>B7298*$Q$4+C7298*$R$4+D7298*$S$4</f>
        <v>17870.541283218747</v>
      </c>
      <c r="G7298">
        <f>B7298*$Q$5+C7298*$R$5+D7298*$S$5</f>
        <v>17647.114544445612</v>
      </c>
    </row>
    <row r="7299" spans="1:7" x14ac:dyDescent="0.25">
      <c r="A7299">
        <v>7298</v>
      </c>
      <c r="B7299">
        <v>45.507050813451798</v>
      </c>
      <c r="C7299">
        <v>30.124295146854699</v>
      </c>
      <c r="D7299">
        <v>44.840481372667497</v>
      </c>
      <c r="E7299">
        <f>B7299*$Q$3+C7299*$R$3+D7299*$S$3</f>
        <v>18271.62419313411</v>
      </c>
      <c r="F7299">
        <f>B7299*$Q$4+C7299*$R$4+D7299*$S$4</f>
        <v>17671.861362086602</v>
      </c>
      <c r="G7299">
        <f>B7299*$Q$5+C7299*$R$5+D7299*$S$5</f>
        <v>17515.330406224315</v>
      </c>
    </row>
    <row r="7300" spans="1:7" x14ac:dyDescent="0.25">
      <c r="A7300">
        <v>7299</v>
      </c>
      <c r="B7300">
        <v>46.784089383813203</v>
      </c>
      <c r="C7300">
        <v>45.331993036201702</v>
      </c>
      <c r="D7300">
        <v>37.707460180012802</v>
      </c>
      <c r="E7300">
        <f>B7300*$Q$3+C7300*$R$3+D7300*$S$3</f>
        <v>20157.104877641261</v>
      </c>
      <c r="F7300">
        <f>B7300*$Q$4+C7300*$R$4+D7300*$S$4</f>
        <v>19978.32716096962</v>
      </c>
      <c r="G7300">
        <f>B7300*$Q$5+C7300*$R$5+D7300*$S$5</f>
        <v>19684.96994650496</v>
      </c>
    </row>
    <row r="7301" spans="1:7" x14ac:dyDescent="0.25">
      <c r="A7301">
        <v>7300</v>
      </c>
      <c r="B7301">
        <v>45.020113318763698</v>
      </c>
      <c r="C7301">
        <v>33.1501852604367</v>
      </c>
      <c r="D7301">
        <v>40.521354042946399</v>
      </c>
      <c r="E7301">
        <f>B7301*$Q$3+C7301*$R$3+D7301*$S$3</f>
        <v>18178.962577342667</v>
      </c>
      <c r="F7301">
        <f>B7301*$Q$4+C7301*$R$4+D7301*$S$4</f>
        <v>17733.057886977491</v>
      </c>
      <c r="G7301">
        <f>B7301*$Q$5+C7301*$R$5+D7301*$S$5</f>
        <v>17517.609089446443</v>
      </c>
    </row>
    <row r="7302" spans="1:7" x14ac:dyDescent="0.25">
      <c r="A7302">
        <v>7301</v>
      </c>
      <c r="B7302">
        <v>45.650197799047199</v>
      </c>
      <c r="C7302">
        <v>28.587614394161299</v>
      </c>
      <c r="D7302">
        <v>39.889786216059903</v>
      </c>
      <c r="E7302">
        <f>B7302*$Q$3+C7302*$R$3+D7302*$S$3</f>
        <v>17476.025845474465</v>
      </c>
      <c r="F7302">
        <f>B7302*$Q$4+C7302*$R$4+D7302*$S$4</f>
        <v>16970.301824519127</v>
      </c>
      <c r="G7302">
        <f>B7302*$Q$5+C7302*$R$5+D7302*$S$5</f>
        <v>16732.919790398711</v>
      </c>
    </row>
    <row r="7303" spans="1:7" x14ac:dyDescent="0.25">
      <c r="A7303">
        <v>7302</v>
      </c>
      <c r="B7303">
        <v>44.3842938328849</v>
      </c>
      <c r="C7303">
        <v>36.039937021122398</v>
      </c>
      <c r="D7303">
        <v>40.434324942099202</v>
      </c>
      <c r="E7303">
        <f>B7303*$Q$3+C7303*$R$3+D7303*$S$3</f>
        <v>18525.391409888238</v>
      </c>
      <c r="F7303">
        <f>B7303*$Q$4+C7303*$R$4+D7303*$S$4</f>
        <v>18129.179729047322</v>
      </c>
      <c r="G7303">
        <f>B7303*$Q$5+C7303*$R$5+D7303*$S$5</f>
        <v>17924.432074585955</v>
      </c>
    </row>
    <row r="7304" spans="1:7" x14ac:dyDescent="0.25">
      <c r="A7304">
        <v>7303</v>
      </c>
      <c r="B7304">
        <v>43.9865827884909</v>
      </c>
      <c r="C7304">
        <v>40.112530319385499</v>
      </c>
      <c r="D7304">
        <v>40.434585910360703</v>
      </c>
      <c r="E7304">
        <f>B7304*$Q$3+C7304*$R$3+D7304*$S$3</f>
        <v>19117.502165795839</v>
      </c>
      <c r="F7304">
        <f>B7304*$Q$4+C7304*$R$4+D7304*$S$4</f>
        <v>18788.214504955173</v>
      </c>
      <c r="G7304">
        <f>B7304*$Q$5+C7304*$R$5+D7304*$S$5</f>
        <v>18591.023775492558</v>
      </c>
    </row>
    <row r="7305" spans="1:7" x14ac:dyDescent="0.25">
      <c r="A7305">
        <v>7304</v>
      </c>
      <c r="B7305">
        <v>43.828568572699801</v>
      </c>
      <c r="C7305">
        <v>31.934554326635499</v>
      </c>
      <c r="D7305">
        <v>38.801802452075599</v>
      </c>
      <c r="E7305">
        <f>B7305*$Q$3+C7305*$R$3+D7305*$S$3</f>
        <v>17568.075298140448</v>
      </c>
      <c r="F7305">
        <f>B7305*$Q$4+C7305*$R$4+D7305*$S$4</f>
        <v>17144.015087853568</v>
      </c>
      <c r="G7305">
        <f>B7305*$Q$5+C7305*$R$5+D7305*$S$5</f>
        <v>16924.05632197365</v>
      </c>
    </row>
    <row r="7306" spans="1:7" x14ac:dyDescent="0.25">
      <c r="A7306">
        <v>7305</v>
      </c>
      <c r="B7306">
        <v>46.375271944264398</v>
      </c>
      <c r="C7306">
        <v>40.521509002240798</v>
      </c>
      <c r="D7306">
        <v>36.040679852129301</v>
      </c>
      <c r="E7306">
        <f>B7306*$Q$3+C7306*$R$3+D7306*$S$3</f>
        <v>19107.378213343181</v>
      </c>
      <c r="F7306">
        <f>B7306*$Q$4+C7306*$R$4+D7306*$S$4</f>
        <v>18889.966430630418</v>
      </c>
      <c r="G7306">
        <f>B7306*$Q$5+C7306*$R$5+D7306*$S$5</f>
        <v>18578.0675617907</v>
      </c>
    </row>
    <row r="7307" spans="1:7" x14ac:dyDescent="0.25">
      <c r="A7307">
        <v>7306</v>
      </c>
      <c r="B7307">
        <v>44.434883085822399</v>
      </c>
      <c r="C7307">
        <v>21.480148452869201</v>
      </c>
      <c r="D7307">
        <v>43.9172333351014</v>
      </c>
      <c r="E7307">
        <f>B7307*$Q$3+C7307*$R$3+D7307*$S$3</f>
        <v>16563.511085763043</v>
      </c>
      <c r="F7307">
        <f>B7307*$Q$4+C7307*$R$4+D7307*$S$4</f>
        <v>15844.502249373027</v>
      </c>
      <c r="G7307">
        <f>B7307*$Q$5+C7307*$R$5+D7307*$S$5</f>
        <v>15693.7616563705</v>
      </c>
    </row>
    <row r="7308" spans="1:7" x14ac:dyDescent="0.25">
      <c r="A7308">
        <v>7307</v>
      </c>
      <c r="B7308">
        <v>46.0320264755184</v>
      </c>
      <c r="C7308">
        <v>39.725099669530998</v>
      </c>
      <c r="D7308">
        <v>38.551001475528501</v>
      </c>
      <c r="E7308">
        <f>B7308*$Q$3+C7308*$R$3+D7308*$S$3</f>
        <v>19205.318707412731</v>
      </c>
      <c r="F7308">
        <f>B7308*$Q$4+C7308*$R$4+D7308*$S$4</f>
        <v>18914.455065678474</v>
      </c>
      <c r="G7308">
        <f>B7308*$Q$5+C7308*$R$5+D7308*$S$5</f>
        <v>18648.692939362179</v>
      </c>
    </row>
    <row r="7309" spans="1:7" x14ac:dyDescent="0.25">
      <c r="A7309">
        <v>7308</v>
      </c>
      <c r="B7309">
        <v>43.975989020363201</v>
      </c>
      <c r="C7309">
        <v>42.7839058636362</v>
      </c>
      <c r="D7309">
        <v>36.488719544204599</v>
      </c>
      <c r="E7309">
        <f>B7309*$Q$3+C7309*$R$3+D7309*$S$3</f>
        <v>19095.857813396608</v>
      </c>
      <c r="F7309">
        <f>B7309*$Q$4+C7309*$R$4+D7309*$S$4</f>
        <v>18905.477069182925</v>
      </c>
      <c r="G7309">
        <f>B7309*$Q$5+C7309*$R$5+D7309*$S$5</f>
        <v>18646.213263849069</v>
      </c>
    </row>
    <row r="7310" spans="1:7" x14ac:dyDescent="0.25">
      <c r="A7310">
        <v>7309</v>
      </c>
      <c r="B7310">
        <v>44.702752381189597</v>
      </c>
      <c r="C7310">
        <v>36.630367037934498</v>
      </c>
      <c r="D7310">
        <v>39.450943354081403</v>
      </c>
      <c r="E7310">
        <f>B7310*$Q$3+C7310*$R$3+D7310*$S$3</f>
        <v>18565.520021433131</v>
      </c>
      <c r="F7310">
        <f>B7310*$Q$4+C7310*$R$4+D7310*$S$4</f>
        <v>18202.595510684234</v>
      </c>
      <c r="G7310">
        <f>B7310*$Q$5+C7310*$R$5+D7310*$S$5</f>
        <v>17976.280232578363</v>
      </c>
    </row>
    <row r="7311" spans="1:7" x14ac:dyDescent="0.25">
      <c r="A7311">
        <v>7310</v>
      </c>
      <c r="B7311">
        <v>44.400272348591699</v>
      </c>
      <c r="C7311">
        <v>37.1163895567759</v>
      </c>
      <c r="D7311">
        <v>39.047322093045103</v>
      </c>
      <c r="E7311">
        <f>B7311*$Q$3+C7311*$R$3+D7311*$S$3</f>
        <v>18543.72736561979</v>
      </c>
      <c r="F7311">
        <f>B7311*$Q$4+C7311*$R$4+D7311*$S$4</f>
        <v>18198.591513502772</v>
      </c>
      <c r="G7311">
        <f>B7311*$Q$5+C7311*$R$5+D7311*$S$5</f>
        <v>17971.650527633712</v>
      </c>
    </row>
    <row r="7312" spans="1:7" x14ac:dyDescent="0.25">
      <c r="A7312">
        <v>7311</v>
      </c>
      <c r="B7312">
        <v>43.445806610659098</v>
      </c>
      <c r="C7312">
        <v>31.289515933331099</v>
      </c>
      <c r="D7312">
        <v>44.209666020439002</v>
      </c>
      <c r="E7312">
        <f>B7312*$Q$3+C7312*$R$3+D7312*$S$3</f>
        <v>18017.73437983339</v>
      </c>
      <c r="F7312">
        <f>B7312*$Q$4+C7312*$R$4+D7312*$S$4</f>
        <v>17452.898671869174</v>
      </c>
      <c r="G7312">
        <f>B7312*$Q$5+C7312*$R$5+D7312*$S$5</f>
        <v>17325.556538411944</v>
      </c>
    </row>
    <row r="7313" spans="1:7" x14ac:dyDescent="0.25">
      <c r="A7313">
        <v>7312</v>
      </c>
      <c r="B7313">
        <v>45.580465859574602</v>
      </c>
      <c r="C7313">
        <v>44.680755970188599</v>
      </c>
      <c r="D7313">
        <v>37.521401341913297</v>
      </c>
      <c r="E7313">
        <f>B7313*$Q$3+C7313*$R$3+D7313*$S$3</f>
        <v>19812.869668705411</v>
      </c>
      <c r="F7313">
        <f>B7313*$Q$4+C7313*$R$4+D7313*$S$4</f>
        <v>19628.248333341337</v>
      </c>
      <c r="G7313">
        <f>B7313*$Q$5+C7313*$R$5+D7313*$S$5</f>
        <v>19354.812349017182</v>
      </c>
    </row>
    <row r="7314" spans="1:7" x14ac:dyDescent="0.25">
      <c r="A7314">
        <v>7313</v>
      </c>
      <c r="B7314">
        <v>45.822034628449799</v>
      </c>
      <c r="C7314">
        <v>34.720098313103399</v>
      </c>
      <c r="D7314">
        <v>38.129888396786399</v>
      </c>
      <c r="E7314">
        <f>B7314*$Q$3+C7314*$R$3+D7314*$S$3</f>
        <v>18303.340958666777</v>
      </c>
      <c r="F7314">
        <f>B7314*$Q$4+C7314*$R$4+D7314*$S$4</f>
        <v>17940.577789003299</v>
      </c>
      <c r="G7314">
        <f>B7314*$Q$5+C7314*$R$5+D7314*$S$5</f>
        <v>17672.157482140443</v>
      </c>
    </row>
    <row r="7315" spans="1:7" x14ac:dyDescent="0.25">
      <c r="A7315">
        <v>7314</v>
      </c>
      <c r="B7315">
        <v>48.288529568436999</v>
      </c>
      <c r="C7315">
        <v>46.713173316132099</v>
      </c>
      <c r="D7315">
        <v>26.3975797674014</v>
      </c>
      <c r="E7315">
        <f>B7315*$Q$3+C7315*$R$3+D7315*$S$3</f>
        <v>19348.648732934616</v>
      </c>
      <c r="F7315">
        <f>B7315*$Q$4+C7315*$R$4+D7315*$S$4</f>
        <v>19464.604508889457</v>
      </c>
      <c r="G7315">
        <f>B7315*$Q$5+C7315*$R$5+D7315*$S$5</f>
        <v>18964.182699800171</v>
      </c>
    </row>
    <row r="7316" spans="1:7" x14ac:dyDescent="0.25">
      <c r="A7316">
        <v>7315</v>
      </c>
      <c r="B7316">
        <v>44.489782173207203</v>
      </c>
      <c r="C7316">
        <v>33.3874967713408</v>
      </c>
      <c r="D7316">
        <v>43.143831328245</v>
      </c>
      <c r="E7316">
        <f>B7316*$Q$3+C7316*$R$3+D7316*$S$3</f>
        <v>18424.617056367024</v>
      </c>
      <c r="F7316">
        <f>B7316*$Q$4+C7316*$R$4+D7316*$S$4</f>
        <v>17919.572068106754</v>
      </c>
      <c r="G7316">
        <f>B7316*$Q$5+C7316*$R$5+D7316*$S$5</f>
        <v>17755.582956408303</v>
      </c>
    </row>
    <row r="7317" spans="1:7" x14ac:dyDescent="0.25">
      <c r="A7317">
        <v>7316</v>
      </c>
      <c r="B7317">
        <v>46.038832324686297</v>
      </c>
      <c r="C7317">
        <v>32.961326456540498</v>
      </c>
      <c r="D7317">
        <v>41.758667114382902</v>
      </c>
      <c r="E7317">
        <f>B7317*$Q$3+C7317*$R$3+D7317*$S$3</f>
        <v>18474.250957454329</v>
      </c>
      <c r="F7317">
        <f>B7317*$Q$4+C7317*$R$4+D7317*$S$4</f>
        <v>17995.131805649897</v>
      </c>
      <c r="G7317">
        <f>B7317*$Q$5+C7317*$R$5+D7317*$S$5</f>
        <v>17779.86429504539</v>
      </c>
    </row>
    <row r="7318" spans="1:7" x14ac:dyDescent="0.25">
      <c r="A7318">
        <v>7317</v>
      </c>
      <c r="B7318">
        <v>44.045118105217703</v>
      </c>
      <c r="C7318">
        <v>35.101795111159099</v>
      </c>
      <c r="D7318">
        <v>36.275432184229203</v>
      </c>
      <c r="E7318">
        <f>B7318*$Q$3+C7318*$R$3+D7318*$S$3</f>
        <v>17831.828717085678</v>
      </c>
      <c r="F7318">
        <f>B7318*$Q$4+C7318*$R$4+D7318*$S$4</f>
        <v>17520.538991949241</v>
      </c>
      <c r="G7318">
        <f>B7318*$Q$5+C7318*$R$5+D7318*$S$5</f>
        <v>17256.596244411667</v>
      </c>
    </row>
    <row r="7319" spans="1:7" x14ac:dyDescent="0.25">
      <c r="A7319">
        <v>7318</v>
      </c>
      <c r="B7319">
        <v>44.105440830102303</v>
      </c>
      <c r="C7319">
        <v>37.637066437604403</v>
      </c>
      <c r="D7319">
        <v>38.956093665323699</v>
      </c>
      <c r="E7319">
        <f>B7319*$Q$3+C7319*$R$3+D7319*$S$3</f>
        <v>18564.985967832021</v>
      </c>
      <c r="F7319">
        <f>B7319*$Q$4+C7319*$R$4+D7319*$S$4</f>
        <v>18230.677661858848</v>
      </c>
      <c r="G7319">
        <f>B7319*$Q$5+C7319*$R$5+D7319*$S$5</f>
        <v>18007.895948548197</v>
      </c>
    </row>
    <row r="7320" spans="1:7" x14ac:dyDescent="0.25">
      <c r="A7320">
        <v>7319</v>
      </c>
      <c r="B7320">
        <v>45.3411562913465</v>
      </c>
      <c r="C7320">
        <v>29.614803283575402</v>
      </c>
      <c r="D7320">
        <v>42.588999076092101</v>
      </c>
      <c r="E7320">
        <f>B7320*$Q$3+C7320*$R$3+D7320*$S$3</f>
        <v>17899.080319565361</v>
      </c>
      <c r="F7320">
        <f>B7320*$Q$4+C7320*$R$4+D7320*$S$4</f>
        <v>17345.259598153847</v>
      </c>
      <c r="G7320">
        <f>B7320*$Q$5+C7320*$R$5+D7320*$S$5</f>
        <v>17156.345859823392</v>
      </c>
    </row>
    <row r="7321" spans="1:7" x14ac:dyDescent="0.25">
      <c r="A7321">
        <v>7320</v>
      </c>
      <c r="B7321">
        <v>44.7190321136299</v>
      </c>
      <c r="C7321">
        <v>38.467595092943</v>
      </c>
      <c r="D7321">
        <v>37.798745035570001</v>
      </c>
      <c r="E7321">
        <f>B7321*$Q$3+C7321*$R$3+D7321*$S$3</f>
        <v>18677.301818391876</v>
      </c>
      <c r="F7321">
        <f>B7321*$Q$4+C7321*$R$4+D7321*$S$4</f>
        <v>18384.323948162946</v>
      </c>
      <c r="G7321">
        <f>B7321*$Q$5+C7321*$R$5+D7321*$S$5</f>
        <v>18131.624263392889</v>
      </c>
    </row>
    <row r="7322" spans="1:7" x14ac:dyDescent="0.25">
      <c r="A7322">
        <v>7321</v>
      </c>
      <c r="B7322">
        <v>45.311976608775097</v>
      </c>
      <c r="C7322">
        <v>44.579062492470001</v>
      </c>
      <c r="D7322">
        <v>36.9736071951613</v>
      </c>
      <c r="E7322">
        <f>B7322*$Q$3+C7322*$R$3+D7322*$S$3</f>
        <v>19684.794326622286</v>
      </c>
      <c r="F7322">
        <f>B7322*$Q$4+C7322*$R$4+D7322*$S$4</f>
        <v>19511.783840080432</v>
      </c>
      <c r="G7322">
        <f>B7322*$Q$5+C7322*$R$5+D7322*$S$5</f>
        <v>19234.801281408611</v>
      </c>
    </row>
    <row r="7323" spans="1:7" x14ac:dyDescent="0.25">
      <c r="A7323">
        <v>7322</v>
      </c>
      <c r="B7323">
        <v>43.800842717650397</v>
      </c>
      <c r="C7323">
        <v>34.423728826923998</v>
      </c>
      <c r="D7323">
        <v>42.294249482640303</v>
      </c>
      <c r="E7323">
        <f>B7323*$Q$3+C7323*$R$3+D7323*$S$3</f>
        <v>18371.492494705941</v>
      </c>
      <c r="F7323">
        <f>B7323*$Q$4+C7323*$R$4+D7323*$S$4</f>
        <v>17904.122938963497</v>
      </c>
      <c r="G7323">
        <f>B7323*$Q$5+C7323*$R$5+D7323*$S$5</f>
        <v>17739.809032542231</v>
      </c>
    </row>
    <row r="7324" spans="1:7" x14ac:dyDescent="0.25">
      <c r="A7324">
        <v>7323</v>
      </c>
      <c r="B7324">
        <v>45.7879241897433</v>
      </c>
      <c r="C7324">
        <v>46.8800725357627</v>
      </c>
      <c r="D7324">
        <v>31.578858457431298</v>
      </c>
      <c r="E7324">
        <f>B7324*$Q$3+C7324*$R$3+D7324*$S$3</f>
        <v>19523.277817348979</v>
      </c>
      <c r="F7324">
        <f>B7324*$Q$4+C7324*$R$4+D7324*$S$4</f>
        <v>19517.865998738591</v>
      </c>
      <c r="G7324">
        <f>B7324*$Q$5+C7324*$R$5+D7324*$S$5</f>
        <v>19146.704128866331</v>
      </c>
    </row>
    <row r="7325" spans="1:7" x14ac:dyDescent="0.25">
      <c r="A7325">
        <v>7324</v>
      </c>
      <c r="B7325">
        <v>45.381344416438502</v>
      </c>
      <c r="C7325">
        <v>32.841350666866397</v>
      </c>
      <c r="D7325">
        <v>42.416434630667197</v>
      </c>
      <c r="E7325">
        <f>B7325*$Q$3+C7325*$R$3+D7325*$S$3</f>
        <v>18412.210124972531</v>
      </c>
      <c r="F7325">
        <f>B7325*$Q$4+C7325*$R$4+D7325*$S$4</f>
        <v>17915.468249262103</v>
      </c>
      <c r="G7325">
        <f>B7325*$Q$5+C7325*$R$5+D7325*$S$5</f>
        <v>17723.067872651794</v>
      </c>
    </row>
    <row r="7326" spans="1:7" x14ac:dyDescent="0.25">
      <c r="A7326">
        <v>7325</v>
      </c>
      <c r="B7326">
        <v>44.576424772126401</v>
      </c>
      <c r="C7326">
        <v>40.198937865981399</v>
      </c>
      <c r="D7326">
        <v>40.044449189393902</v>
      </c>
      <c r="E7326">
        <f>B7326*$Q$3+C7326*$R$3+D7326*$S$3</f>
        <v>19192.761459144484</v>
      </c>
      <c r="F7326">
        <f>B7326*$Q$4+C7326*$R$4+D7326*$S$4</f>
        <v>18874.117098913623</v>
      </c>
      <c r="G7326">
        <f>B7326*$Q$5+C7326*$R$5+D7326*$S$5</f>
        <v>18659.567667729541</v>
      </c>
    </row>
    <row r="7327" spans="1:7" x14ac:dyDescent="0.25">
      <c r="A7327">
        <v>7326</v>
      </c>
      <c r="B7327">
        <v>44.433797875174797</v>
      </c>
      <c r="C7327">
        <v>48.787143306028803</v>
      </c>
      <c r="D7327">
        <v>48.436809725362899</v>
      </c>
      <c r="E7327">
        <f>B7327*$Q$3+C7327*$R$3+D7327*$S$3</f>
        <v>21534.484079542435</v>
      </c>
      <c r="F7327">
        <f>B7327*$Q$4+C7327*$R$4+D7327*$S$4</f>
        <v>21154.553824269347</v>
      </c>
      <c r="G7327">
        <f>B7327*$Q$5+C7327*$R$5+D7327*$S$5</f>
        <v>21075.162477210786</v>
      </c>
    </row>
    <row r="7328" spans="1:7" x14ac:dyDescent="0.25">
      <c r="A7328">
        <v>7327</v>
      </c>
      <c r="B7328">
        <v>45.897942844425799</v>
      </c>
      <c r="C7328">
        <v>38.367044926122396</v>
      </c>
      <c r="D7328">
        <v>43.744657633205897</v>
      </c>
      <c r="E7328">
        <f>B7328*$Q$3+C7328*$R$3+D7328*$S$3</f>
        <v>19558.843095190823</v>
      </c>
      <c r="F7328">
        <f>B7328*$Q$4+C7328*$R$4+D7328*$S$4</f>
        <v>19120.594424332012</v>
      </c>
      <c r="G7328">
        <f>B7328*$Q$5+C7328*$R$5+D7328*$S$5</f>
        <v>18939.345704142244</v>
      </c>
    </row>
    <row r="7329" spans="1:7" x14ac:dyDescent="0.25">
      <c r="A7329">
        <v>7328</v>
      </c>
      <c r="B7329">
        <v>46.249267379518997</v>
      </c>
      <c r="C7329">
        <v>31.535612520453299</v>
      </c>
      <c r="D7329">
        <v>41.297020992059501</v>
      </c>
      <c r="E7329">
        <f>B7329*$Q$3+C7329*$R$3+D7329*$S$3</f>
        <v>18226.555167030223</v>
      </c>
      <c r="F7329">
        <f>B7329*$Q$4+C7329*$R$4+D7329*$S$4</f>
        <v>17735.108000698245</v>
      </c>
      <c r="G7329">
        <f>B7329*$Q$5+C7329*$R$5+D7329*$S$5</f>
        <v>17508.558414812076</v>
      </c>
    </row>
    <row r="7330" spans="1:7" x14ac:dyDescent="0.25">
      <c r="A7330">
        <v>7329</v>
      </c>
      <c r="B7330">
        <v>43.171241483479399</v>
      </c>
      <c r="C7330">
        <v>29.016883854629</v>
      </c>
      <c r="D7330">
        <v>45.230932678665098</v>
      </c>
      <c r="E7330">
        <f>B7330*$Q$3+C7330*$R$3+D7330*$S$3</f>
        <v>17715.744577101636</v>
      </c>
      <c r="F7330">
        <f>B7330*$Q$4+C7330*$R$4+D7330*$S$4</f>
        <v>17089.098675599231</v>
      </c>
      <c r="G7330">
        <f>B7330*$Q$5+C7330*$R$5+D7330*$S$5</f>
        <v>16983.088507419343</v>
      </c>
    </row>
    <row r="7331" spans="1:7" x14ac:dyDescent="0.25">
      <c r="A7331">
        <v>7330</v>
      </c>
      <c r="B7331">
        <v>46.0680926900515</v>
      </c>
      <c r="C7331">
        <v>38.090659983084699</v>
      </c>
      <c r="D7331">
        <v>36.365175741445398</v>
      </c>
      <c r="E7331">
        <f>B7331*$Q$3+C7331*$R$3+D7331*$S$3</f>
        <v>18693.378548795856</v>
      </c>
      <c r="F7331">
        <f>B7331*$Q$4+C7331*$R$4+D7331*$S$4</f>
        <v>18428.359901290307</v>
      </c>
      <c r="G7331">
        <f>B7331*$Q$5+C7331*$R$5+D7331*$S$5</f>
        <v>18127.415820951486</v>
      </c>
    </row>
    <row r="7332" spans="1:7" x14ac:dyDescent="0.25">
      <c r="A7332">
        <v>7331</v>
      </c>
      <c r="B7332">
        <v>44.532732026833301</v>
      </c>
      <c r="C7332">
        <v>43.551371340084302</v>
      </c>
      <c r="D7332">
        <v>36.349290504931297</v>
      </c>
      <c r="E7332">
        <f>B7332*$Q$3+C7332*$R$3+D7332*$S$3</f>
        <v>19305.057608086845</v>
      </c>
      <c r="F7332">
        <f>B7332*$Q$4+C7332*$R$4+D7332*$S$4</f>
        <v>19130.461974762395</v>
      </c>
      <c r="G7332">
        <f>B7332*$Q$5+C7332*$R$5+D7332*$S$5</f>
        <v>18858.424746544886</v>
      </c>
    </row>
    <row r="7333" spans="1:7" x14ac:dyDescent="0.25">
      <c r="A7333">
        <v>7332</v>
      </c>
      <c r="B7333">
        <v>42.878137986049303</v>
      </c>
      <c r="C7333">
        <v>46.254405735356301</v>
      </c>
      <c r="D7333">
        <v>40.801902968923301</v>
      </c>
      <c r="E7333">
        <f>B7333*$Q$3+C7333*$R$3+D7333*$S$3</f>
        <v>19961.221869555382</v>
      </c>
      <c r="F7333">
        <f>B7333*$Q$4+C7333*$R$4+D7333*$S$4</f>
        <v>19724.171795434391</v>
      </c>
      <c r="G7333">
        <f>B7333*$Q$5+C7333*$R$5+D7333*$S$5</f>
        <v>19553.828248663282</v>
      </c>
    </row>
    <row r="7334" spans="1:7" x14ac:dyDescent="0.25">
      <c r="A7334">
        <v>7333</v>
      </c>
      <c r="B7334">
        <v>44.092386313732298</v>
      </c>
      <c r="C7334">
        <v>43.740875555696</v>
      </c>
      <c r="D7334">
        <v>36.667166065620798</v>
      </c>
      <c r="E7334">
        <f>B7334*$Q$3+C7334*$R$3+D7334*$S$3</f>
        <v>19293.336498694189</v>
      </c>
      <c r="F7334">
        <f>B7334*$Q$4+C7334*$R$4+D7334*$S$4</f>
        <v>19114.320857883649</v>
      </c>
      <c r="G7334">
        <f>B7334*$Q$5+C7334*$R$5+D7334*$S$5</f>
        <v>18855.66285781379</v>
      </c>
    </row>
    <row r="7335" spans="1:7" x14ac:dyDescent="0.25">
      <c r="A7335">
        <v>7334</v>
      </c>
      <c r="B7335">
        <v>45.983197884213297</v>
      </c>
      <c r="C7335">
        <v>40.011382377029499</v>
      </c>
      <c r="D7335">
        <v>35.366516201707697</v>
      </c>
      <c r="E7335">
        <f>B7335*$Q$3+C7335*$R$3+D7335*$S$3</f>
        <v>18875.925667546853</v>
      </c>
      <c r="F7335">
        <f>B7335*$Q$4+C7335*$R$4+D7335*$S$4</f>
        <v>18666.505864266492</v>
      </c>
      <c r="G7335">
        <f>B7335*$Q$5+C7335*$R$5+D7335*$S$5</f>
        <v>18351.412999044434</v>
      </c>
    </row>
    <row r="7336" spans="1:7" x14ac:dyDescent="0.25">
      <c r="A7336">
        <v>7335</v>
      </c>
      <c r="B7336">
        <v>45.008635454773199</v>
      </c>
      <c r="C7336">
        <v>25.239059230322901</v>
      </c>
      <c r="D7336">
        <v>45.472099415820402</v>
      </c>
      <c r="E7336">
        <f>B7336*$Q$3+C7336*$R$3+D7336*$S$3</f>
        <v>17458.655248022522</v>
      </c>
      <c r="F7336">
        <f>B7336*$Q$4+C7336*$R$4+D7336*$S$4</f>
        <v>16763.676792707534</v>
      </c>
      <c r="G7336">
        <f>B7336*$Q$5+C7336*$R$5+D7336*$S$5</f>
        <v>16626.579378747687</v>
      </c>
    </row>
    <row r="7337" spans="1:7" x14ac:dyDescent="0.25">
      <c r="A7337">
        <v>7336</v>
      </c>
      <c r="B7337">
        <v>44.418154500007297</v>
      </c>
      <c r="C7337">
        <v>43.296408759629102</v>
      </c>
      <c r="D7337">
        <v>38.692135037807802</v>
      </c>
      <c r="E7337">
        <f>B7337*$Q$3+C7337*$R$3+D7337*$S$3</f>
        <v>19513.077746602343</v>
      </c>
      <c r="F7337">
        <f>B7337*$Q$4+C7337*$R$4+D7337*$S$4</f>
        <v>19277.880573804316</v>
      </c>
      <c r="G7337">
        <f>B7337*$Q$5+C7337*$R$5+D7337*$S$5</f>
        <v>19044.994377837953</v>
      </c>
    </row>
    <row r="7338" spans="1:7" x14ac:dyDescent="0.25">
      <c r="A7338">
        <v>7337</v>
      </c>
      <c r="B7338">
        <v>43.718864548495397</v>
      </c>
      <c r="C7338">
        <v>40.659027923938297</v>
      </c>
      <c r="D7338">
        <v>38.448286760155703</v>
      </c>
      <c r="E7338">
        <f>B7338*$Q$3+C7338*$R$3+D7338*$S$3</f>
        <v>18929.296485960476</v>
      </c>
      <c r="F7338">
        <f>B7338*$Q$4+C7338*$R$4+D7338*$S$4</f>
        <v>18656.915214376095</v>
      </c>
      <c r="G7338">
        <f>B7338*$Q$5+C7338*$R$5+D7338*$S$5</f>
        <v>18433.460565361434</v>
      </c>
    </row>
    <row r="7339" spans="1:7" x14ac:dyDescent="0.25">
      <c r="A7339">
        <v>7338</v>
      </c>
      <c r="B7339">
        <v>44.520676684891299</v>
      </c>
      <c r="C7339">
        <v>40.153639938377601</v>
      </c>
      <c r="D7339">
        <v>37.455557941011101</v>
      </c>
      <c r="E7339">
        <f>B7339*$Q$3+C7339*$R$3+D7339*$S$3</f>
        <v>18876.776566811619</v>
      </c>
      <c r="F7339">
        <f>B7339*$Q$4+C7339*$R$4+D7339*$S$4</f>
        <v>18619.787069226808</v>
      </c>
      <c r="G7339">
        <f>B7339*$Q$5+C7339*$R$5+D7339*$S$5</f>
        <v>18365.438059969449</v>
      </c>
    </row>
    <row r="7340" spans="1:7" x14ac:dyDescent="0.25">
      <c r="A7340">
        <v>7339</v>
      </c>
      <c r="B7340">
        <v>43.733656543388797</v>
      </c>
      <c r="C7340">
        <v>36.989470457938303</v>
      </c>
      <c r="D7340">
        <v>41.863289464677997</v>
      </c>
      <c r="E7340">
        <f>B7340*$Q$3+C7340*$R$3+D7340*$S$3</f>
        <v>18727.810278385103</v>
      </c>
      <c r="F7340">
        <f>B7340*$Q$4+C7340*$R$4+D7340*$S$4</f>
        <v>18312.936904235572</v>
      </c>
      <c r="G7340">
        <f>B7340*$Q$5+C7340*$R$5+D7340*$S$5</f>
        <v>18143.097433409173</v>
      </c>
    </row>
    <row r="7341" spans="1:7" x14ac:dyDescent="0.25">
      <c r="A7341">
        <v>7340</v>
      </c>
      <c r="B7341">
        <v>45.377762321541098</v>
      </c>
      <c r="C7341">
        <v>37.039107342968698</v>
      </c>
      <c r="D7341">
        <v>39.042595912424503</v>
      </c>
      <c r="E7341">
        <f>B7341*$Q$3+C7341*$R$3+D7341*$S$3</f>
        <v>18706.53661792996</v>
      </c>
      <c r="F7341">
        <f>B7341*$Q$4+C7341*$R$4+D7341*$S$4</f>
        <v>18359.956940345146</v>
      </c>
      <c r="G7341">
        <f>B7341*$Q$5+C7341*$R$5+D7341*$S$5</f>
        <v>18114.378158080468</v>
      </c>
    </row>
    <row r="7342" spans="1:7" x14ac:dyDescent="0.25">
      <c r="A7342">
        <v>7341</v>
      </c>
      <c r="B7342">
        <v>45.786030451435998</v>
      </c>
      <c r="C7342">
        <v>44.792921552721999</v>
      </c>
      <c r="D7342">
        <v>31.849033775084099</v>
      </c>
      <c r="E7342">
        <f>B7342*$Q$3+C7342*$R$3+D7342*$S$3</f>
        <v>19213.973863239131</v>
      </c>
      <c r="F7342">
        <f>B7342*$Q$4+C7342*$R$4+D7342*$S$4</f>
        <v>19167.812040590637</v>
      </c>
      <c r="G7342">
        <f>B7342*$Q$5+C7342*$R$5+D7342*$S$5</f>
        <v>18800.950081771396</v>
      </c>
    </row>
    <row r="7343" spans="1:7" x14ac:dyDescent="0.25">
      <c r="A7343">
        <v>7342</v>
      </c>
      <c r="B7343">
        <v>44.591788592693902</v>
      </c>
      <c r="C7343">
        <v>39.873559582283598</v>
      </c>
      <c r="D7343">
        <v>40.716120096848599</v>
      </c>
      <c r="E7343">
        <f>B7343*$Q$3+C7343*$R$3+D7343*$S$3</f>
        <v>19219.965039134113</v>
      </c>
      <c r="F7343">
        <f>B7343*$Q$4+C7343*$R$4+D7343*$S$4</f>
        <v>18879.793712117949</v>
      </c>
      <c r="G7343">
        <f>B7343*$Q$5+C7343*$R$5+D7343*$S$5</f>
        <v>18675.55292309474</v>
      </c>
    </row>
    <row r="7344" spans="1:7" x14ac:dyDescent="0.25">
      <c r="A7344">
        <v>7343</v>
      </c>
      <c r="B7344">
        <v>47.832042106313096</v>
      </c>
      <c r="C7344">
        <v>47.966391997345099</v>
      </c>
      <c r="D7344">
        <v>26.799942605834001</v>
      </c>
      <c r="E7344">
        <f>B7344*$Q$3+C7344*$R$3+D7344*$S$3</f>
        <v>19517.10836188386</v>
      </c>
      <c r="F7344">
        <f>B7344*$Q$4+C7344*$R$4+D7344*$S$4</f>
        <v>19644.063748625988</v>
      </c>
      <c r="G7344">
        <f>B7344*$Q$5+C7344*$R$5+D7344*$S$5</f>
        <v>19158.661101578738</v>
      </c>
    </row>
    <row r="7345" spans="1:7" x14ac:dyDescent="0.25">
      <c r="A7345">
        <v>7344</v>
      </c>
      <c r="B7345">
        <v>46.5922415428617</v>
      </c>
      <c r="C7345">
        <v>41.945464801063103</v>
      </c>
      <c r="D7345">
        <v>29.069030799373099</v>
      </c>
      <c r="E7345">
        <f>B7345*$Q$3+C7345*$R$3+D7345*$S$3</f>
        <v>18574.462316203964</v>
      </c>
      <c r="F7345">
        <f>B7345*$Q$4+C7345*$R$4+D7345*$S$4</f>
        <v>18548.334312969069</v>
      </c>
      <c r="G7345">
        <f>B7345*$Q$5+C7345*$R$5+D7345*$S$5</f>
        <v>18122.287424107297</v>
      </c>
    </row>
    <row r="7346" spans="1:7" x14ac:dyDescent="0.25">
      <c r="A7346">
        <v>7345</v>
      </c>
      <c r="B7346">
        <v>47.575663503327704</v>
      </c>
      <c r="C7346">
        <v>34.297732274419999</v>
      </c>
      <c r="D7346">
        <v>34.886145042047097</v>
      </c>
      <c r="E7346">
        <f>B7346*$Q$3+C7346*$R$3+D7346*$S$3</f>
        <v>18176.075020453194</v>
      </c>
      <c r="F7346">
        <f>B7346*$Q$4+C7346*$R$4+D7346*$S$4</f>
        <v>17884.023422499056</v>
      </c>
      <c r="G7346">
        <f>B7346*$Q$5+C7346*$R$5+D7346*$S$5</f>
        <v>17531.107249375858</v>
      </c>
    </row>
    <row r="7347" spans="1:7" x14ac:dyDescent="0.25">
      <c r="A7347">
        <v>7346</v>
      </c>
      <c r="B7347">
        <v>45.683672864241402</v>
      </c>
      <c r="C7347">
        <v>37.894707755706499</v>
      </c>
      <c r="D7347">
        <v>38.041525225798999</v>
      </c>
      <c r="E7347">
        <f>B7347*$Q$3+C7347*$R$3+D7347*$S$3</f>
        <v>18785.578654041128</v>
      </c>
      <c r="F7347">
        <f>B7347*$Q$4+C7347*$R$4+D7347*$S$4</f>
        <v>18477.066317477082</v>
      </c>
      <c r="G7347">
        <f>B7347*$Q$5+C7347*$R$5+D7347*$S$5</f>
        <v>18209.879034802078</v>
      </c>
    </row>
    <row r="7348" spans="1:7" x14ac:dyDescent="0.25">
      <c r="A7348">
        <v>7347</v>
      </c>
      <c r="B7348">
        <v>45.160153378527603</v>
      </c>
      <c r="C7348">
        <v>28.608227743380699</v>
      </c>
      <c r="D7348">
        <v>40.366501821995499</v>
      </c>
      <c r="E7348">
        <f>B7348*$Q$3+C7348*$R$3+D7348*$S$3</f>
        <v>17446.155072553989</v>
      </c>
      <c r="F7348">
        <f>B7348*$Q$4+C7348*$R$4+D7348*$S$4</f>
        <v>16929.427684449125</v>
      </c>
      <c r="G7348">
        <f>B7348*$Q$5+C7348*$R$5+D7348*$S$5</f>
        <v>16708.875528701872</v>
      </c>
    </row>
    <row r="7349" spans="1:7" x14ac:dyDescent="0.25">
      <c r="A7349">
        <v>7348</v>
      </c>
      <c r="B7349">
        <v>45.6155931788091</v>
      </c>
      <c r="C7349">
        <v>34.693560946740703</v>
      </c>
      <c r="D7349">
        <v>38.057980816184298</v>
      </c>
      <c r="E7349">
        <f>B7349*$Q$3+C7349*$R$3+D7349*$S$3</f>
        <v>18253.564106101443</v>
      </c>
      <c r="F7349">
        <f>B7349*$Q$4+C7349*$R$4+D7349*$S$4</f>
        <v>17892.159471441486</v>
      </c>
      <c r="G7349">
        <f>B7349*$Q$5+C7349*$R$5+D7349*$S$5</f>
        <v>17626.524773443918</v>
      </c>
    </row>
    <row r="7350" spans="1:7" x14ac:dyDescent="0.25">
      <c r="A7350">
        <v>7349</v>
      </c>
      <c r="B7350">
        <v>44.713555354100599</v>
      </c>
      <c r="C7350">
        <v>24.4956158644883</v>
      </c>
      <c r="D7350">
        <v>43.902665953332701</v>
      </c>
      <c r="E7350">
        <f>B7350*$Q$3+C7350*$R$3+D7350*$S$3</f>
        <v>17103.391797781704</v>
      </c>
      <c r="F7350">
        <f>B7350*$Q$4+C7350*$R$4+D7350*$S$4</f>
        <v>16434.121174721746</v>
      </c>
      <c r="G7350">
        <f>B7350*$Q$5+C7350*$R$5+D7350*$S$5</f>
        <v>16277.858498999347</v>
      </c>
    </row>
    <row r="7351" spans="1:7" x14ac:dyDescent="0.25">
      <c r="A7351">
        <v>7350</v>
      </c>
      <c r="B7351">
        <v>43.587982342456897</v>
      </c>
      <c r="C7351">
        <v>32.558397331604503</v>
      </c>
      <c r="D7351">
        <v>46.571127302877301</v>
      </c>
      <c r="E7351">
        <f>B7351*$Q$3+C7351*$R$3+D7351*$S$3</f>
        <v>18522.442296739977</v>
      </c>
      <c r="F7351">
        <f>B7351*$Q$4+C7351*$R$4+D7351*$S$4</f>
        <v>17921.479539708984</v>
      </c>
      <c r="G7351">
        <f>B7351*$Q$5+C7351*$R$5+D7351*$S$5</f>
        <v>17828.706329828106</v>
      </c>
    </row>
    <row r="7352" spans="1:7" x14ac:dyDescent="0.25">
      <c r="A7352">
        <v>7351</v>
      </c>
      <c r="B7352">
        <v>46.182041230785998</v>
      </c>
      <c r="C7352">
        <v>37.055829372173399</v>
      </c>
      <c r="D7352">
        <v>37.263415989862402</v>
      </c>
      <c r="E7352">
        <f>B7352*$Q$3+C7352*$R$3+D7352*$S$3</f>
        <v>18648.844741876906</v>
      </c>
      <c r="F7352">
        <f>B7352*$Q$4+C7352*$R$4+D7352*$S$4</f>
        <v>18345.171696128677</v>
      </c>
      <c r="G7352">
        <f>B7352*$Q$5+C7352*$R$5+D7352*$S$5</f>
        <v>18056.239817839505</v>
      </c>
    </row>
    <row r="7353" spans="1:7" x14ac:dyDescent="0.25">
      <c r="A7353">
        <v>7352</v>
      </c>
      <c r="B7353">
        <v>43.976409634781398</v>
      </c>
      <c r="C7353">
        <v>28.662424332077698</v>
      </c>
      <c r="D7353">
        <v>43.2685183400204</v>
      </c>
      <c r="E7353">
        <f>B7353*$Q$3+C7353*$R$3+D7353*$S$3</f>
        <v>17576.593288618576</v>
      </c>
      <c r="F7353">
        <f>B7353*$Q$4+C7353*$R$4+D7353*$S$4</f>
        <v>16991.179570853306</v>
      </c>
      <c r="G7353">
        <f>B7353*$Q$5+C7353*$R$5+D7353*$S$5</f>
        <v>16838.907586107449</v>
      </c>
    </row>
    <row r="7354" spans="1:7" x14ac:dyDescent="0.25">
      <c r="A7354">
        <v>7353</v>
      </c>
      <c r="B7354">
        <v>46.088902776763902</v>
      </c>
      <c r="C7354">
        <v>38.557383324769901</v>
      </c>
      <c r="D7354">
        <v>37.810116482980597</v>
      </c>
      <c r="E7354">
        <f>B7354*$Q$3+C7354*$R$3+D7354*$S$3</f>
        <v>18939.821834962568</v>
      </c>
      <c r="F7354">
        <f>B7354*$Q$4+C7354*$R$4+D7354*$S$4</f>
        <v>18647.636748831996</v>
      </c>
      <c r="G7354">
        <f>B7354*$Q$5+C7354*$R$5+D7354*$S$5</f>
        <v>18369.10174359813</v>
      </c>
    </row>
    <row r="7355" spans="1:7" x14ac:dyDescent="0.25">
      <c r="A7355">
        <v>7354</v>
      </c>
      <c r="B7355">
        <v>43.758666318058303</v>
      </c>
      <c r="C7355">
        <v>27.120846637262101</v>
      </c>
      <c r="D7355">
        <v>47.811501670407999</v>
      </c>
      <c r="E7355">
        <f>B7355*$Q$3+C7355*$R$3+D7355*$S$3</f>
        <v>17810.112080985564</v>
      </c>
      <c r="F7355">
        <f>B7355*$Q$4+C7355*$R$4+D7355*$S$4</f>
        <v>17090.005877794534</v>
      </c>
      <c r="G7355">
        <f>B7355*$Q$5+C7355*$R$5+D7355*$S$5</f>
        <v>17013.567037351313</v>
      </c>
    </row>
    <row r="7356" spans="1:7" x14ac:dyDescent="0.25">
      <c r="A7356">
        <v>7355</v>
      </c>
      <c r="B7356">
        <v>43.669244028399</v>
      </c>
      <c r="C7356">
        <v>42.427003187733902</v>
      </c>
      <c r="D7356">
        <v>41.145232436508003</v>
      </c>
      <c r="E7356">
        <f>B7356*$Q$3+C7356*$R$3+D7356*$S$3</f>
        <v>19519.503608005751</v>
      </c>
      <c r="F7356">
        <f>B7356*$Q$4+C7356*$R$4+D7356*$S$4</f>
        <v>19211.156206554257</v>
      </c>
      <c r="G7356">
        <f>B7356*$Q$5+C7356*$R$5+D7356*$S$5</f>
        <v>19031.207489258133</v>
      </c>
    </row>
    <row r="7357" spans="1:7" x14ac:dyDescent="0.25">
      <c r="A7357">
        <v>7356</v>
      </c>
      <c r="B7357">
        <v>44.903069982460401</v>
      </c>
      <c r="C7357">
        <v>34.989935652552099</v>
      </c>
      <c r="D7357">
        <v>44.083401916630798</v>
      </c>
      <c r="E7357">
        <f>B7357*$Q$3+C7357*$R$3+D7357*$S$3</f>
        <v>18868.499500382099</v>
      </c>
      <c r="F7357">
        <f>B7357*$Q$4+C7357*$R$4+D7357*$S$4</f>
        <v>18366.980822985141</v>
      </c>
      <c r="G7357">
        <f>B7357*$Q$5+C7357*$R$5+D7357*$S$5</f>
        <v>18209.971536348025</v>
      </c>
    </row>
    <row r="7358" spans="1:7" x14ac:dyDescent="0.25">
      <c r="A7358">
        <v>7357</v>
      </c>
      <c r="B7358">
        <v>44.8284534003622</v>
      </c>
      <c r="C7358">
        <v>36.625296724609498</v>
      </c>
      <c r="D7358">
        <v>40.705360759989901</v>
      </c>
      <c r="E7358">
        <f>B7358*$Q$3+C7358*$R$3+D7358*$S$3</f>
        <v>18731.987872027359</v>
      </c>
      <c r="F7358">
        <f>B7358*$Q$4+C7358*$R$4+D7358*$S$4</f>
        <v>18338.71668842126</v>
      </c>
      <c r="G7358">
        <f>B7358*$Q$5+C7358*$R$5+D7358*$S$5</f>
        <v>18129.811666396075</v>
      </c>
    </row>
    <row r="7359" spans="1:7" x14ac:dyDescent="0.25">
      <c r="A7359">
        <v>7358</v>
      </c>
      <c r="B7359">
        <v>44.2577230512859</v>
      </c>
      <c r="C7359">
        <v>42.671429824328499</v>
      </c>
      <c r="D7359">
        <v>40.958122185063402</v>
      </c>
      <c r="E7359">
        <f>B7359*$Q$3+C7359*$R$3+D7359*$S$3</f>
        <v>19643.682704042258</v>
      </c>
      <c r="F7359">
        <f>B7359*$Q$4+C7359*$R$4+D7359*$S$4</f>
        <v>19343.67927843607</v>
      </c>
      <c r="G7359">
        <f>B7359*$Q$5+C7359*$R$5+D7359*$S$5</f>
        <v>19149.601937379812</v>
      </c>
    </row>
    <row r="7360" spans="1:7" x14ac:dyDescent="0.25">
      <c r="A7360">
        <v>7359</v>
      </c>
      <c r="B7360">
        <v>46.5345170960153</v>
      </c>
      <c r="C7360">
        <v>33.805673902195402</v>
      </c>
      <c r="D7360">
        <v>41.164179483684201</v>
      </c>
      <c r="E7360">
        <f>B7360*$Q$3+C7360*$R$3+D7360*$S$3</f>
        <v>18632.508490261025</v>
      </c>
      <c r="F7360">
        <f>B7360*$Q$4+C7360*$R$4+D7360*$S$4</f>
        <v>18181.41884247031</v>
      </c>
      <c r="G7360">
        <f>B7360*$Q$5+C7360*$R$5+D7360*$S$5</f>
        <v>17947.355643471823</v>
      </c>
    </row>
    <row r="7361" spans="1:7" x14ac:dyDescent="0.25">
      <c r="A7361">
        <v>7360</v>
      </c>
      <c r="B7361">
        <v>46.200512872519802</v>
      </c>
      <c r="C7361">
        <v>25.352200427288199</v>
      </c>
      <c r="D7361">
        <v>39.566021557468197</v>
      </c>
      <c r="E7361">
        <f>B7361*$Q$3+C7361*$R$3+D7361*$S$3</f>
        <v>17010.501680990987</v>
      </c>
      <c r="F7361">
        <f>B7361*$Q$4+C7361*$R$4+D7361*$S$4</f>
        <v>16459.337704831807</v>
      </c>
      <c r="G7361">
        <f>B7361*$Q$5+C7361*$R$5+D7361*$S$5</f>
        <v>16206.395106119016</v>
      </c>
    </row>
    <row r="7362" spans="1:7" x14ac:dyDescent="0.25">
      <c r="A7362">
        <v>7361</v>
      </c>
      <c r="B7362">
        <v>45.9946872299045</v>
      </c>
      <c r="C7362">
        <v>32.027392285317298</v>
      </c>
      <c r="D7362">
        <v>42.370180297224401</v>
      </c>
      <c r="E7362">
        <f>B7362*$Q$3+C7362*$R$3+D7362*$S$3</f>
        <v>18384.635041227582</v>
      </c>
      <c r="F7362">
        <f>B7362*$Q$4+C7362*$R$4+D7362*$S$4</f>
        <v>17875.472538875496</v>
      </c>
      <c r="G7362">
        <f>B7362*$Q$5+C7362*$R$5+D7362*$S$5</f>
        <v>17670.694367382817</v>
      </c>
    </row>
    <row r="7363" spans="1:7" x14ac:dyDescent="0.25">
      <c r="A7363">
        <v>7362</v>
      </c>
      <c r="B7363">
        <v>44.287526257558902</v>
      </c>
      <c r="C7363">
        <v>42.588591641015903</v>
      </c>
      <c r="D7363">
        <v>39.792614851973298</v>
      </c>
      <c r="E7363">
        <f>B7363*$Q$3+C7363*$R$3+D7363*$S$3</f>
        <v>19501.13378305663</v>
      </c>
      <c r="F7363">
        <f>B7363*$Q$4+C7363*$R$4+D7363*$S$4</f>
        <v>19227.846385242283</v>
      </c>
      <c r="G7363">
        <f>B7363*$Q$5+C7363*$R$5+D7363*$S$5</f>
        <v>19014.808848071858</v>
      </c>
    </row>
    <row r="7364" spans="1:7" x14ac:dyDescent="0.25">
      <c r="A7364">
        <v>7363</v>
      </c>
      <c r="B7364">
        <v>44.976679831307898</v>
      </c>
      <c r="C7364">
        <v>34.006193102229901</v>
      </c>
      <c r="D7364">
        <v>42.5064334942236</v>
      </c>
      <c r="E7364">
        <f>B7364*$Q$3+C7364*$R$3+D7364*$S$3</f>
        <v>18539.572171508222</v>
      </c>
      <c r="F7364">
        <f>B7364*$Q$4+C7364*$R$4+D7364*$S$4</f>
        <v>18059.891361112688</v>
      </c>
      <c r="G7364">
        <f>B7364*$Q$5+C7364*$R$5+D7364*$S$5</f>
        <v>17876.596219037721</v>
      </c>
    </row>
    <row r="7365" spans="1:7" x14ac:dyDescent="0.25">
      <c r="A7365">
        <v>7364</v>
      </c>
      <c r="B7365">
        <v>43.501939555426098</v>
      </c>
      <c r="C7365">
        <v>36.639866329364096</v>
      </c>
      <c r="D7365">
        <v>41.0458434614075</v>
      </c>
      <c r="E7365">
        <f>B7365*$Q$3+C7365*$R$3+D7365*$S$3</f>
        <v>18534.856413213543</v>
      </c>
      <c r="F7365">
        <f>B7365*$Q$4+C7365*$R$4+D7365*$S$4</f>
        <v>18134.013402124321</v>
      </c>
      <c r="G7365">
        <f>B7365*$Q$5+C7365*$R$5+D7365*$S$5</f>
        <v>17955.673340062658</v>
      </c>
    </row>
    <row r="7366" spans="1:7" x14ac:dyDescent="0.25">
      <c r="A7366">
        <v>7365</v>
      </c>
      <c r="B7366">
        <v>45.407528331903002</v>
      </c>
      <c r="C7366">
        <v>26.968494916733999</v>
      </c>
      <c r="D7366">
        <v>43.0678470199949</v>
      </c>
      <c r="E7366">
        <f>B7366*$Q$3+C7366*$R$3+D7366*$S$3</f>
        <v>17535.009619873104</v>
      </c>
      <c r="F7366">
        <f>B7366*$Q$4+C7366*$R$4+D7366*$S$4</f>
        <v>16926.21733285259</v>
      </c>
      <c r="G7366">
        <f>B7366*$Q$5+C7366*$R$5+D7366*$S$5</f>
        <v>16743.600394364716</v>
      </c>
    </row>
    <row r="7367" spans="1:7" x14ac:dyDescent="0.25">
      <c r="A7367">
        <v>7366</v>
      </c>
      <c r="B7367">
        <v>43.816186820062498</v>
      </c>
      <c r="C7367">
        <v>40.315640704083698</v>
      </c>
      <c r="D7367">
        <v>40.913418460264701</v>
      </c>
      <c r="E7367">
        <f>B7367*$Q$3+C7367*$R$3+D7367*$S$3</f>
        <v>19175.151919661908</v>
      </c>
      <c r="F7367">
        <f>B7367*$Q$4+C7367*$R$4+D7367*$S$4</f>
        <v>18837.709024049909</v>
      </c>
      <c r="G7367">
        <f>B7367*$Q$5+C7367*$R$5+D7367*$S$5</f>
        <v>18651.311238866478</v>
      </c>
    </row>
    <row r="7368" spans="1:7" x14ac:dyDescent="0.25">
      <c r="A7368">
        <v>7367</v>
      </c>
      <c r="B7368">
        <v>43.484149597962798</v>
      </c>
      <c r="C7368">
        <v>43.603802657350599</v>
      </c>
      <c r="D7368">
        <v>40.569781366300397</v>
      </c>
      <c r="E7368">
        <f>B7368*$Q$3+C7368*$R$3+D7368*$S$3</f>
        <v>19611.592597183972</v>
      </c>
      <c r="F7368">
        <f>B7368*$Q$4+C7368*$R$4+D7368*$S$4</f>
        <v>19336.471871909031</v>
      </c>
      <c r="G7368">
        <f>B7368*$Q$5+C7368*$R$5+D7368*$S$5</f>
        <v>19150.956369508734</v>
      </c>
    </row>
    <row r="7369" spans="1:7" x14ac:dyDescent="0.25">
      <c r="A7369">
        <v>7368</v>
      </c>
      <c r="B7369">
        <v>42.763008171109</v>
      </c>
      <c r="C7369">
        <v>41.206482151968501</v>
      </c>
      <c r="D7369">
        <v>48.276016961791797</v>
      </c>
      <c r="E7369">
        <f>B7369*$Q$3+C7369*$R$3+D7369*$S$3</f>
        <v>19979.855831900357</v>
      </c>
      <c r="F7369">
        <f>B7369*$Q$4+C7369*$R$4+D7369*$S$4</f>
        <v>19479.931966572069</v>
      </c>
      <c r="G7369">
        <f>B7369*$Q$5+C7369*$R$5+D7369*$S$5</f>
        <v>19429.732409822649</v>
      </c>
    </row>
    <row r="7370" spans="1:7" x14ac:dyDescent="0.25">
      <c r="A7370">
        <v>7369</v>
      </c>
      <c r="B7370">
        <v>44.374659010681398</v>
      </c>
      <c r="C7370">
        <v>40.196396254143401</v>
      </c>
      <c r="D7370">
        <v>39.308823257799098</v>
      </c>
      <c r="E7370">
        <f>B7370*$Q$3+C7370*$R$3+D7370*$S$3</f>
        <v>19071.192069558874</v>
      </c>
      <c r="F7370">
        <f>B7370*$Q$4+C7370*$R$4+D7370*$S$4</f>
        <v>18770.291355451005</v>
      </c>
      <c r="G7370">
        <f>B7370*$Q$5+C7370*$R$5+D7370*$S$5</f>
        <v>18547.96383535966</v>
      </c>
    </row>
    <row r="7371" spans="1:7" x14ac:dyDescent="0.25">
      <c r="A7371">
        <v>7370</v>
      </c>
      <c r="B7371">
        <v>43.7753003393832</v>
      </c>
      <c r="C7371">
        <v>27.9087913986017</v>
      </c>
      <c r="D7371">
        <v>45.375485122307602</v>
      </c>
      <c r="E7371">
        <f>B7371*$Q$3+C7371*$R$3+D7371*$S$3</f>
        <v>17660.57150752845</v>
      </c>
      <c r="F7371">
        <f>B7371*$Q$4+C7371*$R$4+D7371*$S$4</f>
        <v>17012.08471023116</v>
      </c>
      <c r="G7371">
        <f>B7371*$Q$5+C7371*$R$5+D7371*$S$5</f>
        <v>16896.884397278154</v>
      </c>
    </row>
    <row r="7372" spans="1:7" x14ac:dyDescent="0.25">
      <c r="A7372">
        <v>7371</v>
      </c>
      <c r="B7372">
        <v>44.488677588114797</v>
      </c>
      <c r="C7372">
        <v>33.730016108677297</v>
      </c>
      <c r="D7372">
        <v>38.460154166766401</v>
      </c>
      <c r="E7372">
        <f>B7372*$Q$3+C7372*$R$3+D7372*$S$3</f>
        <v>17940.081665343358</v>
      </c>
      <c r="F7372">
        <f>B7372*$Q$4+C7372*$R$4+D7372*$S$4</f>
        <v>17553.513205203948</v>
      </c>
      <c r="G7372">
        <f>B7372*$Q$5+C7372*$R$5+D7372*$S$5</f>
        <v>17315.626570138651</v>
      </c>
    </row>
    <row r="7373" spans="1:7" x14ac:dyDescent="0.25">
      <c r="A7373">
        <v>7372</v>
      </c>
      <c r="B7373">
        <v>45.594688152084103</v>
      </c>
      <c r="C7373">
        <v>30.408397960144899</v>
      </c>
      <c r="D7373">
        <v>44.630378909498802</v>
      </c>
      <c r="E7373">
        <f>B7373*$Q$3+C7373*$R$3+D7373*$S$3</f>
        <v>18309.465786678877</v>
      </c>
      <c r="F7373">
        <f>B7373*$Q$4+C7373*$R$4+D7373*$S$4</f>
        <v>17719.400368868126</v>
      </c>
      <c r="G7373">
        <f>B7373*$Q$5+C7373*$R$5+D7373*$S$5</f>
        <v>17557.889250851524</v>
      </c>
    </row>
    <row r="7374" spans="1:7" x14ac:dyDescent="0.25">
      <c r="A7374">
        <v>7373</v>
      </c>
      <c r="B7374">
        <v>44.285284357744501</v>
      </c>
      <c r="C7374">
        <v>33.9164802721399</v>
      </c>
      <c r="D7374">
        <v>41.255136881972597</v>
      </c>
      <c r="E7374">
        <f>B7374*$Q$3+C7374*$R$3+D7374*$S$3</f>
        <v>18256.193396084083</v>
      </c>
      <c r="F7374">
        <f>B7374*$Q$4+C7374*$R$4+D7374*$S$4</f>
        <v>17805.396859054206</v>
      </c>
      <c r="G7374">
        <f>B7374*$Q$5+C7374*$R$5+D7374*$S$5</f>
        <v>17615.483640621962</v>
      </c>
    </row>
    <row r="7375" spans="1:7" x14ac:dyDescent="0.25">
      <c r="A7375">
        <v>7374</v>
      </c>
      <c r="B7375">
        <v>45.782771582425603</v>
      </c>
      <c r="C7375">
        <v>40.9581283256909</v>
      </c>
      <c r="D7375">
        <v>37.859599113286002</v>
      </c>
      <c r="E7375">
        <f>B7375*$Q$3+C7375*$R$3+D7375*$S$3</f>
        <v>19281.649616087678</v>
      </c>
      <c r="F7375">
        <f>B7375*$Q$4+C7375*$R$4+D7375*$S$4</f>
        <v>19027.748078403441</v>
      </c>
      <c r="G7375">
        <f>B7375*$Q$5+C7375*$R$5+D7375*$S$5</f>
        <v>18755.807657511676</v>
      </c>
    </row>
    <row r="7376" spans="1:7" x14ac:dyDescent="0.25">
      <c r="A7376">
        <v>7375</v>
      </c>
      <c r="B7376">
        <v>44.464314087499098</v>
      </c>
      <c r="C7376">
        <v>37.191900344792401</v>
      </c>
      <c r="D7376">
        <v>39.372083928832602</v>
      </c>
      <c r="E7376">
        <f>B7376*$Q$3+C7376*$R$3+D7376*$S$3</f>
        <v>18605.013832955774</v>
      </c>
      <c r="F7376">
        <f>B7376*$Q$4+C7376*$R$4+D7376*$S$4</f>
        <v>18253.2723687906</v>
      </c>
      <c r="G7376">
        <f>B7376*$Q$5+C7376*$R$5+D7376*$S$5</f>
        <v>18030.240626570408</v>
      </c>
    </row>
    <row r="7377" spans="1:7" x14ac:dyDescent="0.25">
      <c r="A7377">
        <v>7376</v>
      </c>
      <c r="B7377">
        <v>45.2873295464329</v>
      </c>
      <c r="C7377">
        <v>34.296317507530603</v>
      </c>
      <c r="D7377">
        <v>39.962802096572297</v>
      </c>
      <c r="E7377">
        <f>B7377*$Q$3+C7377*$R$3+D7377*$S$3</f>
        <v>18349.418884694274</v>
      </c>
      <c r="F7377">
        <f>B7377*$Q$4+C7377*$R$4+D7377*$S$4</f>
        <v>17935.69643757477</v>
      </c>
      <c r="G7377">
        <f>B7377*$Q$5+C7377*$R$5+D7377*$S$5</f>
        <v>17706.357868876501</v>
      </c>
    </row>
    <row r="7378" spans="1:7" x14ac:dyDescent="0.25">
      <c r="A7378">
        <v>7377</v>
      </c>
      <c r="B7378">
        <v>42.207879617696001</v>
      </c>
      <c r="C7378">
        <v>37.761734135738202</v>
      </c>
      <c r="D7378">
        <v>44.065898835867202</v>
      </c>
      <c r="E7378">
        <f>B7378*$Q$3+C7378*$R$3+D7378*$S$3</f>
        <v>18833.038154356691</v>
      </c>
      <c r="F7378">
        <f>B7378*$Q$4+C7378*$R$4+D7378*$S$4</f>
        <v>18378.212817395855</v>
      </c>
      <c r="G7378">
        <f>B7378*$Q$5+C7378*$R$5+D7378*$S$5</f>
        <v>18272.110813813008</v>
      </c>
    </row>
    <row r="7379" spans="1:7" x14ac:dyDescent="0.25">
      <c r="A7379">
        <v>7378</v>
      </c>
      <c r="B7379">
        <v>47.699017781208603</v>
      </c>
      <c r="C7379">
        <v>28.626802260658099</v>
      </c>
      <c r="D7379">
        <v>40.680707354516301</v>
      </c>
      <c r="E7379">
        <f>B7379*$Q$3+C7379*$R$3+D7379*$S$3</f>
        <v>17942.413876363356</v>
      </c>
      <c r="F7379">
        <f>B7379*$Q$4+C7379*$R$4+D7379*$S$4</f>
        <v>17417.667297377044</v>
      </c>
      <c r="G7379">
        <f>B7379*$Q$5+C7379*$R$5+D7379*$S$5</f>
        <v>17153.859199043447</v>
      </c>
    </row>
    <row r="7380" spans="1:7" x14ac:dyDescent="0.25">
      <c r="A7380">
        <v>7379</v>
      </c>
      <c r="B7380">
        <v>44.235620662939397</v>
      </c>
      <c r="C7380">
        <v>31.842316024889598</v>
      </c>
      <c r="D7380">
        <v>47.583135398055298</v>
      </c>
      <c r="E7380">
        <f>B7380*$Q$3+C7380*$R$3+D7380*$S$3</f>
        <v>18639.036426038489</v>
      </c>
      <c r="F7380">
        <f>B7380*$Q$4+C7380*$R$4+D7380*$S$4</f>
        <v>18001.748879301449</v>
      </c>
      <c r="G7380">
        <f>B7380*$Q$5+C7380*$R$5+D7380*$S$5</f>
        <v>17912.648236710771</v>
      </c>
    </row>
    <row r="7381" spans="1:7" x14ac:dyDescent="0.25">
      <c r="A7381">
        <v>7380</v>
      </c>
      <c r="B7381">
        <v>44.959897345710097</v>
      </c>
      <c r="C7381">
        <v>27.871529070537999</v>
      </c>
      <c r="D7381">
        <v>43.640533514827297</v>
      </c>
      <c r="E7381">
        <f>B7381*$Q$3+C7381*$R$3+D7381*$S$3</f>
        <v>17667.640322717147</v>
      </c>
      <c r="F7381">
        <f>B7381*$Q$4+C7381*$R$4+D7381*$S$4</f>
        <v>17059.996027567599</v>
      </c>
      <c r="G7381">
        <f>B7381*$Q$5+C7381*$R$5+D7381*$S$5</f>
        <v>16894.918134214757</v>
      </c>
    </row>
    <row r="7382" spans="1:7" x14ac:dyDescent="0.25">
      <c r="A7382">
        <v>7381</v>
      </c>
      <c r="B7382">
        <v>44.793644842176299</v>
      </c>
      <c r="C7382">
        <v>30.085372899497099</v>
      </c>
      <c r="D7382">
        <v>44.761481545900999</v>
      </c>
      <c r="E7382">
        <f>B7382*$Q$3+C7382*$R$3+D7382*$S$3</f>
        <v>18127.757564050509</v>
      </c>
      <c r="F7382">
        <f>B7382*$Q$4+C7382*$R$4+D7382*$S$4</f>
        <v>17529.471317784431</v>
      </c>
      <c r="G7382">
        <f>B7382*$Q$5+C7382*$R$5+D7382*$S$5</f>
        <v>17385.241644944974</v>
      </c>
    </row>
    <row r="7383" spans="1:7" x14ac:dyDescent="0.25">
      <c r="A7383">
        <v>7382</v>
      </c>
      <c r="B7383">
        <v>45.801365391402598</v>
      </c>
      <c r="C7383">
        <v>29.875415148331701</v>
      </c>
      <c r="D7383">
        <v>38.831541608381897</v>
      </c>
      <c r="E7383">
        <f>B7383*$Q$3+C7383*$R$3+D7383*$S$3</f>
        <v>17591.051711032029</v>
      </c>
      <c r="F7383">
        <f>B7383*$Q$4+C7383*$R$4+D7383*$S$4</f>
        <v>17131.908974474689</v>
      </c>
      <c r="G7383">
        <f>B7383*$Q$5+C7383*$R$5+D7383*$S$5</f>
        <v>16874.954787578827</v>
      </c>
    </row>
    <row r="7384" spans="1:7" x14ac:dyDescent="0.25">
      <c r="A7384">
        <v>7383</v>
      </c>
      <c r="B7384">
        <v>45.017914964240603</v>
      </c>
      <c r="C7384">
        <v>45.270281869728798</v>
      </c>
      <c r="D7384">
        <v>36.969452390240903</v>
      </c>
      <c r="E7384">
        <f>B7384*$Q$3+C7384*$R$3+D7384*$S$3</f>
        <v>19744.024983732405</v>
      </c>
      <c r="F7384">
        <f>B7384*$Q$4+C7384*$R$4+D7384*$S$4</f>
        <v>19582.541516168782</v>
      </c>
      <c r="G7384">
        <f>B7384*$Q$5+C7384*$R$5+D7384*$S$5</f>
        <v>19311.077818682446</v>
      </c>
    </row>
    <row r="7385" spans="1:7" x14ac:dyDescent="0.25">
      <c r="A7385">
        <v>7384</v>
      </c>
      <c r="B7385">
        <v>46.628231575449298</v>
      </c>
      <c r="C7385">
        <v>39.814209654441498</v>
      </c>
      <c r="D7385">
        <v>38.430443508447503</v>
      </c>
      <c r="E7385">
        <f>B7385*$Q$3+C7385*$R$3+D7385*$S$3</f>
        <v>19313.253400725604</v>
      </c>
      <c r="F7385">
        <f>B7385*$Q$4+C7385*$R$4+D7385*$S$4</f>
        <v>19026.579785771504</v>
      </c>
      <c r="G7385">
        <f>B7385*$Q$5+C7385*$R$5+D7385*$S$5</f>
        <v>18747.592650377686</v>
      </c>
    </row>
    <row r="7386" spans="1:7" x14ac:dyDescent="0.25">
      <c r="A7386">
        <v>7385</v>
      </c>
      <c r="B7386">
        <v>46.012639706642702</v>
      </c>
      <c r="C7386">
        <v>23.479759306556701</v>
      </c>
      <c r="D7386">
        <v>42.4730695970635</v>
      </c>
      <c r="E7386">
        <f>B7386*$Q$3+C7386*$R$3+D7386*$S$3</f>
        <v>17006.812536304962</v>
      </c>
      <c r="F7386">
        <f>B7386*$Q$4+C7386*$R$4+D7386*$S$4</f>
        <v>16354.938486384302</v>
      </c>
      <c r="G7386">
        <f>B7386*$Q$5+C7386*$R$5+D7386*$S$5</f>
        <v>16151.443199473404</v>
      </c>
    </row>
    <row r="7387" spans="1:7" x14ac:dyDescent="0.25">
      <c r="A7387">
        <v>7386</v>
      </c>
      <c r="B7387">
        <v>41.0060410578008</v>
      </c>
      <c r="C7387">
        <v>29.514055056768399</v>
      </c>
      <c r="D7387">
        <v>45.845078939786397</v>
      </c>
      <c r="E7387">
        <f>B7387*$Q$3+C7387*$R$3+D7387*$S$3</f>
        <v>17477.854890970098</v>
      </c>
      <c r="F7387">
        <f>B7387*$Q$4+C7387*$R$4+D7387*$S$4</f>
        <v>16845.208971505173</v>
      </c>
      <c r="G7387">
        <f>B7387*$Q$5+C7387*$R$5+D7387*$S$5</f>
        <v>16790.009998095917</v>
      </c>
    </row>
    <row r="7388" spans="1:7" x14ac:dyDescent="0.25">
      <c r="A7388">
        <v>7387</v>
      </c>
      <c r="B7388">
        <v>47.0437355091005</v>
      </c>
      <c r="C7388">
        <v>29.3028605687458</v>
      </c>
      <c r="D7388">
        <v>39.9369623651586</v>
      </c>
      <c r="E7388">
        <f>B7388*$Q$3+C7388*$R$3+D7388*$S$3</f>
        <v>17848.859620274314</v>
      </c>
      <c r="F7388">
        <f>B7388*$Q$4+C7388*$R$4+D7388*$S$4</f>
        <v>17353.319486124248</v>
      </c>
      <c r="G7388">
        <f>B7388*$Q$5+C7388*$R$5+D7388*$S$5</f>
        <v>17090.217753244648</v>
      </c>
    </row>
    <row r="7389" spans="1:7" x14ac:dyDescent="0.25">
      <c r="A7389">
        <v>7388</v>
      </c>
      <c r="B7389">
        <v>49.3345860516472</v>
      </c>
      <c r="C7389">
        <v>31.2895333041192</v>
      </c>
      <c r="D7389">
        <v>31.035463641261401</v>
      </c>
      <c r="E7389">
        <f>B7389*$Q$3+C7389*$R$3+D7389*$S$3</f>
        <v>17558.379130968446</v>
      </c>
      <c r="F7389">
        <f>B7389*$Q$4+C7389*$R$4+D7389*$S$4</f>
        <v>17309.240677558097</v>
      </c>
      <c r="G7389">
        <f>B7389*$Q$5+C7389*$R$5+D7389*$S$5</f>
        <v>16862.149319783512</v>
      </c>
    </row>
    <row r="7390" spans="1:7" x14ac:dyDescent="0.25">
      <c r="A7390">
        <v>7389</v>
      </c>
      <c r="B7390">
        <v>44.429410462129802</v>
      </c>
      <c r="C7390">
        <v>33.5564917192916</v>
      </c>
      <c r="D7390">
        <v>41.692923349937502</v>
      </c>
      <c r="E7390">
        <f>B7390*$Q$3+C7390*$R$3+D7390*$S$3</f>
        <v>18273.96096752935</v>
      </c>
      <c r="F7390">
        <f>B7390*$Q$4+C7390*$R$4+D7390*$S$4</f>
        <v>17806.66712423498</v>
      </c>
      <c r="G7390">
        <f>B7390*$Q$5+C7390*$R$5+D7390*$S$5</f>
        <v>17620.926064064875</v>
      </c>
    </row>
    <row r="7391" spans="1:7" x14ac:dyDescent="0.25">
      <c r="A7391">
        <v>7390</v>
      </c>
      <c r="B7391">
        <v>46.887957011504</v>
      </c>
      <c r="C7391">
        <v>24.279389668714298</v>
      </c>
      <c r="D7391">
        <v>37.970983624913501</v>
      </c>
      <c r="E7391">
        <f>B7391*$Q$3+C7391*$R$3+D7391*$S$3</f>
        <v>16775.466095944692</v>
      </c>
      <c r="F7391">
        <f>B7391*$Q$4+C7391*$R$4+D7391*$S$4</f>
        <v>16244.932164374317</v>
      </c>
      <c r="G7391">
        <f>B7391*$Q$5+C7391*$R$5+D7391*$S$5</f>
        <v>15953.761398998344</v>
      </c>
    </row>
    <row r="7392" spans="1:7" x14ac:dyDescent="0.25">
      <c r="A7392">
        <v>7391</v>
      </c>
      <c r="B7392">
        <v>45.810452471633504</v>
      </c>
      <c r="C7392">
        <v>30.623174010467899</v>
      </c>
      <c r="D7392">
        <v>43.6164947449248</v>
      </c>
      <c r="E7392">
        <f>B7392*$Q$3+C7392*$R$3+D7392*$S$3</f>
        <v>18266.375209327041</v>
      </c>
      <c r="F7392">
        <f>B7392*$Q$4+C7392*$R$4+D7392*$S$4</f>
        <v>17704.1996593943</v>
      </c>
      <c r="G7392">
        <f>B7392*$Q$5+C7392*$R$5+D7392*$S$5</f>
        <v>17522.589755521793</v>
      </c>
    </row>
    <row r="7393" spans="1:7" x14ac:dyDescent="0.25">
      <c r="A7393">
        <v>7392</v>
      </c>
      <c r="B7393">
        <v>45.835822680145903</v>
      </c>
      <c r="C7393">
        <v>29.4648562328011</v>
      </c>
      <c r="D7393">
        <v>40.966640738565502</v>
      </c>
      <c r="E7393">
        <f>B7393*$Q$3+C7393*$R$3+D7393*$S$3</f>
        <v>17776.583572799864</v>
      </c>
      <c r="F7393">
        <f>B7393*$Q$4+C7393*$R$4+D7393*$S$4</f>
        <v>17259.248283812249</v>
      </c>
      <c r="G7393">
        <f>B7393*$Q$5+C7393*$R$5+D7393*$S$5</f>
        <v>17035.336186169065</v>
      </c>
    </row>
    <row r="7394" spans="1:7" x14ac:dyDescent="0.25">
      <c r="A7394">
        <v>7393</v>
      </c>
      <c r="B7394">
        <v>44.756273752451698</v>
      </c>
      <c r="C7394">
        <v>33.467837748427698</v>
      </c>
      <c r="D7394">
        <v>42.914701650938497</v>
      </c>
      <c r="E7394">
        <f>B7394*$Q$3+C7394*$R$3+D7394*$S$3</f>
        <v>18459.25309486669</v>
      </c>
      <c r="F7394">
        <f>B7394*$Q$4+C7394*$R$4+D7394*$S$4</f>
        <v>17960.968172043053</v>
      </c>
      <c r="G7394">
        <f>B7394*$Q$5+C7394*$R$5+D7394*$S$5</f>
        <v>17788.302042742711</v>
      </c>
    </row>
    <row r="7395" spans="1:7" x14ac:dyDescent="0.25">
      <c r="A7395">
        <v>7394</v>
      </c>
      <c r="B7395">
        <v>45.561365925041301</v>
      </c>
      <c r="C7395">
        <v>32.133215240955899</v>
      </c>
      <c r="D7395">
        <v>39.263163159396797</v>
      </c>
      <c r="E7395">
        <f>B7395*$Q$3+C7395*$R$3+D7395*$S$3</f>
        <v>17965.559793917826</v>
      </c>
      <c r="F7395">
        <f>B7395*$Q$4+C7395*$R$4+D7395*$S$4</f>
        <v>17533.127981030175</v>
      </c>
      <c r="G7395">
        <f>B7395*$Q$5+C7395*$R$5+D7395*$S$5</f>
        <v>17287.543465613122</v>
      </c>
    </row>
    <row r="7396" spans="1:7" x14ac:dyDescent="0.25">
      <c r="A7396">
        <v>7395</v>
      </c>
      <c r="B7396">
        <v>43.345741427118398</v>
      </c>
      <c r="C7396">
        <v>45.401418844294</v>
      </c>
      <c r="D7396">
        <v>41.421613651880101</v>
      </c>
      <c r="E7396">
        <f>B7396*$Q$3+C7396*$R$3+D7396*$S$3</f>
        <v>19977.857226884724</v>
      </c>
      <c r="F7396">
        <f>B7396*$Q$4+C7396*$R$4+D7396*$S$4</f>
        <v>19711.742492836493</v>
      </c>
      <c r="G7396">
        <f>B7396*$Q$5+C7396*$R$5+D7396*$S$5</f>
        <v>19542.299202583046</v>
      </c>
    </row>
    <row r="7397" spans="1:7" x14ac:dyDescent="0.25">
      <c r="A7397">
        <v>7396</v>
      </c>
      <c r="B7397">
        <v>43.408584129682701</v>
      </c>
      <c r="C7397">
        <v>40.106010616365602</v>
      </c>
      <c r="D7397">
        <v>38.127092924806398</v>
      </c>
      <c r="E7397">
        <f>B7397*$Q$3+C7397*$R$3+D7397*$S$3</f>
        <v>18746.284215438791</v>
      </c>
      <c r="F7397">
        <f>B7397*$Q$4+C7397*$R$4+D7397*$S$4</f>
        <v>18472.661933586391</v>
      </c>
      <c r="G7397">
        <f>B7397*$Q$5+C7397*$R$5+D7397*$S$5</f>
        <v>18250.030593588162</v>
      </c>
    </row>
    <row r="7398" spans="1:7" x14ac:dyDescent="0.25">
      <c r="A7398">
        <v>7397</v>
      </c>
      <c r="B7398">
        <v>45.917093487039601</v>
      </c>
      <c r="C7398">
        <v>21.3000684460287</v>
      </c>
      <c r="D7398">
        <v>44.389011627917</v>
      </c>
      <c r="E7398">
        <f>B7398*$Q$3+C7398*$R$3+D7398*$S$3</f>
        <v>16855.371844009787</v>
      </c>
      <c r="F7398">
        <f>B7398*$Q$4+C7398*$R$4+D7398*$S$4</f>
        <v>16121.601311252974</v>
      </c>
      <c r="G7398">
        <f>B7398*$Q$5+C7398*$R$5+D7398*$S$5</f>
        <v>15950.158199226316</v>
      </c>
    </row>
    <row r="7399" spans="1:7" x14ac:dyDescent="0.25">
      <c r="A7399">
        <v>7398</v>
      </c>
      <c r="B7399">
        <v>43.6674231066796</v>
      </c>
      <c r="C7399">
        <v>35.352225473963401</v>
      </c>
      <c r="D7399">
        <v>40.839985686805903</v>
      </c>
      <c r="E7399">
        <f>B7399*$Q$3+C7399*$R$3+D7399*$S$3</f>
        <v>18331.068949432738</v>
      </c>
      <c r="F7399">
        <f>B7399*$Q$4+C7399*$R$4+D7399*$S$4</f>
        <v>17914.012962458488</v>
      </c>
      <c r="G7399">
        <f>B7399*$Q$5+C7399*$R$5+D7399*$S$5</f>
        <v>17729.281375422554</v>
      </c>
    </row>
    <row r="7400" spans="1:7" x14ac:dyDescent="0.25">
      <c r="A7400">
        <v>7399</v>
      </c>
      <c r="B7400">
        <v>43.998762354523599</v>
      </c>
      <c r="C7400">
        <v>35.0345536443619</v>
      </c>
      <c r="D7400">
        <v>40.228149713388603</v>
      </c>
      <c r="E7400">
        <f>B7400*$Q$3+C7400*$R$3+D7400*$S$3</f>
        <v>18268.381228373706</v>
      </c>
      <c r="F7400">
        <f>B7400*$Q$4+C7400*$R$4+D7400*$S$4</f>
        <v>17860.75815480758</v>
      </c>
      <c r="G7400">
        <f>B7400*$Q$5+C7400*$R$5+D7400*$S$5</f>
        <v>17660.078119773978</v>
      </c>
    </row>
    <row r="7401" spans="1:7" x14ac:dyDescent="0.25">
      <c r="A7401">
        <v>7400</v>
      </c>
      <c r="B7401">
        <v>44.829468015444199</v>
      </c>
      <c r="C7401">
        <v>37.170760247042502</v>
      </c>
      <c r="D7401">
        <v>37.0353515896579</v>
      </c>
      <c r="E7401">
        <f>B7401*$Q$3+C7401*$R$3+D7401*$S$3</f>
        <v>18397.808732251273</v>
      </c>
      <c r="F7401">
        <f>B7401*$Q$4+C7401*$R$4+D7401*$S$4</f>
        <v>18101.917658897684</v>
      </c>
      <c r="G7401">
        <f>B7401*$Q$5+C7401*$R$5+D7401*$S$5</f>
        <v>17835.072729736472</v>
      </c>
    </row>
    <row r="7402" spans="1:7" x14ac:dyDescent="0.25">
      <c r="A7402">
        <v>7401</v>
      </c>
      <c r="B7402">
        <v>46.127401562427501</v>
      </c>
      <c r="C7402">
        <v>33.049412372435199</v>
      </c>
      <c r="D7402">
        <v>37.908313100960697</v>
      </c>
      <c r="E7402">
        <f>B7402*$Q$3+C7402*$R$3+D7402*$S$3</f>
        <v>18060.49893430643</v>
      </c>
      <c r="F7402">
        <f>B7402*$Q$4+C7402*$R$4+D7402*$S$4</f>
        <v>17675.576040788295</v>
      </c>
      <c r="G7402">
        <f>B7402*$Q$5+C7402*$R$5+D7402*$S$5</f>
        <v>17397.85967098016</v>
      </c>
    </row>
    <row r="7403" spans="1:7" x14ac:dyDescent="0.25">
      <c r="A7403">
        <v>7402</v>
      </c>
      <c r="B7403">
        <v>44.8366726009817</v>
      </c>
      <c r="C7403">
        <v>33.201036081750601</v>
      </c>
      <c r="D7403">
        <v>41.099718606642497</v>
      </c>
      <c r="E7403">
        <f>B7403*$Q$3+C7403*$R$3+D7403*$S$3</f>
        <v>18220.930808073856</v>
      </c>
      <c r="F7403">
        <f>B7403*$Q$4+C7403*$R$4+D7403*$S$4</f>
        <v>17761.978572218624</v>
      </c>
      <c r="G7403">
        <f>B7403*$Q$5+C7403*$R$5+D7403*$S$5</f>
        <v>17559.141277002775</v>
      </c>
    </row>
    <row r="7404" spans="1:7" x14ac:dyDescent="0.25">
      <c r="A7404">
        <v>7403</v>
      </c>
      <c r="B7404">
        <v>44.944023443726699</v>
      </c>
      <c r="C7404">
        <v>36.767738321966299</v>
      </c>
      <c r="D7404">
        <v>39.371357529873499</v>
      </c>
      <c r="E7404">
        <f>B7404*$Q$3+C7404*$R$3+D7404*$S$3</f>
        <v>18622.156421043888</v>
      </c>
      <c r="F7404">
        <f>B7404*$Q$4+C7404*$R$4+D7404*$S$4</f>
        <v>18263.331675569942</v>
      </c>
      <c r="G7404">
        <f>B7404*$Q$5+C7404*$R$5+D7404*$S$5</f>
        <v>18031.178458496895</v>
      </c>
    </row>
    <row r="7405" spans="1:7" x14ac:dyDescent="0.25">
      <c r="A7405">
        <v>7404</v>
      </c>
      <c r="B7405">
        <v>44.347086119384002</v>
      </c>
      <c r="C7405">
        <v>39.1448616528331</v>
      </c>
      <c r="D7405">
        <v>37.8821536835733</v>
      </c>
      <c r="E7405">
        <f>B7405*$Q$3+C7405*$R$3+D7405*$S$3</f>
        <v>18730.337956732201</v>
      </c>
      <c r="F7405">
        <f>B7405*$Q$4+C7405*$R$4+D7405*$S$4</f>
        <v>18446.571386907079</v>
      </c>
      <c r="G7405">
        <f>B7405*$Q$5+C7405*$R$5+D7405*$S$5</f>
        <v>18202.251580344087</v>
      </c>
    </row>
    <row r="7406" spans="1:7" x14ac:dyDescent="0.25">
      <c r="A7406">
        <v>7405</v>
      </c>
      <c r="B7406">
        <v>45.967357491930201</v>
      </c>
      <c r="C7406">
        <v>24.995088222295699</v>
      </c>
      <c r="D7406">
        <v>40.222180871554201</v>
      </c>
      <c r="E7406">
        <f>B7406*$Q$3+C7406*$R$3+D7406*$S$3</f>
        <v>16986.011551808173</v>
      </c>
      <c r="F7406">
        <f>B7406*$Q$4+C7406*$R$4+D7406*$S$4</f>
        <v>16413.247462578063</v>
      </c>
      <c r="G7406">
        <f>B7406*$Q$5+C7406*$R$5+D7406*$S$5</f>
        <v>16175.088250328536</v>
      </c>
    </row>
    <row r="7407" spans="1:7" x14ac:dyDescent="0.25">
      <c r="A7407">
        <v>7406</v>
      </c>
      <c r="B7407">
        <v>47.533911736270198</v>
      </c>
      <c r="C7407">
        <v>34.558999381230699</v>
      </c>
      <c r="D7407">
        <v>35.001591302640499</v>
      </c>
      <c r="E7407">
        <f>B7407*$Q$3+C7407*$R$3+D7407*$S$3</f>
        <v>18224.449761752476</v>
      </c>
      <c r="F7407">
        <f>B7407*$Q$4+C7407*$R$4+D7407*$S$4</f>
        <v>17933.914954122396</v>
      </c>
      <c r="G7407">
        <f>B7407*$Q$5+C7407*$R$5+D7407*$S$5</f>
        <v>17583.61366609791</v>
      </c>
    </row>
    <row r="7408" spans="1:7" x14ac:dyDescent="0.25">
      <c r="A7408">
        <v>7407</v>
      </c>
      <c r="B7408">
        <v>45.272679488504998</v>
      </c>
      <c r="C7408">
        <v>23.8854218698491</v>
      </c>
      <c r="D7408">
        <v>42.456051052301902</v>
      </c>
      <c r="E7408">
        <f>B7408*$Q$3+C7408*$R$3+D7408*$S$3</f>
        <v>16937.763659127439</v>
      </c>
      <c r="F7408">
        <f>B7408*$Q$4+C7408*$R$4+D7408*$S$4</f>
        <v>16293.174153684486</v>
      </c>
      <c r="G7408">
        <f>B7408*$Q$5+C7408*$R$5+D7408*$S$5</f>
        <v>16103.462631165425</v>
      </c>
    </row>
    <row r="7409" spans="1:7" x14ac:dyDescent="0.25">
      <c r="A7409">
        <v>7408</v>
      </c>
      <c r="B7409">
        <v>44.597258535061997</v>
      </c>
      <c r="C7409">
        <v>34.254369212032998</v>
      </c>
      <c r="D7409">
        <v>38.834190338800497</v>
      </c>
      <c r="E7409">
        <f>B7409*$Q$3+C7409*$R$3+D7409*$S$3</f>
        <v>18088.211057046741</v>
      </c>
      <c r="F7409">
        <f>B7409*$Q$4+C7409*$R$4+D7409*$S$4</f>
        <v>17701.199892773773</v>
      </c>
      <c r="G7409">
        <f>B7409*$Q$5+C7409*$R$5+D7409*$S$5</f>
        <v>17467.154326168762</v>
      </c>
    </row>
    <row r="7410" spans="1:7" x14ac:dyDescent="0.25">
      <c r="A7410">
        <v>7409</v>
      </c>
      <c r="B7410">
        <v>44.716323285007199</v>
      </c>
      <c r="C7410">
        <v>45.873453495350603</v>
      </c>
      <c r="D7410">
        <v>34.762072350530502</v>
      </c>
      <c r="E7410">
        <f>B7410*$Q$3+C7410*$R$3+D7410*$S$3</f>
        <v>19533.461119442767</v>
      </c>
      <c r="F7410">
        <f>B7410*$Q$4+C7410*$R$4+D7410*$S$4</f>
        <v>19435.150969359573</v>
      </c>
      <c r="G7410">
        <f>B7410*$Q$5+C7410*$R$5+D7410*$S$5</f>
        <v>19134.577500255858</v>
      </c>
    </row>
    <row r="7411" spans="1:7" x14ac:dyDescent="0.25">
      <c r="A7411">
        <v>7410</v>
      </c>
      <c r="B7411">
        <v>43.8876398552772</v>
      </c>
      <c r="C7411">
        <v>22.404033311510499</v>
      </c>
      <c r="D7411">
        <v>43.770031132917701</v>
      </c>
      <c r="E7411">
        <f>B7411*$Q$3+C7411*$R$3+D7411*$S$3</f>
        <v>16598.586962017431</v>
      </c>
      <c r="F7411">
        <f>B7411*$Q$4+C7411*$R$4+D7411*$S$4</f>
        <v>15898.444028978596</v>
      </c>
      <c r="G7411">
        <f>B7411*$Q$5+C7411*$R$5+D7411*$S$5</f>
        <v>15755.77279404507</v>
      </c>
    </row>
    <row r="7412" spans="1:7" x14ac:dyDescent="0.25">
      <c r="A7412">
        <v>7411</v>
      </c>
      <c r="B7412">
        <v>45.008828756640199</v>
      </c>
      <c r="C7412">
        <v>31.711124137253002</v>
      </c>
      <c r="D7412">
        <v>41.556435008347499</v>
      </c>
      <c r="E7412">
        <f>B7412*$Q$3+C7412*$R$3+D7412*$S$3</f>
        <v>18061.794922104025</v>
      </c>
      <c r="F7412">
        <f>B7412*$Q$4+C7412*$R$4+D7412*$S$4</f>
        <v>17567.344132283783</v>
      </c>
      <c r="G7412">
        <f>B7412*$Q$5+C7412*$R$5+D7412*$S$5</f>
        <v>17368.445440444426</v>
      </c>
    </row>
    <row r="7413" spans="1:7" x14ac:dyDescent="0.25">
      <c r="A7413">
        <v>7412</v>
      </c>
      <c r="B7413">
        <v>46.161980039523897</v>
      </c>
      <c r="C7413">
        <v>37.944568144852397</v>
      </c>
      <c r="D7413">
        <v>34.909928786679998</v>
      </c>
      <c r="E7413">
        <f>B7413*$Q$3+C7413*$R$3+D7413*$S$3</f>
        <v>18518.642237468994</v>
      </c>
      <c r="F7413">
        <f>B7413*$Q$4+C7413*$R$4+D7413*$S$4</f>
        <v>18286.264429198003</v>
      </c>
      <c r="G7413">
        <f>B7413*$Q$5+C7413*$R$5+D7413*$S$5</f>
        <v>17960.570436315807</v>
      </c>
    </row>
    <row r="7414" spans="1:7" x14ac:dyDescent="0.25">
      <c r="A7414">
        <v>7413</v>
      </c>
      <c r="B7414">
        <v>43.871159724659798</v>
      </c>
      <c r="C7414">
        <v>37.085291368461199</v>
      </c>
      <c r="D7414">
        <v>39.459170465732498</v>
      </c>
      <c r="E7414">
        <f>B7414*$Q$3+C7414*$R$3+D7414*$S$3</f>
        <v>18490.91648928199</v>
      </c>
      <c r="F7414">
        <f>B7414*$Q$4+C7414*$R$4+D7414*$S$4</f>
        <v>18135.503537957997</v>
      </c>
      <c r="G7414">
        <f>B7414*$Q$5+C7414*$R$5+D7414*$S$5</f>
        <v>17925.110618053746</v>
      </c>
    </row>
    <row r="7415" spans="1:7" x14ac:dyDescent="0.25">
      <c r="A7415">
        <v>7414</v>
      </c>
      <c r="B7415">
        <v>44.537125080988901</v>
      </c>
      <c r="C7415">
        <v>22.565574655769499</v>
      </c>
      <c r="D7415">
        <v>46.776797397071697</v>
      </c>
      <c r="E7415">
        <f>B7415*$Q$3+C7415*$R$3+D7415*$S$3</f>
        <v>17088.579714706051</v>
      </c>
      <c r="F7415">
        <f>B7415*$Q$4+C7415*$R$4+D7415*$S$4</f>
        <v>16318.443826670053</v>
      </c>
      <c r="G7415">
        <f>B7415*$Q$5+C7415*$R$5+D7415*$S$5</f>
        <v>16210.891659657009</v>
      </c>
    </row>
    <row r="7416" spans="1:7" x14ac:dyDescent="0.25">
      <c r="A7416">
        <v>7415</v>
      </c>
      <c r="B7416">
        <v>43.797722097293097</v>
      </c>
      <c r="C7416">
        <v>30.105705024595501</v>
      </c>
      <c r="D7416">
        <v>44.226185392524002</v>
      </c>
      <c r="E7416">
        <f>B7416*$Q$3+C7416*$R$3+D7416*$S$3</f>
        <v>17890.070803981998</v>
      </c>
      <c r="F7416">
        <f>B7416*$Q$4+C7416*$R$4+D7416*$S$4</f>
        <v>17305.311843837328</v>
      </c>
      <c r="G7416">
        <f>B7416*$Q$5+C7416*$R$5+D7416*$S$5</f>
        <v>17171.547304395739</v>
      </c>
    </row>
    <row r="7417" spans="1:7" x14ac:dyDescent="0.25">
      <c r="A7417">
        <v>7416</v>
      </c>
      <c r="B7417">
        <v>45.320197897511903</v>
      </c>
      <c r="C7417">
        <v>35.152091817157803</v>
      </c>
      <c r="D7417">
        <v>38.150368675278202</v>
      </c>
      <c r="E7417">
        <f>B7417*$Q$3+C7417*$R$3+D7417*$S$3</f>
        <v>18285.769810465907</v>
      </c>
      <c r="F7417">
        <f>B7417*$Q$4+C7417*$R$4+D7417*$S$4</f>
        <v>17929.748976087871</v>
      </c>
      <c r="G7417">
        <f>B7417*$Q$5+C7417*$R$5+D7417*$S$5</f>
        <v>17671.182116856879</v>
      </c>
    </row>
    <row r="7418" spans="1:7" x14ac:dyDescent="0.25">
      <c r="A7418">
        <v>7417</v>
      </c>
      <c r="B7418">
        <v>43.753874375747301</v>
      </c>
      <c r="C7418">
        <v>28.9056453207853</v>
      </c>
      <c r="D7418">
        <v>41.3420570230249</v>
      </c>
      <c r="E7418">
        <f>B7418*$Q$3+C7418*$R$3+D7418*$S$3</f>
        <v>17353.999578974435</v>
      </c>
      <c r="F7418">
        <f>B7418*$Q$4+C7418*$R$4+D7418*$S$4</f>
        <v>16819.061647259059</v>
      </c>
      <c r="G7418">
        <f>B7418*$Q$5+C7418*$R$5+D7418*$S$5</f>
        <v>16640.612056786034</v>
      </c>
    </row>
    <row r="7419" spans="1:7" x14ac:dyDescent="0.25">
      <c r="A7419">
        <v>7418</v>
      </c>
      <c r="B7419">
        <v>44.421155434201602</v>
      </c>
      <c r="C7419">
        <v>35.159762616013303</v>
      </c>
      <c r="D7419">
        <v>41.810925443709003</v>
      </c>
      <c r="E7419">
        <f>B7419*$Q$3+C7419*$R$3+D7419*$S$3</f>
        <v>18547.352434365039</v>
      </c>
      <c r="F7419">
        <f>B7419*$Q$4+C7419*$R$4+D7419*$S$4</f>
        <v>18103.519922727308</v>
      </c>
      <c r="G7419">
        <f>B7419*$Q$5+C7419*$R$5+D7419*$S$5</f>
        <v>17919.797958079238</v>
      </c>
    </row>
    <row r="7420" spans="1:7" x14ac:dyDescent="0.25">
      <c r="A7420">
        <v>7419</v>
      </c>
      <c r="B7420">
        <v>45.437275977427902</v>
      </c>
      <c r="C7420">
        <v>32.9290585122259</v>
      </c>
      <c r="D7420">
        <v>41.785595700773598</v>
      </c>
      <c r="E7420">
        <f>B7420*$Q$3+C7420*$R$3+D7420*$S$3</f>
        <v>18363.818027145586</v>
      </c>
      <c r="F7420">
        <f>B7420*$Q$4+C7420*$R$4+D7420*$S$4</f>
        <v>17883.699026521612</v>
      </c>
      <c r="G7420">
        <f>B7420*$Q$5+C7420*$R$5+D7420*$S$5</f>
        <v>17680.280475838943</v>
      </c>
    </row>
    <row r="7421" spans="1:7" x14ac:dyDescent="0.25">
      <c r="A7421">
        <v>7420</v>
      </c>
      <c r="B7421">
        <v>44.8462210726384</v>
      </c>
      <c r="C7421">
        <v>30.161430067905499</v>
      </c>
      <c r="D7421">
        <v>43.244290732943497</v>
      </c>
      <c r="E7421">
        <f>B7421*$Q$3+C7421*$R$3+D7421*$S$3</f>
        <v>17974.642804441741</v>
      </c>
      <c r="F7421">
        <f>B7421*$Q$4+C7421*$R$4+D7421*$S$4</f>
        <v>17414.146670981219</v>
      </c>
      <c r="G7421">
        <f>B7421*$Q$5+C7421*$R$5+D7421*$S$5</f>
        <v>17244.974004846932</v>
      </c>
    </row>
    <row r="7422" spans="1:7" x14ac:dyDescent="0.25">
      <c r="A7422">
        <v>7421</v>
      </c>
      <c r="B7422">
        <v>44.584802920751599</v>
      </c>
      <c r="C7422">
        <v>35.408180555454102</v>
      </c>
      <c r="D7422">
        <v>37.4539148719903</v>
      </c>
      <c r="E7422">
        <f>B7422*$Q$3+C7422*$R$3+D7422*$S$3</f>
        <v>18114.81108607131</v>
      </c>
      <c r="F7422">
        <f>B7422*$Q$4+C7422*$R$4+D7422*$S$4</f>
        <v>17779.99117987504</v>
      </c>
      <c r="G7422">
        <f>B7422*$Q$5+C7422*$R$5+D7422*$S$5</f>
        <v>17524.398438116456</v>
      </c>
    </row>
    <row r="7423" spans="1:7" x14ac:dyDescent="0.25">
      <c r="A7423">
        <v>7422</v>
      </c>
      <c r="B7423">
        <v>44.453689317068999</v>
      </c>
      <c r="C7423">
        <v>30.997185304580501</v>
      </c>
      <c r="D7423">
        <v>40.1773958410378</v>
      </c>
      <c r="E7423">
        <f>B7423*$Q$3+C7423*$R$3+D7423*$S$3</f>
        <v>17686.486402770701</v>
      </c>
      <c r="F7423">
        <f>B7423*$Q$4+C7423*$R$4+D7423*$S$4</f>
        <v>17213.716888662424</v>
      </c>
      <c r="G7423">
        <f>B7423*$Q$5+C7423*$R$5+D7423*$S$5</f>
        <v>17003.596472343062</v>
      </c>
    </row>
    <row r="7424" spans="1:7" x14ac:dyDescent="0.25">
      <c r="A7424">
        <v>7423</v>
      </c>
      <c r="B7424">
        <v>45.727567811024301</v>
      </c>
      <c r="C7424">
        <v>39.365638900022603</v>
      </c>
      <c r="D7424">
        <v>35.051770613221599</v>
      </c>
      <c r="E7424">
        <f>B7424*$Q$3+C7424*$R$3+D7424*$S$3</f>
        <v>18688.383484567395</v>
      </c>
      <c r="F7424">
        <f>B7424*$Q$4+C7424*$R$4+D7424*$S$4</f>
        <v>18476.029882788825</v>
      </c>
      <c r="G7424">
        <f>B7424*$Q$5+C7424*$R$5+D7424*$S$5</f>
        <v>18160.824246126045</v>
      </c>
    </row>
    <row r="7425" spans="1:7" x14ac:dyDescent="0.25">
      <c r="A7425">
        <v>7424</v>
      </c>
      <c r="B7425">
        <v>44.416871998144501</v>
      </c>
      <c r="C7425">
        <v>33.857149583673497</v>
      </c>
      <c r="D7425">
        <v>41.0213710704029</v>
      </c>
      <c r="E7425">
        <f>B7425*$Q$3+C7425*$R$3+D7425*$S$3</f>
        <v>18243.251200189796</v>
      </c>
      <c r="F7425">
        <f>B7425*$Q$4+C7425*$R$4+D7425*$S$4</f>
        <v>17797.075079962793</v>
      </c>
      <c r="G7425">
        <f>B7425*$Q$5+C7425*$R$5+D7425*$S$5</f>
        <v>17600.973594370225</v>
      </c>
    </row>
    <row r="7426" spans="1:7" x14ac:dyDescent="0.25">
      <c r="A7426">
        <v>7425</v>
      </c>
      <c r="B7426">
        <v>44.017641732301698</v>
      </c>
      <c r="C7426">
        <v>30.848347468729798</v>
      </c>
      <c r="D7426">
        <v>43.246045852630999</v>
      </c>
      <c r="E7426">
        <f>B7426*$Q$3+C7426*$R$3+D7426*$S$3</f>
        <v>17937.640800042256</v>
      </c>
      <c r="F7426">
        <f>B7426*$Q$4+C7426*$R$4+D7426*$S$4</f>
        <v>17388.617210932458</v>
      </c>
      <c r="G7426">
        <f>B7426*$Q$5+C7426*$R$5+D7426*$S$5</f>
        <v>17235.207536097681</v>
      </c>
    </row>
    <row r="7427" spans="1:7" x14ac:dyDescent="0.25">
      <c r="A7427">
        <v>7426</v>
      </c>
      <c r="B7427">
        <v>45.037317697958301</v>
      </c>
      <c r="C7427">
        <v>43.721436358961803</v>
      </c>
      <c r="D7427">
        <v>41.862115390150301</v>
      </c>
      <c r="E7427">
        <f>B7427*$Q$3+C7427*$R$3+D7427*$S$3</f>
        <v>20059.373135321806</v>
      </c>
      <c r="F7427">
        <f>B7427*$Q$4+C7427*$R$4+D7427*$S$4</f>
        <v>19754.581809396732</v>
      </c>
      <c r="G7427">
        <f>B7427*$Q$5+C7427*$R$5+D7427*$S$5</f>
        <v>19559.966386904704</v>
      </c>
    </row>
    <row r="7428" spans="1:7" x14ac:dyDescent="0.25">
      <c r="A7428">
        <v>7427</v>
      </c>
      <c r="B7428">
        <v>45.491402144980903</v>
      </c>
      <c r="C7428">
        <v>29.474356683282402</v>
      </c>
      <c r="D7428">
        <v>40.851319916810397</v>
      </c>
      <c r="E7428">
        <f>B7428*$Q$3+C7428*$R$3+D7428*$S$3</f>
        <v>17702.836487796536</v>
      </c>
      <c r="F7428">
        <f>B7428*$Q$4+C7428*$R$4+D7428*$S$4</f>
        <v>17188.537941147391</v>
      </c>
      <c r="G7428">
        <f>B7428*$Q$5+C7428*$R$5+D7428*$S$5</f>
        <v>16969.346615805938</v>
      </c>
    </row>
    <row r="7429" spans="1:7" x14ac:dyDescent="0.25">
      <c r="A7429">
        <v>7428</v>
      </c>
      <c r="B7429">
        <v>45.291598402245903</v>
      </c>
      <c r="C7429">
        <v>27.6946625921641</v>
      </c>
      <c r="D7429">
        <v>37.8092229694482</v>
      </c>
      <c r="E7429">
        <f>B7429*$Q$3+C7429*$R$3+D7429*$S$3</f>
        <v>17026.018115935316</v>
      </c>
      <c r="F7429">
        <f>B7429*$Q$4+C7429*$R$4+D7429*$S$4</f>
        <v>16555.884114802775</v>
      </c>
      <c r="G7429">
        <f>B7429*$Q$5+C7429*$R$5+D7429*$S$5</f>
        <v>16292.476366620924</v>
      </c>
    </row>
    <row r="7430" spans="1:7" x14ac:dyDescent="0.25">
      <c r="A7430">
        <v>7429</v>
      </c>
      <c r="B7430">
        <v>43.892286521039999</v>
      </c>
      <c r="C7430">
        <v>35.046000364015903</v>
      </c>
      <c r="D7430">
        <v>41.9842709693662</v>
      </c>
      <c r="E7430">
        <f>B7430*$Q$3+C7430*$R$3+D7430*$S$3</f>
        <v>18453.608747540424</v>
      </c>
      <c r="F7430">
        <f>B7430*$Q$4+C7430*$R$4+D7430*$S$4</f>
        <v>18003.889852364227</v>
      </c>
      <c r="G7430">
        <f>B7430*$Q$5+C7430*$R$5+D7430*$S$5</f>
        <v>17832.947237500008</v>
      </c>
    </row>
    <row r="7431" spans="1:7" x14ac:dyDescent="0.25">
      <c r="A7431">
        <v>7430</v>
      </c>
      <c r="B7431">
        <v>46.719160901484102</v>
      </c>
      <c r="C7431">
        <v>21.636264396619602</v>
      </c>
      <c r="D7431">
        <v>44.508099682821502</v>
      </c>
      <c r="E7431">
        <f>B7431*$Q$3+C7431*$R$3+D7431*$S$3</f>
        <v>17068.264417504302</v>
      </c>
      <c r="F7431">
        <f>B7431*$Q$4+C7431*$R$4+D7431*$S$4</f>
        <v>16336.901932632836</v>
      </c>
      <c r="G7431">
        <f>B7431*$Q$5+C7431*$R$5+D7431*$S$5</f>
        <v>16152.106474248294</v>
      </c>
    </row>
    <row r="7432" spans="1:7" x14ac:dyDescent="0.25">
      <c r="A7432">
        <v>7431</v>
      </c>
      <c r="B7432">
        <v>44.778429575532897</v>
      </c>
      <c r="C7432">
        <v>42.813756418031403</v>
      </c>
      <c r="D7432">
        <v>36.986820091277202</v>
      </c>
      <c r="E7432">
        <f>B7432*$Q$3+C7432*$R$3+D7432*$S$3</f>
        <v>19302.605884898261</v>
      </c>
      <c r="F7432">
        <f>B7432*$Q$4+C7432*$R$4+D7432*$S$4</f>
        <v>19100.474753323128</v>
      </c>
      <c r="G7432">
        <f>B7432*$Q$5+C7432*$R$5+D7432*$S$5</f>
        <v>18833.833147814581</v>
      </c>
    </row>
    <row r="7433" spans="1:7" x14ac:dyDescent="0.25">
      <c r="A7433">
        <v>7432</v>
      </c>
      <c r="B7433">
        <v>44.223812476345998</v>
      </c>
      <c r="C7433">
        <v>33.682821519368503</v>
      </c>
      <c r="D7433">
        <v>39.613823077145199</v>
      </c>
      <c r="E7433">
        <f>B7433*$Q$3+C7433*$R$3+D7433*$S$3</f>
        <v>18017.764052435574</v>
      </c>
      <c r="F7433">
        <f>B7433*$Q$4+C7433*$R$4+D7433*$S$4</f>
        <v>17602.701291204547</v>
      </c>
      <c r="G7433">
        <f>B7433*$Q$5+C7433*$R$5+D7433*$S$5</f>
        <v>17388.052003786543</v>
      </c>
    </row>
    <row r="7434" spans="1:7" x14ac:dyDescent="0.25">
      <c r="A7434">
        <v>7433</v>
      </c>
      <c r="B7434">
        <v>45.204466547926799</v>
      </c>
      <c r="C7434">
        <v>47.4909619733398</v>
      </c>
      <c r="D7434">
        <v>33.862273146261998</v>
      </c>
      <c r="E7434">
        <f>B7434*$Q$3+C7434*$R$3+D7434*$S$3</f>
        <v>19781.144681394762</v>
      </c>
      <c r="F7434">
        <f>B7434*$Q$4+C7434*$R$4+D7434*$S$4</f>
        <v>19730.906992095508</v>
      </c>
      <c r="G7434">
        <f>B7434*$Q$5+C7434*$R$5+D7434*$S$5</f>
        <v>19406.862579674944</v>
      </c>
    </row>
    <row r="7435" spans="1:7" x14ac:dyDescent="0.25">
      <c r="A7435">
        <v>7434</v>
      </c>
      <c r="B7435">
        <v>44.783290202179202</v>
      </c>
      <c r="C7435">
        <v>35.086948696988799</v>
      </c>
      <c r="D7435">
        <v>42.344282410503801</v>
      </c>
      <c r="E7435">
        <f>B7435*$Q$3+C7435*$R$3+D7435*$S$3</f>
        <v>18662.181300207008</v>
      </c>
      <c r="F7435">
        <f>B7435*$Q$4+C7435*$R$4+D7435*$S$4</f>
        <v>18204.195188713278</v>
      </c>
      <c r="G7435">
        <f>B7435*$Q$5+C7435*$R$5+D7435*$S$5</f>
        <v>18022.013555859448</v>
      </c>
    </row>
    <row r="7436" spans="1:7" x14ac:dyDescent="0.25">
      <c r="A7436">
        <v>7435</v>
      </c>
      <c r="B7436">
        <v>44.909501896788598</v>
      </c>
      <c r="C7436">
        <v>31.120155499380299</v>
      </c>
      <c r="D7436">
        <v>43.348974477543003</v>
      </c>
      <c r="E7436">
        <f>B7436*$Q$3+C7436*$R$3+D7436*$S$3</f>
        <v>18154.339816320939</v>
      </c>
      <c r="F7436">
        <f>B7436*$Q$4+C7436*$R$4+D7436*$S$4</f>
        <v>17607.030715577304</v>
      </c>
      <c r="G7436">
        <f>B7436*$Q$5+C7436*$R$5+D7436*$S$5</f>
        <v>17438.308437719712</v>
      </c>
    </row>
    <row r="7437" spans="1:7" x14ac:dyDescent="0.25">
      <c r="A7437">
        <v>7436</v>
      </c>
      <c r="B7437">
        <v>43.611040585245398</v>
      </c>
      <c r="C7437">
        <v>37.812423671532997</v>
      </c>
      <c r="D7437">
        <v>41.137986303164602</v>
      </c>
      <c r="E7437">
        <f>B7437*$Q$3+C7437*$R$3+D7437*$S$3</f>
        <v>18756.200747570903</v>
      </c>
      <c r="F7437">
        <f>B7437*$Q$4+C7437*$R$4+D7437*$S$4</f>
        <v>18372.341355186581</v>
      </c>
      <c r="G7437">
        <f>B7437*$Q$5+C7437*$R$5+D7437*$S$5</f>
        <v>18193.383601749323</v>
      </c>
    </row>
    <row r="7438" spans="1:7" x14ac:dyDescent="0.25">
      <c r="A7438">
        <v>7437</v>
      </c>
      <c r="B7438">
        <v>45.366812106166002</v>
      </c>
      <c r="C7438">
        <v>35.361065343892399</v>
      </c>
      <c r="D7438">
        <v>41.182118363546103</v>
      </c>
      <c r="E7438">
        <f>B7438*$Q$3+C7438*$R$3+D7438*$S$3</f>
        <v>18677.856573001023</v>
      </c>
      <c r="F7438">
        <f>B7438*$Q$4+C7438*$R$4+D7438*$S$4</f>
        <v>18252.197704450329</v>
      </c>
      <c r="G7438">
        <f>B7438*$Q$5+C7438*$R$5+D7438*$S$5</f>
        <v>18040.593140700868</v>
      </c>
    </row>
    <row r="7439" spans="1:7" x14ac:dyDescent="0.25">
      <c r="A7439">
        <v>7438</v>
      </c>
      <c r="B7439">
        <v>44.2444153574476</v>
      </c>
      <c r="C7439">
        <v>42.399932385134797</v>
      </c>
      <c r="D7439">
        <v>46.218316037258397</v>
      </c>
      <c r="E7439">
        <f>B7439*$Q$3+C7439*$R$3+D7439*$S$3</f>
        <v>20203.685408495658</v>
      </c>
      <c r="F7439">
        <f>B7439*$Q$4+C7439*$R$4+D7439*$S$4</f>
        <v>19772.483225608361</v>
      </c>
      <c r="G7439">
        <f>B7439*$Q$5+C7439*$R$5+D7439*$S$5</f>
        <v>19661.675780478399</v>
      </c>
    </row>
    <row r="7440" spans="1:7" x14ac:dyDescent="0.25">
      <c r="A7440">
        <v>7439</v>
      </c>
      <c r="B7440">
        <v>42.975163666816798</v>
      </c>
      <c r="C7440">
        <v>35.331563330750797</v>
      </c>
      <c r="D7440">
        <v>41.601262504691398</v>
      </c>
      <c r="E7440">
        <f>B7440*$Q$3+C7440*$R$3+D7440*$S$3</f>
        <v>18290.890759646769</v>
      </c>
      <c r="F7440">
        <f>B7440*$Q$4+C7440*$R$4+D7440*$S$4</f>
        <v>17855.357494699576</v>
      </c>
      <c r="G7440">
        <f>B7440*$Q$5+C7440*$R$5+D7440*$S$5</f>
        <v>17695.7869763938</v>
      </c>
    </row>
    <row r="7441" spans="1:7" x14ac:dyDescent="0.25">
      <c r="A7441">
        <v>7440</v>
      </c>
      <c r="B7441">
        <v>44.098064105001598</v>
      </c>
      <c r="C7441">
        <v>41.979477779514603</v>
      </c>
      <c r="D7441">
        <v>42.878339794194702</v>
      </c>
      <c r="E7441">
        <f>B7441*$Q$3+C7441*$R$3+D7441*$S$3</f>
        <v>19723.636304523654</v>
      </c>
      <c r="F7441">
        <f>B7441*$Q$4+C7441*$R$4+D7441*$S$4</f>
        <v>19366.059279757301</v>
      </c>
      <c r="G7441">
        <f>B7441*$Q$5+C7441*$R$5+D7441*$S$5</f>
        <v>19205.319136196507</v>
      </c>
    </row>
    <row r="7442" spans="1:7" x14ac:dyDescent="0.25">
      <c r="A7442">
        <v>7441</v>
      </c>
      <c r="B7442">
        <v>45.271818921846801</v>
      </c>
      <c r="C7442">
        <v>31.8346577434246</v>
      </c>
      <c r="D7442">
        <v>41.7393923064866</v>
      </c>
      <c r="E7442">
        <f>B7442*$Q$3+C7442*$R$3+D7442*$S$3</f>
        <v>18150.364029840148</v>
      </c>
      <c r="F7442">
        <f>B7442*$Q$4+C7442*$R$4+D7442*$S$4</f>
        <v>17653.453360524647</v>
      </c>
      <c r="G7442">
        <f>B7442*$Q$5+C7442*$R$5+D7442*$S$5</f>
        <v>17452.447764216566</v>
      </c>
    </row>
    <row r="7443" spans="1:7" x14ac:dyDescent="0.25">
      <c r="A7443">
        <v>7442</v>
      </c>
      <c r="B7443">
        <v>46.340618721758197</v>
      </c>
      <c r="C7443">
        <v>33.698657710941298</v>
      </c>
      <c r="D7443">
        <v>36.5419115076079</v>
      </c>
      <c r="E7443">
        <f>B7443*$Q$3+C7443*$R$3+D7443*$S$3</f>
        <v>18047.096158915778</v>
      </c>
      <c r="F7443">
        <f>B7443*$Q$4+C7443*$R$4+D7443*$S$4</f>
        <v>17705.685711856229</v>
      </c>
      <c r="G7443">
        <f>B7443*$Q$5+C7443*$R$5+D7443*$S$5</f>
        <v>17402.355445226065</v>
      </c>
    </row>
    <row r="7444" spans="1:7" x14ac:dyDescent="0.25">
      <c r="A7444">
        <v>7443</v>
      </c>
      <c r="B7444">
        <v>44.6069151533259</v>
      </c>
      <c r="C7444">
        <v>28.494229594438298</v>
      </c>
      <c r="D7444">
        <v>40.603293861095501</v>
      </c>
      <c r="E7444">
        <f>B7444*$Q$3+C7444*$R$3+D7444*$S$3</f>
        <v>17355.303550150915</v>
      </c>
      <c r="F7444">
        <f>B7444*$Q$4+C7444*$R$4+D7444*$S$4</f>
        <v>16831.164339153009</v>
      </c>
      <c r="G7444">
        <f>B7444*$Q$5+C7444*$R$5+D7444*$S$5</f>
        <v>16624.855645646909</v>
      </c>
    </row>
    <row r="7445" spans="1:7" x14ac:dyDescent="0.25">
      <c r="A7445">
        <v>7444</v>
      </c>
      <c r="B7445">
        <v>44.755653172165502</v>
      </c>
      <c r="C7445">
        <v>30.848154142011001</v>
      </c>
      <c r="D7445">
        <v>35.798561849100999</v>
      </c>
      <c r="E7445">
        <f>B7445*$Q$3+C7445*$R$3+D7445*$S$3</f>
        <v>17211.556983179478</v>
      </c>
      <c r="F7445">
        <f>B7445*$Q$4+C7445*$R$4+D7445*$S$4</f>
        <v>16841.764614749733</v>
      </c>
      <c r="G7445">
        <f>B7445*$Q$5+C7445*$R$5+D7445*$S$5</f>
        <v>16556.80227780628</v>
      </c>
    </row>
    <row r="7446" spans="1:7" x14ac:dyDescent="0.25">
      <c r="A7446">
        <v>7445</v>
      </c>
      <c r="B7446">
        <v>46.013340491824501</v>
      </c>
      <c r="C7446">
        <v>27.123489465729701</v>
      </c>
      <c r="D7446">
        <v>39.813956747555302</v>
      </c>
      <c r="E7446">
        <f>B7446*$Q$3+C7446*$R$3+D7446*$S$3</f>
        <v>17294.05297898941</v>
      </c>
      <c r="F7446">
        <f>B7446*$Q$4+C7446*$R$4+D7446*$S$4</f>
        <v>16766.028944434442</v>
      </c>
      <c r="G7446">
        <f>B7446*$Q$5+C7446*$R$5+D7446*$S$5</f>
        <v>16520.553828613825</v>
      </c>
    </row>
    <row r="7447" spans="1:7" x14ac:dyDescent="0.25">
      <c r="A7447">
        <v>7446</v>
      </c>
      <c r="B7447">
        <v>44.284535629974002</v>
      </c>
      <c r="C7447">
        <v>35.156044157643002</v>
      </c>
      <c r="D7447">
        <v>42.394239219545703</v>
      </c>
      <c r="E7447">
        <f>B7447*$Q$3+C7447*$R$3+D7447*$S$3</f>
        <v>18589.426611930921</v>
      </c>
      <c r="F7447">
        <f>B7447*$Q$4+C7447*$R$4+D7447*$S$4</f>
        <v>18131.518186404552</v>
      </c>
      <c r="G7447">
        <f>B7447*$Q$5+C7447*$R$5+D7447*$S$5</f>
        <v>17959.596671923828</v>
      </c>
    </row>
    <row r="7448" spans="1:7" x14ac:dyDescent="0.25">
      <c r="A7448">
        <v>7447</v>
      </c>
      <c r="B7448">
        <v>42.294386183889301</v>
      </c>
      <c r="C7448">
        <v>27.262043597077099</v>
      </c>
      <c r="D7448">
        <v>49.232602020570702</v>
      </c>
      <c r="E7448">
        <f>B7448*$Q$3+C7448*$R$3+D7448*$S$3</f>
        <v>17733.442005011093</v>
      </c>
      <c r="F7448">
        <f>B7448*$Q$4+C7448*$R$4+D7448*$S$4</f>
        <v>16981.843825706477</v>
      </c>
      <c r="G7448">
        <f>B7448*$Q$5+C7448*$R$5+D7448*$S$5</f>
        <v>16955.640692748275</v>
      </c>
    </row>
    <row r="7449" spans="1:7" x14ac:dyDescent="0.25">
      <c r="A7449">
        <v>7448</v>
      </c>
      <c r="B7449">
        <v>44.7003189135933</v>
      </c>
      <c r="C7449">
        <v>31.100616402449901</v>
      </c>
      <c r="D7449">
        <v>36.370555394385597</v>
      </c>
      <c r="E7449">
        <f>B7449*$Q$3+C7449*$R$3+D7449*$S$3</f>
        <v>17308.704170372759</v>
      </c>
      <c r="F7449">
        <f>B7449*$Q$4+C7449*$R$4+D7449*$S$4</f>
        <v>16929.287291654688</v>
      </c>
      <c r="G7449">
        <f>B7449*$Q$5+C7449*$R$5+D7449*$S$5</f>
        <v>16654.403078854193</v>
      </c>
    </row>
    <row r="7450" spans="1:7" x14ac:dyDescent="0.25">
      <c r="A7450">
        <v>7449</v>
      </c>
      <c r="B7450">
        <v>44.446585637672896</v>
      </c>
      <c r="C7450">
        <v>31.869002364815199</v>
      </c>
      <c r="D7450">
        <v>40.769949379876401</v>
      </c>
      <c r="E7450">
        <f>B7450*$Q$3+C7450*$R$3+D7450*$S$3</f>
        <v>17895.616094408724</v>
      </c>
      <c r="F7450">
        <f>B7450*$Q$4+C7450*$R$4+D7450*$S$4</f>
        <v>17422.873098156404</v>
      </c>
      <c r="G7450">
        <f>B7450*$Q$5+C7450*$R$5+D7450*$S$5</f>
        <v>17222.239355021644</v>
      </c>
    </row>
    <row r="7451" spans="1:7" x14ac:dyDescent="0.25">
      <c r="A7451">
        <v>7450</v>
      </c>
      <c r="B7451">
        <v>44.0116794434146</v>
      </c>
      <c r="C7451">
        <v>32.901926735619902</v>
      </c>
      <c r="D7451">
        <v>42.305104012038697</v>
      </c>
      <c r="E7451">
        <f>B7451*$Q$3+C7451*$R$3+D7451*$S$3</f>
        <v>18162.70248669287</v>
      </c>
      <c r="F7451">
        <f>B7451*$Q$4+C7451*$R$4+D7451*$S$4</f>
        <v>17670.043145119183</v>
      </c>
      <c r="G7451">
        <f>B7451*$Q$5+C7451*$R$5+D7451*$S$5</f>
        <v>17501.896612041983</v>
      </c>
    </row>
    <row r="7452" spans="1:7" x14ac:dyDescent="0.25">
      <c r="A7452">
        <v>7451</v>
      </c>
      <c r="B7452">
        <v>44.038346982493202</v>
      </c>
      <c r="C7452">
        <v>43.847979931846602</v>
      </c>
      <c r="D7452">
        <v>39.114414280947003</v>
      </c>
      <c r="E7452">
        <f>B7452*$Q$3+C7452*$R$3+D7452*$S$3</f>
        <v>19583.296381667074</v>
      </c>
      <c r="F7452">
        <f>B7452*$Q$4+C7452*$R$4+D7452*$S$4</f>
        <v>19347.08539685635</v>
      </c>
      <c r="G7452">
        <f>B7452*$Q$5+C7452*$R$5+D7452*$S$5</f>
        <v>19128.076481734541</v>
      </c>
    </row>
    <row r="7453" spans="1:7" x14ac:dyDescent="0.25">
      <c r="A7453">
        <v>7452</v>
      </c>
      <c r="B7453">
        <v>44.205016714804003</v>
      </c>
      <c r="C7453">
        <v>31.3850710937445</v>
      </c>
      <c r="D7453">
        <v>43.338173194614001</v>
      </c>
      <c r="E7453">
        <f>B7453*$Q$3+C7453*$R$3+D7453*$S$3</f>
        <v>18069.4573763728</v>
      </c>
      <c r="F7453">
        <f>B7453*$Q$4+C7453*$R$4+D7453*$S$4</f>
        <v>17526.963485230477</v>
      </c>
      <c r="G7453">
        <f>B7453*$Q$5+C7453*$R$5+D7453*$S$5</f>
        <v>17371.4493981864</v>
      </c>
    </row>
    <row r="7454" spans="1:7" x14ac:dyDescent="0.25">
      <c r="A7454">
        <v>7453</v>
      </c>
      <c r="B7454">
        <v>44.580268812336001</v>
      </c>
      <c r="C7454">
        <v>37.726318903799999</v>
      </c>
      <c r="D7454">
        <v>38.358678661010103</v>
      </c>
      <c r="E7454">
        <f>B7454*$Q$3+C7454*$R$3+D7454*$S$3</f>
        <v>18596.101610614201</v>
      </c>
      <c r="F7454">
        <f>B7454*$Q$4+C7454*$R$4+D7454*$S$4</f>
        <v>18277.511923739243</v>
      </c>
      <c r="G7454">
        <f>B7454*$Q$5+C7454*$R$5+D7454*$S$5</f>
        <v>18036.284406556581</v>
      </c>
    </row>
    <row r="7455" spans="1:7" x14ac:dyDescent="0.25">
      <c r="A7455">
        <v>7454</v>
      </c>
      <c r="B7455">
        <v>45.350157277517802</v>
      </c>
      <c r="C7455">
        <v>41.740457551963097</v>
      </c>
      <c r="D7455">
        <v>35.903805214943198</v>
      </c>
      <c r="E7455">
        <f>B7455*$Q$3+C7455*$R$3+D7455*$S$3</f>
        <v>19105.711771229187</v>
      </c>
      <c r="F7455">
        <f>B7455*$Q$4+C7455*$R$4+D7455*$S$4</f>
        <v>18911.899375188179</v>
      </c>
      <c r="G7455">
        <f>B7455*$Q$5+C7455*$R$5+D7455*$S$5</f>
        <v>18617.307962956733</v>
      </c>
    </row>
    <row r="7456" spans="1:7" x14ac:dyDescent="0.25">
      <c r="A7456">
        <v>7455</v>
      </c>
      <c r="B7456">
        <v>46.543471948118899</v>
      </c>
      <c r="C7456">
        <v>33.023745946444897</v>
      </c>
      <c r="D7456">
        <v>34.347365588690899</v>
      </c>
      <c r="E7456">
        <f>B7456*$Q$3+C7456*$R$3+D7456*$S$3</f>
        <v>17720.536389218836</v>
      </c>
      <c r="F7456">
        <f>B7456*$Q$4+C7456*$R$4+D7456*$S$4</f>
        <v>17420.873001415363</v>
      </c>
      <c r="G7456">
        <f>B7456*$Q$5+C7456*$R$5+D7456*$S$5</f>
        <v>17079.055757384809</v>
      </c>
    </row>
    <row r="7457" spans="1:7" x14ac:dyDescent="0.25">
      <c r="A7457">
        <v>7456</v>
      </c>
      <c r="B7457">
        <v>45.920262589466901</v>
      </c>
      <c r="C7457">
        <v>31.228515256924499</v>
      </c>
      <c r="D7457">
        <v>36.477939299079502</v>
      </c>
      <c r="E7457">
        <f>B7457*$Q$3+C7457*$R$3+D7457*$S$3</f>
        <v>17561.520633306238</v>
      </c>
      <c r="F7457">
        <f>B7457*$Q$4+C7457*$R$4+D7457*$S$4</f>
        <v>17181.252717499621</v>
      </c>
      <c r="G7457">
        <f>B7457*$Q$5+C7457*$R$5+D7457*$S$5</f>
        <v>16884.895683971892</v>
      </c>
    </row>
    <row r="7458" spans="1:7" x14ac:dyDescent="0.25">
      <c r="A7458">
        <v>7457</v>
      </c>
      <c r="B7458">
        <v>44.159654277011398</v>
      </c>
      <c r="C7458">
        <v>25.794704404121902</v>
      </c>
      <c r="D7458">
        <v>43.089758147949198</v>
      </c>
      <c r="E7458">
        <f>B7458*$Q$3+C7458*$R$3+D7458*$S$3</f>
        <v>17121.638661312725</v>
      </c>
      <c r="F7458">
        <f>B7458*$Q$4+C7458*$R$4+D7458*$S$4</f>
        <v>16493.43199155412</v>
      </c>
      <c r="G7458">
        <f>B7458*$Q$5+C7458*$R$5+D7458*$S$5</f>
        <v>16334.858844635943</v>
      </c>
    </row>
    <row r="7459" spans="1:7" x14ac:dyDescent="0.25">
      <c r="A7459">
        <v>7458</v>
      </c>
      <c r="B7459">
        <v>41.548715617463799</v>
      </c>
      <c r="C7459">
        <v>40.340600884666401</v>
      </c>
      <c r="D7459">
        <v>41.4303442819905</v>
      </c>
      <c r="E7459">
        <f>B7459*$Q$3+C7459*$R$3+D7459*$S$3</f>
        <v>18830.689999202477</v>
      </c>
      <c r="F7459">
        <f>B7459*$Q$4+C7459*$R$4+D7459*$S$4</f>
        <v>18481.873225985852</v>
      </c>
      <c r="G7459">
        <f>B7459*$Q$5+C7459*$R$5+D7459*$S$5</f>
        <v>18346.694480334227</v>
      </c>
    </row>
    <row r="7460" spans="1:7" x14ac:dyDescent="0.25">
      <c r="A7460">
        <v>7459</v>
      </c>
      <c r="B7460">
        <v>45.000188222814401</v>
      </c>
      <c r="C7460">
        <v>43.824145468337797</v>
      </c>
      <c r="D7460">
        <v>37.080367345143898</v>
      </c>
      <c r="E7460">
        <f>B7460*$Q$3+C7460*$R$3+D7460*$S$3</f>
        <v>19517.963657943303</v>
      </c>
      <c r="F7460">
        <f>B7460*$Q$4+C7460*$R$4+D7460*$S$4</f>
        <v>19330.088467537953</v>
      </c>
      <c r="G7460">
        <f>B7460*$Q$5+C7460*$R$5+D7460*$S$5</f>
        <v>19060.711889633738</v>
      </c>
    </row>
    <row r="7461" spans="1:7" x14ac:dyDescent="0.25">
      <c r="A7461">
        <v>7460</v>
      </c>
      <c r="B7461">
        <v>45.443638887989898</v>
      </c>
      <c r="C7461">
        <v>20.445437315439801</v>
      </c>
      <c r="D7461">
        <v>40.703739153491199</v>
      </c>
      <c r="E7461">
        <f>B7461*$Q$3+C7461*$R$3+D7461*$S$3</f>
        <v>16205.868950901335</v>
      </c>
      <c r="F7461">
        <f>B7461*$Q$4+C7461*$R$4+D7461*$S$4</f>
        <v>15547.017947849452</v>
      </c>
      <c r="G7461">
        <f>B7461*$Q$5+C7461*$R$5+D7461*$S$5</f>
        <v>15326.40453772798</v>
      </c>
    </row>
    <row r="7462" spans="1:7" x14ac:dyDescent="0.25">
      <c r="A7462">
        <v>7461</v>
      </c>
      <c r="B7462">
        <v>45.105725687024403</v>
      </c>
      <c r="C7462">
        <v>24.844590466319001</v>
      </c>
      <c r="D7462">
        <v>40.443790951414996</v>
      </c>
      <c r="E7462">
        <f>B7462*$Q$3+C7462*$R$3+D7462*$S$3</f>
        <v>16831.950332943245</v>
      </c>
      <c r="F7462">
        <f>B7462*$Q$4+C7462*$R$4+D7462*$S$4</f>
        <v>16251.632904013328</v>
      </c>
      <c r="G7462">
        <f>B7462*$Q$5+C7462*$R$5+D7462*$S$5</f>
        <v>16033.334156285127</v>
      </c>
    </row>
    <row r="7463" spans="1:7" x14ac:dyDescent="0.25">
      <c r="A7463">
        <v>7462</v>
      </c>
      <c r="B7463">
        <v>44.974566338565602</v>
      </c>
      <c r="C7463">
        <v>36.488966271876102</v>
      </c>
      <c r="D7463">
        <v>39.478563051683899</v>
      </c>
      <c r="E7463">
        <f>B7463*$Q$3+C7463*$R$3+D7463*$S$3</f>
        <v>18594.589195953682</v>
      </c>
      <c r="F7463">
        <f>B7463*$Q$4+C7463*$R$4+D7463*$S$4</f>
        <v>18228.598831580508</v>
      </c>
      <c r="G7463">
        <f>B7463*$Q$5+C7463*$R$5+D7463*$S$5</f>
        <v>17997.557517654201</v>
      </c>
    </row>
    <row r="7464" spans="1:7" x14ac:dyDescent="0.25">
      <c r="A7464">
        <v>7463</v>
      </c>
      <c r="B7464">
        <v>44.048734923821499</v>
      </c>
      <c r="C7464">
        <v>38.844939831173903</v>
      </c>
      <c r="D7464">
        <v>40.256512949934702</v>
      </c>
      <c r="E7464">
        <f>B7464*$Q$3+C7464*$R$3+D7464*$S$3</f>
        <v>18901.586782526865</v>
      </c>
      <c r="F7464">
        <f>B7464*$Q$4+C7464*$R$4+D7464*$S$4</f>
        <v>18555.776223239052</v>
      </c>
      <c r="G7464">
        <f>B7464*$Q$5+C7464*$R$5+D7464*$S$5</f>
        <v>18354.594807615376</v>
      </c>
    </row>
    <row r="7465" spans="1:7" x14ac:dyDescent="0.25">
      <c r="A7465">
        <v>7464</v>
      </c>
      <c r="B7465">
        <v>45.487265763303398</v>
      </c>
      <c r="C7465">
        <v>27.273701486298702</v>
      </c>
      <c r="D7465">
        <v>33.739730869820796</v>
      </c>
      <c r="E7465">
        <f>B7465*$Q$3+C7465*$R$3+D7465*$S$3</f>
        <v>16523.317106372851</v>
      </c>
      <c r="F7465">
        <f>B7465*$Q$4+C7465*$R$4+D7465*$S$4</f>
        <v>16144.276815679659</v>
      </c>
      <c r="G7465">
        <f>B7465*$Q$5+C7465*$R$5+D7465*$S$5</f>
        <v>15812.927870882557</v>
      </c>
    </row>
    <row r="7466" spans="1:7" x14ac:dyDescent="0.25">
      <c r="A7466">
        <v>7465</v>
      </c>
      <c r="B7466">
        <v>44.655512284424297</v>
      </c>
      <c r="C7466">
        <v>35.779761236185401</v>
      </c>
      <c r="D7466">
        <v>38.401065044910901</v>
      </c>
      <c r="E7466">
        <f>B7466*$Q$3+C7466*$R$3+D7466*$S$3</f>
        <v>18297.32323619628</v>
      </c>
      <c r="F7466">
        <f>B7466*$Q$4+C7466*$R$4+D7466*$S$4</f>
        <v>17945.75591684039</v>
      </c>
      <c r="G7466">
        <f>B7466*$Q$5+C7466*$R$5+D7466*$S$5</f>
        <v>17703.768422666326</v>
      </c>
    </row>
    <row r="7467" spans="1:7" x14ac:dyDescent="0.25">
      <c r="A7467">
        <v>7466</v>
      </c>
      <c r="B7467">
        <v>43.657532776939</v>
      </c>
      <c r="C7467">
        <v>48.302820082592497</v>
      </c>
      <c r="D7467">
        <v>35.949076349463198</v>
      </c>
      <c r="E7467">
        <f>B7467*$Q$3+C7467*$R$3+D7467*$S$3</f>
        <v>19875.661069712365</v>
      </c>
      <c r="F7467">
        <f>B7467*$Q$4+C7467*$R$4+D7467*$S$4</f>
        <v>19788.917697146844</v>
      </c>
      <c r="G7467">
        <f>B7467*$Q$5+C7467*$R$5+D7467*$S$5</f>
        <v>19527.18486458798</v>
      </c>
    </row>
    <row r="7468" spans="1:7" x14ac:dyDescent="0.25">
      <c r="A7468">
        <v>7467</v>
      </c>
      <c r="B7468">
        <v>43.2029555254935</v>
      </c>
      <c r="C7468">
        <v>40.3125206504887</v>
      </c>
      <c r="D7468">
        <v>40.797369163998397</v>
      </c>
      <c r="E7468">
        <f>B7468*$Q$3+C7468*$R$3+D7468*$S$3</f>
        <v>19050.878251583938</v>
      </c>
      <c r="F7468">
        <f>B7468*$Q$4+C7468*$R$4+D7468*$S$4</f>
        <v>18716.362320425003</v>
      </c>
      <c r="G7468">
        <f>B7468*$Q$5+C7468*$R$5+D7468*$S$5</f>
        <v>18539.778711911447</v>
      </c>
    </row>
    <row r="7469" spans="1:7" x14ac:dyDescent="0.25">
      <c r="A7469">
        <v>7468</v>
      </c>
      <c r="B7469">
        <v>44.076578985683902</v>
      </c>
      <c r="C7469">
        <v>34.803498662506001</v>
      </c>
      <c r="D7469">
        <v>44.949330502028701</v>
      </c>
      <c r="E7469">
        <f>B7469*$Q$3+C7469*$R$3+D7469*$S$3</f>
        <v>18789.214160074203</v>
      </c>
      <c r="F7469">
        <f>B7469*$Q$4+C7469*$R$4+D7469*$S$4</f>
        <v>18264.016742800071</v>
      </c>
      <c r="G7469">
        <f>B7469*$Q$5+C7469*$R$5+D7469*$S$5</f>
        <v>18136.369304507516</v>
      </c>
    </row>
    <row r="7470" spans="1:7" x14ac:dyDescent="0.25">
      <c r="A7470">
        <v>7469</v>
      </c>
      <c r="B7470">
        <v>43.116958393250101</v>
      </c>
      <c r="C7470">
        <v>39.6541238240262</v>
      </c>
      <c r="D7470">
        <v>40.6057594541005</v>
      </c>
      <c r="E7470">
        <f>B7470*$Q$3+C7470*$R$3+D7470*$S$3</f>
        <v>18906.008876490407</v>
      </c>
      <c r="F7470">
        <f>B7470*$Q$4+C7470*$R$4+D7470*$S$4</f>
        <v>18565.334201170466</v>
      </c>
      <c r="G7470">
        <f>B7470*$Q$5+C7470*$R$5+D7470*$S$5</f>
        <v>18387.359723989568</v>
      </c>
    </row>
    <row r="7471" spans="1:7" x14ac:dyDescent="0.25">
      <c r="A7471">
        <v>7470</v>
      </c>
      <c r="B7471">
        <v>43.805680284800196</v>
      </c>
      <c r="C7471">
        <v>41.028916416749297</v>
      </c>
      <c r="D7471">
        <v>35.149718848983397</v>
      </c>
      <c r="E7471">
        <f>B7471*$Q$3+C7471*$R$3+D7471*$S$3</f>
        <v>18624.787016532955</v>
      </c>
      <c r="F7471">
        <f>B7471*$Q$4+C7471*$R$4+D7471*$S$4</f>
        <v>18437.929857634983</v>
      </c>
      <c r="G7471">
        <f>B7471*$Q$5+C7471*$R$5+D7471*$S$5</f>
        <v>18160.768021200798</v>
      </c>
    </row>
    <row r="7472" spans="1:7" x14ac:dyDescent="0.25">
      <c r="A7472">
        <v>7471</v>
      </c>
      <c r="B7472">
        <v>45.590477796041803</v>
      </c>
      <c r="C7472">
        <v>28.624600576872201</v>
      </c>
      <c r="D7472">
        <v>39.819863503363798</v>
      </c>
      <c r="E7472">
        <f>B7472*$Q$3+C7472*$R$3+D7472*$S$3</f>
        <v>17463.23954125011</v>
      </c>
      <c r="F7472">
        <f>B7472*$Q$4+C7472*$R$4+D7472*$S$4</f>
        <v>16959.824846527063</v>
      </c>
      <c r="G7472">
        <f>B7472*$Q$5+C7472*$R$5+D7472*$S$5</f>
        <v>16722.473405540979</v>
      </c>
    </row>
    <row r="7473" spans="1:7" x14ac:dyDescent="0.25">
      <c r="A7473">
        <v>7472</v>
      </c>
      <c r="B7473">
        <v>43.3658577563507</v>
      </c>
      <c r="C7473">
        <v>34.579029208305499</v>
      </c>
      <c r="D7473">
        <v>41.8040159997431</v>
      </c>
      <c r="E7473">
        <f>B7473*$Q$3+C7473*$R$3+D7473*$S$3</f>
        <v>18261.965857215193</v>
      </c>
      <c r="F7473">
        <f>B7473*$Q$4+C7473*$R$4+D7473*$S$4</f>
        <v>17809.085628860896</v>
      </c>
      <c r="G7473">
        <f>B7473*$Q$5+C7473*$R$5+D7473*$S$5</f>
        <v>17645.295447272019</v>
      </c>
    </row>
    <row r="7474" spans="1:7" x14ac:dyDescent="0.25">
      <c r="A7474">
        <v>7473</v>
      </c>
      <c r="B7474">
        <v>44.8512534679016</v>
      </c>
      <c r="C7474">
        <v>44.321444455168603</v>
      </c>
      <c r="D7474">
        <v>32.929469540456203</v>
      </c>
      <c r="E7474">
        <f>B7474*$Q$3+C7474*$R$3+D7474*$S$3</f>
        <v>19093.485413343642</v>
      </c>
      <c r="F7474">
        <f>B7474*$Q$4+C7474*$R$4+D7474*$S$4</f>
        <v>19013.832048791115</v>
      </c>
      <c r="G7474">
        <f>B7474*$Q$5+C7474*$R$5+D7474*$S$5</f>
        <v>18681.773748410658</v>
      </c>
    </row>
    <row r="7475" spans="1:7" x14ac:dyDescent="0.25">
      <c r="A7475">
        <v>7474</v>
      </c>
      <c r="B7475">
        <v>42.995839245383799</v>
      </c>
      <c r="C7475">
        <v>49.958421483000201</v>
      </c>
      <c r="D7475">
        <v>37.815292525707498</v>
      </c>
      <c r="E7475">
        <f>B7475*$Q$3+C7475*$R$3+D7475*$S$3</f>
        <v>20241.577276040887</v>
      </c>
      <c r="F7475">
        <f>B7475*$Q$4+C7475*$R$4+D7475*$S$4</f>
        <v>20137.222852440435</v>
      </c>
      <c r="G7475">
        <f>B7475*$Q$5+C7475*$R$5+D7475*$S$5</f>
        <v>19917.508940783078</v>
      </c>
    </row>
    <row r="7476" spans="1:7" x14ac:dyDescent="0.25">
      <c r="A7476">
        <v>7475</v>
      </c>
      <c r="B7476">
        <v>44.0317494512351</v>
      </c>
      <c r="C7476">
        <v>34.061350184075501</v>
      </c>
      <c r="D7476">
        <v>41.031087629958797</v>
      </c>
      <c r="E7476">
        <f>B7476*$Q$3+C7476*$R$3+D7476*$S$3</f>
        <v>18208.326193150053</v>
      </c>
      <c r="F7476">
        <f>B7476*$Q$4+C7476*$R$4+D7476*$S$4</f>
        <v>17765.380133272607</v>
      </c>
      <c r="G7476">
        <f>B7476*$Q$5+C7476*$R$5+D7476*$S$5</f>
        <v>17576.745738020272</v>
      </c>
    </row>
    <row r="7477" spans="1:7" x14ac:dyDescent="0.25">
      <c r="A7477">
        <v>7476</v>
      </c>
      <c r="B7477">
        <v>42.721699616264502</v>
      </c>
      <c r="C7477">
        <v>41.511349263859799</v>
      </c>
      <c r="D7477">
        <v>46.755513707075004</v>
      </c>
      <c r="E7477">
        <f>B7477*$Q$3+C7477*$R$3+D7477*$S$3</f>
        <v>19846.746601092374</v>
      </c>
      <c r="F7477">
        <f>B7477*$Q$4+C7477*$R$4+D7477*$S$4</f>
        <v>19388.474215254548</v>
      </c>
      <c r="G7477">
        <f>B7477*$Q$5+C7477*$R$5+D7477*$S$5</f>
        <v>19315.062324419974</v>
      </c>
    </row>
    <row r="7478" spans="1:7" x14ac:dyDescent="0.25">
      <c r="A7478">
        <v>7477</v>
      </c>
      <c r="B7478">
        <v>45.697311161027997</v>
      </c>
      <c r="C7478">
        <v>40.804238787566398</v>
      </c>
      <c r="D7478">
        <v>35.204403744384997</v>
      </c>
      <c r="E7478">
        <f>B7478*$Q$3+C7478*$R$3+D7478*$S$3</f>
        <v>18934.973804676119</v>
      </c>
      <c r="F7478">
        <f>B7478*$Q$4+C7478*$R$4+D7478*$S$4</f>
        <v>18742.552107934018</v>
      </c>
      <c r="G7478">
        <f>B7478*$Q$5+C7478*$R$5+D7478*$S$5</f>
        <v>18430.329944994864</v>
      </c>
    </row>
    <row r="7479" spans="1:7" x14ac:dyDescent="0.25">
      <c r="A7479">
        <v>7478</v>
      </c>
      <c r="B7479">
        <v>46.963060068084303</v>
      </c>
      <c r="C7479">
        <v>26.464928497164902</v>
      </c>
      <c r="D7479">
        <v>35.882240540513997</v>
      </c>
      <c r="E7479">
        <f>B7479*$Q$3+C7479*$R$3+D7479*$S$3</f>
        <v>16904.251412483132</v>
      </c>
      <c r="F7479">
        <f>B7479*$Q$4+C7479*$R$4+D7479*$S$4</f>
        <v>16459.879747235474</v>
      </c>
      <c r="G7479">
        <f>B7479*$Q$5+C7479*$R$5+D7479*$S$5</f>
        <v>16134.317864385937</v>
      </c>
    </row>
    <row r="7480" spans="1:7" x14ac:dyDescent="0.25">
      <c r="A7480">
        <v>7479</v>
      </c>
      <c r="B7480">
        <v>45.444198000220403</v>
      </c>
      <c r="C7480">
        <v>21.7095240934188</v>
      </c>
      <c r="D7480">
        <v>46.838870556483201</v>
      </c>
      <c r="E7480">
        <f>B7480*$Q$3+C7480*$R$3+D7480*$S$3</f>
        <v>17119.509781430985</v>
      </c>
      <c r="F7480">
        <f>B7480*$Q$4+C7480*$R$4+D7480*$S$4</f>
        <v>16333.56538693879</v>
      </c>
      <c r="G7480">
        <f>B7480*$Q$5+C7480*$R$5+D7480*$S$5</f>
        <v>16209.766929098252</v>
      </c>
    </row>
    <row r="7481" spans="1:7" x14ac:dyDescent="0.25">
      <c r="A7481">
        <v>7480</v>
      </c>
      <c r="B7481">
        <v>45.159100410620503</v>
      </c>
      <c r="C7481">
        <v>38.948519825625603</v>
      </c>
      <c r="D7481">
        <v>39.657237697987597</v>
      </c>
      <c r="E7481">
        <f>B7481*$Q$3+C7481*$R$3+D7481*$S$3</f>
        <v>19049.219449691242</v>
      </c>
      <c r="F7481">
        <f>B7481*$Q$4+C7481*$R$4+D7481*$S$4</f>
        <v>18719.218920341504</v>
      </c>
      <c r="G7481">
        <f>B7481*$Q$5+C7481*$R$5+D7481*$S$5</f>
        <v>18487.493047675271</v>
      </c>
    </row>
    <row r="7482" spans="1:7" x14ac:dyDescent="0.25">
      <c r="A7482">
        <v>7481</v>
      </c>
      <c r="B7482">
        <v>45.744897702477203</v>
      </c>
      <c r="C7482">
        <v>35.7984693074158</v>
      </c>
      <c r="D7482">
        <v>40.230660375347902</v>
      </c>
      <c r="E7482">
        <f>B7482*$Q$3+C7482*$R$3+D7482*$S$3</f>
        <v>18707.462617071538</v>
      </c>
      <c r="F7482">
        <f>B7482*$Q$4+C7482*$R$4+D7482*$S$4</f>
        <v>18311.793563568081</v>
      </c>
      <c r="G7482">
        <f>B7482*$Q$5+C7482*$R$5+D7482*$S$5</f>
        <v>18077.992840581879</v>
      </c>
    </row>
    <row r="7483" spans="1:7" x14ac:dyDescent="0.25">
      <c r="A7483">
        <v>7482</v>
      </c>
      <c r="B7483">
        <v>44.938096288923497</v>
      </c>
      <c r="C7483">
        <v>38.632889848360001</v>
      </c>
      <c r="D7483">
        <v>38.970341891405397</v>
      </c>
      <c r="E7483">
        <f>B7483*$Q$3+C7483*$R$3+D7483*$S$3</f>
        <v>18878.786252700178</v>
      </c>
      <c r="F7483">
        <f>B7483*$Q$4+C7483*$R$4+D7483*$S$4</f>
        <v>18560.224553742013</v>
      </c>
      <c r="G7483">
        <f>B7483*$Q$5+C7483*$R$5+D7483*$S$5</f>
        <v>18321.855008056893</v>
      </c>
    </row>
    <row r="7484" spans="1:7" x14ac:dyDescent="0.25">
      <c r="A7484">
        <v>7483</v>
      </c>
      <c r="B7484">
        <v>46.479124823481897</v>
      </c>
      <c r="C7484">
        <v>33.6099003848731</v>
      </c>
      <c r="D7484">
        <v>40.988621429862903</v>
      </c>
      <c r="E7484">
        <f>B7484*$Q$3+C7484*$R$3+D7484*$S$3</f>
        <v>18570.388138844901</v>
      </c>
      <c r="F7484">
        <f>B7484*$Q$4+C7484*$R$4+D7484*$S$4</f>
        <v>18120.333396845814</v>
      </c>
      <c r="G7484">
        <f>B7484*$Q$5+C7484*$R$5+D7484*$S$5</f>
        <v>17884.551451497948</v>
      </c>
    </row>
    <row r="7485" spans="1:7" x14ac:dyDescent="0.25">
      <c r="A7485">
        <v>7484</v>
      </c>
      <c r="B7485">
        <v>45.780629889470497</v>
      </c>
      <c r="C7485">
        <v>23.681492116288201</v>
      </c>
      <c r="D7485">
        <v>43.609290974738002</v>
      </c>
      <c r="E7485">
        <f>B7485*$Q$3+C7485*$R$3+D7485*$S$3</f>
        <v>17128.961846858721</v>
      </c>
      <c r="F7485">
        <f>B7485*$Q$4+C7485*$R$4+D7485*$S$4</f>
        <v>16453.087909937072</v>
      </c>
      <c r="G7485">
        <f>B7485*$Q$5+C7485*$R$5+D7485*$S$5</f>
        <v>16271.930666428914</v>
      </c>
    </row>
    <row r="7486" spans="1:7" x14ac:dyDescent="0.25">
      <c r="A7486">
        <v>7485</v>
      </c>
      <c r="B7486">
        <v>46.5611955331945</v>
      </c>
      <c r="C7486">
        <v>39.199557554561601</v>
      </c>
      <c r="D7486">
        <v>37.717991567856203</v>
      </c>
      <c r="E7486">
        <f>B7486*$Q$3+C7486*$R$3+D7486*$S$3</f>
        <v>19118.858591134005</v>
      </c>
      <c r="F7486">
        <f>B7486*$Q$4+C7486*$R$4+D7486*$S$4</f>
        <v>18839.288378595193</v>
      </c>
      <c r="G7486">
        <f>B7486*$Q$5+C7486*$R$5+D7486*$S$5</f>
        <v>18550.330279657934</v>
      </c>
    </row>
    <row r="7487" spans="1:7" x14ac:dyDescent="0.25">
      <c r="A7487">
        <v>7486</v>
      </c>
      <c r="B7487">
        <v>47.430339703105801</v>
      </c>
      <c r="C7487">
        <v>35.560268544857898</v>
      </c>
      <c r="D7487">
        <v>38.3060273532205</v>
      </c>
      <c r="E7487">
        <f>B7487*$Q$3+C7487*$R$3+D7487*$S$3</f>
        <v>18750.063313669743</v>
      </c>
      <c r="F7487">
        <f>B7487*$Q$4+C7487*$R$4+D7487*$S$4</f>
        <v>18396.3623036961</v>
      </c>
      <c r="G7487">
        <f>B7487*$Q$5+C7487*$R$5+D7487*$S$5</f>
        <v>18100.179028559058</v>
      </c>
    </row>
    <row r="7488" spans="1:7" x14ac:dyDescent="0.25">
      <c r="A7488">
        <v>7487</v>
      </c>
      <c r="B7488">
        <v>44.085595200988799</v>
      </c>
      <c r="C7488">
        <v>40.746761833921298</v>
      </c>
      <c r="D7488">
        <v>41.559931244702298</v>
      </c>
      <c r="E7488">
        <f>B7488*$Q$3+C7488*$R$3+D7488*$S$3</f>
        <v>19368.461044706139</v>
      </c>
      <c r="F7488">
        <f>B7488*$Q$4+C7488*$R$4+D7488*$S$4</f>
        <v>19022.432701306207</v>
      </c>
      <c r="G7488">
        <f>B7488*$Q$5+C7488*$R$5+D7488*$S$5</f>
        <v>18841.122028003439</v>
      </c>
    </row>
    <row r="7489" spans="1:7" x14ac:dyDescent="0.25">
      <c r="A7489">
        <v>7488</v>
      </c>
      <c r="B7489">
        <v>45.318807547768898</v>
      </c>
      <c r="C7489">
        <v>36.487724017775598</v>
      </c>
      <c r="D7489">
        <v>38.067290943596603</v>
      </c>
      <c r="E7489">
        <f>B7489*$Q$3+C7489*$R$3+D7489*$S$3</f>
        <v>18493.592704071525</v>
      </c>
      <c r="F7489">
        <f>B7489*$Q$4+C7489*$R$4+D7489*$S$4</f>
        <v>18161.48563922372</v>
      </c>
      <c r="G7489">
        <f>B7489*$Q$5+C7489*$R$5+D7489*$S$5</f>
        <v>17901.634038384767</v>
      </c>
    </row>
    <row r="7490" spans="1:7" x14ac:dyDescent="0.25">
      <c r="A7490">
        <v>7489</v>
      </c>
      <c r="B7490">
        <v>44.890903813060397</v>
      </c>
      <c r="C7490">
        <v>32.0526233753328</v>
      </c>
      <c r="D7490">
        <v>40.8100334644828</v>
      </c>
      <c r="E7490">
        <f>B7490*$Q$3+C7490*$R$3+D7490*$S$3</f>
        <v>18010.138962231213</v>
      </c>
      <c r="F7490">
        <f>B7490*$Q$4+C7490*$R$4+D7490*$S$4</f>
        <v>17539.310718715824</v>
      </c>
      <c r="G7490">
        <f>B7490*$Q$5+C7490*$R$5+D7490*$S$5</f>
        <v>17330.871680815504</v>
      </c>
    </row>
    <row r="7491" spans="1:7" x14ac:dyDescent="0.25">
      <c r="A7491">
        <v>7490</v>
      </c>
      <c r="B7491">
        <v>44.792224606288798</v>
      </c>
      <c r="C7491">
        <v>45.645248029895797</v>
      </c>
      <c r="D7491">
        <v>39.275959394364897</v>
      </c>
      <c r="E7491">
        <f>B7491*$Q$3+C7491*$R$3+D7491*$S$3</f>
        <v>20030.507131024093</v>
      </c>
      <c r="F7491">
        <f>B7491*$Q$4+C7491*$R$4+D7491*$S$4</f>
        <v>19819.664865517159</v>
      </c>
      <c r="G7491">
        <f>B7491*$Q$5+C7491*$R$5+D7491*$S$5</f>
        <v>19588.888825024944</v>
      </c>
    </row>
    <row r="7492" spans="1:7" x14ac:dyDescent="0.25">
      <c r="A7492">
        <v>7491</v>
      </c>
      <c r="B7492">
        <v>41.405412170876602</v>
      </c>
      <c r="C7492">
        <v>32.481404204468802</v>
      </c>
      <c r="D7492">
        <v>47.289017736894401</v>
      </c>
      <c r="E7492">
        <f>B7492*$Q$3+C7492*$R$3+D7492*$S$3</f>
        <v>18199.824882025201</v>
      </c>
      <c r="F7492">
        <f>B7492*$Q$4+C7492*$R$4+D7492*$S$4</f>
        <v>17580.948082575469</v>
      </c>
      <c r="G7492">
        <f>B7492*$Q$5+C7492*$R$5+D7492*$S$5</f>
        <v>17540.953237092293</v>
      </c>
    </row>
    <row r="7493" spans="1:7" x14ac:dyDescent="0.25">
      <c r="A7493">
        <v>7492</v>
      </c>
      <c r="B7493">
        <v>45.9888074228842</v>
      </c>
      <c r="C7493">
        <v>34.702131841731301</v>
      </c>
      <c r="D7493">
        <v>39.462269590874101</v>
      </c>
      <c r="E7493">
        <f>B7493*$Q$3+C7493*$R$3+D7493*$S$3</f>
        <v>18484.091487436483</v>
      </c>
      <c r="F7493">
        <f>B7493*$Q$4+C7493*$R$4+D7493*$S$4</f>
        <v>18088.879297894124</v>
      </c>
      <c r="G7493">
        <f>B7493*$Q$5+C7493*$R$5+D7493*$S$5</f>
        <v>17838.31970211993</v>
      </c>
    </row>
    <row r="7494" spans="1:7" x14ac:dyDescent="0.25">
      <c r="A7494">
        <v>7493</v>
      </c>
      <c r="B7494">
        <v>44.8100224614928</v>
      </c>
      <c r="C7494">
        <v>46.967899914175902</v>
      </c>
      <c r="D7494">
        <v>39.2646668126525</v>
      </c>
      <c r="E7494">
        <f>B7494*$Q$3+C7494*$R$3+D7494*$S$3</f>
        <v>20247.947383269311</v>
      </c>
      <c r="F7494">
        <f>B7494*$Q$4+C7494*$R$4+D7494*$S$4</f>
        <v>20059.07052831601</v>
      </c>
      <c r="G7494">
        <f>B7494*$Q$5+C7494*$R$5+D7494*$S$5</f>
        <v>19827.77827307878</v>
      </c>
    </row>
    <row r="7495" spans="1:7" x14ac:dyDescent="0.25">
      <c r="A7495">
        <v>7494</v>
      </c>
      <c r="B7495">
        <v>45.729945059580899</v>
      </c>
      <c r="C7495">
        <v>37.460734565238297</v>
      </c>
      <c r="D7495">
        <v>40.622693955053101</v>
      </c>
      <c r="E7495">
        <f>B7495*$Q$3+C7495*$R$3+D7495*$S$3</f>
        <v>19020.865387256999</v>
      </c>
      <c r="F7495">
        <f>B7495*$Q$4+C7495*$R$4+D7495*$S$4</f>
        <v>18643.024461789617</v>
      </c>
      <c r="G7495">
        <f>B7495*$Q$5+C7495*$R$5+D7495*$S$5</f>
        <v>18415.694832931411</v>
      </c>
    </row>
    <row r="7496" spans="1:7" x14ac:dyDescent="0.25">
      <c r="A7496">
        <v>7495</v>
      </c>
      <c r="B7496">
        <v>44.487867559626999</v>
      </c>
      <c r="C7496">
        <v>35.895312569564503</v>
      </c>
      <c r="D7496">
        <v>39.080305074334298</v>
      </c>
      <c r="E7496">
        <f>B7496*$Q$3+C7496*$R$3+D7496*$S$3</f>
        <v>18364.311965681871</v>
      </c>
      <c r="F7496">
        <f>B7496*$Q$4+C7496*$R$4+D7496*$S$4</f>
        <v>17998.323174929224</v>
      </c>
      <c r="G7496">
        <f>B7496*$Q$5+C7496*$R$5+D7496*$S$5</f>
        <v>17770.239238128237</v>
      </c>
    </row>
    <row r="7497" spans="1:7" x14ac:dyDescent="0.25">
      <c r="A7497">
        <v>7496</v>
      </c>
      <c r="B7497">
        <v>44.023884014355303</v>
      </c>
      <c r="C7497">
        <v>36.885243209517299</v>
      </c>
      <c r="D7497">
        <v>43.4353275601948</v>
      </c>
      <c r="E7497">
        <f>B7497*$Q$3+C7497*$R$3+D7497*$S$3</f>
        <v>18944.364476666327</v>
      </c>
      <c r="F7497">
        <f>B7497*$Q$4+C7497*$R$4+D7497*$S$4</f>
        <v>18489.815604353189</v>
      </c>
      <c r="G7497">
        <f>B7497*$Q$5+C7497*$R$5+D7497*$S$5</f>
        <v>18339.274656777838</v>
      </c>
    </row>
    <row r="7498" spans="1:7" x14ac:dyDescent="0.25">
      <c r="A7498">
        <v>7497</v>
      </c>
      <c r="B7498">
        <v>48.269331698303098</v>
      </c>
      <c r="C7498">
        <v>23.705327202119999</v>
      </c>
      <c r="D7498">
        <v>34.810845781219797</v>
      </c>
      <c r="E7498">
        <f>B7498*$Q$3+C7498*$R$3+D7498*$S$3</f>
        <v>16566.115951696309</v>
      </c>
      <c r="F7498">
        <f>B7498*$Q$4+C7498*$R$4+D7498*$S$4</f>
        <v>16101.900801325499</v>
      </c>
      <c r="G7498">
        <f>B7498*$Q$5+C7498*$R$5+D7498*$S$5</f>
        <v>15734.62300763144</v>
      </c>
    </row>
    <row r="7499" spans="1:7" x14ac:dyDescent="0.25">
      <c r="A7499">
        <v>7498</v>
      </c>
      <c r="B7499">
        <v>45.099416096283797</v>
      </c>
      <c r="C7499">
        <v>27.510197705265501</v>
      </c>
      <c r="D7499">
        <v>44.551337412576601</v>
      </c>
      <c r="E7499">
        <f>B7499*$Q$3+C7499*$R$3+D7499*$S$3</f>
        <v>17738.911324625005</v>
      </c>
      <c r="F7499">
        <f>B7499*$Q$4+C7499*$R$4+D7499*$S$4</f>
        <v>17103.35131682783</v>
      </c>
      <c r="G7499">
        <f>B7499*$Q$5+C7499*$R$5+D7499*$S$5</f>
        <v>16949.998311058356</v>
      </c>
    </row>
    <row r="7500" spans="1:7" x14ac:dyDescent="0.25">
      <c r="A7500">
        <v>7499</v>
      </c>
      <c r="B7500">
        <v>44.618548673809002</v>
      </c>
      <c r="C7500">
        <v>45.856331108240099</v>
      </c>
      <c r="D7500">
        <v>36.083124082654201</v>
      </c>
      <c r="E7500">
        <f>B7500*$Q$3+C7500*$R$3+D7500*$S$3</f>
        <v>19665.424076528729</v>
      </c>
      <c r="F7500">
        <f>B7500*$Q$4+C7500*$R$4+D7500*$S$4</f>
        <v>19535.030195385993</v>
      </c>
      <c r="G7500">
        <f>B7500*$Q$5+C7500*$R$5+D7500*$S$5</f>
        <v>19257.162571333058</v>
      </c>
    </row>
    <row r="7501" spans="1:7" x14ac:dyDescent="0.25">
      <c r="A7501">
        <v>7500</v>
      </c>
      <c r="B7501">
        <v>44.344969153897303</v>
      </c>
      <c r="C7501">
        <v>38.401815605461401</v>
      </c>
      <c r="D7501">
        <v>38.894966606809497</v>
      </c>
      <c r="E7501">
        <f>B7501*$Q$3+C7501*$R$3+D7501*$S$3</f>
        <v>18725.674786307638</v>
      </c>
      <c r="F7501">
        <f>B7501*$Q$4+C7501*$R$4+D7501*$S$4</f>
        <v>18405.314345207709</v>
      </c>
      <c r="G7501">
        <f>B7501*$Q$5+C7501*$R$5+D7501*$S$5</f>
        <v>18177.019107765049</v>
      </c>
    </row>
    <row r="7502" spans="1:7" x14ac:dyDescent="0.25">
      <c r="A7502">
        <v>7501</v>
      </c>
      <c r="B7502">
        <v>45.456185926326299</v>
      </c>
      <c r="C7502">
        <v>34.549233150997999</v>
      </c>
      <c r="D7502">
        <v>37.685836608671202</v>
      </c>
      <c r="E7502">
        <f>B7502*$Q$3+C7502*$R$3+D7502*$S$3</f>
        <v>18158.432989784833</v>
      </c>
      <c r="F7502">
        <f>B7502*$Q$4+C7502*$R$4+D7502*$S$4</f>
        <v>17803.674995922396</v>
      </c>
      <c r="G7502">
        <f>B7502*$Q$5+C7502*$R$5+D7502*$S$5</f>
        <v>17535.194315244917</v>
      </c>
    </row>
    <row r="7503" spans="1:7" x14ac:dyDescent="0.25">
      <c r="A7503">
        <v>7502</v>
      </c>
      <c r="B7503">
        <v>44.447944756804702</v>
      </c>
      <c r="C7503">
        <v>35.527420054364697</v>
      </c>
      <c r="D7503">
        <v>43.010622008762098</v>
      </c>
      <c r="E7503">
        <f>B7503*$Q$3+C7503*$R$3+D7503*$S$3</f>
        <v>18750.445009596351</v>
      </c>
      <c r="F7503">
        <f>B7503*$Q$4+C7503*$R$4+D7503*$S$4</f>
        <v>18283.728433929657</v>
      </c>
      <c r="G7503">
        <f>B7503*$Q$5+C7503*$R$5+D7503*$S$5</f>
        <v>18118.431513958149</v>
      </c>
    </row>
    <row r="7504" spans="1:7" x14ac:dyDescent="0.25">
      <c r="A7504">
        <v>7503</v>
      </c>
      <c r="B7504">
        <v>45.272153495376799</v>
      </c>
      <c r="C7504">
        <v>36.978910137780403</v>
      </c>
      <c r="D7504">
        <v>37.446807573092102</v>
      </c>
      <c r="E7504">
        <f>B7504*$Q$3+C7504*$R$3+D7504*$S$3</f>
        <v>18493.680174234789</v>
      </c>
      <c r="F7504">
        <f>B7504*$Q$4+C7504*$R$4+D7504*$S$4</f>
        <v>18184.596086961421</v>
      </c>
      <c r="G7504">
        <f>B7504*$Q$5+C7504*$R$5+D7504*$S$5</f>
        <v>17915.837916429093</v>
      </c>
    </row>
    <row r="7505" spans="1:7" x14ac:dyDescent="0.25">
      <c r="A7505">
        <v>7504</v>
      </c>
      <c r="B7505">
        <v>42.904777383522401</v>
      </c>
      <c r="C7505">
        <v>49.154844460666702</v>
      </c>
      <c r="D7505">
        <v>39.703914277031998</v>
      </c>
      <c r="E7505">
        <f>B7505*$Q$3+C7505*$R$3+D7505*$S$3</f>
        <v>20312.044128446323</v>
      </c>
      <c r="F7505">
        <f>B7505*$Q$4+C7505*$R$4+D7505*$S$4</f>
        <v>20149.02584383286</v>
      </c>
      <c r="G7505">
        <f>B7505*$Q$5+C7505*$R$5+D7505*$S$5</f>
        <v>19960.847773244102</v>
      </c>
    </row>
    <row r="7506" spans="1:7" x14ac:dyDescent="0.25">
      <c r="A7506">
        <v>7505</v>
      </c>
      <c r="B7506">
        <v>45.504268488169799</v>
      </c>
      <c r="C7506">
        <v>47.985995147273599</v>
      </c>
      <c r="D7506">
        <v>36.650591074252603</v>
      </c>
      <c r="E7506">
        <f>B7506*$Q$3+C7506*$R$3+D7506*$S$3</f>
        <v>20237.347232689714</v>
      </c>
      <c r="F7506">
        <f>B7506*$Q$4+C7506*$R$4+D7506*$S$4</f>
        <v>20127.955029654375</v>
      </c>
      <c r="G7506">
        <f>B7506*$Q$5+C7506*$R$5+D7506*$S$5</f>
        <v>19842.222826700417</v>
      </c>
    </row>
    <row r="7507" spans="1:7" x14ac:dyDescent="0.25">
      <c r="A7507">
        <v>7506</v>
      </c>
      <c r="B7507">
        <v>45.212264782562997</v>
      </c>
      <c r="C7507">
        <v>32.466403860443201</v>
      </c>
      <c r="D7507">
        <v>39.810847321698802</v>
      </c>
      <c r="E7507">
        <f>B7507*$Q$3+C7507*$R$3+D7507*$S$3</f>
        <v>18020.180563616155</v>
      </c>
      <c r="F7507">
        <f>B7507*$Q$4+C7507*$R$4+D7507*$S$4</f>
        <v>17580.12145354299</v>
      </c>
      <c r="G7507">
        <f>B7507*$Q$5+C7507*$R$5+D7507*$S$5</f>
        <v>17349.810243152941</v>
      </c>
    </row>
    <row r="7508" spans="1:7" x14ac:dyDescent="0.25">
      <c r="A7508">
        <v>7507</v>
      </c>
      <c r="B7508">
        <v>45.906691723314701</v>
      </c>
      <c r="C7508">
        <v>29.4398843621277</v>
      </c>
      <c r="D7508">
        <v>41.359093142810501</v>
      </c>
      <c r="E7508">
        <f>B7508*$Q$3+C7508*$R$3+D7508*$S$3</f>
        <v>17830.530864879511</v>
      </c>
      <c r="F7508">
        <f>B7508*$Q$4+C7508*$R$4+D7508*$S$4</f>
        <v>17303.308424969811</v>
      </c>
      <c r="G7508">
        <f>B7508*$Q$5+C7508*$R$5+D7508*$S$5</f>
        <v>17084.244218543059</v>
      </c>
    </row>
    <row r="7509" spans="1:7" x14ac:dyDescent="0.25">
      <c r="A7509">
        <v>7508</v>
      </c>
      <c r="B7509">
        <v>45.141532356513601</v>
      </c>
      <c r="C7509">
        <v>36.700764541418202</v>
      </c>
      <c r="D7509">
        <v>37.3503898456052</v>
      </c>
      <c r="E7509">
        <f>B7509*$Q$3+C7509*$R$3+D7509*$S$3</f>
        <v>18413.722295514344</v>
      </c>
      <c r="F7509">
        <f>B7509*$Q$4+C7509*$R$4+D7509*$S$4</f>
        <v>18102.43712733045</v>
      </c>
      <c r="G7509">
        <f>B7509*$Q$5+C7509*$R$5+D7509*$S$5</f>
        <v>17834.637862958203</v>
      </c>
    </row>
    <row r="7510" spans="1:7" x14ac:dyDescent="0.25">
      <c r="A7510">
        <v>7509</v>
      </c>
      <c r="B7510">
        <v>43.813383087006301</v>
      </c>
      <c r="C7510">
        <v>40.3319314744273</v>
      </c>
      <c r="D7510">
        <v>40.4151190306141</v>
      </c>
      <c r="E7510">
        <f>B7510*$Q$3+C7510*$R$3+D7510*$S$3</f>
        <v>19119.834716828071</v>
      </c>
      <c r="F7510">
        <f>B7510*$Q$4+C7510*$R$4+D7510*$S$4</f>
        <v>18794.666842494567</v>
      </c>
      <c r="G7510">
        <f>B7510*$Q$5+C7510*$R$5+D7510*$S$5</f>
        <v>18600.45806528888</v>
      </c>
    </row>
    <row r="7511" spans="1:7" x14ac:dyDescent="0.25">
      <c r="A7511">
        <v>7510</v>
      </c>
      <c r="B7511">
        <v>44.194244161925297</v>
      </c>
      <c r="C7511">
        <v>40.4766571837364</v>
      </c>
      <c r="D7511">
        <v>42.465327824460303</v>
      </c>
      <c r="E7511">
        <f>B7511*$Q$3+C7511*$R$3+D7511*$S$3</f>
        <v>19448.418155472995</v>
      </c>
      <c r="F7511">
        <f>B7511*$Q$4+C7511*$R$4+D7511*$S$4</f>
        <v>19076.110154664701</v>
      </c>
      <c r="G7511">
        <f>B7511*$Q$5+C7511*$R$5+D7511*$S$5</f>
        <v>18907.025268379886</v>
      </c>
    </row>
    <row r="7512" spans="1:7" x14ac:dyDescent="0.25">
      <c r="A7512">
        <v>7511</v>
      </c>
      <c r="B7512">
        <v>43.939926457852998</v>
      </c>
      <c r="C7512">
        <v>43.248759306576197</v>
      </c>
      <c r="D7512">
        <v>35.072141467393898</v>
      </c>
      <c r="E7512">
        <f>B7512*$Q$3+C7512*$R$3+D7512*$S$3</f>
        <v>19001.749544720988</v>
      </c>
      <c r="F7512">
        <f>B7512*$Q$4+C7512*$R$4+D7512*$S$4</f>
        <v>18853.139195708118</v>
      </c>
      <c r="G7512">
        <f>B7512*$Q$5+C7512*$R$5+D7512*$S$5</f>
        <v>18572.203594135859</v>
      </c>
    </row>
    <row r="7513" spans="1:7" x14ac:dyDescent="0.25">
      <c r="A7513">
        <v>7512</v>
      </c>
      <c r="B7513">
        <v>45.501936638916</v>
      </c>
      <c r="C7513">
        <v>38.394597267443601</v>
      </c>
      <c r="D7513">
        <v>42.234708205273598</v>
      </c>
      <c r="E7513">
        <f>B7513*$Q$3+C7513*$R$3+D7513*$S$3</f>
        <v>19317.914289899771</v>
      </c>
      <c r="F7513">
        <f>B7513*$Q$4+C7513*$R$4+D7513*$S$4</f>
        <v>18916.618527620521</v>
      </c>
      <c r="G7513">
        <f>B7513*$Q$5+C7513*$R$5+D7513*$S$5</f>
        <v>18719.059987851666</v>
      </c>
    </row>
    <row r="7514" spans="1:7" x14ac:dyDescent="0.25">
      <c r="A7514">
        <v>7513</v>
      </c>
      <c r="B7514">
        <v>48.2741406258436</v>
      </c>
      <c r="C7514">
        <v>38.529061464137598</v>
      </c>
      <c r="D7514">
        <v>30.9627804351287</v>
      </c>
      <c r="E7514">
        <f>B7514*$Q$3+C7514*$R$3+D7514*$S$3</f>
        <v>18538.868086912989</v>
      </c>
      <c r="F7514">
        <f>B7514*$Q$4+C7514*$R$4+D7514*$S$4</f>
        <v>18410.562545867269</v>
      </c>
      <c r="G7514">
        <f>B7514*$Q$5+C7514*$R$5+D7514*$S$5</f>
        <v>17982.462678980795</v>
      </c>
    </row>
    <row r="7515" spans="1:7" x14ac:dyDescent="0.25">
      <c r="A7515">
        <v>7514</v>
      </c>
      <c r="B7515">
        <v>48.210582797420102</v>
      </c>
      <c r="C7515">
        <v>26.798989930671201</v>
      </c>
      <c r="D7515">
        <v>41.567798350860301</v>
      </c>
      <c r="E7515">
        <f>B7515*$Q$3+C7515*$R$3+D7515*$S$3</f>
        <v>17838.941151922081</v>
      </c>
      <c r="F7515">
        <f>B7515*$Q$4+C7515*$R$4+D7515*$S$4</f>
        <v>17262.6817633295</v>
      </c>
      <c r="G7515">
        <f>B7515*$Q$5+C7515*$R$5+D7515*$S$5</f>
        <v>17003.158897436355</v>
      </c>
    </row>
    <row r="7516" spans="1:7" x14ac:dyDescent="0.25">
      <c r="A7516">
        <v>7515</v>
      </c>
      <c r="B7516">
        <v>45.380271691897597</v>
      </c>
      <c r="C7516">
        <v>29.408006047459399</v>
      </c>
      <c r="D7516">
        <v>47.128669381990299</v>
      </c>
      <c r="E7516">
        <f>B7516*$Q$3+C7516*$R$3+D7516*$S$3</f>
        <v>18395.967045057372</v>
      </c>
      <c r="F7516">
        <f>B7516*$Q$4+C7516*$R$4+D7516*$S$4</f>
        <v>17729.355057588276</v>
      </c>
      <c r="G7516">
        <f>B7516*$Q$5+C7516*$R$5+D7516*$S$5</f>
        <v>17611.344253147865</v>
      </c>
    </row>
    <row r="7517" spans="1:7" x14ac:dyDescent="0.25">
      <c r="A7517">
        <v>7516</v>
      </c>
      <c r="B7517">
        <v>46.124463846364399</v>
      </c>
      <c r="C7517">
        <v>34.0214919601367</v>
      </c>
      <c r="D7517">
        <v>35.0119208099579</v>
      </c>
      <c r="E7517">
        <f>B7517*$Q$3+C7517*$R$3+D7517*$S$3</f>
        <v>17884.34835372895</v>
      </c>
      <c r="F7517">
        <f>B7517*$Q$4+C7517*$R$4+D7517*$S$4</f>
        <v>17585.16460004912</v>
      </c>
      <c r="G7517">
        <f>B7517*$Q$5+C7517*$R$5+D7517*$S$5</f>
        <v>17261.792718998331</v>
      </c>
    </row>
    <row r="7518" spans="1:7" x14ac:dyDescent="0.25">
      <c r="A7518">
        <v>7517</v>
      </c>
      <c r="B7518">
        <v>44.4554522965893</v>
      </c>
      <c r="C7518">
        <v>44.313962232570198</v>
      </c>
      <c r="D7518">
        <v>34.520454323915203</v>
      </c>
      <c r="E7518">
        <f>B7518*$Q$3+C7518*$R$3+D7518*$S$3</f>
        <v>19204.505058516021</v>
      </c>
      <c r="F7518">
        <f>B7518*$Q$4+C7518*$R$4+D7518*$S$4</f>
        <v>19086.51023131331</v>
      </c>
      <c r="G7518">
        <f>B7518*$Q$5+C7518*$R$5+D7518*$S$5</f>
        <v>18787.077629578533</v>
      </c>
    </row>
    <row r="7519" spans="1:7" x14ac:dyDescent="0.25">
      <c r="A7519">
        <v>7518</v>
      </c>
      <c r="B7519">
        <v>44.7928336289051</v>
      </c>
      <c r="C7519">
        <v>32.805001427921503</v>
      </c>
      <c r="D7519">
        <v>37.910767261235399</v>
      </c>
      <c r="E7519">
        <f>B7519*$Q$3+C7519*$R$3+D7519*$S$3</f>
        <v>17780.7305985766</v>
      </c>
      <c r="F7519">
        <f>B7519*$Q$4+C7519*$R$4+D7519*$S$4</f>
        <v>17392.1346712263</v>
      </c>
      <c r="G7519">
        <f>B7519*$Q$5+C7519*$R$5+D7519*$S$5</f>
        <v>17139.801396586532</v>
      </c>
    </row>
    <row r="7520" spans="1:7" x14ac:dyDescent="0.25">
      <c r="A7520">
        <v>7519</v>
      </c>
      <c r="B7520">
        <v>46.242933564502998</v>
      </c>
      <c r="C7520">
        <v>36.512643280958997</v>
      </c>
      <c r="D7520">
        <v>36.3581117484541</v>
      </c>
      <c r="E7520">
        <f>B7520*$Q$3+C7520*$R$3+D7520*$S$3</f>
        <v>18466.882084988643</v>
      </c>
      <c r="F7520">
        <f>B7520*$Q$4+C7520*$R$4+D7520*$S$4</f>
        <v>18176.093866237257</v>
      </c>
      <c r="G7520">
        <f>B7520*$Q$5+C7520*$R$5+D7520*$S$5</f>
        <v>17871.717952398027</v>
      </c>
    </row>
    <row r="7521" spans="1:7" x14ac:dyDescent="0.25">
      <c r="A7521">
        <v>7520</v>
      </c>
      <c r="B7521">
        <v>44.284903664364798</v>
      </c>
      <c r="C7521">
        <v>26.499161518156999</v>
      </c>
      <c r="D7521">
        <v>45.422319629602399</v>
      </c>
      <c r="E7521">
        <f>B7521*$Q$3+C7521*$R$3+D7521*$S$3</f>
        <v>17527.988494102454</v>
      </c>
      <c r="F7521">
        <f>B7521*$Q$4+C7521*$R$4+D7521*$S$4</f>
        <v>16855.096573756036</v>
      </c>
      <c r="G7521">
        <f>B7521*$Q$5+C7521*$R$5+D7521*$S$5</f>
        <v>16730.957692320677</v>
      </c>
    </row>
    <row r="7522" spans="1:7" x14ac:dyDescent="0.25">
      <c r="A7522">
        <v>7521</v>
      </c>
      <c r="B7522">
        <v>44.379191481815901</v>
      </c>
      <c r="C7522">
        <v>34.135079508870398</v>
      </c>
      <c r="D7522">
        <v>40.132884782514303</v>
      </c>
      <c r="E7522">
        <f>B7522*$Q$3+C7522*$R$3+D7522*$S$3</f>
        <v>18179.293823606829</v>
      </c>
      <c r="F7522">
        <f>B7522*$Q$4+C7522*$R$4+D7522*$S$4</f>
        <v>17759.097224987796</v>
      </c>
      <c r="G7522">
        <f>B7522*$Q$5+C7522*$R$5+D7522*$S$5</f>
        <v>17549.689093567617</v>
      </c>
    </row>
    <row r="7523" spans="1:7" x14ac:dyDescent="0.25">
      <c r="A7523">
        <v>7522</v>
      </c>
      <c r="B7523">
        <v>46.157419112237299</v>
      </c>
      <c r="C7523">
        <v>27.747763680935801</v>
      </c>
      <c r="D7523">
        <v>42.1937764281749</v>
      </c>
      <c r="E7523">
        <f>B7523*$Q$3+C7523*$R$3+D7523*$S$3</f>
        <v>17696.175627365767</v>
      </c>
      <c r="F7523">
        <f>B7523*$Q$4+C7523*$R$4+D7523*$S$4</f>
        <v>17121.006603956292</v>
      </c>
      <c r="G7523">
        <f>B7523*$Q$5+C7523*$R$5+D7523*$S$5</f>
        <v>16910.354009560251</v>
      </c>
    </row>
    <row r="7524" spans="1:7" x14ac:dyDescent="0.25">
      <c r="A7524">
        <v>7523</v>
      </c>
      <c r="B7524">
        <v>44.913880912551299</v>
      </c>
      <c r="C7524">
        <v>39.309041453796603</v>
      </c>
      <c r="D7524">
        <v>36.043994470306401</v>
      </c>
      <c r="E7524">
        <f>B7524*$Q$3+C7524*$R$3+D7524*$S$3</f>
        <v>18647.126724532383</v>
      </c>
      <c r="F7524">
        <f>B7524*$Q$4+C7524*$R$4+D7524*$S$4</f>
        <v>18410.177462550542</v>
      </c>
      <c r="G7524">
        <f>B7524*$Q$5+C7524*$R$5+D7524*$S$5</f>
        <v>18126.083726644665</v>
      </c>
    </row>
    <row r="7525" spans="1:7" x14ac:dyDescent="0.25">
      <c r="A7525">
        <v>7524</v>
      </c>
      <c r="B7525">
        <v>43.925487895359602</v>
      </c>
      <c r="C7525">
        <v>44.840541457366498</v>
      </c>
      <c r="D7525">
        <v>38.506333208563802</v>
      </c>
      <c r="E7525">
        <f>B7525*$Q$3+C7525*$R$3+D7525*$S$3</f>
        <v>19654.601256413131</v>
      </c>
      <c r="F7525">
        <f>B7525*$Q$4+C7525*$R$4+D7525*$S$4</f>
        <v>19449.359283522866</v>
      </c>
      <c r="G7525">
        <f>B7525*$Q$5+C7525*$R$5+D7525*$S$5</f>
        <v>19222.896812808183</v>
      </c>
    </row>
    <row r="7526" spans="1:7" x14ac:dyDescent="0.25">
      <c r="A7526">
        <v>7525</v>
      </c>
      <c r="B7526">
        <v>44.191756862808901</v>
      </c>
      <c r="C7526">
        <v>34.070680084409602</v>
      </c>
      <c r="D7526">
        <v>46.6587629067891</v>
      </c>
      <c r="E7526">
        <f>B7526*$Q$3+C7526*$R$3+D7526*$S$3</f>
        <v>18887.669610587564</v>
      </c>
      <c r="F7526">
        <f>B7526*$Q$4+C7526*$R$4+D7526*$S$4</f>
        <v>18309.225706557401</v>
      </c>
      <c r="G7526">
        <f>B7526*$Q$5+C7526*$R$5+D7526*$S$5</f>
        <v>18206.369481472088</v>
      </c>
    </row>
    <row r="7527" spans="1:7" x14ac:dyDescent="0.25">
      <c r="A7527">
        <v>7526</v>
      </c>
      <c r="B7527">
        <v>43.581702219019498</v>
      </c>
      <c r="C7527">
        <v>30.249379246311701</v>
      </c>
      <c r="D7527">
        <v>46.700411264632002</v>
      </c>
      <c r="E7527">
        <f>B7527*$Q$3+C7527*$R$3+D7527*$S$3</f>
        <v>18159.944846505728</v>
      </c>
      <c r="F7527">
        <f>B7527*$Q$4+C7527*$R$4+D7527*$S$4</f>
        <v>17517.988468712858</v>
      </c>
      <c r="G7527">
        <f>B7527*$Q$5+C7527*$R$5+D7527*$S$5</f>
        <v>17427.374901703071</v>
      </c>
    </row>
    <row r="7528" spans="1:7" x14ac:dyDescent="0.25">
      <c r="A7528">
        <v>7527</v>
      </c>
      <c r="B7528">
        <v>43.043055365036501</v>
      </c>
      <c r="C7528">
        <v>41.978822542525101</v>
      </c>
      <c r="D7528">
        <v>39.075190423557402</v>
      </c>
      <c r="E7528">
        <f>B7528*$Q$3+C7528*$R$3+D7528*$S$3</f>
        <v>19095.022971912142</v>
      </c>
      <c r="F7528">
        <f>B7528*$Q$4+C7528*$R$4+D7528*$S$4</f>
        <v>18829.388055453004</v>
      </c>
      <c r="G7528">
        <f>B7528*$Q$5+C7528*$R$5+D7528*$S$5</f>
        <v>18628.661376067204</v>
      </c>
    </row>
    <row r="7529" spans="1:7" x14ac:dyDescent="0.25">
      <c r="A7529">
        <v>7528</v>
      </c>
      <c r="B7529">
        <v>45.672838371082499</v>
      </c>
      <c r="C7529">
        <v>38.623855880298599</v>
      </c>
      <c r="D7529">
        <v>36.720775094407699</v>
      </c>
      <c r="E7529">
        <f>B7529*$Q$3+C7529*$R$3+D7529*$S$3</f>
        <v>18750.1323527778</v>
      </c>
      <c r="F7529">
        <f>B7529*$Q$4+C7529*$R$4+D7529*$S$4</f>
        <v>18485.409727479957</v>
      </c>
      <c r="G7529">
        <f>B7529*$Q$5+C7529*$R$5+D7529*$S$5</f>
        <v>18197.583921277281</v>
      </c>
    </row>
    <row r="7530" spans="1:7" x14ac:dyDescent="0.25">
      <c r="A7530">
        <v>7529</v>
      </c>
      <c r="B7530">
        <v>44.962327186160799</v>
      </c>
      <c r="C7530">
        <v>31.932242695829</v>
      </c>
      <c r="D7530">
        <v>45.787106472000602</v>
      </c>
      <c r="E7530">
        <f>B7530*$Q$3+C7530*$R$3+D7530*$S$3</f>
        <v>18577.367786758623</v>
      </c>
      <c r="F7530">
        <f>B7530*$Q$4+C7530*$R$4+D7530*$S$4</f>
        <v>17984.616814389072</v>
      </c>
      <c r="G7530">
        <f>B7530*$Q$5+C7530*$R$5+D7530*$S$5</f>
        <v>17853.370315236964</v>
      </c>
    </row>
    <row r="7531" spans="1:7" x14ac:dyDescent="0.25">
      <c r="A7531">
        <v>7530</v>
      </c>
      <c r="B7531">
        <v>46.246448602511698</v>
      </c>
      <c r="C7531">
        <v>20.560035928103801</v>
      </c>
      <c r="D7531">
        <v>41.747991003404799</v>
      </c>
      <c r="E7531">
        <f>B7531*$Q$3+C7531*$R$3+D7531*$S$3</f>
        <v>16489.479863381315</v>
      </c>
      <c r="F7531">
        <f>B7531*$Q$4+C7531*$R$4+D7531*$S$4</f>
        <v>15807.108722125107</v>
      </c>
      <c r="G7531">
        <f>B7531*$Q$5+C7531*$R$5+D7531*$S$5</f>
        <v>15587.729943569149</v>
      </c>
    </row>
    <row r="7532" spans="1:7" x14ac:dyDescent="0.25">
      <c r="A7532">
        <v>7531</v>
      </c>
      <c r="B7532">
        <v>46.023521830630301</v>
      </c>
      <c r="C7532">
        <v>37.322211305939</v>
      </c>
      <c r="D7532">
        <v>36.652377123480797</v>
      </c>
      <c r="E7532">
        <f>B7532*$Q$3+C7532*$R$3+D7532*$S$3</f>
        <v>18593.251627375095</v>
      </c>
      <c r="F7532">
        <f>B7532*$Q$4+C7532*$R$4+D7532*$S$4</f>
        <v>18308.719164279712</v>
      </c>
      <c r="G7532">
        <f>B7532*$Q$5+C7532*$R$5+D7532*$S$5</f>
        <v>18013.154170804741</v>
      </c>
    </row>
    <row r="7533" spans="1:7" x14ac:dyDescent="0.25">
      <c r="A7533">
        <v>7532</v>
      </c>
      <c r="B7533">
        <v>44.713390794266203</v>
      </c>
      <c r="C7533">
        <v>37.838694045489703</v>
      </c>
      <c r="D7533">
        <v>43.467177316832696</v>
      </c>
      <c r="E7533">
        <f>B7533*$Q$3+C7533*$R$3+D7533*$S$3</f>
        <v>19227.522904472695</v>
      </c>
      <c r="F7533">
        <f>B7533*$Q$4+C7533*$R$4+D7533*$S$4</f>
        <v>18787.643827540494</v>
      </c>
      <c r="G7533">
        <f>B7533*$Q$5+C7533*$R$5+D7533*$S$5</f>
        <v>18624.51132950254</v>
      </c>
    </row>
    <row r="7534" spans="1:7" x14ac:dyDescent="0.25">
      <c r="A7534">
        <v>7533</v>
      </c>
      <c r="B7534">
        <v>45.558410928150899</v>
      </c>
      <c r="C7534">
        <v>31.562850225879099</v>
      </c>
      <c r="D7534">
        <v>45.123285528229999</v>
      </c>
      <c r="E7534">
        <f>B7534*$Q$3+C7534*$R$3+D7534*$S$3</f>
        <v>18547.910434388177</v>
      </c>
      <c r="F7534">
        <f>B7534*$Q$4+C7534*$R$4+D7534*$S$4</f>
        <v>17964.917993020012</v>
      </c>
      <c r="G7534">
        <f>B7534*$Q$5+C7534*$R$5+D7534*$S$5</f>
        <v>17811.874931130347</v>
      </c>
    </row>
    <row r="7535" spans="1:7" x14ac:dyDescent="0.25">
      <c r="A7535">
        <v>7534</v>
      </c>
      <c r="B7535">
        <v>44.486392867396901</v>
      </c>
      <c r="C7535">
        <v>41.4610152526785</v>
      </c>
      <c r="D7535">
        <v>39.074660662460602</v>
      </c>
      <c r="E7535">
        <f>B7535*$Q$3+C7535*$R$3+D7535*$S$3</f>
        <v>19270.380897797826</v>
      </c>
      <c r="F7535">
        <f>B7535*$Q$4+C7535*$R$4+D7535*$S$4</f>
        <v>18995.835923953658</v>
      </c>
      <c r="G7535">
        <f>B7535*$Q$5+C7535*$R$5+D7535*$S$5</f>
        <v>18767.690911612211</v>
      </c>
    </row>
    <row r="7536" spans="1:7" x14ac:dyDescent="0.25">
      <c r="A7536">
        <v>7535</v>
      </c>
      <c r="B7536">
        <v>44.553290910041902</v>
      </c>
      <c r="C7536">
        <v>34.162909033337897</v>
      </c>
      <c r="D7536">
        <v>44.6542527136993</v>
      </c>
      <c r="E7536">
        <f>B7536*$Q$3+C7536*$R$3+D7536*$S$3</f>
        <v>18736.601630354078</v>
      </c>
      <c r="F7536">
        <f>B7536*$Q$4+C7536*$R$4+D7536*$S$4</f>
        <v>18207.863885570736</v>
      </c>
      <c r="G7536">
        <f>B7536*$Q$5+C7536*$R$5+D7536*$S$5</f>
        <v>18066.506397644654</v>
      </c>
    </row>
    <row r="7537" spans="1:7" x14ac:dyDescent="0.25">
      <c r="A7537">
        <v>7536</v>
      </c>
      <c r="B7537">
        <v>44.7754315458523</v>
      </c>
      <c r="C7537">
        <v>32.598522915604001</v>
      </c>
      <c r="D7537">
        <v>44.258740871194703</v>
      </c>
      <c r="E7537">
        <f>B7537*$Q$3+C7537*$R$3+D7537*$S$3</f>
        <v>18476.041918905237</v>
      </c>
      <c r="F7537">
        <f>B7537*$Q$4+C7537*$R$4+D7537*$S$4</f>
        <v>17931.104161186671</v>
      </c>
      <c r="G7537">
        <f>B7537*$Q$5+C7537*$R$5+D7537*$S$5</f>
        <v>17779.286042133099</v>
      </c>
    </row>
    <row r="7538" spans="1:7" x14ac:dyDescent="0.25">
      <c r="A7538">
        <v>7537</v>
      </c>
      <c r="B7538">
        <v>44.755285815422397</v>
      </c>
      <c r="C7538">
        <v>39.801606241314097</v>
      </c>
      <c r="D7538">
        <v>40.117393806488501</v>
      </c>
      <c r="E7538">
        <f>B7538*$Q$3+C7538*$R$3+D7538*$S$3</f>
        <v>19168.619866250847</v>
      </c>
      <c r="F7538">
        <f>B7538*$Q$4+C7538*$R$4+D7538*$S$4</f>
        <v>18841.646436774598</v>
      </c>
      <c r="G7538">
        <f>B7538*$Q$5+C7538*$R$5+D7538*$S$5</f>
        <v>18624.851534283549</v>
      </c>
    </row>
    <row r="7539" spans="1:7" x14ac:dyDescent="0.25">
      <c r="A7539">
        <v>7538</v>
      </c>
      <c r="B7539">
        <v>45.080345370467199</v>
      </c>
      <c r="C7539">
        <v>34.969062455222698</v>
      </c>
      <c r="D7539">
        <v>41.278921573616699</v>
      </c>
      <c r="E7539">
        <f>B7539*$Q$3+C7539*$R$3+D7539*$S$3</f>
        <v>18573.575883967962</v>
      </c>
      <c r="F7539">
        <f>B7539*$Q$4+C7539*$R$4+D7539*$S$4</f>
        <v>18139.238461468842</v>
      </c>
      <c r="G7539">
        <f>B7539*$Q$5+C7539*$R$5+D7539*$S$5</f>
        <v>17934.601860998031</v>
      </c>
    </row>
    <row r="7540" spans="1:7" x14ac:dyDescent="0.25">
      <c r="A7540">
        <v>7539</v>
      </c>
      <c r="B7540">
        <v>45.108120271659303</v>
      </c>
      <c r="C7540">
        <v>25.751791999291601</v>
      </c>
      <c r="D7540">
        <v>41.626905347704202</v>
      </c>
      <c r="E7540">
        <f>B7540*$Q$3+C7540*$R$3+D7540*$S$3</f>
        <v>17116.663439590528</v>
      </c>
      <c r="F7540">
        <f>B7540*$Q$4+C7540*$R$4+D7540*$S$4</f>
        <v>16522.720158319942</v>
      </c>
      <c r="G7540">
        <f>B7540*$Q$5+C7540*$R$5+D7540*$S$5</f>
        <v>16323.04802583456</v>
      </c>
    </row>
    <row r="7541" spans="1:7" x14ac:dyDescent="0.25">
      <c r="A7541">
        <v>7540</v>
      </c>
      <c r="B7541">
        <v>46.002660609632699</v>
      </c>
      <c r="C7541">
        <v>29.501996693842401</v>
      </c>
      <c r="D7541">
        <v>41.030954916583397</v>
      </c>
      <c r="E7541">
        <f>B7541*$Q$3+C7541*$R$3+D7541*$S$3</f>
        <v>17820.083946342977</v>
      </c>
      <c r="F7541">
        <f>B7541*$Q$4+C7541*$R$4+D7541*$S$4</f>
        <v>17301.75878322668</v>
      </c>
      <c r="G7541">
        <f>B7541*$Q$5+C7541*$R$5+D7541*$S$5</f>
        <v>17075.693334586969</v>
      </c>
    </row>
    <row r="7542" spans="1:7" x14ac:dyDescent="0.25">
      <c r="A7542">
        <v>7541</v>
      </c>
      <c r="B7542">
        <v>45.507157663028302</v>
      </c>
      <c r="C7542">
        <v>34.909285166088203</v>
      </c>
      <c r="D7542">
        <v>42.401951268292898</v>
      </c>
      <c r="E7542">
        <f>B7542*$Q$3+C7542*$R$3+D7542*$S$3</f>
        <v>18770.176208468831</v>
      </c>
      <c r="F7542">
        <f>B7542*$Q$4+C7542*$R$4+D7542*$S$4</f>
        <v>18307.671228851279</v>
      </c>
      <c r="G7542">
        <f>B7542*$Q$5+C7542*$R$5+D7542*$S$5</f>
        <v>18112.652993516738</v>
      </c>
    </row>
    <row r="7543" spans="1:7" x14ac:dyDescent="0.25">
      <c r="A7543">
        <v>7542</v>
      </c>
      <c r="B7543">
        <v>45.445040876618599</v>
      </c>
      <c r="C7543">
        <v>23.209937937735699</v>
      </c>
      <c r="D7543">
        <v>42.421362597162002</v>
      </c>
      <c r="E7543">
        <f>B7543*$Q$3+C7543*$R$3+D7543*$S$3</f>
        <v>16854.7115313096</v>
      </c>
      <c r="F7543">
        <f>B7543*$Q$4+C7543*$R$4+D7543*$S$4</f>
        <v>16199.825201691805</v>
      </c>
      <c r="G7543">
        <f>B7543*$Q$5+C7543*$R$5+D7543*$S$5</f>
        <v>16006.292959390859</v>
      </c>
    </row>
    <row r="7544" spans="1:7" x14ac:dyDescent="0.25">
      <c r="A7544">
        <v>7543</v>
      </c>
      <c r="B7544">
        <v>44.416980790768498</v>
      </c>
      <c r="C7544">
        <v>30.820209772126599</v>
      </c>
      <c r="D7544">
        <v>43.795325335832601</v>
      </c>
      <c r="E7544">
        <f>B7544*$Q$3+C7544*$R$3+D7544*$S$3</f>
        <v>18068.283155284473</v>
      </c>
      <c r="F7544">
        <f>B7544*$Q$4+C7544*$R$4+D7544*$S$4</f>
        <v>17505.444197336659</v>
      </c>
      <c r="G7544">
        <f>B7544*$Q$5+C7544*$R$5+D7544*$S$5</f>
        <v>17353.119610781418</v>
      </c>
    </row>
    <row r="7545" spans="1:7" x14ac:dyDescent="0.25">
      <c r="A7545">
        <v>7544</v>
      </c>
      <c r="B7545">
        <v>47.347892099155104</v>
      </c>
      <c r="C7545">
        <v>28.227700504878399</v>
      </c>
      <c r="D7545">
        <v>39.577860406721697</v>
      </c>
      <c r="E7545">
        <f>B7545*$Q$3+C7545*$R$3+D7545*$S$3</f>
        <v>17686.985954186242</v>
      </c>
      <c r="F7545">
        <f>B7545*$Q$4+C7545*$R$4+D7545*$S$4</f>
        <v>17182.370091125511</v>
      </c>
      <c r="G7545">
        <f>B7545*$Q$5+C7545*$R$5+D7545*$S$5</f>
        <v>16907.824814008596</v>
      </c>
    </row>
    <row r="7546" spans="1:7" x14ac:dyDescent="0.25">
      <c r="A7546">
        <v>7545</v>
      </c>
      <c r="B7546">
        <v>43.654315117103998</v>
      </c>
      <c r="C7546">
        <v>25.755924558312699</v>
      </c>
      <c r="D7546">
        <v>45.049304095084203</v>
      </c>
      <c r="E7546">
        <f>B7546*$Q$3+C7546*$R$3+D7546*$S$3</f>
        <v>17250.346190093569</v>
      </c>
      <c r="F7546">
        <f>B7546*$Q$4+C7546*$R$4+D7546*$S$4</f>
        <v>16574.436307273078</v>
      </c>
      <c r="G7546">
        <f>B7546*$Q$5+C7546*$R$5+D7546*$S$5</f>
        <v>16456.385748704008</v>
      </c>
    </row>
    <row r="7547" spans="1:7" x14ac:dyDescent="0.25">
      <c r="A7547">
        <v>7546</v>
      </c>
      <c r="B7547">
        <v>43.660777609950102</v>
      </c>
      <c r="C7547">
        <v>39.070246420630198</v>
      </c>
      <c r="D7547">
        <v>39.703703406506698</v>
      </c>
      <c r="E7547">
        <f>B7547*$Q$3+C7547*$R$3+D7547*$S$3</f>
        <v>18804.716617605489</v>
      </c>
      <c r="F7547">
        <f>B7547*$Q$4+C7547*$R$4+D7547*$S$4</f>
        <v>18476.037738983428</v>
      </c>
      <c r="G7547">
        <f>B7547*$Q$5+C7547*$R$5+D7547*$S$5</f>
        <v>18273.499375976186</v>
      </c>
    </row>
    <row r="7548" spans="1:7" x14ac:dyDescent="0.25">
      <c r="A7548">
        <v>7547</v>
      </c>
      <c r="B7548">
        <v>45.0471276346506</v>
      </c>
      <c r="C7548">
        <v>35.332671464505701</v>
      </c>
      <c r="D7548">
        <v>38.743370648663102</v>
      </c>
      <c r="E7548">
        <f>B7548*$Q$3+C7548*$R$3+D7548*$S$3</f>
        <v>18334.4333811012</v>
      </c>
      <c r="F7548">
        <f>B7548*$Q$4+C7548*$R$4+D7548*$S$4</f>
        <v>17967.167127967667</v>
      </c>
      <c r="G7548">
        <f>B7548*$Q$5+C7548*$R$5+D7548*$S$5</f>
        <v>17723.144907588008</v>
      </c>
    </row>
    <row r="7549" spans="1:7" x14ac:dyDescent="0.25">
      <c r="A7549">
        <v>7548</v>
      </c>
      <c r="B7549">
        <v>45.072525759618102</v>
      </c>
      <c r="C7549">
        <v>47.343322721813003</v>
      </c>
      <c r="D7549">
        <v>43.433894346109703</v>
      </c>
      <c r="E7549">
        <f>B7549*$Q$3+C7549*$R$3+D7549*$S$3</f>
        <v>20837.200370072973</v>
      </c>
      <c r="F7549">
        <f>B7549*$Q$4+C7549*$R$4+D7549*$S$4</f>
        <v>20553.943659737462</v>
      </c>
      <c r="G7549">
        <f>B7549*$Q$5+C7549*$R$5+D7549*$S$5</f>
        <v>20383.465664752941</v>
      </c>
    </row>
    <row r="7550" spans="1:7" x14ac:dyDescent="0.25">
      <c r="A7550">
        <v>7549</v>
      </c>
      <c r="B7550">
        <v>44.46413340889</v>
      </c>
      <c r="C7550">
        <v>38.282709987412701</v>
      </c>
      <c r="D7550">
        <v>36.153401907254803</v>
      </c>
      <c r="E7550">
        <f>B7550*$Q$3+C7550*$R$3+D7550*$S$3</f>
        <v>18411.5390973291</v>
      </c>
      <c r="F7550">
        <f>B7550*$Q$4+C7550*$R$4+D7550*$S$4</f>
        <v>18155.249600741121</v>
      </c>
      <c r="G7550">
        <f>B7550*$Q$5+C7550*$R$5+D7550*$S$5</f>
        <v>17881.423564046498</v>
      </c>
    </row>
    <row r="7551" spans="1:7" x14ac:dyDescent="0.25">
      <c r="A7551">
        <v>7550</v>
      </c>
      <c r="B7551">
        <v>45.328689064172003</v>
      </c>
      <c r="C7551">
        <v>35.220092120915702</v>
      </c>
      <c r="D7551">
        <v>38.597239203468398</v>
      </c>
      <c r="E7551">
        <f>B7551*$Q$3+C7551*$R$3+D7551*$S$3</f>
        <v>18349.915671086714</v>
      </c>
      <c r="F7551">
        <f>B7551*$Q$4+C7551*$R$4+D7551*$S$4</f>
        <v>17984.240176156418</v>
      </c>
      <c r="G7551">
        <f>B7551*$Q$5+C7551*$R$5+D7551*$S$5</f>
        <v>17732.564641981975</v>
      </c>
    </row>
    <row r="7552" spans="1:7" x14ac:dyDescent="0.25">
      <c r="A7552">
        <v>7551</v>
      </c>
      <c r="B7552">
        <v>45.660222833391899</v>
      </c>
      <c r="C7552">
        <v>33.201930624046597</v>
      </c>
      <c r="D7552">
        <v>41.705567102672099</v>
      </c>
      <c r="E7552">
        <f>B7552*$Q$3+C7552*$R$3+D7552*$S$3</f>
        <v>18439.186182298683</v>
      </c>
      <c r="F7552">
        <f>B7552*$Q$4+C7552*$R$4+D7552*$S$4</f>
        <v>17965.405990058716</v>
      </c>
      <c r="G7552">
        <f>B7552*$Q$5+C7552*$R$5+D7552*$S$5</f>
        <v>17756.4905017743</v>
      </c>
    </row>
    <row r="7553" spans="1:7" x14ac:dyDescent="0.25">
      <c r="A7553">
        <v>7552</v>
      </c>
      <c r="B7553">
        <v>46.842378035973702</v>
      </c>
      <c r="C7553">
        <v>32.924418261289802</v>
      </c>
      <c r="D7553">
        <v>34.832276848030403</v>
      </c>
      <c r="E7553">
        <f>B7553*$Q$3+C7553*$R$3+D7553*$S$3</f>
        <v>17814.076329248994</v>
      </c>
      <c r="F7553">
        <f>B7553*$Q$4+C7553*$R$4+D7553*$S$4</f>
        <v>17501.010462496288</v>
      </c>
      <c r="G7553">
        <f>B7553*$Q$5+C7553*$R$5+D7553*$S$5</f>
        <v>17161.169728926478</v>
      </c>
    </row>
    <row r="7554" spans="1:7" x14ac:dyDescent="0.25">
      <c r="A7554">
        <v>7553</v>
      </c>
      <c r="B7554">
        <v>43.107684599635697</v>
      </c>
      <c r="C7554">
        <v>31.918300615355701</v>
      </c>
      <c r="D7554">
        <v>42.9444777283043</v>
      </c>
      <c r="E7554">
        <f>B7554*$Q$3+C7554*$R$3+D7554*$S$3</f>
        <v>17913.4288954359</v>
      </c>
      <c r="F7554">
        <f>B7554*$Q$4+C7554*$R$4+D7554*$S$4</f>
        <v>17389.494645410734</v>
      </c>
      <c r="G7554">
        <f>B7554*$Q$5+C7554*$R$5+D7554*$S$5</f>
        <v>17248.606288900883</v>
      </c>
    </row>
    <row r="7555" spans="1:7" x14ac:dyDescent="0.25">
      <c r="A7555">
        <v>7554</v>
      </c>
      <c r="B7555">
        <v>44.507749980651496</v>
      </c>
      <c r="C7555">
        <v>41.115770343897701</v>
      </c>
      <c r="D7555">
        <v>41.339497178311397</v>
      </c>
      <c r="E7555">
        <f>B7555*$Q$3+C7555*$R$3+D7555*$S$3</f>
        <v>19479.160475292294</v>
      </c>
      <c r="F7555">
        <f>B7555*$Q$4+C7555*$R$4+D7555*$S$4</f>
        <v>19144.37220489846</v>
      </c>
      <c r="G7555">
        <f>B7555*$Q$5+C7555*$R$5+D7555*$S$5</f>
        <v>18951.565598166086</v>
      </c>
    </row>
    <row r="7556" spans="1:7" x14ac:dyDescent="0.25">
      <c r="A7556">
        <v>7555</v>
      </c>
      <c r="B7556">
        <v>45.530271448985303</v>
      </c>
      <c r="C7556">
        <v>35.525016472285998</v>
      </c>
      <c r="D7556">
        <v>42.111844513747599</v>
      </c>
      <c r="E7556">
        <f>B7556*$Q$3+C7556*$R$3+D7556*$S$3</f>
        <v>18841.219010003111</v>
      </c>
      <c r="F7556">
        <f>B7556*$Q$4+C7556*$R$4+D7556*$S$4</f>
        <v>18395.798832263637</v>
      </c>
      <c r="G7556">
        <f>B7556*$Q$5+C7556*$R$5+D7556*$S$5</f>
        <v>18195.763141625139</v>
      </c>
    </row>
    <row r="7557" spans="1:7" x14ac:dyDescent="0.25">
      <c r="A7557">
        <v>7556</v>
      </c>
      <c r="B7557">
        <v>45.496528373041699</v>
      </c>
      <c r="C7557">
        <v>36.797262346862503</v>
      </c>
      <c r="D7557">
        <v>35.530661740448203</v>
      </c>
      <c r="E7557">
        <f>B7557*$Q$3+C7557*$R$3+D7557*$S$3</f>
        <v>18283.483445156784</v>
      </c>
      <c r="F7557">
        <f>B7557*$Q$4+C7557*$R$4+D7557*$S$4</f>
        <v>18017.523931026695</v>
      </c>
      <c r="G7557">
        <f>B7557*$Q$5+C7557*$R$5+D7557*$S$5</f>
        <v>17714.263824328787</v>
      </c>
    </row>
    <row r="7558" spans="1:7" x14ac:dyDescent="0.25">
      <c r="A7558">
        <v>7557</v>
      </c>
      <c r="B7558">
        <v>44.375359596962603</v>
      </c>
      <c r="C7558">
        <v>43.433292318416299</v>
      </c>
      <c r="D7558">
        <v>38.0640229219009</v>
      </c>
      <c r="E7558">
        <f>B7558*$Q$3+C7558*$R$3+D7558*$S$3</f>
        <v>19455.243020228459</v>
      </c>
      <c r="F7558">
        <f>B7558*$Q$4+C7558*$R$4+D7558*$S$4</f>
        <v>19237.439039371649</v>
      </c>
      <c r="G7558">
        <f>B7558*$Q$5+C7558*$R$5+D7558*$S$5</f>
        <v>18995.452587798827</v>
      </c>
    </row>
    <row r="7559" spans="1:7" x14ac:dyDescent="0.25">
      <c r="A7559">
        <v>7558</v>
      </c>
      <c r="B7559">
        <v>45.499843635778497</v>
      </c>
      <c r="C7559">
        <v>31.036313295322199</v>
      </c>
      <c r="D7559">
        <v>44.921846163925601</v>
      </c>
      <c r="E7559">
        <f>B7559*$Q$3+C7559*$R$3+D7559*$S$3</f>
        <v>18428.332659239291</v>
      </c>
      <c r="F7559">
        <f>B7559*$Q$4+C7559*$R$4+D7559*$S$4</f>
        <v>17841.573402743379</v>
      </c>
      <c r="G7559">
        <f>B7559*$Q$5+C7559*$R$5+D7559*$S$5</f>
        <v>17686.463427565366</v>
      </c>
    </row>
    <row r="7560" spans="1:7" x14ac:dyDescent="0.25">
      <c r="A7560">
        <v>7559</v>
      </c>
      <c r="B7560">
        <v>45.987192386153097</v>
      </c>
      <c r="C7560">
        <v>41.672034226247703</v>
      </c>
      <c r="D7560">
        <v>35.742989967915904</v>
      </c>
      <c r="E7560">
        <f>B7560*$Q$3+C7560*$R$3+D7560*$S$3</f>
        <v>19190.681539960176</v>
      </c>
      <c r="F7560">
        <f>B7560*$Q$4+C7560*$R$4+D7560*$S$4</f>
        <v>18999.432704075502</v>
      </c>
      <c r="G7560">
        <f>B7560*$Q$5+C7560*$R$5+D7560*$S$5</f>
        <v>18690.205546339228</v>
      </c>
    </row>
    <row r="7561" spans="1:7" x14ac:dyDescent="0.25">
      <c r="A7561">
        <v>7560</v>
      </c>
      <c r="B7561">
        <v>44.453789081071697</v>
      </c>
      <c r="C7561">
        <v>40.258108143882197</v>
      </c>
      <c r="D7561">
        <v>39.604645799978897</v>
      </c>
      <c r="E7561">
        <f>B7561*$Q$3+C7561*$R$3+D7561*$S$3</f>
        <v>19129.608296383263</v>
      </c>
      <c r="F7561">
        <f>B7561*$Q$4+C7561*$R$4+D7561*$S$4</f>
        <v>18822.568436051901</v>
      </c>
      <c r="G7561">
        <f>B7561*$Q$5+C7561*$R$5+D7561*$S$5</f>
        <v>18603.406897512246</v>
      </c>
    </row>
    <row r="7562" spans="1:7" x14ac:dyDescent="0.25">
      <c r="A7562">
        <v>7561</v>
      </c>
      <c r="B7562">
        <v>45.972769047099099</v>
      </c>
      <c r="C7562">
        <v>32.732767984024697</v>
      </c>
      <c r="D7562">
        <v>37.791658264567403</v>
      </c>
      <c r="E7562">
        <f>B7562*$Q$3+C7562*$R$3+D7562*$S$3</f>
        <v>17967.611374936318</v>
      </c>
      <c r="F7562">
        <f>B7562*$Q$4+C7562*$R$4+D7562*$S$4</f>
        <v>17580.350563912376</v>
      </c>
      <c r="G7562">
        <f>B7562*$Q$5+C7562*$R$5+D7562*$S$5</f>
        <v>17303.729707714661</v>
      </c>
    </row>
    <row r="7563" spans="1:7" x14ac:dyDescent="0.25">
      <c r="A7563">
        <v>7562</v>
      </c>
      <c r="B7563">
        <v>43.795772589888699</v>
      </c>
      <c r="C7563">
        <v>32.357923769123303</v>
      </c>
      <c r="D7563">
        <v>44.358240108280697</v>
      </c>
      <c r="E7563">
        <f>B7563*$Q$3+C7563*$R$3+D7563*$S$3</f>
        <v>18271.970265175532</v>
      </c>
      <c r="F7563">
        <f>B7563*$Q$4+C7563*$R$4+D7563*$S$4</f>
        <v>17720.978382402143</v>
      </c>
      <c r="G7563">
        <f>B7563*$Q$5+C7563*$R$5+D7563*$S$5</f>
        <v>17589.334972911758</v>
      </c>
    </row>
    <row r="7564" spans="1:7" x14ac:dyDescent="0.25">
      <c r="A7564">
        <v>7563</v>
      </c>
      <c r="B7564">
        <v>45.082304502021501</v>
      </c>
      <c r="C7564">
        <v>38.5248600626132</v>
      </c>
      <c r="D7564">
        <v>41.7012963235887</v>
      </c>
      <c r="E7564">
        <f>B7564*$Q$3+C7564*$R$3+D7564*$S$3</f>
        <v>19202.09141703627</v>
      </c>
      <c r="F7564">
        <f>B7564*$Q$4+C7564*$R$4+D7564*$S$4</f>
        <v>18815.910097711767</v>
      </c>
      <c r="G7564">
        <f>B7564*$Q$5+C7564*$R$5+D7564*$S$5</f>
        <v>18617.902274067503</v>
      </c>
    </row>
    <row r="7565" spans="1:7" x14ac:dyDescent="0.25">
      <c r="A7565">
        <v>7564</v>
      </c>
      <c r="B7565">
        <v>44.637096798386999</v>
      </c>
      <c r="C7565">
        <v>37.1769201018041</v>
      </c>
      <c r="D7565">
        <v>40.809674397260501</v>
      </c>
      <c r="E7565">
        <f>B7565*$Q$3+C7565*$R$3+D7565*$S$3</f>
        <v>18799.466228767866</v>
      </c>
      <c r="F7565">
        <f>B7565*$Q$4+C7565*$R$4+D7565*$S$4</f>
        <v>18412.787848867789</v>
      </c>
      <c r="G7565">
        <f>B7565*$Q$5+C7565*$R$5+D7565*$S$5</f>
        <v>18209.163113942224</v>
      </c>
    </row>
    <row r="7566" spans="1:7" x14ac:dyDescent="0.25">
      <c r="A7566">
        <v>7565</v>
      </c>
      <c r="B7566">
        <v>45.200907692800598</v>
      </c>
      <c r="C7566">
        <v>34.8989989340973</v>
      </c>
      <c r="D7566">
        <v>40.003224036499397</v>
      </c>
      <c r="E7566">
        <f>B7566*$Q$3+C7566*$R$3+D7566*$S$3</f>
        <v>18436.737477446655</v>
      </c>
      <c r="F7566">
        <f>B7566*$Q$4+C7566*$R$4+D7566*$S$4</f>
        <v>18031.953865524436</v>
      </c>
      <c r="G7566">
        <f>B7566*$Q$5+C7566*$R$5+D7566*$S$5</f>
        <v>17804.894452444518</v>
      </c>
    </row>
    <row r="7567" spans="1:7" x14ac:dyDescent="0.25">
      <c r="A7567">
        <v>7566</v>
      </c>
      <c r="B7567">
        <v>42.232072446085503</v>
      </c>
      <c r="C7567">
        <v>40.718748764803102</v>
      </c>
      <c r="D7567">
        <v>39.834592892344702</v>
      </c>
      <c r="E7567">
        <f>B7567*$Q$3+C7567*$R$3+D7567*$S$3</f>
        <v>18831.284225271833</v>
      </c>
      <c r="F7567">
        <f>B7567*$Q$4+C7567*$R$4+D7567*$S$4</f>
        <v>18526.919403191332</v>
      </c>
      <c r="G7567">
        <f>B7567*$Q$5+C7567*$R$5+D7567*$S$5</f>
        <v>18353.578851824837</v>
      </c>
    </row>
    <row r="7568" spans="1:7" x14ac:dyDescent="0.25">
      <c r="A7568">
        <v>7567</v>
      </c>
      <c r="B7568">
        <v>44.1926260512532</v>
      </c>
      <c r="C7568">
        <v>36.671517036834601</v>
      </c>
      <c r="D7568">
        <v>45.668124736885403</v>
      </c>
      <c r="E7568">
        <f>B7568*$Q$3+C7568*$R$3+D7568*$S$3</f>
        <v>19197.410602385018</v>
      </c>
      <c r="F7568">
        <f>B7568*$Q$4+C7568*$R$4+D7568*$S$4</f>
        <v>18685.504354932702</v>
      </c>
      <c r="G7568">
        <f>B7568*$Q$5+C7568*$R$5+D7568*$S$5</f>
        <v>18566.99722217704</v>
      </c>
    </row>
    <row r="7569" spans="1:7" x14ac:dyDescent="0.25">
      <c r="A7569">
        <v>7568</v>
      </c>
      <c r="B7569">
        <v>44.144478989213802</v>
      </c>
      <c r="C7569">
        <v>28.111666973998201</v>
      </c>
      <c r="D7569">
        <v>44.379478428975098</v>
      </c>
      <c r="E7569">
        <f>B7569*$Q$3+C7569*$R$3+D7569*$S$3</f>
        <v>17645.217962859402</v>
      </c>
      <c r="F7569">
        <f>B7569*$Q$4+C7569*$R$4+D7569*$S$4</f>
        <v>17023.949536150027</v>
      </c>
      <c r="G7569">
        <f>B7569*$Q$5+C7569*$R$5+D7569*$S$5</f>
        <v>16886.019138610638</v>
      </c>
    </row>
    <row r="7570" spans="1:7" x14ac:dyDescent="0.25">
      <c r="A7570">
        <v>7569</v>
      </c>
      <c r="B7570">
        <v>46.333239602256398</v>
      </c>
      <c r="C7570">
        <v>38.621719638347301</v>
      </c>
      <c r="D7570">
        <v>31.329256233024001</v>
      </c>
      <c r="E7570">
        <f>B7570*$Q$3+C7570*$R$3+D7570*$S$3</f>
        <v>18246.869927240205</v>
      </c>
      <c r="F7570">
        <f>B7570*$Q$4+C7570*$R$4+D7570*$S$4</f>
        <v>18111.829494799029</v>
      </c>
      <c r="G7570">
        <f>B7570*$Q$5+C7570*$R$5+D7570*$S$5</f>
        <v>17726.372450070608</v>
      </c>
    </row>
    <row r="7571" spans="1:7" x14ac:dyDescent="0.25">
      <c r="A7571">
        <v>7570</v>
      </c>
      <c r="B7571">
        <v>43.805684428693098</v>
      </c>
      <c r="C7571">
        <v>37.7660222655498</v>
      </c>
      <c r="D7571">
        <v>37.269575770188297</v>
      </c>
      <c r="E7571">
        <f>B7571*$Q$3+C7571*$R$3+D7571*$S$3</f>
        <v>18337.543737358996</v>
      </c>
      <c r="F7571">
        <f>B7571*$Q$4+C7571*$R$4+D7571*$S$4</f>
        <v>18046.077921332224</v>
      </c>
      <c r="G7571">
        <f>B7571*$Q$5+C7571*$R$5+D7571*$S$5</f>
        <v>17802.371908231511</v>
      </c>
    </row>
    <row r="7572" spans="1:7" x14ac:dyDescent="0.25">
      <c r="A7572">
        <v>7571</v>
      </c>
      <c r="B7572">
        <v>47.873321316559903</v>
      </c>
      <c r="C7572">
        <v>33.223373449962899</v>
      </c>
      <c r="D7572">
        <v>38.545479431943498</v>
      </c>
      <c r="E7572">
        <f>B7572*$Q$3+C7572*$R$3+D7572*$S$3</f>
        <v>18476.595481027387</v>
      </c>
      <c r="F7572">
        <f>B7572*$Q$4+C7572*$R$4+D7572*$S$4</f>
        <v>18078.655702977409</v>
      </c>
      <c r="G7572">
        <f>B7572*$Q$5+C7572*$R$5+D7572*$S$5</f>
        <v>17777.838971093195</v>
      </c>
    </row>
    <row r="7573" spans="1:7" x14ac:dyDescent="0.25">
      <c r="A7573">
        <v>7572</v>
      </c>
      <c r="B7573">
        <v>45.132062679428302</v>
      </c>
      <c r="C7573">
        <v>30.784757805226199</v>
      </c>
      <c r="D7573">
        <v>40.822990760791903</v>
      </c>
      <c r="E7573">
        <f>B7573*$Q$3+C7573*$R$3+D7573*$S$3</f>
        <v>17848.430868246392</v>
      </c>
      <c r="F7573">
        <f>B7573*$Q$4+C7573*$R$4+D7573*$S$4</f>
        <v>17356.419100116622</v>
      </c>
      <c r="G7573">
        <f>B7573*$Q$5+C7573*$R$5+D7573*$S$5</f>
        <v>17143.604783433577</v>
      </c>
    </row>
    <row r="7574" spans="1:7" x14ac:dyDescent="0.25">
      <c r="A7574">
        <v>7573</v>
      </c>
      <c r="B7574">
        <v>44.263153050131102</v>
      </c>
      <c r="C7574">
        <v>29.788736268258099</v>
      </c>
      <c r="D7574">
        <v>38.899798340043802</v>
      </c>
      <c r="E7574">
        <f>B7574*$Q$3+C7574*$R$3+D7574*$S$3</f>
        <v>17307.920153203831</v>
      </c>
      <c r="F7574">
        <f>B7574*$Q$4+C7574*$R$4+D7574*$S$4</f>
        <v>16846.166856115742</v>
      </c>
      <c r="G7574">
        <f>B7574*$Q$5+C7574*$R$5+D7574*$S$5</f>
        <v>16619.501617916576</v>
      </c>
    </row>
    <row r="7575" spans="1:7" x14ac:dyDescent="0.25">
      <c r="A7575">
        <v>7574</v>
      </c>
      <c r="B7575">
        <v>45.571923523394801</v>
      </c>
      <c r="C7575">
        <v>28.870486516395701</v>
      </c>
      <c r="D7575">
        <v>40.020004478324402</v>
      </c>
      <c r="E7575">
        <f>B7575*$Q$3+C7575*$R$3+D7575*$S$3</f>
        <v>17523.050889835482</v>
      </c>
      <c r="F7575">
        <f>B7575*$Q$4+C7575*$R$4+D7575*$S$4</f>
        <v>17018.852984164954</v>
      </c>
      <c r="G7575">
        <f>B7575*$Q$5+C7575*$R$5+D7575*$S$5</f>
        <v>16785.012556669895</v>
      </c>
    </row>
    <row r="7576" spans="1:7" x14ac:dyDescent="0.25">
      <c r="A7576">
        <v>7575</v>
      </c>
      <c r="B7576">
        <v>44.289921612410097</v>
      </c>
      <c r="C7576">
        <v>38.063692757735502</v>
      </c>
      <c r="D7576">
        <v>40.761551843553697</v>
      </c>
      <c r="E7576">
        <f>B7576*$Q$3+C7576*$R$3+D7576*$S$3</f>
        <v>18875.93309615042</v>
      </c>
      <c r="F7576">
        <f>B7576*$Q$4+C7576*$R$4+D7576*$S$4</f>
        <v>18505.065046992029</v>
      </c>
      <c r="G7576">
        <f>B7576*$Q$5+C7576*$R$5+D7576*$S$5</f>
        <v>18307.273930295582</v>
      </c>
    </row>
    <row r="7577" spans="1:7" x14ac:dyDescent="0.25">
      <c r="A7577">
        <v>7576</v>
      </c>
      <c r="B7577">
        <v>43.3989682330863</v>
      </c>
      <c r="C7577">
        <v>38.460770026892199</v>
      </c>
      <c r="D7577">
        <v>44.315318574057102</v>
      </c>
      <c r="E7577">
        <f>B7577*$Q$3+C7577*$R$3+D7577*$S$3</f>
        <v>19190.113571445352</v>
      </c>
      <c r="F7577">
        <f>B7577*$Q$4+C7577*$R$4+D7577*$S$4</f>
        <v>18740.392994436712</v>
      </c>
      <c r="G7577">
        <f>B7577*$Q$5+C7577*$R$5+D7577*$S$5</f>
        <v>18615.607778549132</v>
      </c>
    </row>
    <row r="7578" spans="1:7" x14ac:dyDescent="0.25">
      <c r="A7578">
        <v>7577</v>
      </c>
      <c r="B7578">
        <v>44.178425185858899</v>
      </c>
      <c r="C7578">
        <v>34.061345910062002</v>
      </c>
      <c r="D7578">
        <v>41.012010364305397</v>
      </c>
      <c r="E7578">
        <f>B7578*$Q$3+C7578*$R$3+D7578*$S$3</f>
        <v>18232.527009214067</v>
      </c>
      <c r="F7578">
        <f>B7578*$Q$4+C7578*$R$4+D7578*$S$4</f>
        <v>17789.997066522563</v>
      </c>
      <c r="G7578">
        <f>B7578*$Q$5+C7578*$R$5+D7578*$S$5</f>
        <v>17598.276117869609</v>
      </c>
    </row>
    <row r="7579" spans="1:7" x14ac:dyDescent="0.25">
      <c r="A7579">
        <v>7578</v>
      </c>
      <c r="B7579">
        <v>46.686502914073202</v>
      </c>
      <c r="C7579">
        <v>47.068735289984197</v>
      </c>
      <c r="D7579">
        <v>37.5120612971239</v>
      </c>
      <c r="E7579">
        <f>B7579*$Q$3+C7579*$R$3+D7579*$S$3</f>
        <v>20400.023612964284</v>
      </c>
      <c r="F7579">
        <f>B7579*$Q$4+C7579*$R$4+D7579*$S$4</f>
        <v>20254.475018103221</v>
      </c>
      <c r="G7579">
        <f>B7579*$Q$5+C7579*$R$5+D7579*$S$5</f>
        <v>19959.887223163434</v>
      </c>
    </row>
    <row r="7580" spans="1:7" x14ac:dyDescent="0.25">
      <c r="A7580">
        <v>7579</v>
      </c>
      <c r="B7580">
        <v>45.535643056771903</v>
      </c>
      <c r="C7580">
        <v>25.5256880323318</v>
      </c>
      <c r="D7580">
        <v>41.770698875121099</v>
      </c>
      <c r="E7580">
        <f>B7580*$Q$3+C7580*$R$3+D7580*$S$3</f>
        <v>17173.354947601765</v>
      </c>
      <c r="F7580">
        <f>B7580*$Q$4+C7580*$R$4+D7580*$S$4</f>
        <v>16572.110748400693</v>
      </c>
      <c r="G7580">
        <f>B7580*$Q$5+C7580*$R$5+D7580*$S$5</f>
        <v>16366.589035252864</v>
      </c>
    </row>
    <row r="7581" spans="1:7" x14ac:dyDescent="0.25">
      <c r="A7581">
        <v>7580</v>
      </c>
      <c r="B7581">
        <v>45.327796074827702</v>
      </c>
      <c r="C7581">
        <v>32.607698357694602</v>
      </c>
      <c r="D7581">
        <v>41.555267300074199</v>
      </c>
      <c r="E7581">
        <f>B7581*$Q$3+C7581*$R$3+D7581*$S$3</f>
        <v>18265.179851675217</v>
      </c>
      <c r="F7581">
        <f>B7581*$Q$4+C7581*$R$4+D7581*$S$4</f>
        <v>17785.371238037729</v>
      </c>
      <c r="G7581">
        <f>B7581*$Q$5+C7581*$R$5+D7581*$S$5</f>
        <v>17580.396708428183</v>
      </c>
    </row>
    <row r="7582" spans="1:7" x14ac:dyDescent="0.25">
      <c r="A7582">
        <v>7581</v>
      </c>
      <c r="B7582">
        <v>44.744282005438698</v>
      </c>
      <c r="C7582">
        <v>26.491809366983901</v>
      </c>
      <c r="D7582">
        <v>44.357693762122402</v>
      </c>
      <c r="E7582">
        <f>B7582*$Q$3+C7582*$R$3+D7582*$S$3</f>
        <v>17486.698614633548</v>
      </c>
      <c r="F7582">
        <f>B7582*$Q$4+C7582*$R$4+D7582*$S$4</f>
        <v>16839.202890319189</v>
      </c>
      <c r="G7582">
        <f>B7582*$Q$5+C7582*$R$5+D7582*$S$5</f>
        <v>16689.538011935463</v>
      </c>
    </row>
    <row r="7583" spans="1:7" x14ac:dyDescent="0.25">
      <c r="A7583">
        <v>7582</v>
      </c>
      <c r="B7583">
        <v>44.154960325673102</v>
      </c>
      <c r="C7583">
        <v>40.745020905809298</v>
      </c>
      <c r="D7583">
        <v>45.981508323506802</v>
      </c>
      <c r="E7583">
        <f>B7583*$Q$3+C7583*$R$3+D7583*$S$3</f>
        <v>19890.589326283669</v>
      </c>
      <c r="F7583">
        <f>B7583*$Q$4+C7583*$R$4+D7583*$S$4</f>
        <v>19437.970323032812</v>
      </c>
      <c r="G7583">
        <f>B7583*$Q$5+C7583*$R$5+D7583*$S$5</f>
        <v>19325.124355404918</v>
      </c>
    </row>
    <row r="7584" spans="1:7" x14ac:dyDescent="0.25">
      <c r="A7584">
        <v>7583</v>
      </c>
      <c r="B7584">
        <v>45.853591695374902</v>
      </c>
      <c r="C7584">
        <v>31.9045824689853</v>
      </c>
      <c r="D7584">
        <v>38.8920850603321</v>
      </c>
      <c r="E7584">
        <f>B7584*$Q$3+C7584*$R$3+D7584*$S$3</f>
        <v>17938.107257582367</v>
      </c>
      <c r="F7584">
        <f>B7584*$Q$4+C7584*$R$4+D7584*$S$4</f>
        <v>17510.779416191217</v>
      </c>
      <c r="G7584">
        <f>B7584*$Q$5+C7584*$R$5+D7584*$S$5</f>
        <v>17253.788921751966</v>
      </c>
    </row>
    <row r="7585" spans="1:7" x14ac:dyDescent="0.25">
      <c r="A7585">
        <v>7584</v>
      </c>
      <c r="B7585">
        <v>44.735543825360899</v>
      </c>
      <c r="C7585">
        <v>37.8622969968578</v>
      </c>
      <c r="D7585">
        <v>40.939334183863103</v>
      </c>
      <c r="E7585">
        <f>B7585*$Q$3+C7585*$R$3+D7585*$S$3</f>
        <v>18943.828763867423</v>
      </c>
      <c r="F7585">
        <f>B7585*$Q$4+C7585*$R$4+D7585*$S$4</f>
        <v>18565.240788330713</v>
      </c>
      <c r="G7585">
        <f>B7585*$Q$5+C7585*$R$5+D7585*$S$5</f>
        <v>18361.792786962145</v>
      </c>
    </row>
    <row r="7586" spans="1:7" x14ac:dyDescent="0.25">
      <c r="A7586">
        <v>7585</v>
      </c>
      <c r="B7586">
        <v>45.607082025024702</v>
      </c>
      <c r="C7586">
        <v>29.835655193522399</v>
      </c>
      <c r="D7586">
        <v>38.967665717627902</v>
      </c>
      <c r="E7586">
        <f>B7586*$Q$3+C7586*$R$3+D7586*$S$3</f>
        <v>17565.300189748192</v>
      </c>
      <c r="F7586">
        <f>B7586*$Q$4+C7586*$R$4+D7586*$S$4</f>
        <v>17102.282767124347</v>
      </c>
      <c r="G7586">
        <f>B7586*$Q$5+C7586*$R$5+D7586*$S$5</f>
        <v>16851.166486269824</v>
      </c>
    </row>
    <row r="7587" spans="1:7" x14ac:dyDescent="0.25">
      <c r="A7587">
        <v>7586</v>
      </c>
      <c r="B7587">
        <v>44.183892282760198</v>
      </c>
      <c r="C7587">
        <v>38.113595029119097</v>
      </c>
      <c r="D7587">
        <v>34.846098638156199</v>
      </c>
      <c r="E7587">
        <f>B7587*$Q$3+C7587*$R$3+D7587*$S$3</f>
        <v>18182.76968862033</v>
      </c>
      <c r="F7587">
        <f>B7587*$Q$4+C7587*$R$4+D7587*$S$4</f>
        <v>17955.289447741034</v>
      </c>
      <c r="G7587">
        <f>B7587*$Q$5+C7587*$R$5+D7587*$S$5</f>
        <v>17666.153325241801</v>
      </c>
    </row>
    <row r="7588" spans="1:7" x14ac:dyDescent="0.25">
      <c r="A7588">
        <v>7587</v>
      </c>
      <c r="B7588">
        <v>45.946232756672899</v>
      </c>
      <c r="C7588">
        <v>33.498887990103803</v>
      </c>
      <c r="D7588">
        <v>39.7213144201475</v>
      </c>
      <c r="E7588">
        <f>B7588*$Q$3+C7588*$R$3+D7588*$S$3</f>
        <v>18310.222577991368</v>
      </c>
      <c r="F7588">
        <f>B7588*$Q$4+C7588*$R$4+D7588*$S$4</f>
        <v>17889.041463497342</v>
      </c>
      <c r="G7588">
        <f>B7588*$Q$5+C7588*$R$5+D7588*$S$5</f>
        <v>17643.378674537231</v>
      </c>
    </row>
    <row r="7589" spans="1:7" x14ac:dyDescent="0.25">
      <c r="A7589">
        <v>7588</v>
      </c>
      <c r="B7589">
        <v>45.124261442940501</v>
      </c>
      <c r="C7589">
        <v>30.900804833910701</v>
      </c>
      <c r="D7589">
        <v>38.030342444957498</v>
      </c>
      <c r="E7589">
        <f>B7589*$Q$3+C7589*$R$3+D7589*$S$3</f>
        <v>17543.870490200108</v>
      </c>
      <c r="F7589">
        <f>B7589*$Q$4+C7589*$R$4+D7589*$S$4</f>
        <v>17121.055983006143</v>
      </c>
      <c r="G7589">
        <f>B7589*$Q$5+C7589*$R$5+D7589*$S$5</f>
        <v>16864.315819760857</v>
      </c>
    </row>
    <row r="7590" spans="1:7" x14ac:dyDescent="0.25">
      <c r="A7590">
        <v>7589</v>
      </c>
      <c r="B7590">
        <v>43.6437018767515</v>
      </c>
      <c r="C7590">
        <v>34.181076771104998</v>
      </c>
      <c r="D7590">
        <v>39.184314050732503</v>
      </c>
      <c r="E7590">
        <f>B7590*$Q$3+C7590*$R$3+D7590*$S$3</f>
        <v>17945.005784541416</v>
      </c>
      <c r="F7590">
        <f>B7590*$Q$4+C7590*$R$4+D7590*$S$4</f>
        <v>17548.638479617199</v>
      </c>
      <c r="G7590">
        <f>B7590*$Q$5+C7590*$R$5+D7590*$S$5</f>
        <v>17338.227315290875</v>
      </c>
    </row>
    <row r="7591" spans="1:7" x14ac:dyDescent="0.25">
      <c r="A7591">
        <v>7590</v>
      </c>
      <c r="B7591">
        <v>43.70706389643</v>
      </c>
      <c r="C7591">
        <v>44.142724994755099</v>
      </c>
      <c r="D7591">
        <v>38.9328373735976</v>
      </c>
      <c r="E7591">
        <f>B7591*$Q$3+C7591*$R$3+D7591*$S$3</f>
        <v>19550.75631732797</v>
      </c>
      <c r="F7591">
        <f>B7591*$Q$4+C7591*$R$4+D7591*$S$4</f>
        <v>19323.854215279003</v>
      </c>
      <c r="G7591">
        <f>B7591*$Q$5+C7591*$R$5+D7591*$S$5</f>
        <v>19108.270919714399</v>
      </c>
    </row>
    <row r="7592" spans="1:7" x14ac:dyDescent="0.25">
      <c r="A7592">
        <v>7591</v>
      </c>
      <c r="B7592">
        <v>44.8987569644543</v>
      </c>
      <c r="C7592">
        <v>36.555143594729103</v>
      </c>
      <c r="D7592">
        <v>38.306052882046103</v>
      </c>
      <c r="E7592">
        <f>B7592*$Q$3+C7592*$R$3+D7592*$S$3</f>
        <v>18456.505920452302</v>
      </c>
      <c r="F7592">
        <f>B7592*$Q$4+C7592*$R$4+D7592*$S$4</f>
        <v>18119.876294687161</v>
      </c>
      <c r="G7592">
        <f>B7592*$Q$5+C7592*$R$5+D7592*$S$5</f>
        <v>17871.769920385817</v>
      </c>
    </row>
    <row r="7593" spans="1:7" x14ac:dyDescent="0.25">
      <c r="A7593">
        <v>7592</v>
      </c>
      <c r="B7593">
        <v>45.932382515391303</v>
      </c>
      <c r="C7593">
        <v>31.8589114551378</v>
      </c>
      <c r="D7593">
        <v>38.588374623021302</v>
      </c>
      <c r="E7593">
        <f>B7593*$Q$3+C7593*$R$3+D7593*$S$3</f>
        <v>17909.821122040725</v>
      </c>
      <c r="F7593">
        <f>B7593*$Q$4+C7593*$R$4+D7593*$S$4</f>
        <v>17489.038818871122</v>
      </c>
      <c r="G7593">
        <f>B7593*$Q$5+C7593*$R$5+D7593*$S$5</f>
        <v>17225.758828569757</v>
      </c>
    </row>
    <row r="7594" spans="1:7" x14ac:dyDescent="0.25">
      <c r="A7594">
        <v>7593</v>
      </c>
      <c r="B7594">
        <v>43.247308968850803</v>
      </c>
      <c r="C7594">
        <v>47.479197664903602</v>
      </c>
      <c r="D7594">
        <v>41.920057938224701</v>
      </c>
      <c r="E7594">
        <f>B7594*$Q$3+C7594*$R$3+D7594*$S$3</f>
        <v>20356.217606962768</v>
      </c>
      <c r="F7594">
        <f>B7594*$Q$4+C7594*$R$4+D7594*$S$4</f>
        <v>20112.208353460857</v>
      </c>
      <c r="G7594">
        <f>B7594*$Q$5+C7594*$R$5+D7594*$S$5</f>
        <v>19952.50088630362</v>
      </c>
    </row>
    <row r="7595" spans="1:7" x14ac:dyDescent="0.25">
      <c r="A7595">
        <v>7594</v>
      </c>
      <c r="B7595">
        <v>44.637197005253803</v>
      </c>
      <c r="C7595">
        <v>36.161868102891098</v>
      </c>
      <c r="D7595">
        <v>38.961609294856302</v>
      </c>
      <c r="E7595">
        <f>B7595*$Q$3+C7595*$R$3+D7595*$S$3</f>
        <v>18420.940277500951</v>
      </c>
      <c r="F7595">
        <f>B7595*$Q$4+C7595*$R$4+D7595*$S$4</f>
        <v>18062.140217283468</v>
      </c>
      <c r="G7595">
        <f>B7595*$Q$5+C7595*$R$5+D7595*$S$5</f>
        <v>17829.347136856584</v>
      </c>
    </row>
    <row r="7596" spans="1:7" x14ac:dyDescent="0.25">
      <c r="A7596">
        <v>7595</v>
      </c>
      <c r="B7596">
        <v>44.408397361392403</v>
      </c>
      <c r="C7596">
        <v>43.679067580726901</v>
      </c>
      <c r="D7596">
        <v>38.831516809200401</v>
      </c>
      <c r="E7596">
        <f>B7596*$Q$3+C7596*$R$3+D7596*$S$3</f>
        <v>19589.7538857662</v>
      </c>
      <c r="F7596">
        <f>B7596*$Q$4+C7596*$R$4+D7596*$S$4</f>
        <v>19357.478744991426</v>
      </c>
      <c r="G7596">
        <f>B7596*$Q$5+C7596*$R$5+D7596*$S$5</f>
        <v>19126.97758796304</v>
      </c>
    </row>
    <row r="7597" spans="1:7" x14ac:dyDescent="0.25">
      <c r="A7597">
        <v>7596</v>
      </c>
      <c r="B7597">
        <v>45.567209928931803</v>
      </c>
      <c r="C7597">
        <v>34.5975686646131</v>
      </c>
      <c r="D7597">
        <v>39.936284276373101</v>
      </c>
      <c r="E7597">
        <f>B7597*$Q$3+C7597*$R$3+D7597*$S$3</f>
        <v>18445.830941651166</v>
      </c>
      <c r="F7597">
        <f>B7597*$Q$4+C7597*$R$4+D7597*$S$4</f>
        <v>18037.606602317854</v>
      </c>
      <c r="G7597">
        <f>B7597*$Q$5+C7597*$R$5+D7597*$S$5</f>
        <v>17802.534404355654</v>
      </c>
    </row>
    <row r="7598" spans="1:7" x14ac:dyDescent="0.25">
      <c r="A7598">
        <v>7597</v>
      </c>
      <c r="B7598">
        <v>45.356949733894702</v>
      </c>
      <c r="C7598">
        <v>35.325881752561997</v>
      </c>
      <c r="D7598">
        <v>40.599452351709402</v>
      </c>
      <c r="E7598">
        <f>B7598*$Q$3+C7598*$R$3+D7598*$S$3</f>
        <v>18603.15084123256</v>
      </c>
      <c r="F7598">
        <f>B7598*$Q$4+C7598*$R$4+D7598*$S$4</f>
        <v>18190.957513596462</v>
      </c>
      <c r="G7598">
        <f>B7598*$Q$5+C7598*$R$5+D7598*$S$5</f>
        <v>17970.344520100363</v>
      </c>
    </row>
    <row r="7599" spans="1:7" x14ac:dyDescent="0.25">
      <c r="A7599">
        <v>7598</v>
      </c>
      <c r="B7599">
        <v>47.330387579532903</v>
      </c>
      <c r="C7599">
        <v>29.496058128952502</v>
      </c>
      <c r="D7599">
        <v>38.402177218684699</v>
      </c>
      <c r="E7599">
        <f>B7599*$Q$3+C7599*$R$3+D7599*$S$3</f>
        <v>17754.938578956309</v>
      </c>
      <c r="F7599">
        <f>B7599*$Q$4+C7599*$R$4+D7599*$S$4</f>
        <v>17299.464825556723</v>
      </c>
      <c r="G7599">
        <f>B7599*$Q$5+C7599*$R$5+D7599*$S$5</f>
        <v>17006.69716170878</v>
      </c>
    </row>
    <row r="7600" spans="1:7" x14ac:dyDescent="0.25">
      <c r="A7600">
        <v>7599</v>
      </c>
      <c r="B7600">
        <v>44.512803761727199</v>
      </c>
      <c r="C7600">
        <v>34.049229028742701</v>
      </c>
      <c r="D7600">
        <v>33.420763619924102</v>
      </c>
      <c r="E7600">
        <f>B7600*$Q$3+C7600*$R$3+D7600*$S$3</f>
        <v>17415.266523343045</v>
      </c>
      <c r="F7600">
        <f>B7600*$Q$4+C7600*$R$4+D7600*$S$4</f>
        <v>17155.355965246003</v>
      </c>
      <c r="G7600">
        <f>B7600*$Q$5+C7600*$R$5+D7600*$S$5</f>
        <v>16837.478734986766</v>
      </c>
    </row>
    <row r="7601" spans="1:7" x14ac:dyDescent="0.25">
      <c r="A7601">
        <v>7600</v>
      </c>
      <c r="B7601">
        <v>45.050881096212898</v>
      </c>
      <c r="C7601">
        <v>31.926166416901602</v>
      </c>
      <c r="D7601">
        <v>42.791249731043997</v>
      </c>
      <c r="E7601">
        <f>B7601*$Q$3+C7601*$R$3+D7601*$S$3</f>
        <v>18246.814781616264</v>
      </c>
      <c r="F7601">
        <f>B7601*$Q$4+C7601*$R$4+D7601*$S$4</f>
        <v>17726.125493769021</v>
      </c>
      <c r="G7601">
        <f>B7601*$Q$5+C7601*$R$5+D7601*$S$5</f>
        <v>17545.916231479787</v>
      </c>
    </row>
    <row r="7602" spans="1:7" x14ac:dyDescent="0.25">
      <c r="A7602">
        <v>7601</v>
      </c>
      <c r="B7602">
        <v>46.721834434912303</v>
      </c>
      <c r="C7602">
        <v>47.128953371033901</v>
      </c>
      <c r="D7602">
        <v>31.961840427076101</v>
      </c>
      <c r="E7602">
        <f>B7602*$Q$3+C7602*$R$3+D7602*$S$3</f>
        <v>19776.107290219174</v>
      </c>
      <c r="F7602">
        <f>B7602*$Q$4+C7602*$R$4+D7602*$S$4</f>
        <v>19765.273246258177</v>
      </c>
      <c r="G7602">
        <f>B7602*$Q$5+C7602*$R$5+D7602*$S$5</f>
        <v>19382.42005757512</v>
      </c>
    </row>
    <row r="7603" spans="1:7" x14ac:dyDescent="0.25">
      <c r="A7603">
        <v>7602</v>
      </c>
      <c r="B7603">
        <v>43.990356735243999</v>
      </c>
      <c r="C7603">
        <v>40.312168605942098</v>
      </c>
      <c r="D7603">
        <v>41.316710681939199</v>
      </c>
      <c r="E7603">
        <f>B7603*$Q$3+C7603*$R$3+D7603*$S$3</f>
        <v>19252.447086802145</v>
      </c>
      <c r="F7603">
        <f>B7603*$Q$4+C7603*$R$4+D7603*$S$4</f>
        <v>18905.17792480312</v>
      </c>
      <c r="G7603">
        <f>B7603*$Q$5+C7603*$R$5+D7603*$S$5</f>
        <v>18721.837351841081</v>
      </c>
    </row>
    <row r="7604" spans="1:7" x14ac:dyDescent="0.25">
      <c r="A7604">
        <v>7603</v>
      </c>
      <c r="B7604">
        <v>48.976344111211098</v>
      </c>
      <c r="C7604">
        <v>35.335959025569302</v>
      </c>
      <c r="D7604">
        <v>33.502527794524198</v>
      </c>
      <c r="E7604">
        <f>B7604*$Q$3+C7604*$R$3+D7604*$S$3</f>
        <v>18437.818540322969</v>
      </c>
      <c r="F7604">
        <f>B7604*$Q$4+C7604*$R$4+D7604*$S$4</f>
        <v>18195.723466199786</v>
      </c>
      <c r="G7604">
        <f>B7604*$Q$5+C7604*$R$5+D7604*$S$5</f>
        <v>17794.370948338015</v>
      </c>
    </row>
    <row r="7605" spans="1:7" x14ac:dyDescent="0.25">
      <c r="A7605">
        <v>7604</v>
      </c>
      <c r="B7605">
        <v>47.272972428124604</v>
      </c>
      <c r="C7605">
        <v>28.258869490748101</v>
      </c>
      <c r="D7605">
        <v>38.949166306451801</v>
      </c>
      <c r="E7605">
        <f>B7605*$Q$3+C7605*$R$3+D7605*$S$3</f>
        <v>17606.074434410883</v>
      </c>
      <c r="F7605">
        <f>B7605*$Q$4+C7605*$R$4+D7605*$S$4</f>
        <v>17117.141026985875</v>
      </c>
      <c r="G7605">
        <f>B7605*$Q$5+C7605*$R$5+D7605*$S$5</f>
        <v>16834.096380743293</v>
      </c>
    </row>
    <row r="7606" spans="1:7" x14ac:dyDescent="0.25">
      <c r="A7606">
        <v>7605</v>
      </c>
      <c r="B7606">
        <v>45.486824137314599</v>
      </c>
      <c r="C7606">
        <v>37.393037644667103</v>
      </c>
      <c r="D7606">
        <v>38.716478030132897</v>
      </c>
      <c r="E7606">
        <f>B7606*$Q$3+C7606*$R$3+D7606*$S$3</f>
        <v>18746.233999974291</v>
      </c>
      <c r="F7606">
        <f>B7606*$Q$4+C7606*$R$4+D7606*$S$4</f>
        <v>18413.286414500351</v>
      </c>
      <c r="G7606">
        <f>B7606*$Q$5+C7606*$R$5+D7606*$S$5</f>
        <v>18160.489631657481</v>
      </c>
    </row>
    <row r="7607" spans="1:7" x14ac:dyDescent="0.25">
      <c r="A7607">
        <v>7606</v>
      </c>
      <c r="B7607">
        <v>45.201314511170899</v>
      </c>
      <c r="C7607">
        <v>35.528294206296103</v>
      </c>
      <c r="D7607">
        <v>40.763695185468201</v>
      </c>
      <c r="E7607">
        <f>B7607*$Q$3+C7607*$R$3+D7607*$S$3</f>
        <v>18627.063174765855</v>
      </c>
      <c r="F7607">
        <f>B7607*$Q$4+C7607*$R$4+D7607*$S$4</f>
        <v>18214.279082899509</v>
      </c>
      <c r="G7607">
        <f>B7607*$Q$5+C7607*$R$5+D7607*$S$5</f>
        <v>17999.213814563023</v>
      </c>
    </row>
    <row r="7608" spans="1:7" x14ac:dyDescent="0.25">
      <c r="A7608">
        <v>7607</v>
      </c>
      <c r="B7608">
        <v>44.485708596892401</v>
      </c>
      <c r="C7608">
        <v>27.716633057954098</v>
      </c>
      <c r="D7608">
        <v>40.903849222404901</v>
      </c>
      <c r="E7608">
        <f>B7608*$Q$3+C7608*$R$3+D7608*$S$3</f>
        <v>17241.431542178052</v>
      </c>
      <c r="F7608">
        <f>B7608*$Q$4+C7608*$R$4+D7608*$S$4</f>
        <v>16697.329392015919</v>
      </c>
      <c r="G7608">
        <f>B7608*$Q$5+C7608*$R$5+D7608*$S$5</f>
        <v>16498.065904502644</v>
      </c>
    </row>
    <row r="7609" spans="1:7" x14ac:dyDescent="0.25">
      <c r="A7609">
        <v>7608</v>
      </c>
      <c r="B7609">
        <v>45.643608045335903</v>
      </c>
      <c r="C7609">
        <v>34.906469460807301</v>
      </c>
      <c r="D7609">
        <v>38.5833924840394</v>
      </c>
      <c r="E7609">
        <f>B7609*$Q$3+C7609*$R$3+D7609*$S$3</f>
        <v>18353.896330466938</v>
      </c>
      <c r="F7609">
        <f>B7609*$Q$4+C7609*$R$4+D7609*$S$4</f>
        <v>17983.31600426558</v>
      </c>
      <c r="G7609">
        <f>B7609*$Q$5+C7609*$R$5+D7609*$S$5</f>
        <v>17725.44141095769</v>
      </c>
    </row>
    <row r="7610" spans="1:7" x14ac:dyDescent="0.25">
      <c r="A7610">
        <v>7609</v>
      </c>
      <c r="B7610">
        <v>45.817259882159398</v>
      </c>
      <c r="C7610">
        <v>30.1743597566647</v>
      </c>
      <c r="D7610">
        <v>37.914221106118703</v>
      </c>
      <c r="E7610">
        <f>B7610*$Q$3+C7610*$R$3+D7610*$S$3</f>
        <v>17536.837025335972</v>
      </c>
      <c r="F7610">
        <f>B7610*$Q$4+C7610*$R$4+D7610*$S$4</f>
        <v>17104.697460880994</v>
      </c>
      <c r="G7610">
        <f>B7610*$Q$5+C7610*$R$5+D7610*$S$5</f>
        <v>16832.964135988143</v>
      </c>
    </row>
    <row r="7611" spans="1:7" x14ac:dyDescent="0.25">
      <c r="A7611">
        <v>7610</v>
      </c>
      <c r="B7611">
        <v>44.571706535252297</v>
      </c>
      <c r="C7611">
        <v>39.850722993071798</v>
      </c>
      <c r="D7611">
        <v>40.7468550337937</v>
      </c>
      <c r="E7611">
        <f>B7611*$Q$3+C7611*$R$3+D7611*$S$3</f>
        <v>19216.173386105846</v>
      </c>
      <c r="F7611">
        <f>B7611*$Q$4+C7611*$R$4+D7611*$S$4</f>
        <v>18874.892788128138</v>
      </c>
      <c r="G7611">
        <f>B7611*$Q$5+C7611*$R$5+D7611*$S$5</f>
        <v>18671.518434608042</v>
      </c>
    </row>
    <row r="7612" spans="1:7" x14ac:dyDescent="0.25">
      <c r="A7612">
        <v>7611</v>
      </c>
      <c r="B7612">
        <v>45.645794818988897</v>
      </c>
      <c r="C7612">
        <v>26.475665526493199</v>
      </c>
      <c r="D7612">
        <v>39.7170813136932</v>
      </c>
      <c r="E7612">
        <f>B7612*$Q$3+C7612*$R$3+D7612*$S$3</f>
        <v>17111.153220583976</v>
      </c>
      <c r="F7612">
        <f>B7612*$Q$4+C7612*$R$4+D7612*$S$4</f>
        <v>16574.944683885657</v>
      </c>
      <c r="G7612">
        <f>B7612*$Q$5+C7612*$R$5+D7612*$S$5</f>
        <v>16334.920610538207</v>
      </c>
    </row>
    <row r="7613" spans="1:7" x14ac:dyDescent="0.25">
      <c r="A7613">
        <v>7612</v>
      </c>
      <c r="B7613">
        <v>44.479605085320699</v>
      </c>
      <c r="C7613">
        <v>28.665836865926501</v>
      </c>
      <c r="D7613">
        <v>46.178556747374998</v>
      </c>
      <c r="E7613">
        <f>B7613*$Q$3+C7613*$R$3+D7613*$S$3</f>
        <v>18003.329943189139</v>
      </c>
      <c r="F7613">
        <f>B7613*$Q$4+C7613*$R$4+D7613*$S$4</f>
        <v>17347.703227637961</v>
      </c>
      <c r="G7613">
        <f>B7613*$Q$5+C7613*$R$5+D7613*$S$5</f>
        <v>17231.801880648563</v>
      </c>
    </row>
    <row r="7614" spans="1:7" x14ac:dyDescent="0.25">
      <c r="A7614">
        <v>7613</v>
      </c>
      <c r="B7614">
        <v>43.590406155879997</v>
      </c>
      <c r="C7614">
        <v>37.697711591294699</v>
      </c>
      <c r="D7614">
        <v>40.3756552505019</v>
      </c>
      <c r="E7614">
        <f>B7614*$Q$3+C7614*$R$3+D7614*$S$3</f>
        <v>18645.875914383134</v>
      </c>
      <c r="F7614">
        <f>B7614*$Q$4+C7614*$R$4+D7614*$S$4</f>
        <v>18278.50974018277</v>
      </c>
      <c r="G7614">
        <f>B7614*$Q$5+C7614*$R$5+D7614*$S$5</f>
        <v>18087.912624970537</v>
      </c>
    </row>
    <row r="7615" spans="1:7" x14ac:dyDescent="0.25">
      <c r="A7615">
        <v>7614</v>
      </c>
      <c r="B7615">
        <v>44.619394399663697</v>
      </c>
      <c r="C7615">
        <v>39.953741689625801</v>
      </c>
      <c r="D7615">
        <v>40.032322289539302</v>
      </c>
      <c r="E7615">
        <f>B7615*$Q$3+C7615*$R$3+D7615*$S$3</f>
        <v>19159.140336490007</v>
      </c>
      <c r="F7615">
        <f>B7615*$Q$4+C7615*$R$4+D7615*$S$4</f>
        <v>18836.752909417624</v>
      </c>
      <c r="G7615">
        <f>B7615*$Q$5+C7615*$R$5+D7615*$S$5</f>
        <v>18621.196066878838</v>
      </c>
    </row>
    <row r="7616" spans="1:7" x14ac:dyDescent="0.25">
      <c r="A7616">
        <v>7615</v>
      </c>
      <c r="B7616">
        <v>44.063985368621204</v>
      </c>
      <c r="C7616">
        <v>24.514974673622302</v>
      </c>
      <c r="D7616">
        <v>39.892839799266802</v>
      </c>
      <c r="E7616">
        <f>B7616*$Q$3+C7616*$R$3+D7616*$S$3</f>
        <v>16527.183555696305</v>
      </c>
      <c r="F7616">
        <f>B7616*$Q$4+C7616*$R$4+D7616*$S$4</f>
        <v>15955.043197010853</v>
      </c>
      <c r="G7616">
        <f>B7616*$Q$5+C7616*$R$5+D7616*$S$5</f>
        <v>15747.832620369642</v>
      </c>
    </row>
    <row r="7617" spans="1:7" x14ac:dyDescent="0.25">
      <c r="A7617">
        <v>7616</v>
      </c>
      <c r="B7617">
        <v>44.4085369032315</v>
      </c>
      <c r="C7617">
        <v>39.563511429917497</v>
      </c>
      <c r="D7617">
        <v>38.964701187664197</v>
      </c>
      <c r="E7617">
        <f>B7617*$Q$3+C7617*$R$3+D7617*$S$3</f>
        <v>18934.468867693369</v>
      </c>
      <c r="F7617">
        <f>B7617*$Q$4+C7617*$R$4+D7617*$S$4</f>
        <v>18631.467305994625</v>
      </c>
      <c r="G7617">
        <f>B7617*$Q$5+C7617*$R$5+D7617*$S$5</f>
        <v>18403.065434942466</v>
      </c>
    </row>
    <row r="7618" spans="1:7" x14ac:dyDescent="0.25">
      <c r="A7618">
        <v>7617</v>
      </c>
      <c r="B7618">
        <v>44.1387115294322</v>
      </c>
      <c r="C7618">
        <v>47.2905584821359</v>
      </c>
      <c r="D7618">
        <v>40.048134623514002</v>
      </c>
      <c r="E7618">
        <f>B7618*$Q$3+C7618*$R$3+D7618*$S$3</f>
        <v>20270.046586308839</v>
      </c>
      <c r="F7618">
        <f>B7618*$Q$4+C7618*$R$4+D7618*$S$4</f>
        <v>20067.783832030687</v>
      </c>
      <c r="G7618">
        <f>B7618*$Q$5+C7618*$R$5+D7618*$S$5</f>
        <v>19861.605040549861</v>
      </c>
    </row>
    <row r="7619" spans="1:7" x14ac:dyDescent="0.25">
      <c r="A7619">
        <v>7618</v>
      </c>
      <c r="B7619">
        <v>45.885326619704898</v>
      </c>
      <c r="C7619">
        <v>33.896028315452803</v>
      </c>
      <c r="D7619">
        <v>35.644778742698499</v>
      </c>
      <c r="E7619">
        <f>B7619*$Q$3+C7619*$R$3+D7619*$S$3</f>
        <v>17893.843602503232</v>
      </c>
      <c r="F7619">
        <f>B7619*$Q$4+C7619*$R$4+D7619*$S$4</f>
        <v>17577.423254237365</v>
      </c>
      <c r="G7619">
        <f>B7619*$Q$5+C7619*$R$5+D7619*$S$5</f>
        <v>17268.580613103313</v>
      </c>
    </row>
    <row r="7620" spans="1:7" x14ac:dyDescent="0.25">
      <c r="A7620">
        <v>7619</v>
      </c>
      <c r="B7620">
        <v>42.951692281411802</v>
      </c>
      <c r="C7620">
        <v>37.813482786576401</v>
      </c>
      <c r="D7620">
        <v>45.645767561569798</v>
      </c>
      <c r="E7620">
        <f>B7620*$Q$3+C7620*$R$3+D7620*$S$3</f>
        <v>19157.558556967102</v>
      </c>
      <c r="F7620">
        <f>B7620*$Q$4+C7620*$R$4+D7620*$S$4</f>
        <v>18665.293371926509</v>
      </c>
      <c r="G7620">
        <f>B7620*$Q$5+C7620*$R$5+D7620*$S$5</f>
        <v>18569.999580905809</v>
      </c>
    </row>
    <row r="7621" spans="1:7" x14ac:dyDescent="0.25">
      <c r="A7621">
        <v>7620</v>
      </c>
      <c r="B7621">
        <v>43.685179378692801</v>
      </c>
      <c r="C7621">
        <v>43.645718313643997</v>
      </c>
      <c r="D7621">
        <v>39.008702370502597</v>
      </c>
      <c r="E7621">
        <f>B7621*$Q$3+C7621*$R$3+D7621*$S$3</f>
        <v>19474.574302566667</v>
      </c>
      <c r="F7621">
        <f>B7621*$Q$4+C7621*$R$4+D7621*$S$4</f>
        <v>19237.697085728061</v>
      </c>
      <c r="G7621">
        <f>B7621*$Q$5+C7621*$R$5+D7621*$S$5</f>
        <v>19023.726705048604</v>
      </c>
    </row>
    <row r="7622" spans="1:7" x14ac:dyDescent="0.25">
      <c r="A7622">
        <v>7621</v>
      </c>
      <c r="B7622">
        <v>43.840112088104</v>
      </c>
      <c r="C7622">
        <v>41.316021912247798</v>
      </c>
      <c r="D7622">
        <v>39.538499337823197</v>
      </c>
      <c r="E7622">
        <f>B7622*$Q$3+C7622*$R$3+D7622*$S$3</f>
        <v>19183.915306207178</v>
      </c>
      <c r="F7622">
        <f>B7622*$Q$4+C7622*$R$4+D7622*$S$4</f>
        <v>18896.006737742257</v>
      </c>
      <c r="G7622">
        <f>B7622*$Q$5+C7622*$R$5+D7622*$S$5</f>
        <v>18687.455414054974</v>
      </c>
    </row>
    <row r="7623" spans="1:7" x14ac:dyDescent="0.25">
      <c r="A7623">
        <v>7622</v>
      </c>
      <c r="B7623">
        <v>45.709906816536403</v>
      </c>
      <c r="C7623">
        <v>28.511702402306401</v>
      </c>
      <c r="D7623">
        <v>40.642847175643297</v>
      </c>
      <c r="E7623">
        <f>B7623*$Q$3+C7623*$R$3+D7623*$S$3</f>
        <v>17561.250969860499</v>
      </c>
      <c r="F7623">
        <f>B7623*$Q$4+C7623*$R$4+D7623*$S$4</f>
        <v>17036.118256986185</v>
      </c>
      <c r="G7623">
        <f>B7623*$Q$5+C7623*$R$5+D7623*$S$5</f>
        <v>16809.487229320192</v>
      </c>
    </row>
    <row r="7624" spans="1:7" x14ac:dyDescent="0.25">
      <c r="A7624">
        <v>7623</v>
      </c>
      <c r="B7624">
        <v>45.657463877102799</v>
      </c>
      <c r="C7624">
        <v>38.769200469998097</v>
      </c>
      <c r="D7624">
        <v>40.211296041625303</v>
      </c>
      <c r="E7624">
        <f>B7624*$Q$3+C7624*$R$3+D7624*$S$3</f>
        <v>19173.600808757743</v>
      </c>
      <c r="F7624">
        <f>B7624*$Q$4+C7624*$R$4+D7624*$S$4</f>
        <v>18827.160205410168</v>
      </c>
      <c r="G7624">
        <f>B7624*$Q$5+C7624*$R$5+D7624*$S$5</f>
        <v>18594.714300083469</v>
      </c>
    </row>
    <row r="7625" spans="1:7" x14ac:dyDescent="0.25">
      <c r="A7625">
        <v>7624</v>
      </c>
      <c r="B7625">
        <v>47.461890163694399</v>
      </c>
      <c r="C7625">
        <v>49.061306769308402</v>
      </c>
      <c r="D7625">
        <v>24.713084519436201</v>
      </c>
      <c r="E7625">
        <f>B7625*$Q$3+C7625*$R$3+D7625*$S$3</f>
        <v>19388.237382814044</v>
      </c>
      <c r="F7625">
        <f>B7625*$Q$4+C7625*$R$4+D7625*$S$4</f>
        <v>19583.549567233451</v>
      </c>
      <c r="G7625">
        <f>B7625*$Q$5+C7625*$R$5+D7625*$S$5</f>
        <v>19072.241250805964</v>
      </c>
    </row>
    <row r="7626" spans="1:7" x14ac:dyDescent="0.25">
      <c r="A7626">
        <v>7625</v>
      </c>
      <c r="B7626">
        <v>45.414845664993599</v>
      </c>
      <c r="C7626">
        <v>26.309890384566401</v>
      </c>
      <c r="D7626">
        <v>37.038682398951998</v>
      </c>
      <c r="E7626">
        <f>B7626*$Q$3+C7626*$R$3+D7626*$S$3</f>
        <v>16733.676572388777</v>
      </c>
      <c r="F7626">
        <f>B7626*$Q$4+C7626*$R$4+D7626*$S$4</f>
        <v>16259.355140558147</v>
      </c>
      <c r="G7626">
        <f>B7626*$Q$5+C7626*$R$5+D7626*$S$5</f>
        <v>15981.446054427406</v>
      </c>
    </row>
    <row r="7627" spans="1:7" x14ac:dyDescent="0.25">
      <c r="A7627">
        <v>7626</v>
      </c>
      <c r="B7627">
        <v>45.069969665309699</v>
      </c>
      <c r="C7627">
        <v>32.260241544447801</v>
      </c>
      <c r="D7627">
        <v>41.210578821137098</v>
      </c>
      <c r="E7627">
        <f>B7627*$Q$3+C7627*$R$3+D7627*$S$3</f>
        <v>18122.397820940034</v>
      </c>
      <c r="F7627">
        <f>B7627*$Q$4+C7627*$R$4+D7627*$S$4</f>
        <v>17645.271059629293</v>
      </c>
      <c r="G7627">
        <f>B7627*$Q$5+C7627*$R$5+D7627*$S$5</f>
        <v>17439.752905298519</v>
      </c>
    </row>
    <row r="7628" spans="1:7" x14ac:dyDescent="0.25">
      <c r="A7628">
        <v>7627</v>
      </c>
      <c r="B7628">
        <v>44.886530539021003</v>
      </c>
      <c r="C7628">
        <v>34.288664698762098</v>
      </c>
      <c r="D7628">
        <v>38.320527218284901</v>
      </c>
      <c r="E7628">
        <f>B7628*$Q$3+C7628*$R$3+D7628*$S$3</f>
        <v>18086.62968530201</v>
      </c>
      <c r="F7628">
        <f>B7628*$Q$4+C7628*$R$4+D7628*$S$4</f>
        <v>17712.472505113561</v>
      </c>
      <c r="G7628">
        <f>B7628*$Q$5+C7628*$R$5+D7628*$S$5</f>
        <v>17464.826755203125</v>
      </c>
    </row>
    <row r="7629" spans="1:7" x14ac:dyDescent="0.25">
      <c r="A7629">
        <v>7628</v>
      </c>
      <c r="B7629">
        <v>45.615661522557197</v>
      </c>
      <c r="C7629">
        <v>44.611306518620097</v>
      </c>
      <c r="D7629">
        <v>37.3034603123278</v>
      </c>
      <c r="E7629">
        <f>B7629*$Q$3+C7629*$R$3+D7629*$S$3</f>
        <v>19782.752987312513</v>
      </c>
      <c r="F7629">
        <f>B7629*$Q$4+C7629*$R$4+D7629*$S$4</f>
        <v>19602.233339636055</v>
      </c>
      <c r="G7629">
        <f>B7629*$Q$5+C7629*$R$5+D7629*$S$5</f>
        <v>19324.68938721923</v>
      </c>
    </row>
    <row r="7630" spans="1:7" x14ac:dyDescent="0.25">
      <c r="A7630">
        <v>7629</v>
      </c>
      <c r="B7630">
        <v>45.557145796138997</v>
      </c>
      <c r="C7630">
        <v>38.531996137220403</v>
      </c>
      <c r="D7630">
        <v>36.354683066189502</v>
      </c>
      <c r="E7630">
        <f>B7630*$Q$3+C7630*$R$3+D7630*$S$3</f>
        <v>18672.118035747764</v>
      </c>
      <c r="F7630">
        <f>B7630*$Q$4+C7630*$R$4+D7630*$S$4</f>
        <v>18414.744013361589</v>
      </c>
      <c r="G7630">
        <f>B7630*$Q$5+C7630*$R$5+D7630*$S$5</f>
        <v>18123.337569084346</v>
      </c>
    </row>
    <row r="7631" spans="1:7" x14ac:dyDescent="0.25">
      <c r="A7631">
        <v>7630</v>
      </c>
      <c r="B7631">
        <v>44.702494648154001</v>
      </c>
      <c r="C7631">
        <v>35.605104946530702</v>
      </c>
      <c r="D7631">
        <v>40.7574830853805</v>
      </c>
      <c r="E7631">
        <f>B7631*$Q$3+C7631*$R$3+D7631*$S$3</f>
        <v>18549.076234318407</v>
      </c>
      <c r="F7631">
        <f>B7631*$Q$4+C7631*$R$4+D7631*$S$4</f>
        <v>18137.849855723012</v>
      </c>
      <c r="G7631">
        <f>B7631*$Q$5+C7631*$R$5+D7631*$S$5</f>
        <v>17932.159479471673</v>
      </c>
    </row>
    <row r="7632" spans="1:7" x14ac:dyDescent="0.25">
      <c r="A7632">
        <v>7631</v>
      </c>
      <c r="B7632">
        <v>44.256242893015603</v>
      </c>
      <c r="C7632">
        <v>38.448013006957197</v>
      </c>
      <c r="D7632">
        <v>39.359585587590601</v>
      </c>
      <c r="E7632">
        <f>B7632*$Q$3+C7632*$R$3+D7632*$S$3</f>
        <v>18770.815387150848</v>
      </c>
      <c r="F7632">
        <f>B7632*$Q$4+C7632*$R$4+D7632*$S$4</f>
        <v>18440.043766194689</v>
      </c>
      <c r="G7632">
        <f>B7632*$Q$5+C7632*$R$5+D7632*$S$5</f>
        <v>18220.766188401991</v>
      </c>
    </row>
    <row r="7633" spans="1:7" x14ac:dyDescent="0.25">
      <c r="A7633">
        <v>7632</v>
      </c>
      <c r="B7633">
        <v>46.192550266167103</v>
      </c>
      <c r="C7633">
        <v>27.212888383677001</v>
      </c>
      <c r="D7633">
        <v>41.992000894356899</v>
      </c>
      <c r="E7633">
        <f>B7633*$Q$3+C7633*$R$3+D7633*$S$3</f>
        <v>17592.065985333087</v>
      </c>
      <c r="F7633">
        <f>B7633*$Q$4+C7633*$R$4+D7633*$S$4</f>
        <v>17012.973667900147</v>
      </c>
      <c r="G7633">
        <f>B7633*$Q$5+C7633*$R$5+D7633*$S$5</f>
        <v>16798.46945677793</v>
      </c>
    </row>
    <row r="7634" spans="1:7" x14ac:dyDescent="0.25">
      <c r="A7634">
        <v>7633</v>
      </c>
      <c r="B7634">
        <v>43.7256627075311</v>
      </c>
      <c r="C7634">
        <v>42.708290242239102</v>
      </c>
      <c r="D7634">
        <v>39.1846322296023</v>
      </c>
      <c r="E7634">
        <f>B7634*$Q$3+C7634*$R$3+D7634*$S$3</f>
        <v>19349.387714154604</v>
      </c>
      <c r="F7634">
        <f>B7634*$Q$4+C7634*$R$4+D7634*$S$4</f>
        <v>19092.880470238939</v>
      </c>
      <c r="G7634">
        <f>B7634*$Q$5+C7634*$R$5+D7634*$S$5</f>
        <v>18880.917834894033</v>
      </c>
    </row>
    <row r="7635" spans="1:7" x14ac:dyDescent="0.25">
      <c r="A7635">
        <v>7634</v>
      </c>
      <c r="B7635">
        <v>43.791974588573098</v>
      </c>
      <c r="C7635">
        <v>28.038162915969298</v>
      </c>
      <c r="D7635">
        <v>35.716706628281599</v>
      </c>
      <c r="E7635">
        <f>B7635*$Q$3+C7635*$R$3+D7635*$S$3</f>
        <v>16570.739366685739</v>
      </c>
      <c r="F7635">
        <f>B7635*$Q$4+C7635*$R$4+D7635*$S$4</f>
        <v>16157.106209198248</v>
      </c>
      <c r="G7635">
        <f>B7635*$Q$5+C7635*$R$5+D7635*$S$5</f>
        <v>15889.152940112968</v>
      </c>
    </row>
    <row r="7636" spans="1:7" x14ac:dyDescent="0.25">
      <c r="A7636">
        <v>7635</v>
      </c>
      <c r="B7636">
        <v>46.106148514795301</v>
      </c>
      <c r="C7636">
        <v>27.664174908840302</v>
      </c>
      <c r="D7636">
        <v>38.344690934021699</v>
      </c>
      <c r="E7636">
        <f>B7636*$Q$3+C7636*$R$3+D7636*$S$3</f>
        <v>17229.422669732085</v>
      </c>
      <c r="F7636">
        <f>B7636*$Q$4+C7636*$R$4+D7636*$S$4</f>
        <v>16745.644420986162</v>
      </c>
      <c r="G7636">
        <f>B7636*$Q$5+C7636*$R$5+D7636*$S$5</f>
        <v>16475.218642029082</v>
      </c>
    </row>
    <row r="7637" spans="1:7" x14ac:dyDescent="0.25">
      <c r="A7637">
        <v>7636</v>
      </c>
      <c r="B7637">
        <v>45.900787785326699</v>
      </c>
      <c r="C7637">
        <v>37.497850860834099</v>
      </c>
      <c r="D7637">
        <v>38.008751422591097</v>
      </c>
      <c r="E7637">
        <f>B7637*$Q$3+C7637*$R$3+D7637*$S$3</f>
        <v>18756.207955664791</v>
      </c>
      <c r="F7637">
        <f>B7637*$Q$4+C7637*$R$4+D7637*$S$4</f>
        <v>18441.910366335313</v>
      </c>
      <c r="G7637">
        <f>B7637*$Q$5+C7637*$R$5+D7637*$S$5</f>
        <v>18170.082680822761</v>
      </c>
    </row>
    <row r="7638" spans="1:7" x14ac:dyDescent="0.25">
      <c r="A7638">
        <v>7637</v>
      </c>
      <c r="B7638">
        <v>48.477551481531698</v>
      </c>
      <c r="C7638">
        <v>30.877407248479901</v>
      </c>
      <c r="D7638">
        <v>36.688723657078</v>
      </c>
      <c r="E7638">
        <f>B7638*$Q$3+C7638*$R$3+D7638*$S$3</f>
        <v>17988.925254451133</v>
      </c>
      <c r="F7638">
        <f>B7638*$Q$4+C7638*$R$4+D7638*$S$4</f>
        <v>17597.059926263079</v>
      </c>
      <c r="G7638">
        <f>B7638*$Q$5+C7638*$R$5+D7638*$S$5</f>
        <v>17255.46484782665</v>
      </c>
    </row>
    <row r="7639" spans="1:7" x14ac:dyDescent="0.25">
      <c r="A7639">
        <v>7638</v>
      </c>
      <c r="B7639">
        <v>44.763417351310899</v>
      </c>
      <c r="C7639">
        <v>36.125429115749597</v>
      </c>
      <c r="D7639">
        <v>41.652611576694802</v>
      </c>
      <c r="E7639">
        <f>B7639*$Q$3+C7639*$R$3+D7639*$S$3</f>
        <v>18748.066489005418</v>
      </c>
      <c r="F7639">
        <f>B7639*$Q$4+C7639*$R$4+D7639*$S$4</f>
        <v>18323.789295427552</v>
      </c>
      <c r="G7639">
        <f>B7639*$Q$5+C7639*$R$5+D7639*$S$5</f>
        <v>18131.069008142767</v>
      </c>
    </row>
    <row r="7640" spans="1:7" x14ac:dyDescent="0.25">
      <c r="A7640">
        <v>7639</v>
      </c>
      <c r="B7640">
        <v>45.864557322942296</v>
      </c>
      <c r="C7640">
        <v>38.471081645394797</v>
      </c>
      <c r="D7640">
        <v>37.850075242900097</v>
      </c>
      <c r="E7640">
        <f>B7640*$Q$3+C7640*$R$3+D7640*$S$3</f>
        <v>18889.984271347574</v>
      </c>
      <c r="F7640">
        <f>B7640*$Q$4+C7640*$R$4+D7640*$S$4</f>
        <v>18595.487062889471</v>
      </c>
      <c r="G7640">
        <f>B7640*$Q$5+C7640*$R$5+D7640*$S$5</f>
        <v>18321.843167356172</v>
      </c>
    </row>
    <row r="7641" spans="1:7" x14ac:dyDescent="0.25">
      <c r="A7641">
        <v>7640</v>
      </c>
      <c r="B7641">
        <v>46.342831141977797</v>
      </c>
      <c r="C7641">
        <v>41.719163709500499</v>
      </c>
      <c r="D7641">
        <v>35.737986867439503</v>
      </c>
      <c r="E7641">
        <f>B7641*$Q$3+C7641*$R$3+D7641*$S$3</f>
        <v>19261.799731731757</v>
      </c>
      <c r="F7641">
        <f>B7641*$Q$4+C7641*$R$4+D7641*$S$4</f>
        <v>19071.339165180358</v>
      </c>
      <c r="G7641">
        <f>B7641*$Q$5+C7641*$R$5+D7641*$S$5</f>
        <v>18755.279223104317</v>
      </c>
    </row>
    <row r="7642" spans="1:7" x14ac:dyDescent="0.25">
      <c r="A7642">
        <v>7641</v>
      </c>
      <c r="B7642">
        <v>47.867085298795899</v>
      </c>
      <c r="C7642">
        <v>34.764171156718596</v>
      </c>
      <c r="D7642">
        <v>31.644536665164999</v>
      </c>
      <c r="E7642">
        <f>B7642*$Q$3+C7642*$R$3+D7642*$S$3</f>
        <v>17930.697425576542</v>
      </c>
      <c r="F7642">
        <f>B7642*$Q$4+C7642*$R$4+D7642*$S$4</f>
        <v>17724.320724077468</v>
      </c>
      <c r="G7642">
        <f>B7642*$Q$5+C7642*$R$5+D7642*$S$5</f>
        <v>17314.710697673323</v>
      </c>
    </row>
    <row r="7643" spans="1:7" x14ac:dyDescent="0.25">
      <c r="A7643">
        <v>7642</v>
      </c>
      <c r="B7643">
        <v>44.265705266963401</v>
      </c>
      <c r="C7643">
        <v>36.167711196339603</v>
      </c>
      <c r="D7643">
        <v>42.789289238063098</v>
      </c>
      <c r="E7643">
        <f>B7643*$Q$3+C7643*$R$3+D7643*$S$3</f>
        <v>18796.45796766127</v>
      </c>
      <c r="F7643">
        <f>B7643*$Q$4+C7643*$R$4+D7643*$S$4</f>
        <v>18345.632836544635</v>
      </c>
      <c r="G7643">
        <f>B7643*$Q$5+C7643*$R$5+D7643*$S$5</f>
        <v>18180.303662657559</v>
      </c>
    </row>
    <row r="7644" spans="1:7" x14ac:dyDescent="0.25">
      <c r="A7644">
        <v>7643</v>
      </c>
      <c r="B7644">
        <v>44.412402354536802</v>
      </c>
      <c r="C7644">
        <v>34.955517439485497</v>
      </c>
      <c r="D7644">
        <v>38.546409261497999</v>
      </c>
      <c r="E7644">
        <f>B7644*$Q$3+C7644*$R$3+D7644*$S$3</f>
        <v>18136.006994718198</v>
      </c>
      <c r="F7644">
        <f>B7644*$Q$4+C7644*$R$4+D7644*$S$4</f>
        <v>17767.48756002618</v>
      </c>
      <c r="G7644">
        <f>B7644*$Q$5+C7644*$R$5+D7644*$S$5</f>
        <v>17532.410735053465</v>
      </c>
    </row>
    <row r="7645" spans="1:7" x14ac:dyDescent="0.25">
      <c r="A7645">
        <v>7644</v>
      </c>
      <c r="B7645">
        <v>46.572498282977797</v>
      </c>
      <c r="C7645">
        <v>24.419238288674801</v>
      </c>
      <c r="D7645">
        <v>43.678078834160303</v>
      </c>
      <c r="E7645">
        <f>B7645*$Q$3+C7645*$R$3+D7645*$S$3</f>
        <v>17399.65414695887</v>
      </c>
      <c r="F7645">
        <f>B7645*$Q$4+C7645*$R$4+D7645*$S$4</f>
        <v>16733.990883987932</v>
      </c>
      <c r="G7645">
        <f>B7645*$Q$5+C7645*$R$5+D7645*$S$5</f>
        <v>16538.881135265987</v>
      </c>
    </row>
    <row r="7646" spans="1:7" x14ac:dyDescent="0.25">
      <c r="A7646">
        <v>7645</v>
      </c>
      <c r="B7646">
        <v>44.902252525835998</v>
      </c>
      <c r="C7646">
        <v>22.453916866775501</v>
      </c>
      <c r="D7646">
        <v>38.514364019326997</v>
      </c>
      <c r="E7646">
        <f>B7646*$Q$3+C7646*$R$3+D7646*$S$3</f>
        <v>16183.227071987756</v>
      </c>
      <c r="F7646">
        <f>B7646*$Q$4+C7646*$R$4+D7646*$S$4</f>
        <v>15610.241238558729</v>
      </c>
      <c r="G7646">
        <f>B7646*$Q$5+C7646*$R$5+D7646*$S$5</f>
        <v>15365.356078965351</v>
      </c>
    </row>
    <row r="7647" spans="1:7" x14ac:dyDescent="0.25">
      <c r="A7647">
        <v>7646</v>
      </c>
      <c r="B7647">
        <v>44.190550959775003</v>
      </c>
      <c r="C7647">
        <v>29.078793464712401</v>
      </c>
      <c r="D7647">
        <v>39.283936161170999</v>
      </c>
      <c r="E7647">
        <f>B7647*$Q$3+C7647*$R$3+D7647*$S$3</f>
        <v>17223.461078436907</v>
      </c>
      <c r="F7647">
        <f>B7647*$Q$4+C7647*$R$4+D7647*$S$4</f>
        <v>16740.826325121481</v>
      </c>
      <c r="G7647">
        <f>B7647*$Q$5+C7647*$R$5+D7647*$S$5</f>
        <v>16521.602371666253</v>
      </c>
    </row>
    <row r="7648" spans="1:7" x14ac:dyDescent="0.25">
      <c r="A7648">
        <v>7647</v>
      </c>
      <c r="B7648">
        <v>47.271697891503401</v>
      </c>
      <c r="C7648">
        <v>30.885119772751601</v>
      </c>
      <c r="D7648">
        <v>39.371958046478902</v>
      </c>
      <c r="E7648">
        <f>B7648*$Q$3+C7648*$R$3+D7648*$S$3</f>
        <v>18082.577229175571</v>
      </c>
      <c r="F7648">
        <f>B7648*$Q$4+C7648*$R$4+D7648*$S$4</f>
        <v>17626.541274817529</v>
      </c>
      <c r="G7648">
        <f>B7648*$Q$5+C7648*$R$5+D7648*$S$5</f>
        <v>17350.193395984927</v>
      </c>
    </row>
    <row r="7649" spans="1:7" x14ac:dyDescent="0.25">
      <c r="A7649">
        <v>7648</v>
      </c>
      <c r="B7649">
        <v>44.659811882403801</v>
      </c>
      <c r="C7649">
        <v>34.314085481181202</v>
      </c>
      <c r="D7649">
        <v>37.977199609697401</v>
      </c>
      <c r="E7649">
        <f>B7649*$Q$3+C7649*$R$3+D7649*$S$3</f>
        <v>18010.368021980954</v>
      </c>
      <c r="F7649">
        <f>B7649*$Q$4+C7649*$R$4+D7649*$S$4</f>
        <v>17644.967870480425</v>
      </c>
      <c r="G7649">
        <f>B7649*$Q$5+C7649*$R$5+D7649*$S$5</f>
        <v>17396.209215680388</v>
      </c>
    </row>
    <row r="7650" spans="1:7" x14ac:dyDescent="0.25">
      <c r="A7650">
        <v>7649</v>
      </c>
      <c r="B7650">
        <v>44.646276186772504</v>
      </c>
      <c r="C7650">
        <v>36.464894159871498</v>
      </c>
      <c r="D7650">
        <v>39.092187690842202</v>
      </c>
      <c r="E7650">
        <f>B7650*$Q$3+C7650*$R$3+D7650*$S$3</f>
        <v>18487.014756698798</v>
      </c>
      <c r="F7650">
        <f>B7650*$Q$4+C7650*$R$4+D7650*$S$4</f>
        <v>18130.036862956986</v>
      </c>
      <c r="G7650">
        <f>B7650*$Q$5+C7650*$R$5+D7650*$S$5</f>
        <v>17899.132170589372</v>
      </c>
    </row>
    <row r="7651" spans="1:7" x14ac:dyDescent="0.25">
      <c r="A7651">
        <v>7650</v>
      </c>
      <c r="B7651">
        <v>45.399096609761102</v>
      </c>
      <c r="C7651">
        <v>30.028897129223001</v>
      </c>
      <c r="D7651">
        <v>38.386946380978699</v>
      </c>
      <c r="E7651">
        <f>B7651*$Q$3+C7651*$R$3+D7651*$S$3</f>
        <v>17492.380973040159</v>
      </c>
      <c r="F7651">
        <f>B7651*$Q$4+C7651*$R$4+D7651*$S$4</f>
        <v>17046.5883394925</v>
      </c>
      <c r="G7651">
        <f>B7651*$Q$5+C7651*$R$5+D7651*$S$5</f>
        <v>16790.256844508178</v>
      </c>
    </row>
    <row r="7652" spans="1:7" x14ac:dyDescent="0.25">
      <c r="A7652">
        <v>7651</v>
      </c>
      <c r="B7652">
        <v>44.904587785082597</v>
      </c>
      <c r="C7652">
        <v>37.701131298612403</v>
      </c>
      <c r="D7652">
        <v>37.684608448358702</v>
      </c>
      <c r="E7652">
        <f>B7652*$Q$3+C7652*$R$3+D7652*$S$3</f>
        <v>18572.636111579286</v>
      </c>
      <c r="F7652">
        <f>B7652*$Q$4+C7652*$R$4+D7652*$S$4</f>
        <v>18269.779314859745</v>
      </c>
      <c r="G7652">
        <f>B7652*$Q$5+C7652*$R$5+D7652*$S$5</f>
        <v>18011.754479372503</v>
      </c>
    </row>
    <row r="7653" spans="1:7" x14ac:dyDescent="0.25">
      <c r="A7653">
        <v>7652</v>
      </c>
      <c r="B7653">
        <v>45.336585457735801</v>
      </c>
      <c r="C7653">
        <v>43.084367226001397</v>
      </c>
      <c r="D7653">
        <v>37.026023463666697</v>
      </c>
      <c r="E7653">
        <f>B7653*$Q$3+C7653*$R$3+D7653*$S$3</f>
        <v>19451.693802928537</v>
      </c>
      <c r="F7653">
        <f>B7653*$Q$4+C7653*$R$4+D7653*$S$4</f>
        <v>19252.891987459028</v>
      </c>
      <c r="G7653">
        <f>B7653*$Q$5+C7653*$R$5+D7653*$S$5</f>
        <v>18976.269331278963</v>
      </c>
    </row>
    <row r="7654" spans="1:7" x14ac:dyDescent="0.25">
      <c r="A7654">
        <v>7653</v>
      </c>
      <c r="B7654">
        <v>44.900988288286001</v>
      </c>
      <c r="C7654">
        <v>26.534187342703</v>
      </c>
      <c r="D7654">
        <v>42.971405990279202</v>
      </c>
      <c r="E7654">
        <f>B7654*$Q$3+C7654*$R$3+D7654*$S$3</f>
        <v>17361.935539394988</v>
      </c>
      <c r="F7654">
        <f>B7654*$Q$4+C7654*$R$4+D7654*$S$4</f>
        <v>16748.492313635918</v>
      </c>
      <c r="G7654">
        <f>B7654*$Q$5+C7654*$R$5+D7654*$S$5</f>
        <v>16573.972872182316</v>
      </c>
    </row>
    <row r="7655" spans="1:7" x14ac:dyDescent="0.25">
      <c r="A7655">
        <v>7654</v>
      </c>
      <c r="B7655">
        <v>44.347461096063498</v>
      </c>
      <c r="C7655">
        <v>31.3724986908631</v>
      </c>
      <c r="D7655">
        <v>40.345992918336897</v>
      </c>
      <c r="E7655">
        <f>B7655*$Q$3+C7655*$R$3+D7655*$S$3</f>
        <v>17747.970044377427</v>
      </c>
      <c r="F7655">
        <f>B7655*$Q$4+C7655*$R$4+D7655*$S$4</f>
        <v>17277.326698424586</v>
      </c>
      <c r="G7655">
        <f>B7655*$Q$5+C7655*$R$5+D7655*$S$5</f>
        <v>17071.884453639228</v>
      </c>
    </row>
    <row r="7656" spans="1:7" x14ac:dyDescent="0.25">
      <c r="A7656">
        <v>7655</v>
      </c>
      <c r="B7656">
        <v>42.990450489829598</v>
      </c>
      <c r="C7656">
        <v>20.953045154317898</v>
      </c>
      <c r="D7656">
        <v>44.939776741276702</v>
      </c>
      <c r="E7656">
        <f>B7656*$Q$3+C7656*$R$3+D7656*$S$3</f>
        <v>16335.543256161814</v>
      </c>
      <c r="F7656">
        <f>B7656*$Q$4+C7656*$R$4+D7656*$S$4</f>
        <v>15583.676406538221</v>
      </c>
      <c r="G7656">
        <f>B7656*$Q$5+C7656*$R$5+D7656*$S$5</f>
        <v>15476.504516743536</v>
      </c>
    </row>
    <row r="7657" spans="1:7" x14ac:dyDescent="0.25">
      <c r="A7657">
        <v>7656</v>
      </c>
      <c r="B7657">
        <v>43.7089088591568</v>
      </c>
      <c r="C7657">
        <v>38.265586492858503</v>
      </c>
      <c r="D7657">
        <v>40.872357951512598</v>
      </c>
      <c r="E7657">
        <f>B7657*$Q$3+C7657*$R$3+D7657*$S$3</f>
        <v>18817.030258270301</v>
      </c>
      <c r="F7657">
        <f>B7657*$Q$4+C7657*$R$4+D7657*$S$4</f>
        <v>18446.976677921783</v>
      </c>
      <c r="G7657">
        <f>B7657*$Q$5+C7657*$R$5+D7657*$S$5</f>
        <v>18261.96815187392</v>
      </c>
    </row>
    <row r="7658" spans="1:7" x14ac:dyDescent="0.25">
      <c r="A7658">
        <v>7657</v>
      </c>
      <c r="B7658">
        <v>44.936419556176297</v>
      </c>
      <c r="C7658">
        <v>30.791017957250201</v>
      </c>
      <c r="D7658">
        <v>41.407432544229401</v>
      </c>
      <c r="E7658">
        <f>B7658*$Q$3+C7658*$R$3+D7658*$S$3</f>
        <v>17881.637049391607</v>
      </c>
      <c r="F7658">
        <f>B7658*$Q$4+C7658*$R$4+D7658*$S$4</f>
        <v>17375.703392545722</v>
      </c>
      <c r="G7658">
        <f>B7658*$Q$5+C7658*$R$5+D7658*$S$5</f>
        <v>17175.828221852622</v>
      </c>
    </row>
    <row r="7659" spans="1:7" x14ac:dyDescent="0.25">
      <c r="A7659">
        <v>7658</v>
      </c>
      <c r="B7659">
        <v>43.349554863182902</v>
      </c>
      <c r="C7659">
        <v>31.163962145483801</v>
      </c>
      <c r="D7659">
        <v>43.152712623820896</v>
      </c>
      <c r="E7659">
        <f>B7659*$Q$3+C7659*$R$3+D7659*$S$3</f>
        <v>17858.053820664463</v>
      </c>
      <c r="F7659">
        <f>B7659*$Q$4+C7659*$R$4+D7659*$S$4</f>
        <v>17316.655059481785</v>
      </c>
      <c r="G7659">
        <f>B7659*$Q$5+C7659*$R$5+D7659*$S$5</f>
        <v>17174.459814824942</v>
      </c>
    </row>
    <row r="7660" spans="1:7" x14ac:dyDescent="0.25">
      <c r="A7660">
        <v>7659</v>
      </c>
      <c r="B7660">
        <v>43.506376933255098</v>
      </c>
      <c r="C7660">
        <v>40.000274841240604</v>
      </c>
      <c r="D7660">
        <v>41.415423760835203</v>
      </c>
      <c r="E7660">
        <f>B7660*$Q$3+C7660*$R$3+D7660*$S$3</f>
        <v>19125.888864955319</v>
      </c>
      <c r="F7660">
        <f>B7660*$Q$4+C7660*$R$4+D7660*$S$4</f>
        <v>18771.267918735994</v>
      </c>
      <c r="G7660">
        <f>B7660*$Q$5+C7660*$R$5+D7660*$S$5</f>
        <v>18598.676359908641</v>
      </c>
    </row>
    <row r="7661" spans="1:7" x14ac:dyDescent="0.25">
      <c r="A7661">
        <v>7660</v>
      </c>
      <c r="B7661">
        <v>46.413405651712203</v>
      </c>
      <c r="C7661">
        <v>36.5967214342486</v>
      </c>
      <c r="D7661">
        <v>40.771171880464202</v>
      </c>
      <c r="E7661">
        <f>B7661*$Q$3+C7661*$R$3+D7661*$S$3</f>
        <v>19020.212440878455</v>
      </c>
      <c r="F7661">
        <f>B7661*$Q$4+C7661*$R$4+D7661*$S$4</f>
        <v>18624.416696126736</v>
      </c>
      <c r="G7661">
        <f>B7661*$Q$5+C7661*$R$5+D7661*$S$5</f>
        <v>18386.450981442074</v>
      </c>
    </row>
    <row r="7662" spans="1:7" x14ac:dyDescent="0.25">
      <c r="A7662">
        <v>7661</v>
      </c>
      <c r="B7662">
        <v>44.679135436632301</v>
      </c>
      <c r="C7662">
        <v>47.660577693966502</v>
      </c>
      <c r="D7662">
        <v>36.7773510420447</v>
      </c>
      <c r="E7662">
        <f>B7662*$Q$3+C7662*$R$3+D7662*$S$3</f>
        <v>20050.412166939241</v>
      </c>
      <c r="F7662">
        <f>B7662*$Q$4+C7662*$R$4+D7662*$S$4</f>
        <v>19932.871671091951</v>
      </c>
      <c r="G7662">
        <f>B7662*$Q$5+C7662*$R$5+D7662*$S$5</f>
        <v>19664.809857430682</v>
      </c>
    </row>
    <row r="7663" spans="1:7" x14ac:dyDescent="0.25">
      <c r="A7663">
        <v>7662</v>
      </c>
      <c r="B7663">
        <v>43.976441507189897</v>
      </c>
      <c r="C7663">
        <v>46.0507199551488</v>
      </c>
      <c r="D7663">
        <v>34.040263782902301</v>
      </c>
      <c r="E7663">
        <f>B7663*$Q$3+C7663*$R$3+D7663*$S$3</f>
        <v>19345.925831334294</v>
      </c>
      <c r="F7663">
        <f>B7663*$Q$4+C7663*$R$4+D7663*$S$4</f>
        <v>19268.13577571616</v>
      </c>
      <c r="G7663">
        <f>B7663*$Q$5+C7663*$R$5+D7663*$S$5</f>
        <v>18970.221478804462</v>
      </c>
    </row>
    <row r="7664" spans="1:7" x14ac:dyDescent="0.25">
      <c r="A7664">
        <v>7663</v>
      </c>
      <c r="B7664">
        <v>46.422405513375502</v>
      </c>
      <c r="C7664">
        <v>22.369586326442899</v>
      </c>
      <c r="D7664">
        <v>41.336913115559597</v>
      </c>
      <c r="E7664">
        <f>B7664*$Q$3+C7664*$R$3+D7664*$S$3</f>
        <v>16768.627635970202</v>
      </c>
      <c r="F7664">
        <f>B7664*$Q$4+C7664*$R$4+D7664*$S$4</f>
        <v>16125.795906981732</v>
      </c>
      <c r="G7664">
        <f>B7664*$Q$5+C7664*$R$5+D7664*$S$5</f>
        <v>15896.587892331379</v>
      </c>
    </row>
    <row r="7665" spans="1:7" x14ac:dyDescent="0.25">
      <c r="A7665">
        <v>7664</v>
      </c>
      <c r="B7665">
        <v>45.332920667655301</v>
      </c>
      <c r="C7665">
        <v>32.346832680507099</v>
      </c>
      <c r="D7665">
        <v>40.591400256722501</v>
      </c>
      <c r="E7665">
        <f>B7665*$Q$3+C7665*$R$3+D7665*$S$3</f>
        <v>18112.431996366089</v>
      </c>
      <c r="F7665">
        <f>B7665*$Q$4+C7665*$R$4+D7665*$S$4</f>
        <v>17651.567434702869</v>
      </c>
      <c r="G7665">
        <f>B7665*$Q$5+C7665*$R$5+D7665*$S$5</f>
        <v>17431.283690327706</v>
      </c>
    </row>
    <row r="7666" spans="1:7" x14ac:dyDescent="0.25">
      <c r="A7666">
        <v>7665</v>
      </c>
      <c r="B7666">
        <v>45.007725257447603</v>
      </c>
      <c r="C7666">
        <v>36.123360098544097</v>
      </c>
      <c r="D7666">
        <v>37.235285153541</v>
      </c>
      <c r="E7666">
        <f>B7666*$Q$3+C7666*$R$3+D7666*$S$3</f>
        <v>18282.268699810593</v>
      </c>
      <c r="F7666">
        <f>B7666*$Q$4+C7666*$R$4+D7666*$S$4</f>
        <v>17964.324223223124</v>
      </c>
      <c r="G7666">
        <f>B7666*$Q$5+C7666*$R$5+D7666*$S$5</f>
        <v>17697.249448090457</v>
      </c>
    </row>
    <row r="7667" spans="1:7" x14ac:dyDescent="0.25">
      <c r="A7667">
        <v>7666</v>
      </c>
      <c r="B7667">
        <v>44.862308275723201</v>
      </c>
      <c r="C7667">
        <v>36.208496980332598</v>
      </c>
      <c r="D7667">
        <v>38.769008654209401</v>
      </c>
      <c r="E7667">
        <f>B7667*$Q$3+C7667*$R$3+D7667*$S$3</f>
        <v>18446.846922521163</v>
      </c>
      <c r="F7667">
        <f>B7667*$Q$4+C7667*$R$4+D7667*$S$4</f>
        <v>18093.38594225487</v>
      </c>
      <c r="G7667">
        <f>B7667*$Q$5+C7667*$R$5+D7667*$S$5</f>
        <v>17853.278191531834</v>
      </c>
    </row>
    <row r="7668" spans="1:7" x14ac:dyDescent="0.25">
      <c r="A7668">
        <v>7667</v>
      </c>
      <c r="B7668">
        <v>45.353883422120497</v>
      </c>
      <c r="C7668">
        <v>43.223414122666</v>
      </c>
      <c r="D7668">
        <v>36.853677317531798</v>
      </c>
      <c r="E7668">
        <f>B7668*$Q$3+C7668*$R$3+D7668*$S$3</f>
        <v>19457.590352712741</v>
      </c>
      <c r="F7668">
        <f>B7668*$Q$4+C7668*$R$4+D7668*$S$4</f>
        <v>19265.217344423287</v>
      </c>
      <c r="G7668">
        <f>B7668*$Q$5+C7668*$R$5+D7668*$S$5</f>
        <v>18985.546195095983</v>
      </c>
    </row>
    <row r="7669" spans="1:7" x14ac:dyDescent="0.25">
      <c r="A7669">
        <v>7668</v>
      </c>
      <c r="B7669">
        <v>44.144065739072701</v>
      </c>
      <c r="C7669">
        <v>40.368065087191297</v>
      </c>
      <c r="D7669">
        <v>39.213752642253802</v>
      </c>
      <c r="E7669">
        <f>B7669*$Q$3+C7669*$R$3+D7669*$S$3</f>
        <v>19046.696196700177</v>
      </c>
      <c r="F7669">
        <f>B7669*$Q$4+C7669*$R$4+D7669*$S$4</f>
        <v>18750.970956546953</v>
      </c>
      <c r="G7669">
        <f>B7669*$Q$5+C7669*$R$5+D7669*$S$5</f>
        <v>18531.522142521433</v>
      </c>
    </row>
    <row r="7670" spans="1:7" x14ac:dyDescent="0.25">
      <c r="A7670">
        <v>7669</v>
      </c>
      <c r="B7670">
        <v>43.899156609035003</v>
      </c>
      <c r="C7670">
        <v>45.6189585600114</v>
      </c>
      <c r="D7670">
        <v>39.690808185557898</v>
      </c>
      <c r="E7670">
        <f>B7670*$Q$3+C7670*$R$3+D7670*$S$3</f>
        <v>19913.313943491987</v>
      </c>
      <c r="F7670">
        <f>B7670*$Q$4+C7670*$R$4+D7670*$S$4</f>
        <v>19692.309096964709</v>
      </c>
      <c r="G7670">
        <f>B7670*$Q$5+C7670*$R$5+D7670*$S$5</f>
        <v>19485.040238435897</v>
      </c>
    </row>
    <row r="7671" spans="1:7" x14ac:dyDescent="0.25">
      <c r="A7671">
        <v>7670</v>
      </c>
      <c r="B7671">
        <v>45.599410567666403</v>
      </c>
      <c r="C7671">
        <v>31.298006339585999</v>
      </c>
      <c r="D7671">
        <v>38.937792237890498</v>
      </c>
      <c r="E7671">
        <f>B7671*$Q$3+C7671*$R$3+D7671*$S$3</f>
        <v>17798.778442563369</v>
      </c>
      <c r="F7671">
        <f>B7671*$Q$4+C7671*$R$4+D7671*$S$4</f>
        <v>17360.473522230852</v>
      </c>
      <c r="G7671">
        <f>B7671*$Q$5+C7671*$R$5+D7671*$S$5</f>
        <v>17109.031459861413</v>
      </c>
    </row>
    <row r="7672" spans="1:7" x14ac:dyDescent="0.25">
      <c r="A7672">
        <v>7671</v>
      </c>
      <c r="B7672">
        <v>44.199844676846297</v>
      </c>
      <c r="C7672">
        <v>36.2298262348272</v>
      </c>
      <c r="D7672">
        <v>41.815070400049898</v>
      </c>
      <c r="E7672">
        <f>B7672*$Q$3+C7672*$R$3+D7672*$S$3</f>
        <v>18682.371785945401</v>
      </c>
      <c r="F7672">
        <f>B7672*$Q$4+C7672*$R$4+D7672*$S$4</f>
        <v>18256.059807552036</v>
      </c>
      <c r="G7672">
        <f>B7672*$Q$5+C7672*$R$5+D7672*$S$5</f>
        <v>18076.606102774807</v>
      </c>
    </row>
    <row r="7673" spans="1:7" x14ac:dyDescent="0.25">
      <c r="A7673">
        <v>7672</v>
      </c>
      <c r="B7673">
        <v>45.899097619047701</v>
      </c>
      <c r="C7673">
        <v>31.5869960197331</v>
      </c>
      <c r="D7673">
        <v>40.909359169441302</v>
      </c>
      <c r="E7673">
        <f>B7673*$Q$3+C7673*$R$3+D7673*$S$3</f>
        <v>18127.190259700641</v>
      </c>
      <c r="F7673">
        <f>B7673*$Q$4+C7673*$R$4+D7673*$S$4</f>
        <v>17646.030927203497</v>
      </c>
      <c r="G7673">
        <f>B7673*$Q$5+C7673*$R$5+D7673*$S$5</f>
        <v>17420.013168563975</v>
      </c>
    </row>
    <row r="7674" spans="1:7" x14ac:dyDescent="0.25">
      <c r="A7674">
        <v>7673</v>
      </c>
      <c r="B7674">
        <v>43.576317106056997</v>
      </c>
      <c r="C7674">
        <v>44.187117692552597</v>
      </c>
      <c r="D7674">
        <v>41.009299174241399</v>
      </c>
      <c r="E7674">
        <f>B7674*$Q$3+C7674*$R$3+D7674*$S$3</f>
        <v>19773.927775977023</v>
      </c>
      <c r="F7674">
        <f>B7674*$Q$4+C7674*$R$4+D7674*$S$4</f>
        <v>19497.758671910789</v>
      </c>
      <c r="G7674">
        <f>B7674*$Q$5+C7674*$R$5+D7674*$S$5</f>
        <v>19317.429381532653</v>
      </c>
    </row>
    <row r="7675" spans="1:7" x14ac:dyDescent="0.25">
      <c r="A7675">
        <v>7674</v>
      </c>
      <c r="B7675">
        <v>46.634705113285698</v>
      </c>
      <c r="C7675">
        <v>31.928958942942302</v>
      </c>
      <c r="D7675">
        <v>37.437340195148302</v>
      </c>
      <c r="E7675">
        <f>B7675*$Q$3+C7675*$R$3+D7675*$S$3</f>
        <v>17914.909010692008</v>
      </c>
      <c r="F7675">
        <f>B7675*$Q$4+C7675*$R$4+D7675*$S$4</f>
        <v>17522.80271548509</v>
      </c>
      <c r="G7675">
        <f>B7675*$Q$5+C7675*$R$5+D7675*$S$5</f>
        <v>17228.019336704874</v>
      </c>
    </row>
    <row r="7676" spans="1:7" x14ac:dyDescent="0.25">
      <c r="A7676">
        <v>7675</v>
      </c>
      <c r="B7676">
        <v>44.239007949909201</v>
      </c>
      <c r="C7676">
        <v>34.750623600116299</v>
      </c>
      <c r="D7676">
        <v>44.319558585708101</v>
      </c>
      <c r="E7676">
        <f>B7676*$Q$3+C7676*$R$3+D7676*$S$3</f>
        <v>18737.205299351248</v>
      </c>
      <c r="F7676">
        <f>B7676*$Q$4+C7676*$R$4+D7676*$S$4</f>
        <v>18226.267152328834</v>
      </c>
      <c r="G7676">
        <f>B7676*$Q$5+C7676*$R$5+D7676*$S$5</f>
        <v>18085.59592077558</v>
      </c>
    </row>
    <row r="7677" spans="1:7" x14ac:dyDescent="0.25">
      <c r="A7677">
        <v>7676</v>
      </c>
      <c r="B7677">
        <v>42.851608791968196</v>
      </c>
      <c r="C7677">
        <v>35.785955218327402</v>
      </c>
      <c r="D7677">
        <v>40.832177680732897</v>
      </c>
      <c r="E7677">
        <f>B7677*$Q$3+C7677*$R$3+D7677*$S$3</f>
        <v>18254.002376524953</v>
      </c>
      <c r="F7677">
        <f>B7677*$Q$4+C7677*$R$4+D7677*$S$4</f>
        <v>17844.491944528661</v>
      </c>
      <c r="G7677">
        <f>B7677*$Q$5+C7677*$R$5+D7677*$S$5</f>
        <v>17675.130005478495</v>
      </c>
    </row>
    <row r="7678" spans="1:7" x14ac:dyDescent="0.25">
      <c r="A7678">
        <v>7677</v>
      </c>
      <c r="B7678">
        <v>45.039765716289303</v>
      </c>
      <c r="C7678">
        <v>49.150779422754397</v>
      </c>
      <c r="D7678">
        <v>26.985066958544799</v>
      </c>
      <c r="E7678">
        <f>B7678*$Q$3+C7678*$R$3+D7678*$S$3</f>
        <v>19228.85584621134</v>
      </c>
      <c r="F7678">
        <f>B7678*$Q$4+C7678*$R$4+D7678*$S$4</f>
        <v>19371.608834182705</v>
      </c>
      <c r="G7678">
        <f>B7678*$Q$5+C7678*$R$5+D7678*$S$5</f>
        <v>18942.155097356423</v>
      </c>
    </row>
    <row r="7679" spans="1:7" x14ac:dyDescent="0.25">
      <c r="A7679">
        <v>7678</v>
      </c>
      <c r="B7679">
        <v>41.788037092588397</v>
      </c>
      <c r="C7679">
        <v>33.951369724231597</v>
      </c>
      <c r="D7679">
        <v>46.103052745226002</v>
      </c>
      <c r="E7679">
        <f>B7679*$Q$3+C7679*$R$3+D7679*$S$3</f>
        <v>18371.469004323924</v>
      </c>
      <c r="F7679">
        <f>B7679*$Q$4+C7679*$R$4+D7679*$S$4</f>
        <v>17805.170859763231</v>
      </c>
      <c r="G7679">
        <f>B7679*$Q$5+C7679*$R$5+D7679*$S$5</f>
        <v>17739.192625191579</v>
      </c>
    </row>
    <row r="7680" spans="1:7" x14ac:dyDescent="0.25">
      <c r="A7680">
        <v>7679</v>
      </c>
      <c r="B7680">
        <v>44.101979534053903</v>
      </c>
      <c r="C7680">
        <v>37.541924057672098</v>
      </c>
      <c r="D7680">
        <v>38.981705912853002</v>
      </c>
      <c r="E7680">
        <f>B7680*$Q$3+C7680*$R$3+D7680*$S$3</f>
        <v>18551.812337442927</v>
      </c>
      <c r="F7680">
        <f>B7680*$Q$4+C7680*$R$4+D7680*$S$4</f>
        <v>18215.327064467678</v>
      </c>
      <c r="G7680">
        <f>B7680*$Q$5+C7680*$R$5+D7680*$S$5</f>
        <v>17993.015299908315</v>
      </c>
    </row>
    <row r="7681" spans="1:7" x14ac:dyDescent="0.25">
      <c r="A7681">
        <v>7680</v>
      </c>
      <c r="B7681">
        <v>42.709970209712402</v>
      </c>
      <c r="C7681">
        <v>38.599565226788897</v>
      </c>
      <c r="D7681">
        <v>45.242128374893198</v>
      </c>
      <c r="E7681">
        <f>B7681*$Q$3+C7681*$R$3+D7681*$S$3</f>
        <v>19195.597946378679</v>
      </c>
      <c r="F7681">
        <f>B7681*$Q$4+C7681*$R$4+D7681*$S$4</f>
        <v>18726.026426729863</v>
      </c>
      <c r="G7681">
        <f>B7681*$Q$5+C7681*$R$5+D7681*$S$5</f>
        <v>18628.95280956187</v>
      </c>
    </row>
    <row r="7682" spans="1:7" x14ac:dyDescent="0.25">
      <c r="A7682">
        <v>7681</v>
      </c>
      <c r="B7682">
        <v>44.896616839342101</v>
      </c>
      <c r="C7682">
        <v>39.996595965319401</v>
      </c>
      <c r="D7682">
        <v>41.267087459458097</v>
      </c>
      <c r="E7682">
        <f>B7682*$Q$3+C7682*$R$3+D7682*$S$3</f>
        <v>19358.425391035722</v>
      </c>
      <c r="F7682">
        <f>B7682*$Q$4+C7682*$R$4+D7682*$S$4</f>
        <v>19006.906116135753</v>
      </c>
      <c r="G7682">
        <f>B7682*$Q$5+C7682*$R$5+D7682*$S$5</f>
        <v>18805.571879099632</v>
      </c>
    </row>
    <row r="7683" spans="1:7" x14ac:dyDescent="0.25">
      <c r="A7683">
        <v>7682</v>
      </c>
      <c r="B7683">
        <v>46.470858283939798</v>
      </c>
      <c r="C7683">
        <v>22.498724043437701</v>
      </c>
      <c r="D7683">
        <v>40.231658171352301</v>
      </c>
      <c r="E7683">
        <f>B7683*$Q$3+C7683*$R$3+D7683*$S$3</f>
        <v>16670.927883247867</v>
      </c>
      <c r="F7683">
        <f>B7683*$Q$4+C7683*$R$4+D7683*$S$4</f>
        <v>16056.832362542536</v>
      </c>
      <c r="G7683">
        <f>B7683*$Q$5+C7683*$R$5+D7683*$S$5</f>
        <v>15809.260896020687</v>
      </c>
    </row>
    <row r="7684" spans="1:7" x14ac:dyDescent="0.25">
      <c r="A7684">
        <v>7683</v>
      </c>
      <c r="B7684">
        <v>44.292733898348096</v>
      </c>
      <c r="C7684">
        <v>32.957800760326897</v>
      </c>
      <c r="D7684">
        <v>40.485979780827201</v>
      </c>
      <c r="E7684">
        <f>B7684*$Q$3+C7684*$R$3+D7684*$S$3</f>
        <v>18012.60375831596</v>
      </c>
      <c r="F7684">
        <f>B7684*$Q$4+C7684*$R$4+D7684*$S$4</f>
        <v>17564.610998644883</v>
      </c>
      <c r="G7684">
        <f>B7684*$Q$5+C7684*$R$5+D7684*$S$5</f>
        <v>17362.417354798294</v>
      </c>
    </row>
    <row r="7685" spans="1:7" x14ac:dyDescent="0.25">
      <c r="A7685">
        <v>7684</v>
      </c>
      <c r="B7685">
        <v>46.860207331851797</v>
      </c>
      <c r="C7685">
        <v>30.639855413236901</v>
      </c>
      <c r="D7685">
        <v>35.712022814808599</v>
      </c>
      <c r="E7685">
        <f>B7685*$Q$3+C7685*$R$3+D7685*$S$3</f>
        <v>17546.452161809953</v>
      </c>
      <c r="F7685">
        <f>B7685*$Q$4+C7685*$R$4+D7685*$S$4</f>
        <v>17174.703723816096</v>
      </c>
      <c r="G7685">
        <f>B7685*$Q$5+C7685*$R$5+D7685*$S$5</f>
        <v>16848.408683340342</v>
      </c>
    </row>
    <row r="7686" spans="1:7" x14ac:dyDescent="0.25">
      <c r="A7686">
        <v>7685</v>
      </c>
      <c r="B7686">
        <v>41.927577045369503</v>
      </c>
      <c r="C7686">
        <v>29.266453922621299</v>
      </c>
      <c r="D7686">
        <v>45.499054934813699</v>
      </c>
      <c r="E7686">
        <f>B7686*$Q$3+C7686*$R$3+D7686*$S$3</f>
        <v>17563.476522896301</v>
      </c>
      <c r="F7686">
        <f>B7686*$Q$4+C7686*$R$4+D7686*$S$4</f>
        <v>16934.833078071784</v>
      </c>
      <c r="G7686">
        <f>B7686*$Q$5+C7686*$R$5+D7686*$S$5</f>
        <v>16856.672499145734</v>
      </c>
    </row>
    <row r="7687" spans="1:7" x14ac:dyDescent="0.25">
      <c r="A7687">
        <v>7686</v>
      </c>
      <c r="B7687">
        <v>45.481465986738499</v>
      </c>
      <c r="C7687">
        <v>30.159010160729601</v>
      </c>
      <c r="D7687">
        <v>36.9852268530963</v>
      </c>
      <c r="E7687">
        <f>B7687*$Q$3+C7687*$R$3+D7687*$S$3</f>
        <v>17366.754839739348</v>
      </c>
      <c r="F7687">
        <f>B7687*$Q$4+C7687*$R$4+D7687*$S$4</f>
        <v>16956.847914807964</v>
      </c>
      <c r="G7687">
        <f>B7687*$Q$5+C7687*$R$5+D7687*$S$5</f>
        <v>16676.830019436024</v>
      </c>
    </row>
    <row r="7688" spans="1:7" x14ac:dyDescent="0.25">
      <c r="A7688">
        <v>7687</v>
      </c>
      <c r="B7688">
        <v>44.866737078918398</v>
      </c>
      <c r="C7688">
        <v>31.222049207449501</v>
      </c>
      <c r="D7688">
        <v>39.898277472703199</v>
      </c>
      <c r="E7688">
        <f>B7688*$Q$3+C7688*$R$3+D7688*$S$3</f>
        <v>17765.288934157536</v>
      </c>
      <c r="F7688">
        <f>B7688*$Q$4+C7688*$R$4+D7688*$S$4</f>
        <v>17302.811495472375</v>
      </c>
      <c r="G7688">
        <f>B7688*$Q$5+C7688*$R$5+D7688*$S$5</f>
        <v>17080.441929742705</v>
      </c>
    </row>
    <row r="7689" spans="1:7" x14ac:dyDescent="0.25">
      <c r="A7689">
        <v>7688</v>
      </c>
      <c r="B7689">
        <v>45.3583789724605</v>
      </c>
      <c r="C7689">
        <v>46.316857969019097</v>
      </c>
      <c r="D7689">
        <v>33.1467996510925</v>
      </c>
      <c r="E7689">
        <f>B7689*$Q$3+C7689*$R$3+D7689*$S$3</f>
        <v>19535.004006192597</v>
      </c>
      <c r="F7689">
        <f>B7689*$Q$4+C7689*$R$4+D7689*$S$4</f>
        <v>19482.6989947361</v>
      </c>
      <c r="G7689">
        <f>B7689*$Q$5+C7689*$R$5+D7689*$S$5</f>
        <v>19144.439968744631</v>
      </c>
    </row>
    <row r="7690" spans="1:7" x14ac:dyDescent="0.25">
      <c r="A7690">
        <v>7689</v>
      </c>
      <c r="B7690">
        <v>44.032235851856299</v>
      </c>
      <c r="C7690">
        <v>38.461663072707701</v>
      </c>
      <c r="D7690">
        <v>39.402300941580201</v>
      </c>
      <c r="E7690">
        <f>B7690*$Q$3+C7690*$R$3+D7690*$S$3</f>
        <v>18737.644754940586</v>
      </c>
      <c r="F7690">
        <f>B7690*$Q$4+C7690*$R$4+D7690*$S$4</f>
        <v>18406.134233568329</v>
      </c>
      <c r="G7690">
        <f>B7690*$Q$5+C7690*$R$5+D7690*$S$5</f>
        <v>18191.784843770773</v>
      </c>
    </row>
    <row r="7691" spans="1:7" x14ac:dyDescent="0.25">
      <c r="A7691">
        <v>7690</v>
      </c>
      <c r="B7691">
        <v>46.425120522534101</v>
      </c>
      <c r="C7691">
        <v>32.521945896211399</v>
      </c>
      <c r="D7691">
        <v>38.740167095076202</v>
      </c>
      <c r="E7691">
        <f>B7691*$Q$3+C7691*$R$3+D7691*$S$3</f>
        <v>18124.067605027707</v>
      </c>
      <c r="F7691">
        <f>B7691*$Q$4+C7691*$R$4+D7691*$S$4</f>
        <v>17710.358942273739</v>
      </c>
      <c r="G7691">
        <f>B7691*$Q$5+C7691*$R$5+D7691*$S$5</f>
        <v>17440.117129927617</v>
      </c>
    </row>
    <row r="7692" spans="1:7" x14ac:dyDescent="0.25">
      <c r="A7692">
        <v>7691</v>
      </c>
      <c r="B7692">
        <v>46.383811591694602</v>
      </c>
      <c r="C7692">
        <v>31.1719025773826</v>
      </c>
      <c r="D7692">
        <v>36.088766136166797</v>
      </c>
      <c r="E7692">
        <f>B7692*$Q$3+C7692*$R$3+D7692*$S$3</f>
        <v>17590.851778618424</v>
      </c>
      <c r="F7692">
        <f>B7692*$Q$4+C7692*$R$4+D7692*$S$4</f>
        <v>17218.895097767494</v>
      </c>
      <c r="G7692">
        <f>B7692*$Q$5+C7692*$R$5+D7692*$S$5</f>
        <v>16907.592960143505</v>
      </c>
    </row>
    <row r="7693" spans="1:7" x14ac:dyDescent="0.25">
      <c r="A7693">
        <v>7692</v>
      </c>
      <c r="B7693">
        <v>45.829979403873701</v>
      </c>
      <c r="C7693">
        <v>26.684631603433399</v>
      </c>
      <c r="D7693">
        <v>38.438062206381097</v>
      </c>
      <c r="E7693">
        <f>B7693*$Q$3+C7693*$R$3+D7693*$S$3</f>
        <v>17030.854339373211</v>
      </c>
      <c r="F7693">
        <f>B7693*$Q$4+C7693*$R$4+D7693*$S$4</f>
        <v>16528.838364574542</v>
      </c>
      <c r="G7693">
        <f>B7693*$Q$5+C7693*$R$5+D7693*$S$5</f>
        <v>16265.130826557648</v>
      </c>
    </row>
    <row r="7694" spans="1:7" x14ac:dyDescent="0.25">
      <c r="A7694">
        <v>7693</v>
      </c>
      <c r="B7694">
        <v>45.023056786229297</v>
      </c>
      <c r="C7694">
        <v>25.934805874051701</v>
      </c>
      <c r="D7694">
        <v>44.135094278426003</v>
      </c>
      <c r="E7694">
        <f>B7694*$Q$3+C7694*$R$3+D7694*$S$3</f>
        <v>17420.437261804447</v>
      </c>
      <c r="F7694">
        <f>B7694*$Q$4+C7694*$R$4+D7694*$S$4</f>
        <v>16769.084742715389</v>
      </c>
      <c r="G7694">
        <f>B7694*$Q$5+C7694*$R$5+D7694*$S$5</f>
        <v>16610.612640783183</v>
      </c>
    </row>
    <row r="7695" spans="1:7" x14ac:dyDescent="0.25">
      <c r="A7695">
        <v>7694</v>
      </c>
      <c r="B7695">
        <v>45.2691789736811</v>
      </c>
      <c r="C7695">
        <v>41.9958684817394</v>
      </c>
      <c r="D7695">
        <v>36.514594630729903</v>
      </c>
      <c r="E7695">
        <f>B7695*$Q$3+C7695*$R$3+D7695*$S$3</f>
        <v>19203.197747531354</v>
      </c>
      <c r="F7695">
        <f>B7695*$Q$4+C7695*$R$4+D7695*$S$4</f>
        <v>18998.882001301245</v>
      </c>
      <c r="G7695">
        <f>B7695*$Q$5+C7695*$R$5+D7695*$S$5</f>
        <v>18715.467993561873</v>
      </c>
    </row>
    <row r="7696" spans="1:7" x14ac:dyDescent="0.25">
      <c r="A7696">
        <v>7695</v>
      </c>
      <c r="B7696">
        <v>45.597956262953701</v>
      </c>
      <c r="C7696">
        <v>33.341187952141297</v>
      </c>
      <c r="D7696">
        <v>43.857893267659101</v>
      </c>
      <c r="E7696">
        <f>B7696*$Q$3+C7696*$R$3+D7696*$S$3</f>
        <v>18698.892386831714</v>
      </c>
      <c r="F7696">
        <f>B7696*$Q$4+C7696*$R$4+D7696*$S$4</f>
        <v>18175.553160070944</v>
      </c>
      <c r="G7696">
        <f>B7696*$Q$5+C7696*$R$5+D7696*$S$5</f>
        <v>18001.788493335622</v>
      </c>
    </row>
    <row r="7697" spans="1:7" x14ac:dyDescent="0.25">
      <c r="A7697">
        <v>7696</v>
      </c>
      <c r="B7697">
        <v>43.844392293371001</v>
      </c>
      <c r="C7697">
        <v>44.732592362231202</v>
      </c>
      <c r="D7697">
        <v>35.1972569569417</v>
      </c>
      <c r="E7697">
        <f>B7697*$Q$3+C7697*$R$3+D7697*$S$3</f>
        <v>19240.787575368202</v>
      </c>
      <c r="F7697">
        <f>B7697*$Q$4+C7697*$R$4+D7697*$S$4</f>
        <v>19113.533615429878</v>
      </c>
      <c r="G7697">
        <f>B7697*$Q$5+C7697*$R$5+D7697*$S$5</f>
        <v>18836.38686491712</v>
      </c>
    </row>
    <row r="7698" spans="1:7" x14ac:dyDescent="0.25">
      <c r="A7698">
        <v>7697</v>
      </c>
      <c r="B7698">
        <v>45.236534551655197</v>
      </c>
      <c r="C7698">
        <v>38.0761793475044</v>
      </c>
      <c r="D7698">
        <v>41.382909845932197</v>
      </c>
      <c r="E7698">
        <f>B7698*$Q$3+C7698*$R$3+D7698*$S$3</f>
        <v>19120.017455842702</v>
      </c>
      <c r="F7698">
        <f>B7698*$Q$4+C7698*$R$4+D7698*$S$4</f>
        <v>18734.101414865483</v>
      </c>
      <c r="G7698">
        <f>B7698*$Q$5+C7698*$R$5+D7698*$S$5</f>
        <v>18528.139833001667</v>
      </c>
    </row>
    <row r="7699" spans="1:7" x14ac:dyDescent="0.25">
      <c r="A7699">
        <v>7698</v>
      </c>
      <c r="B7699">
        <v>45.990739581916898</v>
      </c>
      <c r="C7699">
        <v>33.854161946464799</v>
      </c>
      <c r="D7699">
        <v>40.186227293923999</v>
      </c>
      <c r="E7699">
        <f>B7699*$Q$3+C7699*$R$3+D7699*$S$3</f>
        <v>18429.746055674004</v>
      </c>
      <c r="F7699">
        <f>B7699*$Q$4+C7699*$R$4+D7699*$S$4</f>
        <v>18003.177684001956</v>
      </c>
      <c r="G7699">
        <f>B7699*$Q$5+C7699*$R$5+D7699*$S$5</f>
        <v>17764.007004985549</v>
      </c>
    </row>
    <row r="7700" spans="1:7" x14ac:dyDescent="0.25">
      <c r="A7700">
        <v>7699</v>
      </c>
      <c r="B7700">
        <v>43.519994129983303</v>
      </c>
      <c r="C7700">
        <v>32.944185937350497</v>
      </c>
      <c r="D7700">
        <v>44.778044661425902</v>
      </c>
      <c r="E7700">
        <f>B7700*$Q$3+C7700*$R$3+D7700*$S$3</f>
        <v>18366.281967431398</v>
      </c>
      <c r="F7700">
        <f>B7700*$Q$4+C7700*$R$4+D7700*$S$4</f>
        <v>17814.874172042095</v>
      </c>
      <c r="G7700">
        <f>B7700*$Q$5+C7700*$R$5+D7700*$S$5</f>
        <v>17695.093404089115</v>
      </c>
    </row>
    <row r="7701" spans="1:7" x14ac:dyDescent="0.25">
      <c r="A7701">
        <v>7700</v>
      </c>
      <c r="B7701">
        <v>45.178037421603101</v>
      </c>
      <c r="C7701">
        <v>31.963310246407602</v>
      </c>
      <c r="D7701">
        <v>41.201108176813896</v>
      </c>
      <c r="E7701">
        <f>B7701*$Q$3+C7701*$R$3+D7701*$S$3</f>
        <v>18092.369958129973</v>
      </c>
      <c r="F7701">
        <f>B7701*$Q$4+C7701*$R$4+D7701*$S$4</f>
        <v>17610.568087734802</v>
      </c>
      <c r="G7701">
        <f>B7701*$Q$5+C7701*$R$5+D7701*$S$5</f>
        <v>17402.848185222625</v>
      </c>
    </row>
    <row r="7702" spans="1:7" x14ac:dyDescent="0.25">
      <c r="A7702">
        <v>7701</v>
      </c>
      <c r="B7702">
        <v>45.741024713318801</v>
      </c>
      <c r="C7702">
        <v>29.979750619312899</v>
      </c>
      <c r="D7702">
        <v>42.840555229139703</v>
      </c>
      <c r="E7702">
        <f>B7702*$Q$3+C7702*$R$3+D7702*$S$3</f>
        <v>18059.539511581948</v>
      </c>
      <c r="F7702">
        <f>B7702*$Q$4+C7702*$R$4+D7702*$S$4</f>
        <v>17505.525855071824</v>
      </c>
      <c r="G7702">
        <f>B7702*$Q$5+C7702*$R$5+D7702*$S$5</f>
        <v>17312.988437491018</v>
      </c>
    </row>
    <row r="7703" spans="1:7" x14ac:dyDescent="0.25">
      <c r="A7703">
        <v>7702</v>
      </c>
      <c r="B7703">
        <v>43.575786475095498</v>
      </c>
      <c r="C7703">
        <v>35.438909051101</v>
      </c>
      <c r="D7703">
        <v>43.769593218388501</v>
      </c>
      <c r="E7703">
        <f>B7703*$Q$3+C7703*$R$3+D7703*$S$3</f>
        <v>18666.562498929801</v>
      </c>
      <c r="F7703">
        <f>B7703*$Q$4+C7703*$R$4+D7703*$S$4</f>
        <v>18180.364462658457</v>
      </c>
      <c r="G7703">
        <f>B7703*$Q$5+C7703*$R$5+D7703*$S$5</f>
        <v>18043.608626736481</v>
      </c>
    </row>
    <row r="7704" spans="1:7" x14ac:dyDescent="0.25">
      <c r="A7704">
        <v>7703</v>
      </c>
      <c r="B7704">
        <v>44.390470611123298</v>
      </c>
      <c r="C7704">
        <v>29.001644994015098</v>
      </c>
      <c r="D7704">
        <v>41.680790472565803</v>
      </c>
      <c r="E7704">
        <f>B7704*$Q$3+C7704*$R$3+D7704*$S$3</f>
        <v>17523.296019857778</v>
      </c>
      <c r="F7704">
        <f>B7704*$Q$4+C7704*$R$4+D7704*$S$4</f>
        <v>16981.582161451726</v>
      </c>
      <c r="G7704">
        <f>B7704*$Q$5+C7704*$R$5+D7704*$S$5</f>
        <v>16796.389112940109</v>
      </c>
    </row>
    <row r="7705" spans="1:7" x14ac:dyDescent="0.25">
      <c r="A7705">
        <v>7704</v>
      </c>
      <c r="B7705">
        <v>45.8500579846609</v>
      </c>
      <c r="C7705">
        <v>27.869179293935101</v>
      </c>
      <c r="D7705">
        <v>40.807036493826701</v>
      </c>
      <c r="E7705">
        <f>B7705*$Q$3+C7705*$R$3+D7705*$S$3</f>
        <v>17500.708222728339</v>
      </c>
      <c r="F7705">
        <f>B7705*$Q$4+C7705*$R$4+D7705*$S$4</f>
        <v>16961.036848316999</v>
      </c>
      <c r="G7705">
        <f>B7705*$Q$5+C7705*$R$5+D7705*$S$5</f>
        <v>16734.335514156479</v>
      </c>
    </row>
    <row r="7706" spans="1:7" x14ac:dyDescent="0.25">
      <c r="A7706">
        <v>7705</v>
      </c>
      <c r="B7706">
        <v>45.366601923699598</v>
      </c>
      <c r="C7706">
        <v>36.523446871758203</v>
      </c>
      <c r="D7706">
        <v>39.966165485402001</v>
      </c>
      <c r="E7706">
        <f>B7706*$Q$3+C7706*$R$3+D7706*$S$3</f>
        <v>18727.008170105779</v>
      </c>
      <c r="F7706">
        <f>B7706*$Q$4+C7706*$R$4+D7706*$S$4</f>
        <v>18349.718037687711</v>
      </c>
      <c r="G7706">
        <f>B7706*$Q$5+C7706*$R$5+D7706*$S$5</f>
        <v>18118.927113516136</v>
      </c>
    </row>
    <row r="7707" spans="1:7" x14ac:dyDescent="0.25">
      <c r="A7707">
        <v>7706</v>
      </c>
      <c r="B7707">
        <v>44.983419203302098</v>
      </c>
      <c r="C7707">
        <v>22.7587661919443</v>
      </c>
      <c r="D7707">
        <v>48.308187427012498</v>
      </c>
      <c r="E7707">
        <f>B7707*$Q$3+C7707*$R$3+D7707*$S$3</f>
        <v>17377.005380262421</v>
      </c>
      <c r="F7707">
        <f>B7707*$Q$4+C7707*$R$4+D7707*$S$4</f>
        <v>16573.006425850523</v>
      </c>
      <c r="G7707">
        <f>B7707*$Q$5+C7707*$R$5+D7707*$S$5</f>
        <v>16481.14745509682</v>
      </c>
    </row>
    <row r="7708" spans="1:7" x14ac:dyDescent="0.25">
      <c r="A7708">
        <v>7707</v>
      </c>
      <c r="B7708">
        <v>46.513782448246801</v>
      </c>
      <c r="C7708">
        <v>32.623989873089897</v>
      </c>
      <c r="D7708">
        <v>30.487243321329299</v>
      </c>
      <c r="E7708">
        <f>B7708*$Q$3+C7708*$R$3+D7708*$S$3</f>
        <v>17204.872659977173</v>
      </c>
      <c r="F7708">
        <f>B7708*$Q$4+C7708*$R$4+D7708*$S$4</f>
        <v>16991.67274796592</v>
      </c>
      <c r="G7708">
        <f>B7708*$Q$5+C7708*$R$5+D7708*$S$5</f>
        <v>16589.498295462348</v>
      </c>
    </row>
    <row r="7709" spans="1:7" x14ac:dyDescent="0.25">
      <c r="A7709">
        <v>7708</v>
      </c>
      <c r="B7709">
        <v>45.234944964057199</v>
      </c>
      <c r="C7709">
        <v>35.418534107243303</v>
      </c>
      <c r="D7709">
        <v>40.163787172004497</v>
      </c>
      <c r="E7709">
        <f>B7709*$Q$3+C7709*$R$3+D7709*$S$3</f>
        <v>18546.044720426926</v>
      </c>
      <c r="F7709">
        <f>B7709*$Q$4+C7709*$R$4+D7709*$S$4</f>
        <v>18145.90527766072</v>
      </c>
      <c r="G7709">
        <f>B7709*$Q$5+C7709*$R$5+D7709*$S$5</f>
        <v>17920.733505031578</v>
      </c>
    </row>
    <row r="7710" spans="1:7" x14ac:dyDescent="0.25">
      <c r="A7710">
        <v>7709</v>
      </c>
      <c r="B7710">
        <v>46.194814824308402</v>
      </c>
      <c r="C7710">
        <v>35.974278412244502</v>
      </c>
      <c r="D7710">
        <v>36.225956405642798</v>
      </c>
      <c r="E7710">
        <f>B7710*$Q$3+C7710*$R$3+D7710*$S$3</f>
        <v>18355.247875100831</v>
      </c>
      <c r="F7710">
        <f>B7710*$Q$4+C7710*$R$4+D7710*$S$4</f>
        <v>18058.826245819415</v>
      </c>
      <c r="G7710">
        <f>B7710*$Q$5+C7710*$R$5+D7710*$S$5</f>
        <v>17753.278444386469</v>
      </c>
    </row>
    <row r="7711" spans="1:7" x14ac:dyDescent="0.25">
      <c r="A7711">
        <v>7710</v>
      </c>
      <c r="B7711">
        <v>45.166644626109999</v>
      </c>
      <c r="C7711">
        <v>36.149987828998199</v>
      </c>
      <c r="D7711">
        <v>31.2207286866341</v>
      </c>
      <c r="E7711">
        <f>B7711*$Q$3+C7711*$R$3+D7711*$S$3</f>
        <v>17621.573985062128</v>
      </c>
      <c r="F7711">
        <f>B7711*$Q$4+C7711*$R$4+D7711*$S$4</f>
        <v>17448.944896288944</v>
      </c>
      <c r="G7711">
        <f>B7711*$Q$5+C7711*$R$5+D7711*$S$5</f>
        <v>17083.929494650103</v>
      </c>
    </row>
    <row r="7712" spans="1:7" x14ac:dyDescent="0.25">
      <c r="A7712">
        <v>7711</v>
      </c>
      <c r="B7712">
        <v>45.609112995753598</v>
      </c>
      <c r="C7712">
        <v>33.025742218911098</v>
      </c>
      <c r="D7712">
        <v>39.888446624384002</v>
      </c>
      <c r="E7712">
        <f>B7712*$Q$3+C7712*$R$3+D7712*$S$3</f>
        <v>18191.712139976025</v>
      </c>
      <c r="F7712">
        <f>B7712*$Q$4+C7712*$R$4+D7712*$S$4</f>
        <v>17758.841678833829</v>
      </c>
      <c r="G7712">
        <f>B7712*$Q$5+C7712*$R$5+D7712*$S$5</f>
        <v>17522.218731756198</v>
      </c>
    </row>
    <row r="7713" spans="1:7" x14ac:dyDescent="0.25">
      <c r="A7713">
        <v>7712</v>
      </c>
      <c r="B7713">
        <v>44.956844012323899</v>
      </c>
      <c r="C7713">
        <v>41.513020831278602</v>
      </c>
      <c r="D7713">
        <v>35.200140584227498</v>
      </c>
      <c r="E7713">
        <f>B7713*$Q$3+C7713*$R$3+D7713*$S$3</f>
        <v>18916.700981912243</v>
      </c>
      <c r="F7713">
        <f>B7713*$Q$4+C7713*$R$4+D7713*$S$4</f>
        <v>18736.22941361698</v>
      </c>
      <c r="G7713">
        <f>B7713*$Q$5+C7713*$R$5+D7713*$S$5</f>
        <v>18438.001949435777</v>
      </c>
    </row>
    <row r="7714" spans="1:7" x14ac:dyDescent="0.25">
      <c r="A7714">
        <v>7713</v>
      </c>
      <c r="B7714">
        <v>45.910305076434398</v>
      </c>
      <c r="C7714">
        <v>31.0889834614207</v>
      </c>
      <c r="D7714">
        <v>40.349030272209298</v>
      </c>
      <c r="E7714">
        <f>B7714*$Q$3+C7714*$R$3+D7714*$S$3</f>
        <v>17983.430687823518</v>
      </c>
      <c r="F7714">
        <f>B7714*$Q$4+C7714*$R$4+D7714*$S$4</f>
        <v>17507.599539889325</v>
      </c>
      <c r="G7714">
        <f>B7714*$Q$5+C7714*$R$5+D7714*$S$5</f>
        <v>17272.525748657521</v>
      </c>
    </row>
    <row r="7715" spans="1:7" x14ac:dyDescent="0.25">
      <c r="A7715">
        <v>7714</v>
      </c>
      <c r="B7715">
        <v>45.816619450890101</v>
      </c>
      <c r="C7715">
        <v>37.755343947197403</v>
      </c>
      <c r="D7715">
        <v>38.426259138793803</v>
      </c>
      <c r="E7715">
        <f>B7715*$Q$3+C7715*$R$3+D7715*$S$3</f>
        <v>18831.168477479267</v>
      </c>
      <c r="F7715">
        <f>B7715*$Q$4+C7715*$R$4+D7715*$S$4</f>
        <v>18511.059923699555</v>
      </c>
      <c r="G7715">
        <f>B7715*$Q$5+C7715*$R$5+D7715*$S$5</f>
        <v>18247.419822586544</v>
      </c>
    </row>
    <row r="7716" spans="1:7" x14ac:dyDescent="0.25">
      <c r="A7716">
        <v>7715</v>
      </c>
      <c r="B7716">
        <v>44.697381575700597</v>
      </c>
      <c r="C7716">
        <v>32.159953783275299</v>
      </c>
      <c r="D7716">
        <v>41.9651396447167</v>
      </c>
      <c r="E7716">
        <f>B7716*$Q$3+C7716*$R$3+D7716*$S$3</f>
        <v>18126.010172092716</v>
      </c>
      <c r="F7716">
        <f>B7716*$Q$4+C7716*$R$4+D7716*$S$4</f>
        <v>17629.166878016396</v>
      </c>
      <c r="G7716">
        <f>B7716*$Q$5+C7716*$R$5+D7716*$S$5</f>
        <v>17442.633020704325</v>
      </c>
    </row>
    <row r="7717" spans="1:7" x14ac:dyDescent="0.25">
      <c r="A7717">
        <v>7716</v>
      </c>
      <c r="B7717">
        <v>43.634037721942804</v>
      </c>
      <c r="C7717">
        <v>37.543227260484201</v>
      </c>
      <c r="D7717">
        <v>44.213840243769901</v>
      </c>
      <c r="E7717">
        <f>B7717*$Q$3+C7717*$R$3+D7717*$S$3</f>
        <v>19071.200401431586</v>
      </c>
      <c r="F7717">
        <f>B7717*$Q$4+C7717*$R$4+D7717*$S$4</f>
        <v>18608.802698682823</v>
      </c>
      <c r="G7717">
        <f>B7717*$Q$5+C7717*$R$5+D7717*$S$5</f>
        <v>18477.951805142227</v>
      </c>
    </row>
    <row r="7718" spans="1:7" x14ac:dyDescent="0.25">
      <c r="A7718">
        <v>7717</v>
      </c>
      <c r="B7718">
        <v>44.0701876107589</v>
      </c>
      <c r="C7718">
        <v>31.439297715922201</v>
      </c>
      <c r="D7718">
        <v>43.877999446220301</v>
      </c>
      <c r="E7718">
        <f>B7718*$Q$3+C7718*$R$3+D7718*$S$3</f>
        <v>18116.281317571098</v>
      </c>
      <c r="F7718">
        <f>B7718*$Q$4+C7718*$R$4+D7718*$S$4</f>
        <v>17561.709459207748</v>
      </c>
      <c r="G7718">
        <f>B7718*$Q$5+C7718*$R$5+D7718*$S$5</f>
        <v>17417.275489028525</v>
      </c>
    </row>
    <row r="7719" spans="1:7" x14ac:dyDescent="0.25">
      <c r="A7719">
        <v>7718</v>
      </c>
      <c r="B7719">
        <v>44.721785705149102</v>
      </c>
      <c r="C7719">
        <v>30.3592770624705</v>
      </c>
      <c r="D7719">
        <v>38.997629985323897</v>
      </c>
      <c r="E7719">
        <f>B7719*$Q$3+C7719*$R$3+D7719*$S$3</f>
        <v>17494.731805824089</v>
      </c>
      <c r="F7719">
        <f>B7719*$Q$4+C7719*$R$4+D7719*$S$4</f>
        <v>17039.845101289677</v>
      </c>
      <c r="G7719">
        <f>B7719*$Q$5+C7719*$R$5+D7719*$S$5</f>
        <v>16806.014107230836</v>
      </c>
    </row>
    <row r="7720" spans="1:7" x14ac:dyDescent="0.25">
      <c r="A7720">
        <v>7719</v>
      </c>
      <c r="B7720">
        <v>44.848545811624703</v>
      </c>
      <c r="C7720">
        <v>38.7877227510631</v>
      </c>
      <c r="D7720">
        <v>37.347809092573598</v>
      </c>
      <c r="E7720">
        <f>B7720*$Q$3+C7720*$R$3+D7720*$S$3</f>
        <v>18700.777204637088</v>
      </c>
      <c r="F7720">
        <f>B7720*$Q$4+C7720*$R$4+D7720*$S$4</f>
        <v>18423.878410748381</v>
      </c>
      <c r="G7720">
        <f>B7720*$Q$5+C7720*$R$5+D7720*$S$5</f>
        <v>18161.602432604279</v>
      </c>
    </row>
    <row r="7721" spans="1:7" x14ac:dyDescent="0.25">
      <c r="A7721">
        <v>7720</v>
      </c>
      <c r="B7721">
        <v>44.493331041544003</v>
      </c>
      <c r="C7721">
        <v>40.053278556207701</v>
      </c>
      <c r="D7721">
        <v>40.9920106124274</v>
      </c>
      <c r="E7721">
        <f>B7721*$Q$3+C7721*$R$3+D7721*$S$3</f>
        <v>19263.347198499527</v>
      </c>
      <c r="F7721">
        <f>B7721*$Q$4+C7721*$R$4+D7721*$S$4</f>
        <v>18919.505614513353</v>
      </c>
      <c r="G7721">
        <f>B7721*$Q$5+C7721*$R$5+D7721*$S$5</f>
        <v>18721.488747901607</v>
      </c>
    </row>
    <row r="7722" spans="1:7" x14ac:dyDescent="0.25">
      <c r="A7722">
        <v>7721</v>
      </c>
      <c r="B7722">
        <v>43.209922552882801</v>
      </c>
      <c r="C7722">
        <v>43.152763947152202</v>
      </c>
      <c r="D7722">
        <v>38.708265368868602</v>
      </c>
      <c r="E7722">
        <f>B7722*$Q$3+C7722*$R$3+D7722*$S$3</f>
        <v>19274.047937463787</v>
      </c>
      <c r="F7722">
        <f>B7722*$Q$4+C7722*$R$4+D7722*$S$4</f>
        <v>19036.463833697471</v>
      </c>
      <c r="G7722">
        <f>B7722*$Q$5+C7722*$R$5+D7722*$S$5</f>
        <v>18826.777364991063</v>
      </c>
    </row>
    <row r="7723" spans="1:7" x14ac:dyDescent="0.25">
      <c r="A7723">
        <v>7722</v>
      </c>
      <c r="B7723">
        <v>44.7813737164687</v>
      </c>
      <c r="C7723">
        <v>25.562450856533101</v>
      </c>
      <c r="D7723">
        <v>43.555034760755298</v>
      </c>
      <c r="E7723">
        <f>B7723*$Q$3+C7723*$R$3+D7723*$S$3</f>
        <v>17249.35904322004</v>
      </c>
      <c r="F7723">
        <f>B7723*$Q$4+C7723*$R$4+D7723*$S$4</f>
        <v>16605.946583666682</v>
      </c>
      <c r="G7723">
        <f>B7723*$Q$5+C7723*$R$5+D7723*$S$5</f>
        <v>16442.909622610314</v>
      </c>
    </row>
    <row r="7724" spans="1:7" x14ac:dyDescent="0.25">
      <c r="A7724">
        <v>7723</v>
      </c>
      <c r="B7724">
        <v>44.568562157012302</v>
      </c>
      <c r="C7724">
        <v>46.259470257491401</v>
      </c>
      <c r="D7724">
        <v>37.3053997117647</v>
      </c>
      <c r="E7724">
        <f>B7724*$Q$3+C7724*$R$3+D7724*$S$3</f>
        <v>19863.08306102041</v>
      </c>
      <c r="F7724">
        <f>B7724*$Q$4+C7724*$R$4+D7724*$S$4</f>
        <v>19709.865912140649</v>
      </c>
      <c r="G7724">
        <f>B7724*$Q$5+C7724*$R$5+D7724*$S$5</f>
        <v>19452.237704974646</v>
      </c>
    </row>
    <row r="7725" spans="1:7" x14ac:dyDescent="0.25">
      <c r="A7725">
        <v>7724</v>
      </c>
      <c r="B7725">
        <v>46.3880225380599</v>
      </c>
      <c r="C7725">
        <v>23.466506821370601</v>
      </c>
      <c r="D7725">
        <v>44.158208088607097</v>
      </c>
      <c r="E7725">
        <f>B7725*$Q$3+C7725*$R$3+D7725*$S$3</f>
        <v>17266.563425877033</v>
      </c>
      <c r="F7725">
        <f>B7725*$Q$4+C7725*$R$4+D7725*$S$4</f>
        <v>16573.755853024351</v>
      </c>
      <c r="G7725">
        <f>B7725*$Q$5+C7725*$R$5+D7725*$S$5</f>
        <v>16389.726898010907</v>
      </c>
    </row>
    <row r="7726" spans="1:7" x14ac:dyDescent="0.25">
      <c r="A7726">
        <v>7725</v>
      </c>
      <c r="B7726">
        <v>46.333398225195197</v>
      </c>
      <c r="C7726">
        <v>39.326663179146699</v>
      </c>
      <c r="D7726">
        <v>36.528915600834097</v>
      </c>
      <c r="E7726">
        <f>B7726*$Q$3+C7726*$R$3+D7726*$S$3</f>
        <v>18961.435866159249</v>
      </c>
      <c r="F7726">
        <f>B7726*$Q$4+C7726*$R$4+D7726*$S$4</f>
        <v>18712.670179973778</v>
      </c>
      <c r="G7726">
        <f>B7726*$Q$5+C7726*$R$5+D7726*$S$5</f>
        <v>18409.271932177959</v>
      </c>
    </row>
    <row r="7727" spans="1:7" x14ac:dyDescent="0.25">
      <c r="A7727">
        <v>7726</v>
      </c>
      <c r="B7727">
        <v>45.0491500036728</v>
      </c>
      <c r="C7727">
        <v>37.588195113952303</v>
      </c>
      <c r="D7727">
        <v>33.988213568106701</v>
      </c>
      <c r="E7727">
        <f>B7727*$Q$3+C7727*$R$3+D7727*$S$3</f>
        <v>18153.959932110054</v>
      </c>
      <c r="F7727">
        <f>B7727*$Q$4+C7727*$R$4+D7727*$S$4</f>
        <v>17938.275177329462</v>
      </c>
      <c r="G7727">
        <f>B7727*$Q$5+C7727*$R$5+D7727*$S$5</f>
        <v>17619.167943696622</v>
      </c>
    </row>
    <row r="7728" spans="1:7" x14ac:dyDescent="0.25">
      <c r="A7728">
        <v>7727</v>
      </c>
      <c r="B7728">
        <v>45.930436769743999</v>
      </c>
      <c r="C7728">
        <v>37.731960638863001</v>
      </c>
      <c r="D7728">
        <v>34.372278039838797</v>
      </c>
      <c r="E7728">
        <f>B7728*$Q$3+C7728*$R$3+D7728*$S$3</f>
        <v>18380.312459102366</v>
      </c>
      <c r="F7728">
        <f>B7728*$Q$4+C7728*$R$4+D7728*$S$4</f>
        <v>18157.470545285178</v>
      </c>
      <c r="G7728">
        <f>B7728*$Q$5+C7728*$R$5+D7728*$S$5</f>
        <v>17827.688433125961</v>
      </c>
    </row>
    <row r="7729" spans="1:7" x14ac:dyDescent="0.25">
      <c r="A7729">
        <v>7728</v>
      </c>
      <c r="B7729">
        <v>44.4254557827105</v>
      </c>
      <c r="C7729">
        <v>46.591697882628999</v>
      </c>
      <c r="D7729">
        <v>37.986603012409098</v>
      </c>
      <c r="E7729">
        <f>B7729*$Q$3+C7729*$R$3+D7729*$S$3</f>
        <v>19970.024618318163</v>
      </c>
      <c r="F7729">
        <f>B7729*$Q$4+C7729*$R$4+D7729*$S$4</f>
        <v>19805.886068051605</v>
      </c>
      <c r="G7729">
        <f>B7729*$Q$5+C7729*$R$5+D7729*$S$5</f>
        <v>19561.72640274325</v>
      </c>
    </row>
    <row r="7730" spans="1:7" x14ac:dyDescent="0.25">
      <c r="A7730">
        <v>7729</v>
      </c>
      <c r="B7730">
        <v>45.036126643903003</v>
      </c>
      <c r="C7730">
        <v>26.438460966421601</v>
      </c>
      <c r="D7730">
        <v>43.517089394741603</v>
      </c>
      <c r="E7730">
        <f>B7730*$Q$3+C7730*$R$3+D7730*$S$3</f>
        <v>17433.592811886658</v>
      </c>
      <c r="F7730">
        <f>B7730*$Q$4+C7730*$R$4+D7730*$S$4</f>
        <v>16805.390396746585</v>
      </c>
      <c r="G7730">
        <f>B7730*$Q$5+C7730*$R$5+D7730*$S$5</f>
        <v>16636.916642832046</v>
      </c>
    </row>
    <row r="7731" spans="1:7" x14ac:dyDescent="0.25">
      <c r="A7731">
        <v>7730</v>
      </c>
      <c r="B7731">
        <v>45.649547278893202</v>
      </c>
      <c r="C7731">
        <v>39.1786427151048</v>
      </c>
      <c r="D7731">
        <v>38.077119954646001</v>
      </c>
      <c r="E7731">
        <f>B7731*$Q$3+C7731*$R$3+D7731*$S$3</f>
        <v>18992.770750594151</v>
      </c>
      <c r="F7731">
        <f>B7731*$Q$4+C7731*$R$4+D7731*$S$4</f>
        <v>18704.474268459537</v>
      </c>
      <c r="G7731">
        <f>B7731*$Q$5+C7731*$R$5+D7731*$S$5</f>
        <v>18438.496815514165</v>
      </c>
    </row>
    <row r="7732" spans="1:7" x14ac:dyDescent="0.25">
      <c r="A7732">
        <v>7731</v>
      </c>
      <c r="B7732">
        <v>44.916084005395099</v>
      </c>
      <c r="C7732">
        <v>33.720549856039902</v>
      </c>
      <c r="D7732">
        <v>38.1043472258105</v>
      </c>
      <c r="E7732">
        <f>B7732*$Q$3+C7732*$R$3+D7732*$S$3</f>
        <v>17974.438132742918</v>
      </c>
      <c r="F7732">
        <f>B7732*$Q$4+C7732*$R$4+D7732*$S$4</f>
        <v>17596.161092981001</v>
      </c>
      <c r="G7732">
        <f>B7732*$Q$5+C7732*$R$5+D7732*$S$5</f>
        <v>17344.542317126925</v>
      </c>
    </row>
    <row r="7733" spans="1:7" x14ac:dyDescent="0.25">
      <c r="A7733">
        <v>7732</v>
      </c>
      <c r="B7733">
        <v>47.109263972363301</v>
      </c>
      <c r="C7733">
        <v>29.131400917283099</v>
      </c>
      <c r="D7733">
        <v>36.750346186318701</v>
      </c>
      <c r="E7733">
        <f>B7733*$Q$3+C7733*$R$3+D7733*$S$3</f>
        <v>17465.211534992442</v>
      </c>
      <c r="F7733">
        <f>B7733*$Q$4+C7733*$R$4+D7733*$S$4</f>
        <v>17043.623244316335</v>
      </c>
      <c r="G7733">
        <f>B7733*$Q$5+C7733*$R$5+D7733*$S$5</f>
        <v>16728.9854231223</v>
      </c>
    </row>
    <row r="7734" spans="1:7" x14ac:dyDescent="0.25">
      <c r="A7734">
        <v>7733</v>
      </c>
      <c r="B7734">
        <v>44.661492457464099</v>
      </c>
      <c r="C7734">
        <v>41.987669075261401</v>
      </c>
      <c r="D7734">
        <v>32.627619891121</v>
      </c>
      <c r="E7734">
        <f>B7734*$Q$3+C7734*$R$3+D7734*$S$3</f>
        <v>18644.205709339913</v>
      </c>
      <c r="F7734">
        <f>B7734*$Q$4+C7734*$R$4+D7734*$S$4</f>
        <v>18533.595499179119</v>
      </c>
      <c r="G7734">
        <f>B7734*$Q$5+C7734*$R$5+D7734*$S$5</f>
        <v>18200.377054197339</v>
      </c>
    </row>
    <row r="7735" spans="1:7" x14ac:dyDescent="0.25">
      <c r="A7735">
        <v>7734</v>
      </c>
      <c r="B7735">
        <v>45.0971735874272</v>
      </c>
      <c r="C7735">
        <v>28.615032985211901</v>
      </c>
      <c r="D7735">
        <v>41.881729266446698</v>
      </c>
      <c r="E7735">
        <f>B7735*$Q$3+C7735*$R$3+D7735*$S$3</f>
        <v>17610.673997113907</v>
      </c>
      <c r="F7735">
        <f>B7735*$Q$4+C7735*$R$4+D7735*$S$4</f>
        <v>17057.566278160077</v>
      </c>
      <c r="G7735">
        <f>B7735*$Q$5+C7735*$R$5+D7735*$S$5</f>
        <v>16862.123700303589</v>
      </c>
    </row>
    <row r="7736" spans="1:7" x14ac:dyDescent="0.25">
      <c r="A7736">
        <v>7735</v>
      </c>
      <c r="B7736">
        <v>44.477825629518101</v>
      </c>
      <c r="C7736">
        <v>32.021283907692201</v>
      </c>
      <c r="D7736">
        <v>39.975273109256896</v>
      </c>
      <c r="E7736">
        <f>B7736*$Q$3+C7736*$R$3+D7736*$S$3</f>
        <v>17834.407592103154</v>
      </c>
      <c r="F7736">
        <f>B7736*$Q$4+C7736*$R$4+D7736*$S$4</f>
        <v>17383.301943133785</v>
      </c>
      <c r="G7736">
        <f>B7736*$Q$5+C7736*$R$5+D7736*$S$5</f>
        <v>17169.533230161735</v>
      </c>
    </row>
    <row r="7737" spans="1:7" x14ac:dyDescent="0.25">
      <c r="A7737">
        <v>7736</v>
      </c>
      <c r="B7737">
        <v>47.894766305196399</v>
      </c>
      <c r="C7737">
        <v>49.389528681734298</v>
      </c>
      <c r="D7737">
        <v>32.218340749247098</v>
      </c>
      <c r="E7737">
        <f>B7737*$Q$3+C7737*$R$3+D7737*$S$3</f>
        <v>20385.199094493102</v>
      </c>
      <c r="F7737">
        <f>B7737*$Q$4+C7737*$R$4+D7737*$S$4</f>
        <v>20404.922203199629</v>
      </c>
      <c r="G7737">
        <f>B7737*$Q$5+C7737*$R$5+D7737*$S$5</f>
        <v>20003.842358138802</v>
      </c>
    </row>
    <row r="7738" spans="1:7" x14ac:dyDescent="0.25">
      <c r="A7738">
        <v>7737</v>
      </c>
      <c r="B7738">
        <v>46.257483824002797</v>
      </c>
      <c r="C7738">
        <v>44.7306190214004</v>
      </c>
      <c r="D7738">
        <v>36.143810116273102</v>
      </c>
      <c r="E7738">
        <f>B7738*$Q$3+C7738*$R$3+D7738*$S$3</f>
        <v>19783.985406624743</v>
      </c>
      <c r="F7738">
        <f>B7738*$Q$4+C7738*$R$4+D7738*$S$4</f>
        <v>19633.175522070131</v>
      </c>
      <c r="G7738">
        <f>B7738*$Q$5+C7738*$R$5+D7738*$S$5</f>
        <v>19325.141148073795</v>
      </c>
    </row>
    <row r="7739" spans="1:7" x14ac:dyDescent="0.25">
      <c r="A7739">
        <v>7738</v>
      </c>
      <c r="B7739">
        <v>42.743466717183203</v>
      </c>
      <c r="C7739">
        <v>32.838238708262402</v>
      </c>
      <c r="D7739">
        <v>44.6566806421596</v>
      </c>
      <c r="E7739">
        <f>B7739*$Q$3+C7739*$R$3+D7739*$S$3</f>
        <v>18195.245380850265</v>
      </c>
      <c r="F7739">
        <f>B7739*$Q$4+C7739*$R$4+D7739*$S$4</f>
        <v>17645.254119055473</v>
      </c>
      <c r="G7739">
        <f>B7739*$Q$5+C7739*$R$5+D7739*$S$5</f>
        <v>17538.3047556444</v>
      </c>
    </row>
    <row r="7740" spans="1:7" x14ac:dyDescent="0.25">
      <c r="A7740">
        <v>7739</v>
      </c>
      <c r="B7740">
        <v>44.599850005975703</v>
      </c>
      <c r="C7740">
        <v>42.258334866446603</v>
      </c>
      <c r="D7740">
        <v>38.598772871610898</v>
      </c>
      <c r="E7740">
        <f>B7740*$Q$3+C7740*$R$3+D7740*$S$3</f>
        <v>19365.851552575219</v>
      </c>
      <c r="F7740">
        <f>B7740*$Q$4+C7740*$R$4+D7740*$S$4</f>
        <v>19115.820158979917</v>
      </c>
      <c r="G7740">
        <f>B7740*$Q$5+C7740*$R$5+D7740*$S$5</f>
        <v>18878.009984544104</v>
      </c>
    </row>
    <row r="7741" spans="1:7" x14ac:dyDescent="0.25">
      <c r="A7741">
        <v>7740</v>
      </c>
      <c r="B7741">
        <v>44.257823723167398</v>
      </c>
      <c r="C7741">
        <v>44.675154513362202</v>
      </c>
      <c r="D7741">
        <v>36.7579336487535</v>
      </c>
      <c r="E7741">
        <f>B7741*$Q$3+C7741*$R$3+D7741*$S$3</f>
        <v>19485.832999361948</v>
      </c>
      <c r="F7741">
        <f>B7741*$Q$4+C7741*$R$4+D7741*$S$4</f>
        <v>19319.908365915457</v>
      </c>
      <c r="G7741">
        <f>B7741*$Q$5+C7741*$R$5+D7741*$S$5</f>
        <v>19059.541103322397</v>
      </c>
    </row>
    <row r="7742" spans="1:7" x14ac:dyDescent="0.25">
      <c r="A7742">
        <v>7741</v>
      </c>
      <c r="B7742">
        <v>43.518390917941097</v>
      </c>
      <c r="C7742">
        <v>43.923150734741199</v>
      </c>
      <c r="D7742">
        <v>37.468471641888101</v>
      </c>
      <c r="E7742">
        <f>B7742*$Q$3+C7742*$R$3+D7742*$S$3</f>
        <v>19312.132833173695</v>
      </c>
      <c r="F7742">
        <f>B7742*$Q$4+C7742*$R$4+D7742*$S$4</f>
        <v>19116.96957912992</v>
      </c>
      <c r="G7742">
        <f>B7742*$Q$5+C7742*$R$5+D7742*$S$5</f>
        <v>18881.858472136759</v>
      </c>
    </row>
    <row r="7743" spans="1:7" x14ac:dyDescent="0.25">
      <c r="A7743">
        <v>7742</v>
      </c>
      <c r="B7743">
        <v>48.984262089111802</v>
      </c>
      <c r="C7743">
        <v>38.137658310359697</v>
      </c>
      <c r="D7743">
        <v>26.6658479979953</v>
      </c>
      <c r="E7743">
        <f>B7743*$Q$3+C7743*$R$3+D7743*$S$3</f>
        <v>18107.355608777169</v>
      </c>
      <c r="F7743">
        <f>B7743*$Q$4+C7743*$R$4+D7743*$S$4</f>
        <v>18075.956493060039</v>
      </c>
      <c r="G7743">
        <f>B7743*$Q$5+C7743*$R$5+D7743*$S$5</f>
        <v>17566.5560944629</v>
      </c>
    </row>
    <row r="7744" spans="1:7" x14ac:dyDescent="0.25">
      <c r="A7744">
        <v>7743</v>
      </c>
      <c r="B7744">
        <v>44.816769922205403</v>
      </c>
      <c r="C7744">
        <v>38.1500703502888</v>
      </c>
      <c r="D7744">
        <v>38.885347776204803</v>
      </c>
      <c r="E7744">
        <f>B7744*$Q$3+C7744*$R$3+D7744*$S$3</f>
        <v>18768.465280525961</v>
      </c>
      <c r="F7744">
        <f>B7744*$Q$4+C7744*$R$4+D7744*$S$4</f>
        <v>18444.066733423846</v>
      </c>
      <c r="G7744">
        <f>B7744*$Q$5+C7744*$R$5+D7744*$S$5</f>
        <v>18206.659868955037</v>
      </c>
    </row>
    <row r="7745" spans="1:7" x14ac:dyDescent="0.25">
      <c r="A7745">
        <v>7744</v>
      </c>
      <c r="B7745">
        <v>43.328385123088403</v>
      </c>
      <c r="C7745">
        <v>38.449372380322302</v>
      </c>
      <c r="D7745">
        <v>39.621042277410098</v>
      </c>
      <c r="E7745">
        <f>B7745*$Q$3+C7745*$R$3+D7745*$S$3</f>
        <v>18634.175470592178</v>
      </c>
      <c r="F7745">
        <f>B7745*$Q$4+C7745*$R$4+D7745*$S$4</f>
        <v>18297.401283067618</v>
      </c>
      <c r="G7745">
        <f>B7745*$Q$5+C7745*$R$5+D7745*$S$5</f>
        <v>18099.870711650674</v>
      </c>
    </row>
    <row r="7746" spans="1:7" x14ac:dyDescent="0.25">
      <c r="A7746">
        <v>7745</v>
      </c>
      <c r="B7746">
        <v>45.381461622825597</v>
      </c>
      <c r="C7746">
        <v>28.285396261369598</v>
      </c>
      <c r="D7746">
        <v>42.6948450307287</v>
      </c>
      <c r="E7746">
        <f>B7746*$Q$3+C7746*$R$3+D7746*$S$3</f>
        <v>17701.902361886336</v>
      </c>
      <c r="F7746">
        <f>B7746*$Q$4+C7746*$R$4+D7746*$S$4</f>
        <v>17123.709838421601</v>
      </c>
      <c r="G7746">
        <f>B7746*$Q$5+C7746*$R$5+D7746*$S$5</f>
        <v>16935.701150955101</v>
      </c>
    </row>
    <row r="7747" spans="1:7" x14ac:dyDescent="0.25">
      <c r="A7747">
        <v>7746</v>
      </c>
      <c r="B7747">
        <v>44.268741506442304</v>
      </c>
      <c r="C7747">
        <v>40.1460123904955</v>
      </c>
      <c r="D7747">
        <v>37.530127853653902</v>
      </c>
      <c r="E7747">
        <f>B7747*$Q$3+C7747*$R$3+D7747*$S$3</f>
        <v>18838.78515978784</v>
      </c>
      <c r="F7747">
        <f>B7747*$Q$4+C7747*$R$4+D7747*$S$4</f>
        <v>18579.948414850081</v>
      </c>
      <c r="G7747">
        <f>B7747*$Q$5+C7747*$R$5+D7747*$S$5</f>
        <v>18331.560701584254</v>
      </c>
    </row>
    <row r="7748" spans="1:7" x14ac:dyDescent="0.25">
      <c r="A7748">
        <v>7747</v>
      </c>
      <c r="B7748">
        <v>44.6211422286869</v>
      </c>
      <c r="C7748">
        <v>36.357724903303001</v>
      </c>
      <c r="D7748">
        <v>39.481802726544103</v>
      </c>
      <c r="E7748">
        <f>B7748*$Q$3+C7748*$R$3+D7748*$S$3</f>
        <v>18509.959421304986</v>
      </c>
      <c r="F7748">
        <f>B7748*$Q$4+C7748*$R$4+D7748*$S$4</f>
        <v>18141.842736046343</v>
      </c>
      <c r="G7748">
        <f>B7748*$Q$5+C7748*$R$5+D7748*$S$5</f>
        <v>17917.564318160257</v>
      </c>
    </row>
    <row r="7749" spans="1:7" x14ac:dyDescent="0.25">
      <c r="A7749">
        <v>7748</v>
      </c>
      <c r="B7749">
        <v>44.639385075999101</v>
      </c>
      <c r="C7749">
        <v>36.8453560555905</v>
      </c>
      <c r="D7749">
        <v>35.031774350167602</v>
      </c>
      <c r="E7749">
        <f>B7749*$Q$3+C7749*$R$3+D7749*$S$3</f>
        <v>18079.499911004492</v>
      </c>
      <c r="F7749">
        <f>B7749*$Q$4+C7749*$R$4+D7749*$S$4</f>
        <v>17826.604669295622</v>
      </c>
      <c r="G7749">
        <f>B7749*$Q$5+C7749*$R$5+D7749*$S$5</f>
        <v>17531.748787397737</v>
      </c>
    </row>
    <row r="7750" spans="1:7" x14ac:dyDescent="0.25">
      <c r="A7750">
        <v>7749</v>
      </c>
      <c r="B7750">
        <v>45.321465451159</v>
      </c>
      <c r="C7750">
        <v>39.967452913574903</v>
      </c>
      <c r="D7750">
        <v>34.375481017918197</v>
      </c>
      <c r="E7750">
        <f>B7750*$Q$3+C7750*$R$3+D7750*$S$3</f>
        <v>18635.362197122227</v>
      </c>
      <c r="F7750">
        <f>B7750*$Q$4+C7750*$R$4+D7750*$S$4</f>
        <v>18449.297750914757</v>
      </c>
      <c r="G7750">
        <f>B7750*$Q$5+C7750*$R$5+D7750*$S$5</f>
        <v>18131.13097295144</v>
      </c>
    </row>
    <row r="7751" spans="1:7" x14ac:dyDescent="0.25">
      <c r="A7751">
        <v>7750</v>
      </c>
      <c r="B7751">
        <v>45.707902000209003</v>
      </c>
      <c r="C7751">
        <v>22.228294476662999</v>
      </c>
      <c r="D7751">
        <v>43.401202109550098</v>
      </c>
      <c r="E7751">
        <f>B7751*$Q$3+C7751*$R$3+D7751*$S$3</f>
        <v>16855.059932746219</v>
      </c>
      <c r="F7751">
        <f>B7751*$Q$4+C7751*$R$4+D7751*$S$4</f>
        <v>16160.38139973899</v>
      </c>
      <c r="G7751">
        <f>B7751*$Q$5+C7751*$R$5+D7751*$S$5</f>
        <v>15977.321218992882</v>
      </c>
    </row>
    <row r="7752" spans="1:7" x14ac:dyDescent="0.25">
      <c r="A7752">
        <v>7751</v>
      </c>
      <c r="B7752">
        <v>44.795098428358401</v>
      </c>
      <c r="C7752">
        <v>41.506866267865298</v>
      </c>
      <c r="D7752">
        <v>38.051070023304497</v>
      </c>
      <c r="E7752">
        <f>B7752*$Q$3+C7752*$R$3+D7752*$S$3</f>
        <v>19215.372351661263</v>
      </c>
      <c r="F7752">
        <f>B7752*$Q$4+C7752*$R$4+D7752*$S$4</f>
        <v>18966.152293945193</v>
      </c>
      <c r="G7752">
        <f>B7752*$Q$5+C7752*$R$5+D7752*$S$5</f>
        <v>18715.99028858231</v>
      </c>
    </row>
    <row r="7753" spans="1:7" x14ac:dyDescent="0.25">
      <c r="A7753">
        <v>7752</v>
      </c>
      <c r="B7753">
        <v>45.137724450927998</v>
      </c>
      <c r="C7753">
        <v>35.0824812042353</v>
      </c>
      <c r="D7753">
        <v>41.012069669272002</v>
      </c>
      <c r="E7753">
        <f>B7753*$Q$3+C7753*$R$3+D7753*$S$3</f>
        <v>18571.611633913577</v>
      </c>
      <c r="F7753">
        <f>B7753*$Q$4+C7753*$R$4+D7753*$S$4</f>
        <v>18145.547887748475</v>
      </c>
      <c r="G7753">
        <f>B7753*$Q$5+C7753*$R$5+D7753*$S$5</f>
        <v>17935.610122013899</v>
      </c>
    </row>
    <row r="7754" spans="1:7" x14ac:dyDescent="0.25">
      <c r="A7754">
        <v>7753</v>
      </c>
      <c r="B7754">
        <v>44.738046333278398</v>
      </c>
      <c r="C7754">
        <v>34.279178289113098</v>
      </c>
      <c r="D7754">
        <v>42.0685119700778</v>
      </c>
      <c r="E7754">
        <f>B7754*$Q$3+C7754*$R$3+D7754*$S$3</f>
        <v>18490.599649803415</v>
      </c>
      <c r="F7754">
        <f>B7754*$Q$4+C7754*$R$4+D7754*$S$4</f>
        <v>18026.020103289055</v>
      </c>
      <c r="G7754">
        <f>B7754*$Q$5+C7754*$R$5+D7754*$S$5</f>
        <v>17840.345431901296</v>
      </c>
    </row>
    <row r="7755" spans="1:7" x14ac:dyDescent="0.25">
      <c r="A7755">
        <v>7754</v>
      </c>
      <c r="B7755">
        <v>44.574561029413999</v>
      </c>
      <c r="C7755">
        <v>43.1500315237626</v>
      </c>
      <c r="D7755">
        <v>37.704537656968498</v>
      </c>
      <c r="E7755">
        <f>B7755*$Q$3+C7755*$R$3+D7755*$S$3</f>
        <v>19403.480900278453</v>
      </c>
      <c r="F7755">
        <f>B7755*$Q$4+C7755*$R$4+D7755*$S$4</f>
        <v>19189.63294486405</v>
      </c>
      <c r="G7755">
        <f>B7755*$Q$5+C7755*$R$5+D7755*$S$5</f>
        <v>18938.19007030495</v>
      </c>
    </row>
    <row r="7756" spans="1:7" x14ac:dyDescent="0.25">
      <c r="A7756">
        <v>7755</v>
      </c>
      <c r="B7756">
        <v>44.861401922670602</v>
      </c>
      <c r="C7756">
        <v>39.577991410142303</v>
      </c>
      <c r="D7756">
        <v>37.910544852785101</v>
      </c>
      <c r="E7756">
        <f>B7756*$Q$3+C7756*$R$3+D7756*$S$3</f>
        <v>18896.771765776852</v>
      </c>
      <c r="F7756">
        <f>B7756*$Q$4+C7756*$R$4+D7756*$S$4</f>
        <v>18619.274223621193</v>
      </c>
      <c r="G7756">
        <f>B7756*$Q$5+C7756*$R$5+D7756*$S$5</f>
        <v>18365.63527982408</v>
      </c>
    </row>
    <row r="7757" spans="1:7" x14ac:dyDescent="0.25">
      <c r="A7757">
        <v>7756</v>
      </c>
      <c r="B7757">
        <v>44.481565187232803</v>
      </c>
      <c r="C7757">
        <v>29.895782351846901</v>
      </c>
      <c r="D7757">
        <v>39.825198627514297</v>
      </c>
      <c r="E7757">
        <f>B7757*$Q$3+C7757*$R$3+D7757*$S$3</f>
        <v>17471.401975403925</v>
      </c>
      <c r="F7757">
        <f>B7757*$Q$4+C7757*$R$4+D7757*$S$4</f>
        <v>16989.04176077788</v>
      </c>
      <c r="G7757">
        <f>B7757*$Q$5+C7757*$R$5+D7757*$S$5</f>
        <v>16772.833532899906</v>
      </c>
    </row>
    <row r="7758" spans="1:7" x14ac:dyDescent="0.25">
      <c r="A7758">
        <v>7757</v>
      </c>
      <c r="B7758">
        <v>46.932523448591098</v>
      </c>
      <c r="C7758">
        <v>30.043495211032599</v>
      </c>
      <c r="D7758">
        <v>38.312689657728299</v>
      </c>
      <c r="E7758">
        <f>B7758*$Q$3+C7758*$R$3+D7758*$S$3</f>
        <v>17762.212914286807</v>
      </c>
      <c r="F7758">
        <f>B7758*$Q$4+C7758*$R$4+D7758*$S$4</f>
        <v>17317.994323420462</v>
      </c>
      <c r="G7758">
        <f>B7758*$Q$5+C7758*$R$5+D7758*$S$5</f>
        <v>17031.370066949992</v>
      </c>
    </row>
    <row r="7759" spans="1:7" x14ac:dyDescent="0.25">
      <c r="A7759">
        <v>7758</v>
      </c>
      <c r="B7759">
        <v>44.844732345339096</v>
      </c>
      <c r="C7759">
        <v>20.311731452007201</v>
      </c>
      <c r="D7759">
        <v>46.598062144311903</v>
      </c>
      <c r="E7759">
        <f>B7759*$Q$3+C7759*$R$3+D7759*$S$3</f>
        <v>16756.05041218597</v>
      </c>
      <c r="F7759">
        <f>B7759*$Q$4+C7759*$R$4+D7759*$S$4</f>
        <v>15953.154963353496</v>
      </c>
      <c r="G7759">
        <f>B7759*$Q$5+C7759*$R$5+D7759*$S$5</f>
        <v>15836.940296008568</v>
      </c>
    </row>
    <row r="7760" spans="1:7" x14ac:dyDescent="0.25">
      <c r="A7760">
        <v>7759</v>
      </c>
      <c r="B7760">
        <v>43.6564437071615</v>
      </c>
      <c r="C7760">
        <v>45.897665076969197</v>
      </c>
      <c r="D7760">
        <v>39.181935555216</v>
      </c>
      <c r="E7760">
        <f>B7760*$Q$3+C7760*$R$3+D7760*$S$3</f>
        <v>19856.356912591469</v>
      </c>
      <c r="F7760">
        <f>B7760*$Q$4+C7760*$R$4+D7760*$S$4</f>
        <v>19652.258025299074</v>
      </c>
      <c r="G7760">
        <f>B7760*$Q$5+C7760*$R$5+D7760*$S$5</f>
        <v>19441.567347071494</v>
      </c>
    </row>
    <row r="7761" spans="1:7" x14ac:dyDescent="0.25">
      <c r="A7761">
        <v>7760</v>
      </c>
      <c r="B7761">
        <v>41.905904118728898</v>
      </c>
      <c r="C7761">
        <v>29.519883509649301</v>
      </c>
      <c r="D7761">
        <v>49.390522011631703</v>
      </c>
      <c r="E7761">
        <f>B7761*$Q$3+C7761*$R$3+D7761*$S$3</f>
        <v>18049.664588748907</v>
      </c>
      <c r="F7761">
        <f>B7761*$Q$4+C7761*$R$4+D7761*$S$4</f>
        <v>17331.417081052117</v>
      </c>
      <c r="G7761">
        <f>B7761*$Q$5+C7761*$R$5+D7761*$S$5</f>
        <v>17315.08380693182</v>
      </c>
    </row>
    <row r="7762" spans="1:7" x14ac:dyDescent="0.25">
      <c r="A7762">
        <v>7761</v>
      </c>
      <c r="B7762">
        <v>43.830853081873897</v>
      </c>
      <c r="C7762">
        <v>40.764084947206101</v>
      </c>
      <c r="D7762">
        <v>38.518959907527403</v>
      </c>
      <c r="E7762">
        <f>B7762*$Q$3+C7762*$R$3+D7762*$S$3</f>
        <v>18974.724991374995</v>
      </c>
      <c r="F7762">
        <f>B7762*$Q$4+C7762*$R$4+D7762*$S$4</f>
        <v>18702.331081916745</v>
      </c>
      <c r="G7762">
        <f>B7762*$Q$5+C7762*$R$5+D7762*$S$5</f>
        <v>18477.865067888582</v>
      </c>
    </row>
    <row r="7763" spans="1:7" x14ac:dyDescent="0.25">
      <c r="A7763">
        <v>7762</v>
      </c>
      <c r="B7763">
        <v>44.6541049271882</v>
      </c>
      <c r="C7763">
        <v>29.992661098432599</v>
      </c>
      <c r="D7763">
        <v>42.552363749472697</v>
      </c>
      <c r="E7763">
        <f>B7763*$Q$3+C7763*$R$3+D7763*$S$3</f>
        <v>17832.761641851204</v>
      </c>
      <c r="F7763">
        <f>B7763*$Q$4+C7763*$R$4+D7763*$S$4</f>
        <v>17286.226310851784</v>
      </c>
      <c r="G7763">
        <f>B7763*$Q$5+C7763*$R$5+D7763*$S$5</f>
        <v>17109.781966361395</v>
      </c>
    </row>
    <row r="7764" spans="1:7" x14ac:dyDescent="0.25">
      <c r="A7764">
        <v>7763</v>
      </c>
      <c r="B7764">
        <v>44.097684679713197</v>
      </c>
      <c r="C7764">
        <v>35.223904951903698</v>
      </c>
      <c r="D7764">
        <v>47.277429546796299</v>
      </c>
      <c r="E7764">
        <f>B7764*$Q$3+C7764*$R$3+D7764*$S$3</f>
        <v>19130.014647862761</v>
      </c>
      <c r="F7764">
        <f>B7764*$Q$4+C7764*$R$4+D7764*$S$4</f>
        <v>18555.610431859284</v>
      </c>
      <c r="G7764">
        <f>B7764*$Q$5+C7764*$R$5+D7764*$S$5</f>
        <v>18464.304592583874</v>
      </c>
    </row>
    <row r="7765" spans="1:7" x14ac:dyDescent="0.25">
      <c r="A7765">
        <v>7764</v>
      </c>
      <c r="B7765">
        <v>45.618253173637797</v>
      </c>
      <c r="C7765">
        <v>28.886529916356601</v>
      </c>
      <c r="D7765">
        <v>41.0149053042825</v>
      </c>
      <c r="E7765">
        <f>B7765*$Q$3+C7765*$R$3+D7765*$S$3</f>
        <v>17648.743366442315</v>
      </c>
      <c r="F7765">
        <f>B7765*$Q$4+C7765*$R$4+D7765*$S$4</f>
        <v>17120.821967808704</v>
      </c>
      <c r="G7765">
        <f>B7765*$Q$5+C7765*$R$5+D7765*$S$5</f>
        <v>16901.803383446029</v>
      </c>
    </row>
    <row r="7766" spans="1:7" x14ac:dyDescent="0.25">
      <c r="A7766">
        <v>7765</v>
      </c>
      <c r="B7766">
        <v>45.3723688635895</v>
      </c>
      <c r="C7766">
        <v>39.761441080628998</v>
      </c>
      <c r="D7766">
        <v>38.590442021492898</v>
      </c>
      <c r="E7766">
        <f>B7766*$Q$3+C7766*$R$3+D7766*$S$3</f>
        <v>19097.051074582938</v>
      </c>
      <c r="F7766">
        <f>B7766*$Q$4+C7766*$R$4+D7766*$S$4</f>
        <v>18806.028888762557</v>
      </c>
      <c r="G7766">
        <f>B7766*$Q$5+C7766*$R$5+D7766*$S$5</f>
        <v>18553.416570993162</v>
      </c>
    </row>
    <row r="7767" spans="1:7" x14ac:dyDescent="0.25">
      <c r="A7767">
        <v>7766</v>
      </c>
      <c r="B7767">
        <v>44.410476838179498</v>
      </c>
      <c r="C7767">
        <v>38.091942241836797</v>
      </c>
      <c r="D7767">
        <v>41.928653467815202</v>
      </c>
      <c r="E7767">
        <f>B7767*$Q$3+C7767*$R$3+D7767*$S$3</f>
        <v>19036.834640455359</v>
      </c>
      <c r="F7767">
        <f>B7767*$Q$4+C7767*$R$4+D7767*$S$4</f>
        <v>18638.272013185106</v>
      </c>
      <c r="G7767">
        <f>B7767*$Q$5+C7767*$R$5+D7767*$S$5</f>
        <v>18456.610843875744</v>
      </c>
    </row>
    <row r="7768" spans="1:7" x14ac:dyDescent="0.25">
      <c r="A7768">
        <v>7767</v>
      </c>
      <c r="B7768">
        <v>45.872697078290102</v>
      </c>
      <c r="C7768">
        <v>35.896304884753398</v>
      </c>
      <c r="D7768">
        <v>38.226108143659097</v>
      </c>
      <c r="E7768">
        <f>B7768*$Q$3+C7768*$R$3+D7768*$S$3</f>
        <v>18515.231202379349</v>
      </c>
      <c r="F7768">
        <f>B7768*$Q$4+C7768*$R$4+D7768*$S$4</f>
        <v>18169.430611297252</v>
      </c>
      <c r="G7768">
        <f>B7768*$Q$5+C7768*$R$5+D7768*$S$5</f>
        <v>17901.566744230491</v>
      </c>
    </row>
    <row r="7769" spans="1:7" x14ac:dyDescent="0.25">
      <c r="A7769">
        <v>7768</v>
      </c>
      <c r="B7769">
        <v>43.554455797880998</v>
      </c>
      <c r="C7769">
        <v>40.469506856099599</v>
      </c>
      <c r="D7769">
        <v>43.384734714692797</v>
      </c>
      <c r="E7769">
        <f>B7769*$Q$3+C7769*$R$3+D7769*$S$3</f>
        <v>19438.123273502566</v>
      </c>
      <c r="F7769">
        <f>B7769*$Q$4+C7769*$R$4+D7769*$S$4</f>
        <v>19043.733827322296</v>
      </c>
      <c r="G7769">
        <f>B7769*$Q$5+C7769*$R$5+D7769*$S$5</f>
        <v>18901.309180617172</v>
      </c>
    </row>
    <row r="7770" spans="1:7" x14ac:dyDescent="0.25">
      <c r="A7770">
        <v>7769</v>
      </c>
      <c r="B7770">
        <v>45.547567592621597</v>
      </c>
      <c r="C7770">
        <v>46.569509167141497</v>
      </c>
      <c r="D7770">
        <v>35.195641841863797</v>
      </c>
      <c r="E7770">
        <f>B7770*$Q$3+C7770*$R$3+D7770*$S$3</f>
        <v>19846.516304051009</v>
      </c>
      <c r="F7770">
        <f>B7770*$Q$4+C7770*$R$4+D7770*$S$4</f>
        <v>19748.931490721785</v>
      </c>
      <c r="G7770">
        <f>B7770*$Q$5+C7770*$R$5+D7770*$S$5</f>
        <v>19439.414779501611</v>
      </c>
    </row>
    <row r="7771" spans="1:7" x14ac:dyDescent="0.25">
      <c r="A7771">
        <v>7770</v>
      </c>
      <c r="B7771">
        <v>44.382911929189902</v>
      </c>
      <c r="C7771">
        <v>37.497683935804403</v>
      </c>
      <c r="D7771">
        <v>45.046453887945603</v>
      </c>
      <c r="E7771">
        <f>B7771*$Q$3+C7771*$R$3+D7771*$S$3</f>
        <v>19294.598684545239</v>
      </c>
      <c r="F7771">
        <f>B7771*$Q$4+C7771*$R$4+D7771*$S$4</f>
        <v>18811.16924728212</v>
      </c>
      <c r="G7771">
        <f>B7771*$Q$5+C7771*$R$5+D7771*$S$5</f>
        <v>18679.23715157749</v>
      </c>
    </row>
    <row r="7772" spans="1:7" x14ac:dyDescent="0.25">
      <c r="A7772">
        <v>7771</v>
      </c>
      <c r="B7772">
        <v>43.230273514010001</v>
      </c>
      <c r="C7772">
        <v>32.969976566615202</v>
      </c>
      <c r="D7772">
        <v>42.403923224165801</v>
      </c>
      <c r="E7772">
        <f>B7772*$Q$3+C7772*$R$3+D7772*$S$3</f>
        <v>18044.535302366101</v>
      </c>
      <c r="F7772">
        <f>B7772*$Q$4+C7772*$R$4+D7772*$S$4</f>
        <v>17550.842930258099</v>
      </c>
      <c r="G7772">
        <f>B7772*$Q$5+C7772*$R$5+D7772*$S$5</f>
        <v>17399.095413115065</v>
      </c>
    </row>
    <row r="7773" spans="1:7" x14ac:dyDescent="0.25">
      <c r="A7773">
        <v>7772</v>
      </c>
      <c r="B7773">
        <v>43.7098878650392</v>
      </c>
      <c r="C7773">
        <v>45.561725023124197</v>
      </c>
      <c r="D7773">
        <v>38.381424431025899</v>
      </c>
      <c r="E7773">
        <f>B7773*$Q$3+C7773*$R$3+D7773*$S$3</f>
        <v>19718.91179253329</v>
      </c>
      <c r="F7773">
        <f>B7773*$Q$4+C7773*$R$4+D7773*$S$4</f>
        <v>19528.574811191189</v>
      </c>
      <c r="G7773">
        <f>B7773*$Q$5+C7773*$R$5+D7773*$S$5</f>
        <v>19304.235404196785</v>
      </c>
    </row>
    <row r="7774" spans="1:7" x14ac:dyDescent="0.25">
      <c r="A7774">
        <v>7773</v>
      </c>
      <c r="B7774">
        <v>45.255917206732001</v>
      </c>
      <c r="C7774">
        <v>37.158422544007799</v>
      </c>
      <c r="D7774">
        <v>37.6370765001192</v>
      </c>
      <c r="E7774">
        <f>B7774*$Q$3+C7774*$R$3+D7774*$S$3</f>
        <v>18541.954036274914</v>
      </c>
      <c r="F7774">
        <f>B7774*$Q$4+C7774*$R$4+D7774*$S$4</f>
        <v>18231.235043874</v>
      </c>
      <c r="G7774">
        <f>B7774*$Q$5+C7774*$R$5+D7774*$S$5</f>
        <v>17965.788064570555</v>
      </c>
    </row>
    <row r="7775" spans="1:7" x14ac:dyDescent="0.25">
      <c r="A7775">
        <v>7774</v>
      </c>
      <c r="B7775">
        <v>43.487620518927898</v>
      </c>
      <c r="C7775">
        <v>36.678343145635402</v>
      </c>
      <c r="D7775">
        <v>43.058779093804297</v>
      </c>
      <c r="E7775">
        <f>B7775*$Q$3+C7775*$R$3+D7775*$S$3</f>
        <v>18770.694548566418</v>
      </c>
      <c r="F7775">
        <f>B7775*$Q$4+C7775*$R$4+D7775*$S$4</f>
        <v>18321.983673085218</v>
      </c>
      <c r="G7775">
        <f>B7775*$Q$5+C7775*$R$5+D7775*$S$5</f>
        <v>18175.683993481922</v>
      </c>
    </row>
    <row r="7776" spans="1:7" x14ac:dyDescent="0.25">
      <c r="A7776">
        <v>7775</v>
      </c>
      <c r="B7776">
        <v>46.914820200837298</v>
      </c>
      <c r="C7776">
        <v>34.353980143807</v>
      </c>
      <c r="D7776">
        <v>34.952337560384599</v>
      </c>
      <c r="E7776">
        <f>B7776*$Q$3+C7776*$R$3+D7776*$S$3</f>
        <v>18073.923133024367</v>
      </c>
      <c r="F7776">
        <f>B7776*$Q$4+C7776*$R$4+D7776*$S$4</f>
        <v>17781.395304524172</v>
      </c>
      <c r="G7776">
        <f>B7776*$Q$5+C7776*$R$5+D7776*$S$5</f>
        <v>17442.073660694936</v>
      </c>
    </row>
    <row r="7777" spans="1:7" x14ac:dyDescent="0.25">
      <c r="A7777">
        <v>7776</v>
      </c>
      <c r="B7777">
        <v>41.704395563905003</v>
      </c>
      <c r="C7777">
        <v>39.247125248232699</v>
      </c>
      <c r="D7777">
        <v>44.239736334082899</v>
      </c>
      <c r="E7777">
        <f>B7777*$Q$3+C7777*$R$3+D7777*$S$3</f>
        <v>19004.518057949324</v>
      </c>
      <c r="F7777">
        <f>B7777*$Q$4+C7777*$R$4+D7777*$S$4</f>
        <v>18570.021646803663</v>
      </c>
      <c r="G7777">
        <f>B7777*$Q$5+C7777*$R$5+D7777*$S$5</f>
        <v>18476.224681445645</v>
      </c>
    </row>
    <row r="7778" spans="1:7" x14ac:dyDescent="0.25">
      <c r="A7778">
        <v>7777</v>
      </c>
      <c r="B7778">
        <v>45.139207738859298</v>
      </c>
      <c r="C7778">
        <v>37.935732716466603</v>
      </c>
      <c r="D7778">
        <v>38.5009769181002</v>
      </c>
      <c r="E7778">
        <f>B7778*$Q$3+C7778*$R$3+D7778*$S$3</f>
        <v>18747.247433043733</v>
      </c>
      <c r="F7778">
        <f>B7778*$Q$4+C7778*$R$4+D7778*$S$4</f>
        <v>18428.498715260994</v>
      </c>
      <c r="G7778">
        <f>B7778*$Q$5+C7778*$R$5+D7778*$S$5</f>
        <v>18178.902335894105</v>
      </c>
    </row>
    <row r="7779" spans="1:7" x14ac:dyDescent="0.25">
      <c r="A7779">
        <v>7778</v>
      </c>
      <c r="B7779">
        <v>43.180670566114898</v>
      </c>
      <c r="C7779">
        <v>44.857533193363302</v>
      </c>
      <c r="D7779">
        <v>36.987344993909502</v>
      </c>
      <c r="E7779">
        <f>B7779*$Q$3+C7779*$R$3+D7779*$S$3</f>
        <v>19348.123081410475</v>
      </c>
      <c r="F7779">
        <f>B7779*$Q$4+C7779*$R$4+D7779*$S$4</f>
        <v>19179.981999624659</v>
      </c>
      <c r="G7779">
        <f>B7779*$Q$5+C7779*$R$5+D7779*$S$5</f>
        <v>18943.691221055757</v>
      </c>
    </row>
    <row r="7780" spans="1:7" x14ac:dyDescent="0.25">
      <c r="A7780">
        <v>7779</v>
      </c>
      <c r="B7780">
        <v>43.849340311772998</v>
      </c>
      <c r="C7780">
        <v>28.451590059666302</v>
      </c>
      <c r="D7780">
        <v>45.873899184119402</v>
      </c>
      <c r="E7780">
        <f>B7780*$Q$3+C7780*$R$3+D7780*$S$3</f>
        <v>17819.833508561598</v>
      </c>
      <c r="F7780">
        <f>B7780*$Q$4+C7780*$R$4+D7780*$S$4</f>
        <v>17168.219868578315</v>
      </c>
      <c r="G7780">
        <f>B7780*$Q$5+C7780*$R$5+D7780*$S$5</f>
        <v>17059.479531594163</v>
      </c>
    </row>
    <row r="7781" spans="1:7" x14ac:dyDescent="0.25">
      <c r="A7781">
        <v>7780</v>
      </c>
      <c r="B7781">
        <v>43.977167782457101</v>
      </c>
      <c r="C7781">
        <v>32.834134855113902</v>
      </c>
      <c r="D7781">
        <v>43.860993663686102</v>
      </c>
      <c r="E7781">
        <f>B7781*$Q$3+C7781*$R$3+D7781*$S$3</f>
        <v>18324.878790353643</v>
      </c>
      <c r="F7781">
        <f>B7781*$Q$4+C7781*$R$4+D7781*$S$4</f>
        <v>17793.627093883384</v>
      </c>
      <c r="G7781">
        <f>B7781*$Q$5+C7781*$R$5+D7781*$S$5</f>
        <v>17650.691246413426</v>
      </c>
    </row>
    <row r="7782" spans="1:7" x14ac:dyDescent="0.25">
      <c r="A7782">
        <v>7781</v>
      </c>
      <c r="B7782">
        <v>45.509359456072502</v>
      </c>
      <c r="C7782">
        <v>39.3424737096502</v>
      </c>
      <c r="D7782">
        <v>36.496343308619302</v>
      </c>
      <c r="E7782">
        <f>B7782*$Q$3+C7782*$R$3+D7782*$S$3</f>
        <v>18811.928909601753</v>
      </c>
      <c r="F7782">
        <f>B7782*$Q$4+C7782*$R$4+D7782*$S$4</f>
        <v>18564.451816663739</v>
      </c>
      <c r="G7782">
        <f>B7782*$Q$5+C7782*$R$5+D7782*$S$5</f>
        <v>18276.188571198087</v>
      </c>
    </row>
    <row r="7783" spans="1:7" x14ac:dyDescent="0.25">
      <c r="A7783">
        <v>7782</v>
      </c>
      <c r="B7783">
        <v>44.938844823773799</v>
      </c>
      <c r="C7783">
        <v>30.635620342226201</v>
      </c>
      <c r="D7783">
        <v>39.304069894282399</v>
      </c>
      <c r="E7783">
        <f>B7783*$Q$3+C7783*$R$3+D7783*$S$3</f>
        <v>17614.175998447026</v>
      </c>
      <c r="F7783">
        <f>B7783*$Q$4+C7783*$R$4+D7783*$S$4</f>
        <v>17156.374518042117</v>
      </c>
      <c r="G7783">
        <f>B7783*$Q$5+C7783*$R$5+D7783*$S$5</f>
        <v>16923.257702899533</v>
      </c>
    </row>
    <row r="7784" spans="1:7" x14ac:dyDescent="0.25">
      <c r="A7784">
        <v>7783</v>
      </c>
      <c r="B7784">
        <v>44.066764566384201</v>
      </c>
      <c r="C7784">
        <v>44.900553551620803</v>
      </c>
      <c r="D7784">
        <v>36.952992961711097</v>
      </c>
      <c r="E7784">
        <f>B7784*$Q$3+C7784*$R$3+D7784*$S$3</f>
        <v>19510.668877459855</v>
      </c>
      <c r="F7784">
        <f>B7784*$Q$4+C7784*$R$4+D7784*$S$4</f>
        <v>19343.798539257736</v>
      </c>
      <c r="G7784">
        <f>B7784*$Q$5+C7784*$R$5+D7784*$S$5</f>
        <v>19090.138077031741</v>
      </c>
    </row>
    <row r="7785" spans="1:7" x14ac:dyDescent="0.25">
      <c r="A7785">
        <v>7784</v>
      </c>
      <c r="B7785">
        <v>43.580891518875603</v>
      </c>
      <c r="C7785">
        <v>46.789402124980803</v>
      </c>
      <c r="D7785">
        <v>37.711794559635798</v>
      </c>
      <c r="E7785">
        <f>B7785*$Q$3+C7785*$R$3+D7785*$S$3</f>
        <v>19818.528103213976</v>
      </c>
      <c r="F7785">
        <f>B7785*$Q$4+C7785*$R$4+D7785*$S$4</f>
        <v>19664.505144339382</v>
      </c>
      <c r="G7785">
        <f>B7785*$Q$5+C7785*$R$5+D7785*$S$5</f>
        <v>19432.04726696372</v>
      </c>
    </row>
    <row r="7786" spans="1:7" x14ac:dyDescent="0.25">
      <c r="A7786">
        <v>7785</v>
      </c>
      <c r="B7786">
        <v>45.858342367279803</v>
      </c>
      <c r="C7786">
        <v>35.611561296298099</v>
      </c>
      <c r="D7786">
        <v>35.836433784695203</v>
      </c>
      <c r="E7786">
        <f>B7786*$Q$3+C7786*$R$3+D7786*$S$3</f>
        <v>18190.652163853105</v>
      </c>
      <c r="F7786">
        <f>B7786*$Q$4+C7786*$R$4+D7786*$S$4</f>
        <v>17897.76567317401</v>
      </c>
      <c r="G7786">
        <f>B7786*$Q$5+C7786*$R$5+D7786*$S$5</f>
        <v>17592.460210371377</v>
      </c>
    </row>
    <row r="7787" spans="1:7" x14ac:dyDescent="0.25">
      <c r="A7787">
        <v>7786</v>
      </c>
      <c r="B7787">
        <v>47.066693283774498</v>
      </c>
      <c r="C7787">
        <v>32.1751176135948</v>
      </c>
      <c r="D7787">
        <v>37.495451424494298</v>
      </c>
      <c r="E7787">
        <f>B7787*$Q$3+C7787*$R$3+D7787*$S$3</f>
        <v>18039.48260957711</v>
      </c>
      <c r="F7787">
        <f>B7787*$Q$4+C7787*$R$4+D7787*$S$4</f>
        <v>17649.886297597342</v>
      </c>
      <c r="G7787">
        <f>B7787*$Q$5+C7787*$R$5+D7787*$S$5</f>
        <v>17347.816286448018</v>
      </c>
    </row>
    <row r="7788" spans="1:7" x14ac:dyDescent="0.25">
      <c r="A7788">
        <v>7787</v>
      </c>
      <c r="B7788">
        <v>45.667105724916702</v>
      </c>
      <c r="C7788">
        <v>42.470141483431398</v>
      </c>
      <c r="D7788">
        <v>34.208870276448799</v>
      </c>
      <c r="E7788">
        <f>B7788*$Q$3+C7788*$R$3+D7788*$S$3</f>
        <v>19086.200184151967</v>
      </c>
      <c r="F7788">
        <f>B7788*$Q$4+C7788*$R$4+D7788*$S$4</f>
        <v>18945.105379190925</v>
      </c>
      <c r="G7788">
        <f>B7788*$Q$5+C7788*$R$5+D7788*$S$5</f>
        <v>18617.745178748344</v>
      </c>
    </row>
    <row r="7789" spans="1:7" x14ac:dyDescent="0.25">
      <c r="A7789">
        <v>7788</v>
      </c>
      <c r="B7789">
        <v>44.4217137784632</v>
      </c>
      <c r="C7789">
        <v>42.976257948580503</v>
      </c>
      <c r="D7789">
        <v>39.468534683348103</v>
      </c>
      <c r="E7789">
        <f>B7789*$Q$3+C7789*$R$3+D7789*$S$3</f>
        <v>19551.086404921258</v>
      </c>
      <c r="F7789">
        <f>B7789*$Q$4+C7789*$R$4+D7789*$S$4</f>
        <v>19291.927999504958</v>
      </c>
      <c r="G7789">
        <f>B7789*$Q$5+C7789*$R$5+D7789*$S$5</f>
        <v>19071.2274668342</v>
      </c>
    </row>
    <row r="7790" spans="1:7" x14ac:dyDescent="0.25">
      <c r="A7790">
        <v>7789</v>
      </c>
      <c r="B7790">
        <v>44.973627766595897</v>
      </c>
      <c r="C7790">
        <v>35.940098850694703</v>
      </c>
      <c r="D7790">
        <v>43.053073379919702</v>
      </c>
      <c r="E7790">
        <f>B7790*$Q$3+C7790*$R$3+D7790*$S$3</f>
        <v>18917.213750877472</v>
      </c>
      <c r="F7790">
        <f>B7790*$Q$4+C7790*$R$4+D7790*$S$4</f>
        <v>18456.088534512313</v>
      </c>
      <c r="G7790">
        <f>B7790*$Q$5+C7790*$R$5+D7790*$S$5</f>
        <v>18281.478506464726</v>
      </c>
    </row>
    <row r="7791" spans="1:7" x14ac:dyDescent="0.25">
      <c r="A7791">
        <v>7790</v>
      </c>
      <c r="B7791">
        <v>43.259852438305899</v>
      </c>
      <c r="C7791">
        <v>45.708999465527299</v>
      </c>
      <c r="D7791">
        <v>39.977340392855702</v>
      </c>
      <c r="E7791">
        <f>B7791*$Q$3+C7791*$R$3+D7791*$S$3</f>
        <v>19845.957070845547</v>
      </c>
      <c r="F7791">
        <f>B7791*$Q$4+C7791*$R$4+D7791*$S$4</f>
        <v>19619.714727899805</v>
      </c>
      <c r="G7791">
        <f>B7791*$Q$5+C7791*$R$5+D7791*$S$5</f>
        <v>19429.108789976348</v>
      </c>
    </row>
    <row r="7792" spans="1:7" x14ac:dyDescent="0.25">
      <c r="A7792">
        <v>7791</v>
      </c>
      <c r="B7792">
        <v>44.75283899243</v>
      </c>
      <c r="C7792">
        <v>38.939403580756903</v>
      </c>
      <c r="D7792">
        <v>44.646397243362699</v>
      </c>
      <c r="E7792">
        <f>B7792*$Q$3+C7792*$R$3+D7792*$S$3</f>
        <v>19549.990533984015</v>
      </c>
      <c r="F7792">
        <f>B7792*$Q$4+C7792*$R$4+D7792*$S$4</f>
        <v>19099.743026336899</v>
      </c>
      <c r="G7792">
        <f>B7792*$Q$5+C7792*$R$5+D7792*$S$5</f>
        <v>18954.472006818156</v>
      </c>
    </row>
    <row r="7793" spans="1:7" x14ac:dyDescent="0.25">
      <c r="A7793">
        <v>7792</v>
      </c>
      <c r="B7793">
        <v>46.765832479862198</v>
      </c>
      <c r="C7793">
        <v>35.484935240622697</v>
      </c>
      <c r="D7793">
        <v>42.498982658832503</v>
      </c>
      <c r="E7793">
        <f>B7793*$Q$3+C7793*$R$3+D7793*$S$3</f>
        <v>19101.735766281399</v>
      </c>
      <c r="F7793">
        <f>B7793*$Q$4+C7793*$R$4+D7793*$S$4</f>
        <v>18645.963237908232</v>
      </c>
      <c r="G7793">
        <f>B7793*$Q$5+C7793*$R$5+D7793*$S$5</f>
        <v>18428.573265890976</v>
      </c>
    </row>
    <row r="7794" spans="1:7" x14ac:dyDescent="0.25">
      <c r="A7794">
        <v>7793</v>
      </c>
      <c r="B7794">
        <v>45.535763455462202</v>
      </c>
      <c r="C7794">
        <v>33.652801288173301</v>
      </c>
      <c r="D7794">
        <v>41.536456894215803</v>
      </c>
      <c r="E7794">
        <f>B7794*$Q$3+C7794*$R$3+D7794*$S$3</f>
        <v>18470.754313336434</v>
      </c>
      <c r="F7794">
        <f>B7794*$Q$4+C7794*$R$4+D7794*$S$4</f>
        <v>18008.482574379224</v>
      </c>
      <c r="G7794">
        <f>B7794*$Q$5+C7794*$R$5+D7794*$S$5</f>
        <v>17799.261732464245</v>
      </c>
    </row>
    <row r="7795" spans="1:7" x14ac:dyDescent="0.25">
      <c r="A7795">
        <v>7794</v>
      </c>
      <c r="B7795">
        <v>45.591230377113703</v>
      </c>
      <c r="C7795">
        <v>30.6659012257504</v>
      </c>
      <c r="D7795">
        <v>41.993249218519097</v>
      </c>
      <c r="E7795">
        <f>B7795*$Q$3+C7795*$R$3+D7795*$S$3</f>
        <v>18046.674362601876</v>
      </c>
      <c r="F7795">
        <f>B7795*$Q$4+C7795*$R$4+D7795*$S$4</f>
        <v>17524.378209689832</v>
      </c>
      <c r="G7795">
        <f>B7795*$Q$5+C7795*$R$5+D7795*$S$5</f>
        <v>17321.313178209242</v>
      </c>
    </row>
    <row r="7796" spans="1:7" x14ac:dyDescent="0.25">
      <c r="A7796">
        <v>7795</v>
      </c>
      <c r="B7796">
        <v>44.917941801802698</v>
      </c>
      <c r="C7796">
        <v>29.7776653282749</v>
      </c>
      <c r="D7796">
        <v>45.598615703246601</v>
      </c>
      <c r="E7796">
        <f>B7796*$Q$3+C7796*$R$3+D7796*$S$3</f>
        <v>18196.531067671924</v>
      </c>
      <c r="F7796">
        <f>B7796*$Q$4+C7796*$R$4+D7796*$S$4</f>
        <v>17572.988473297602</v>
      </c>
      <c r="G7796">
        <f>B7796*$Q$5+C7796*$R$5+D7796*$S$5</f>
        <v>17439.61009335702</v>
      </c>
    </row>
    <row r="7797" spans="1:7" x14ac:dyDescent="0.25">
      <c r="A7797">
        <v>7796</v>
      </c>
      <c r="B7797">
        <v>44.341678526215702</v>
      </c>
      <c r="C7797">
        <v>43.960924533225999</v>
      </c>
      <c r="D7797">
        <v>37.807153969584903</v>
      </c>
      <c r="E7797">
        <f>B7797*$Q$3+C7797*$R$3+D7797*$S$3</f>
        <v>19505.539353448676</v>
      </c>
      <c r="F7797">
        <f>B7797*$Q$4+C7797*$R$4+D7797*$S$4</f>
        <v>19302.590826652809</v>
      </c>
      <c r="G7797">
        <f>B7797*$Q$5+C7797*$R$5+D7797*$S$5</f>
        <v>19057.190057193387</v>
      </c>
    </row>
    <row r="7798" spans="1:7" x14ac:dyDescent="0.25">
      <c r="A7798">
        <v>7797</v>
      </c>
      <c r="B7798">
        <v>43.842204424834499</v>
      </c>
      <c r="C7798">
        <v>40.575476202862703</v>
      </c>
      <c r="D7798">
        <v>40.167994488493697</v>
      </c>
      <c r="E7798">
        <f>B7798*$Q$3+C7798*$R$3+D7798*$S$3</f>
        <v>19136.210458973183</v>
      </c>
      <c r="F7798">
        <f>B7798*$Q$4+C7798*$R$4+D7798*$S$4</f>
        <v>18820.984146397343</v>
      </c>
      <c r="G7798">
        <f>B7798*$Q$5+C7798*$R$5+D7798*$S$5</f>
        <v>18622.327875317667</v>
      </c>
    </row>
    <row r="7799" spans="1:7" x14ac:dyDescent="0.25">
      <c r="A7799">
        <v>7798</v>
      </c>
      <c r="B7799">
        <v>45.593450613489203</v>
      </c>
      <c r="C7799">
        <v>30.720193772641402</v>
      </c>
      <c r="D7799">
        <v>41.237184290636698</v>
      </c>
      <c r="E7799">
        <f>B7799*$Q$3+C7799*$R$3+D7799*$S$3</f>
        <v>17968.726967299935</v>
      </c>
      <c r="F7799">
        <f>B7799*$Q$4+C7799*$R$4+D7799*$S$4</f>
        <v>17465.53885010779</v>
      </c>
      <c r="G7799">
        <f>B7799*$Q$5+C7799*$R$5+D7799*$S$5</f>
        <v>17250.499323953263</v>
      </c>
    </row>
    <row r="7800" spans="1:7" x14ac:dyDescent="0.25">
      <c r="A7800">
        <v>7799</v>
      </c>
      <c r="B7800">
        <v>43.527511095699502</v>
      </c>
      <c r="C7800">
        <v>38.793087537043398</v>
      </c>
      <c r="D7800">
        <v>47.7192988476639</v>
      </c>
      <c r="E7800">
        <f>B7800*$Q$3+C7800*$R$3+D7800*$S$3</f>
        <v>19659.975748142326</v>
      </c>
      <c r="F7800">
        <f>B7800*$Q$4+C7800*$R$4+D7800*$S$4</f>
        <v>19133.647143186678</v>
      </c>
      <c r="G7800">
        <f>B7800*$Q$5+C7800*$R$5+D7800*$S$5</f>
        <v>19060.142940579666</v>
      </c>
    </row>
    <row r="7801" spans="1:7" x14ac:dyDescent="0.25">
      <c r="A7801">
        <v>7800</v>
      </c>
      <c r="B7801">
        <v>42.393010702901798</v>
      </c>
      <c r="C7801">
        <v>30.468036989867102</v>
      </c>
      <c r="D7801">
        <v>38.141202827216397</v>
      </c>
      <c r="E7801">
        <f>B7801*$Q$3+C7801*$R$3+D7801*$S$3</f>
        <v>16994.506803281933</v>
      </c>
      <c r="F7801">
        <f>B7801*$Q$4+C7801*$R$4+D7801*$S$4</f>
        <v>16562.731232948005</v>
      </c>
      <c r="G7801">
        <f>B7801*$Q$5+C7801*$R$5+D7801*$S$5</f>
        <v>16359.60901564929</v>
      </c>
    </row>
    <row r="7802" spans="1:7" x14ac:dyDescent="0.25">
      <c r="A7802">
        <v>7801</v>
      </c>
      <c r="B7802">
        <v>46.931983528969297</v>
      </c>
      <c r="C7802">
        <v>23.776172272136101</v>
      </c>
      <c r="D7802">
        <v>41.001409210424498</v>
      </c>
      <c r="E7802">
        <f>B7802*$Q$3+C7802*$R$3+D7802*$S$3</f>
        <v>17050.875938953675</v>
      </c>
      <c r="F7802">
        <f>B7802*$Q$4+C7802*$R$4+D7802*$S$4</f>
        <v>16439.052895282766</v>
      </c>
      <c r="G7802">
        <f>B7802*$Q$5+C7802*$R$5+D7802*$S$5</f>
        <v>16194.872670234679</v>
      </c>
    </row>
    <row r="7803" spans="1:7" x14ac:dyDescent="0.25">
      <c r="A7803">
        <v>7802</v>
      </c>
      <c r="B7803">
        <v>45.845486236962202</v>
      </c>
      <c r="C7803">
        <v>31.6165296360879</v>
      </c>
      <c r="D7803">
        <v>40.534754312654897</v>
      </c>
      <c r="E7803">
        <f>B7803*$Q$3+C7803*$R$3+D7803*$S$3</f>
        <v>18079.15102762953</v>
      </c>
      <c r="F7803">
        <f>B7803*$Q$4+C7803*$R$4+D7803*$S$4</f>
        <v>17607.518514269879</v>
      </c>
      <c r="G7803">
        <f>B7803*$Q$5+C7803*$R$5+D7803*$S$5</f>
        <v>17376.606802245653</v>
      </c>
    </row>
    <row r="7804" spans="1:7" x14ac:dyDescent="0.25">
      <c r="A7804">
        <v>7803</v>
      </c>
      <c r="B7804">
        <v>47.311311199027699</v>
      </c>
      <c r="C7804">
        <v>35.218733621346502</v>
      </c>
      <c r="D7804">
        <v>46.626042810177999</v>
      </c>
      <c r="E7804">
        <f>B7804*$Q$3+C7804*$R$3+D7804*$S$3</f>
        <v>19632.502365957371</v>
      </c>
      <c r="F7804">
        <f>B7804*$Q$4+C7804*$R$4+D7804*$S$4</f>
        <v>19072.756045011833</v>
      </c>
      <c r="G7804">
        <f>B7804*$Q$5+C7804*$R$5+D7804*$S$5</f>
        <v>18910.140943322884</v>
      </c>
    </row>
    <row r="7805" spans="1:7" x14ac:dyDescent="0.25">
      <c r="A7805">
        <v>7804</v>
      </c>
      <c r="B7805">
        <v>45.235630107912797</v>
      </c>
      <c r="C7805">
        <v>33.792039018990998</v>
      </c>
      <c r="D7805">
        <v>38.681322505080402</v>
      </c>
      <c r="E7805">
        <f>B7805*$Q$3+C7805*$R$3+D7805*$S$3</f>
        <v>18110.14698771642</v>
      </c>
      <c r="F7805">
        <f>B7805*$Q$4+C7805*$R$4+D7805*$S$4</f>
        <v>17719.045302690873</v>
      </c>
      <c r="G7805">
        <f>B7805*$Q$5+C7805*$R$5+D7805*$S$5</f>
        <v>17470.464037482969</v>
      </c>
    </row>
    <row r="7806" spans="1:7" x14ac:dyDescent="0.25">
      <c r="A7806">
        <v>7805</v>
      </c>
      <c r="B7806">
        <v>44.222191204824902</v>
      </c>
      <c r="C7806">
        <v>34.633981063259597</v>
      </c>
      <c r="D7806">
        <v>37.785713480352896</v>
      </c>
      <c r="E7806">
        <f>B7806*$Q$3+C7806*$R$3+D7806*$S$3</f>
        <v>17961.642913935477</v>
      </c>
      <c r="F7806">
        <f>B7806*$Q$4+C7806*$R$4+D7806*$S$4</f>
        <v>17606.234552675818</v>
      </c>
      <c r="G7806">
        <f>B7806*$Q$5+C7806*$R$5+D7806*$S$5</f>
        <v>17362.764552618311</v>
      </c>
    </row>
    <row r="7807" spans="1:7" x14ac:dyDescent="0.25">
      <c r="A7807">
        <v>7806</v>
      </c>
      <c r="B7807">
        <v>44.854929136240699</v>
      </c>
      <c r="C7807">
        <v>28.559018704390098</v>
      </c>
      <c r="D7807">
        <v>41.342792904771798</v>
      </c>
      <c r="E7807">
        <f>B7807*$Q$3+C7807*$R$3+D7807*$S$3</f>
        <v>17495.788127771979</v>
      </c>
      <c r="F7807">
        <f>B7807*$Q$4+C7807*$R$4+D7807*$S$4</f>
        <v>16954.81942323671</v>
      </c>
      <c r="G7807">
        <f>B7807*$Q$5+C7807*$R$5+D7807*$S$5</f>
        <v>16755.471659133087</v>
      </c>
    </row>
    <row r="7808" spans="1:7" x14ac:dyDescent="0.25">
      <c r="A7808">
        <v>7807</v>
      </c>
      <c r="B7808">
        <v>45.033348115207303</v>
      </c>
      <c r="C7808">
        <v>45.568200653583297</v>
      </c>
      <c r="D7808">
        <v>37.190884005776702</v>
      </c>
      <c r="E7808">
        <f>B7808*$Q$3+C7808*$R$3+D7808*$S$3</f>
        <v>19820.888707188642</v>
      </c>
      <c r="F7808">
        <f>B7808*$Q$4+C7808*$R$4+D7808*$S$4</f>
        <v>19658.952552315823</v>
      </c>
      <c r="G7808">
        <f>B7808*$Q$5+C7808*$R$5+D7808*$S$5</f>
        <v>19390.690435867185</v>
      </c>
    </row>
    <row r="7809" spans="1:7" x14ac:dyDescent="0.25">
      <c r="A7809">
        <v>7808</v>
      </c>
      <c r="B7809">
        <v>44.012317093545299</v>
      </c>
      <c r="C7809">
        <v>35.730479158125398</v>
      </c>
      <c r="D7809">
        <v>44.5816923504877</v>
      </c>
      <c r="E7809">
        <f>B7809*$Q$3+C7809*$R$3+D7809*$S$3</f>
        <v>18886.308972467643</v>
      </c>
      <c r="F7809">
        <f>B7809*$Q$4+C7809*$R$4+D7809*$S$4</f>
        <v>18385.196605967601</v>
      </c>
      <c r="G7809">
        <f>B7809*$Q$5+C7809*$R$5+D7809*$S$5</f>
        <v>18252.967424397957</v>
      </c>
    </row>
    <row r="7810" spans="1:7" x14ac:dyDescent="0.25">
      <c r="A7810">
        <v>7809</v>
      </c>
      <c r="B7810">
        <v>44.129808011225997</v>
      </c>
      <c r="C7810">
        <v>48.097904475088299</v>
      </c>
      <c r="D7810">
        <v>36.320604989989299</v>
      </c>
      <c r="E7810">
        <f>B7810*$Q$3+C7810*$R$3+D7810*$S$3</f>
        <v>19970.124825585412</v>
      </c>
      <c r="F7810">
        <f>B7810*$Q$4+C7810*$R$4+D7810*$S$4</f>
        <v>19870.92740245023</v>
      </c>
      <c r="G7810">
        <f>B7810*$Q$5+C7810*$R$5+D7810*$S$5</f>
        <v>19606.0892593725</v>
      </c>
    </row>
    <row r="7811" spans="1:7" x14ac:dyDescent="0.25">
      <c r="A7811">
        <v>7810</v>
      </c>
      <c r="B7811">
        <v>45.049861404025499</v>
      </c>
      <c r="C7811">
        <v>46.072820050344198</v>
      </c>
      <c r="D7811">
        <v>33.475856236360798</v>
      </c>
      <c r="E7811">
        <f>B7811*$Q$3+C7811*$R$3+D7811*$S$3</f>
        <v>19477.651531357766</v>
      </c>
      <c r="F7811">
        <f>B7811*$Q$4+C7811*$R$4+D7811*$S$4</f>
        <v>19413.505588173368</v>
      </c>
      <c r="G7811">
        <f>B7811*$Q$5+C7811*$R$5+D7811*$S$5</f>
        <v>19086.298743782816</v>
      </c>
    </row>
    <row r="7812" spans="1:7" x14ac:dyDescent="0.25">
      <c r="A7812">
        <v>7811</v>
      </c>
      <c r="B7812">
        <v>46.417291140584098</v>
      </c>
      <c r="C7812">
        <v>33.8161527369965</v>
      </c>
      <c r="D7812">
        <v>39.047113562438398</v>
      </c>
      <c r="E7812">
        <f>B7812*$Q$3+C7812*$R$3+D7812*$S$3</f>
        <v>18368.961044130399</v>
      </c>
      <c r="F7812">
        <f>B7812*$Q$4+C7812*$R$4+D7812*$S$4</f>
        <v>17969.090508979549</v>
      </c>
      <c r="G7812">
        <f>B7812*$Q$5+C7812*$R$5+D7812*$S$5</f>
        <v>17703.841657480101</v>
      </c>
    </row>
    <row r="7813" spans="1:7" x14ac:dyDescent="0.25">
      <c r="A7813">
        <v>7812</v>
      </c>
      <c r="B7813">
        <v>44.815826032083301</v>
      </c>
      <c r="C7813">
        <v>31.7942493202506</v>
      </c>
      <c r="D7813">
        <v>40.331998192830298</v>
      </c>
      <c r="E7813">
        <f>B7813*$Q$3+C7813*$R$3+D7813*$S$3</f>
        <v>17899.390128977157</v>
      </c>
      <c r="F7813">
        <f>B7813*$Q$4+C7813*$R$4+D7813*$S$4</f>
        <v>17435.864081125881</v>
      </c>
      <c r="G7813">
        <f>B7813*$Q$5+C7813*$R$5+D7813*$S$5</f>
        <v>17221.306397099284</v>
      </c>
    </row>
    <row r="7814" spans="1:7" x14ac:dyDescent="0.25">
      <c r="A7814">
        <v>7813</v>
      </c>
      <c r="B7814">
        <v>43.668951357865602</v>
      </c>
      <c r="C7814">
        <v>37.205186947860199</v>
      </c>
      <c r="D7814">
        <v>43.111898136038398</v>
      </c>
      <c r="E7814">
        <f>B7814*$Q$3+C7814*$R$3+D7814*$S$3</f>
        <v>18895.314464219016</v>
      </c>
      <c r="F7814">
        <f>B7814*$Q$4+C7814*$R$4+D7814*$S$4</f>
        <v>18453.912933958603</v>
      </c>
      <c r="G7814">
        <f>B7814*$Q$5+C7814*$R$5+D7814*$S$5</f>
        <v>18305.007989713777</v>
      </c>
    </row>
    <row r="7815" spans="1:7" x14ac:dyDescent="0.25">
      <c r="A7815">
        <v>7814</v>
      </c>
      <c r="B7815">
        <v>44.078396207830103</v>
      </c>
      <c r="C7815">
        <v>31.715881608851401</v>
      </c>
      <c r="D7815">
        <v>43.417838725490803</v>
      </c>
      <c r="E7815">
        <f>B7815*$Q$3+C7815*$R$3+D7815*$S$3</f>
        <v>18109.762042101138</v>
      </c>
      <c r="F7815">
        <f>B7815*$Q$4+C7815*$R$4+D7815*$S$4</f>
        <v>17570.813159090005</v>
      </c>
      <c r="G7815">
        <f>B7815*$Q$5+C7815*$R$5+D7815*$S$5</f>
        <v>17418.960976026065</v>
      </c>
    </row>
    <row r="7816" spans="1:7" x14ac:dyDescent="0.25">
      <c r="A7816">
        <v>7815</v>
      </c>
      <c r="B7816">
        <v>45.506152081673001</v>
      </c>
      <c r="C7816">
        <v>35.3970087446043</v>
      </c>
      <c r="D7816">
        <v>41.425054518594301</v>
      </c>
      <c r="E7816">
        <f>B7816*$Q$3+C7816*$R$3+D7816*$S$3</f>
        <v>18736.812140200469</v>
      </c>
      <c r="F7816">
        <f>B7816*$Q$4+C7816*$R$4+D7816*$S$4</f>
        <v>18305.847870342441</v>
      </c>
      <c r="G7816">
        <f>B7816*$Q$5+C7816*$R$5+D7816*$S$5</f>
        <v>18095.431199674524</v>
      </c>
    </row>
    <row r="7817" spans="1:7" x14ac:dyDescent="0.25">
      <c r="A7817">
        <v>7816</v>
      </c>
      <c r="B7817">
        <v>44.372325934819699</v>
      </c>
      <c r="C7817">
        <v>30.8660800500876</v>
      </c>
      <c r="D7817">
        <v>39.469313940851201</v>
      </c>
      <c r="E7817">
        <f>B7817*$Q$3+C7817*$R$3+D7817*$S$3</f>
        <v>17568.815311278508</v>
      </c>
      <c r="F7817">
        <f>B7817*$Q$4+C7817*$R$4+D7817*$S$4</f>
        <v>17110.980910015311</v>
      </c>
      <c r="G7817">
        <f>B7817*$Q$5+C7817*$R$5+D7817*$S$5</f>
        <v>16891.230584833764</v>
      </c>
    </row>
    <row r="7818" spans="1:7" x14ac:dyDescent="0.25">
      <c r="A7818">
        <v>7817</v>
      </c>
      <c r="B7818">
        <v>44.096277464152003</v>
      </c>
      <c r="C7818">
        <v>41.651317764915802</v>
      </c>
      <c r="D7818">
        <v>36.907424555046497</v>
      </c>
      <c r="E7818">
        <f>B7818*$Q$3+C7818*$R$3+D7818*$S$3</f>
        <v>18981.231400292512</v>
      </c>
      <c r="F7818">
        <f>B7818*$Q$4+C7818*$R$4+D7818*$S$4</f>
        <v>18762.145425981958</v>
      </c>
      <c r="G7818">
        <f>B7818*$Q$5+C7818*$R$5+D7818*$S$5</f>
        <v>18507.205326047668</v>
      </c>
    </row>
    <row r="7819" spans="1:7" x14ac:dyDescent="0.25">
      <c r="A7819">
        <v>7818</v>
      </c>
      <c r="B7819">
        <v>45.683609088351602</v>
      </c>
      <c r="C7819">
        <v>35.176782540610603</v>
      </c>
      <c r="D7819">
        <v>37.6932860131746</v>
      </c>
      <c r="E7819">
        <f>B7819*$Q$3+C7819*$R$3+D7819*$S$3</f>
        <v>18302.49354511327</v>
      </c>
      <c r="F7819">
        <f>B7819*$Q$4+C7819*$R$4+D7819*$S$4</f>
        <v>17957.783787433342</v>
      </c>
      <c r="G7819">
        <f>B7819*$Q$5+C7819*$R$5+D7819*$S$5</f>
        <v>17685.101752068604</v>
      </c>
    </row>
    <row r="7820" spans="1:7" x14ac:dyDescent="0.25">
      <c r="A7820">
        <v>7819</v>
      </c>
      <c r="B7820">
        <v>45.097758061204502</v>
      </c>
      <c r="C7820">
        <v>36.563006157006797</v>
      </c>
      <c r="D7820">
        <v>41.613072357090203</v>
      </c>
      <c r="E7820">
        <f>B7820*$Q$3+C7820*$R$3+D7820*$S$3</f>
        <v>18874.995316158329</v>
      </c>
      <c r="F7820">
        <f>B7820*$Q$4+C7820*$R$4+D7820*$S$4</f>
        <v>18458.750317681057</v>
      </c>
      <c r="G7820">
        <f>B7820*$Q$5+C7820*$R$5+D7820*$S$5</f>
        <v>18259.056656354762</v>
      </c>
    </row>
    <row r="7821" spans="1:7" x14ac:dyDescent="0.25">
      <c r="A7821">
        <v>7820</v>
      </c>
      <c r="B7821">
        <v>45.043210940848503</v>
      </c>
      <c r="C7821">
        <v>41.539651818295901</v>
      </c>
      <c r="D7821">
        <v>36.6843157718071</v>
      </c>
      <c r="E7821">
        <f>B7821*$Q$3+C7821*$R$3+D7821*$S$3</f>
        <v>19107.75195691979</v>
      </c>
      <c r="F7821">
        <f>B7821*$Q$4+C7821*$R$4+D7821*$S$4</f>
        <v>18891.929248818415</v>
      </c>
      <c r="G7821">
        <f>B7821*$Q$5+C7821*$R$5+D7821*$S$5</f>
        <v>18615.485094164917</v>
      </c>
    </row>
    <row r="7822" spans="1:7" x14ac:dyDescent="0.25">
      <c r="A7822">
        <v>7821</v>
      </c>
      <c r="B7822">
        <v>46.349363525725501</v>
      </c>
      <c r="C7822">
        <v>35.688065332552497</v>
      </c>
      <c r="D7822">
        <v>36.502840534449497</v>
      </c>
      <c r="E7822">
        <f>B7822*$Q$3+C7822*$R$3+D7822*$S$3</f>
        <v>18368.357595012851</v>
      </c>
      <c r="F7822">
        <f>B7822*$Q$4+C7822*$R$4+D7822*$S$4</f>
        <v>18060.522956140896</v>
      </c>
      <c r="G7822">
        <f>B7822*$Q$5+C7822*$R$5+D7822*$S$5</f>
        <v>17756.409995668866</v>
      </c>
    </row>
    <row r="7823" spans="1:7" x14ac:dyDescent="0.25">
      <c r="A7823">
        <v>7822</v>
      </c>
      <c r="B7823">
        <v>44.727001885791402</v>
      </c>
      <c r="C7823">
        <v>36.875205227719</v>
      </c>
      <c r="D7823">
        <v>38.659532314751203</v>
      </c>
      <c r="E7823">
        <f>B7823*$Q$3+C7823*$R$3+D7823*$S$3</f>
        <v>18518.512804938058</v>
      </c>
      <c r="F7823">
        <f>B7823*$Q$4+C7823*$R$4+D7823*$S$4</f>
        <v>18178.667461386114</v>
      </c>
      <c r="G7823">
        <f>B7823*$Q$5+C7823*$R$5+D7823*$S$5</f>
        <v>17939.401499978419</v>
      </c>
    </row>
    <row r="7824" spans="1:7" x14ac:dyDescent="0.25">
      <c r="A7824">
        <v>7823</v>
      </c>
      <c r="B7824">
        <v>47.357341683902803</v>
      </c>
      <c r="C7824">
        <v>21.9214953353511</v>
      </c>
      <c r="D7824">
        <v>32.902823246768897</v>
      </c>
      <c r="E7824">
        <f>B7824*$Q$3+C7824*$R$3+D7824*$S$3</f>
        <v>15891.218913914116</v>
      </c>
      <c r="F7824">
        <f>B7824*$Q$4+C7824*$R$4+D7824*$S$4</f>
        <v>15443.985164298974</v>
      </c>
      <c r="G7824">
        <f>B7824*$Q$5+C7824*$R$5+D7824*$S$5</f>
        <v>15063.913988677396</v>
      </c>
    </row>
    <row r="7825" spans="1:7" x14ac:dyDescent="0.25">
      <c r="A7825">
        <v>7824</v>
      </c>
      <c r="B7825">
        <v>44.160521418877003</v>
      </c>
      <c r="C7825">
        <v>29.9353669555247</v>
      </c>
      <c r="D7825">
        <v>42.0327177839239</v>
      </c>
      <c r="E7825">
        <f>B7825*$Q$3+C7825*$R$3+D7825*$S$3</f>
        <v>17674.650875592783</v>
      </c>
      <c r="F7825">
        <f>B7825*$Q$4+C7825*$R$4+D7825*$S$4</f>
        <v>17139.843276310392</v>
      </c>
      <c r="G7825">
        <f>B7825*$Q$5+C7825*$R$5+D7825*$S$5</f>
        <v>16964.571291133452</v>
      </c>
    </row>
    <row r="7826" spans="1:7" x14ac:dyDescent="0.25">
      <c r="A7826">
        <v>7825</v>
      </c>
      <c r="B7826">
        <v>44.503421633753902</v>
      </c>
      <c r="C7826">
        <v>30.195469174272301</v>
      </c>
      <c r="D7826">
        <v>43.8224629168745</v>
      </c>
      <c r="E7826">
        <f>B7826*$Q$3+C7826*$R$3+D7826*$S$3</f>
        <v>17985.164646541802</v>
      </c>
      <c r="F7826">
        <f>B7826*$Q$4+C7826*$R$4+D7826*$S$4</f>
        <v>17411.397056929054</v>
      </c>
      <c r="G7826">
        <f>B7826*$Q$5+C7826*$R$5+D7826*$S$5</f>
        <v>17257.859188695998</v>
      </c>
    </row>
    <row r="7827" spans="1:7" x14ac:dyDescent="0.25">
      <c r="A7827">
        <v>7826</v>
      </c>
      <c r="B7827">
        <v>44.0198730904008</v>
      </c>
      <c r="C7827">
        <v>36.124415468254099</v>
      </c>
      <c r="D7827">
        <v>40.968686546974602</v>
      </c>
      <c r="E7827">
        <f>B7827*$Q$3+C7827*$R$3+D7827*$S$3</f>
        <v>18535.188464842799</v>
      </c>
      <c r="F7827">
        <f>B7827*$Q$4+C7827*$R$4+D7827*$S$4</f>
        <v>18127.59486697496</v>
      </c>
      <c r="G7827">
        <f>B7827*$Q$5+C7827*$R$5+D7827*$S$5</f>
        <v>17938.201188671585</v>
      </c>
    </row>
    <row r="7828" spans="1:7" x14ac:dyDescent="0.25">
      <c r="A7828">
        <v>7827</v>
      </c>
      <c r="B7828">
        <v>45.082045331679502</v>
      </c>
      <c r="C7828">
        <v>33.539381450974403</v>
      </c>
      <c r="D7828">
        <v>43.883434921075597</v>
      </c>
      <c r="E7828">
        <f>B7828*$Q$3+C7828*$R$3+D7828*$S$3</f>
        <v>18641.271612206274</v>
      </c>
      <c r="F7828">
        <f>B7828*$Q$4+C7828*$R$4+D7828*$S$4</f>
        <v>18120.721362340981</v>
      </c>
      <c r="G7828">
        <f>B7828*$Q$5+C7828*$R$5+D7828*$S$5</f>
        <v>17957.157301368286</v>
      </c>
    </row>
    <row r="7829" spans="1:7" x14ac:dyDescent="0.25">
      <c r="A7829">
        <v>7828</v>
      </c>
      <c r="B7829">
        <v>45.067106401863903</v>
      </c>
      <c r="C7829">
        <v>33.920242469482602</v>
      </c>
      <c r="D7829">
        <v>42.267759369946603</v>
      </c>
      <c r="E7829">
        <f>B7829*$Q$3+C7829*$R$3+D7829*$S$3</f>
        <v>18514.316944567574</v>
      </c>
      <c r="F7829">
        <f>B7829*$Q$4+C7829*$R$4+D7829*$S$4</f>
        <v>18038.950316812847</v>
      </c>
      <c r="G7829">
        <f>B7829*$Q$5+C7829*$R$5+D7829*$S$5</f>
        <v>17850.171120880408</v>
      </c>
    </row>
    <row r="7830" spans="1:7" x14ac:dyDescent="0.25">
      <c r="A7830">
        <v>7829</v>
      </c>
      <c r="B7830">
        <v>44.025027453604103</v>
      </c>
      <c r="C7830">
        <v>32.497094074412601</v>
      </c>
      <c r="D7830">
        <v>39.105041059726602</v>
      </c>
      <c r="E7830">
        <f>B7830*$Q$3+C7830*$R$3+D7830*$S$3</f>
        <v>17730.080747341479</v>
      </c>
      <c r="F7830">
        <f>B7830*$Q$4+C7830*$R$4+D7830*$S$4</f>
        <v>17307.884164888481</v>
      </c>
      <c r="G7830">
        <f>B7830*$Q$5+C7830*$R$5+D7830*$S$5</f>
        <v>17088.980267191455</v>
      </c>
    </row>
    <row r="7831" spans="1:7" x14ac:dyDescent="0.25">
      <c r="A7831">
        <v>7830</v>
      </c>
      <c r="B7831">
        <v>44.666104315829898</v>
      </c>
      <c r="C7831">
        <v>32.180495109478798</v>
      </c>
      <c r="D7831">
        <v>41.406756404214399</v>
      </c>
      <c r="E7831">
        <f>B7831*$Q$3+C7831*$R$3+D7831*$S$3</f>
        <v>18059.331131192128</v>
      </c>
      <c r="F7831">
        <f>B7831*$Q$4+C7831*$R$4+D7831*$S$4</f>
        <v>17576.28880256859</v>
      </c>
      <c r="G7831">
        <f>B7831*$Q$5+C7831*$R$5+D7831*$S$5</f>
        <v>17381.536433322737</v>
      </c>
    </row>
    <row r="7832" spans="1:7" x14ac:dyDescent="0.25">
      <c r="A7832">
        <v>7831</v>
      </c>
      <c r="B7832">
        <v>44.134443562697498</v>
      </c>
      <c r="C7832">
        <v>35.5900567870613</v>
      </c>
      <c r="D7832">
        <v>38.654736418122503</v>
      </c>
      <c r="E7832">
        <f>B7832*$Q$3+C7832*$R$3+D7832*$S$3</f>
        <v>18201.871786543943</v>
      </c>
      <c r="F7832">
        <f>B7832*$Q$4+C7832*$R$4+D7832*$S$4</f>
        <v>17841.234394033399</v>
      </c>
      <c r="G7832">
        <f>B7832*$Q$5+C7832*$R$5+D7832*$S$5</f>
        <v>17613.14583329661</v>
      </c>
    </row>
    <row r="7833" spans="1:7" x14ac:dyDescent="0.25">
      <c r="A7833">
        <v>7832</v>
      </c>
      <c r="B7833">
        <v>44.2128917168329</v>
      </c>
      <c r="C7833">
        <v>40.745989352898299</v>
      </c>
      <c r="D7833">
        <v>40.603529355214697</v>
      </c>
      <c r="E7833">
        <f>B7833*$Q$3+C7833*$R$3+D7833*$S$3</f>
        <v>19280.949781100229</v>
      </c>
      <c r="F7833">
        <f>B7833*$Q$4+C7833*$R$4+D7833*$S$4</f>
        <v>18957.916305220344</v>
      </c>
      <c r="G7833">
        <f>B7833*$Q$5+C7833*$R$5+D7833*$S$5</f>
        <v>18759.094104465115</v>
      </c>
    </row>
    <row r="7834" spans="1:7" x14ac:dyDescent="0.25">
      <c r="A7834">
        <v>7833</v>
      </c>
      <c r="B7834">
        <v>43.476224742929801</v>
      </c>
      <c r="C7834">
        <v>35.949063940322297</v>
      </c>
      <c r="D7834">
        <v>44.411505680058099</v>
      </c>
      <c r="E7834">
        <f>B7834*$Q$3+C7834*$R$3+D7834*$S$3</f>
        <v>18805.805782175456</v>
      </c>
      <c r="F7834">
        <f>B7834*$Q$4+C7834*$R$4+D7834*$S$4</f>
        <v>18312.539138210446</v>
      </c>
      <c r="G7834">
        <f>B7834*$Q$5+C7834*$R$5+D7834*$S$5</f>
        <v>18187.804807479621</v>
      </c>
    </row>
    <row r="7835" spans="1:7" x14ac:dyDescent="0.25">
      <c r="A7835">
        <v>7834</v>
      </c>
      <c r="B7835">
        <v>45.075037839893298</v>
      </c>
      <c r="C7835">
        <v>35.929734104293502</v>
      </c>
      <c r="D7835">
        <v>40.048127726028298</v>
      </c>
      <c r="E7835">
        <f>B7835*$Q$3+C7835*$R$3+D7835*$S$3</f>
        <v>18587.227812587927</v>
      </c>
      <c r="F7835">
        <f>B7835*$Q$4+C7835*$R$4+D7835*$S$4</f>
        <v>18198.309119344824</v>
      </c>
      <c r="G7835">
        <f>B7835*$Q$5+C7835*$R$5+D7835*$S$5</f>
        <v>17974.34873817868</v>
      </c>
    </row>
    <row r="7836" spans="1:7" x14ac:dyDescent="0.25">
      <c r="A7836">
        <v>7835</v>
      </c>
      <c r="B7836">
        <v>46.614817919334698</v>
      </c>
      <c r="C7836">
        <v>31.823870377206902</v>
      </c>
      <c r="D7836">
        <v>39.172533679555002</v>
      </c>
      <c r="E7836">
        <f>B7836*$Q$3+C7836*$R$3+D7836*$S$3</f>
        <v>18094.318395392926</v>
      </c>
      <c r="F7836">
        <f>B7836*$Q$4+C7836*$R$4+D7836*$S$4</f>
        <v>17658.683069845945</v>
      </c>
      <c r="G7836">
        <f>B7836*$Q$5+C7836*$R$5+D7836*$S$5</f>
        <v>17391.66244814637</v>
      </c>
    </row>
    <row r="7837" spans="1:7" x14ac:dyDescent="0.25">
      <c r="A7837">
        <v>7836</v>
      </c>
      <c r="B7837">
        <v>42.130444740738398</v>
      </c>
      <c r="C7837">
        <v>35.740358353413598</v>
      </c>
      <c r="D7837">
        <v>42.584681718313298</v>
      </c>
      <c r="E7837">
        <f>B7837*$Q$3+C7837*$R$3+D7837*$S$3</f>
        <v>18318.873047995403</v>
      </c>
      <c r="F7837">
        <f>B7837*$Q$4+C7837*$R$4+D7837*$S$4</f>
        <v>17866.600412553813</v>
      </c>
      <c r="G7837">
        <f>B7837*$Q$5+C7837*$R$5+D7837*$S$5</f>
        <v>17738.592158346568</v>
      </c>
    </row>
    <row r="7838" spans="1:7" x14ac:dyDescent="0.25">
      <c r="A7838">
        <v>7837</v>
      </c>
      <c r="B7838">
        <v>43.966397255087998</v>
      </c>
      <c r="C7838">
        <v>32.706409146559302</v>
      </c>
      <c r="D7838">
        <v>43.349760352199503</v>
      </c>
      <c r="E7838">
        <f>B7838*$Q$3+C7838*$R$3+D7838*$S$3</f>
        <v>18243.167057059061</v>
      </c>
      <c r="F7838">
        <f>B7838*$Q$4+C7838*$R$4+D7838*$S$4</f>
        <v>17722.141754219763</v>
      </c>
      <c r="G7838">
        <f>B7838*$Q$5+C7838*$R$5+D7838*$S$5</f>
        <v>17571.342085156561</v>
      </c>
    </row>
    <row r="7839" spans="1:7" x14ac:dyDescent="0.25">
      <c r="A7839">
        <v>7838</v>
      </c>
      <c r="B7839">
        <v>43.585854457285897</v>
      </c>
      <c r="C7839">
        <v>36.906807853364299</v>
      </c>
      <c r="D7839">
        <v>38.2453689442601</v>
      </c>
      <c r="E7839">
        <f>B7839*$Q$3+C7839*$R$3+D7839*$S$3</f>
        <v>18270.4920935519</v>
      </c>
      <c r="F7839">
        <f>B7839*$Q$4+C7839*$R$4+D7839*$S$4</f>
        <v>17941.483203702835</v>
      </c>
      <c r="G7839">
        <f>B7839*$Q$5+C7839*$R$5+D7839*$S$5</f>
        <v>17717.352028220132</v>
      </c>
    </row>
    <row r="7840" spans="1:7" x14ac:dyDescent="0.25">
      <c r="A7840">
        <v>7839</v>
      </c>
      <c r="B7840">
        <v>45.023629822965603</v>
      </c>
      <c r="C7840">
        <v>24.853967978867701</v>
      </c>
      <c r="D7840">
        <v>36.785321817274699</v>
      </c>
      <c r="E7840">
        <f>B7840*$Q$3+C7840*$R$3+D7840*$S$3</f>
        <v>16396.781758249184</v>
      </c>
      <c r="F7840">
        <f>B7840*$Q$4+C7840*$R$4+D7840*$S$4</f>
        <v>15904.796332832371</v>
      </c>
      <c r="G7840">
        <f>B7840*$Q$5+C7840*$R$5+D7840*$S$5</f>
        <v>15630.318129740759</v>
      </c>
    </row>
    <row r="7841" spans="1:7" x14ac:dyDescent="0.25">
      <c r="A7841">
        <v>7840</v>
      </c>
      <c r="B7841">
        <v>44.144785303287399</v>
      </c>
      <c r="C7841">
        <v>42.564280203926799</v>
      </c>
      <c r="D7841">
        <v>44.3261397562882</v>
      </c>
      <c r="E7841">
        <f>B7841*$Q$3+C7841*$R$3+D7841*$S$3</f>
        <v>19994.315469269186</v>
      </c>
      <c r="F7841">
        <f>B7841*$Q$4+C7841*$R$4+D7841*$S$4</f>
        <v>19611.432557170767</v>
      </c>
      <c r="G7841">
        <f>B7841*$Q$5+C7841*$R$5+D7841*$S$5</f>
        <v>19472.654543529894</v>
      </c>
    </row>
    <row r="7842" spans="1:7" x14ac:dyDescent="0.25">
      <c r="A7842">
        <v>7841</v>
      </c>
      <c r="B7842">
        <v>45.734091087853102</v>
      </c>
      <c r="C7842">
        <v>23.603041704791501</v>
      </c>
      <c r="D7842">
        <v>43.616317163838801</v>
      </c>
      <c r="E7842">
        <f>B7842*$Q$3+C7842*$R$3+D7842*$S$3</f>
        <v>17108.610913575751</v>
      </c>
      <c r="F7842">
        <f>B7842*$Q$4+C7842*$R$4+D7842*$S$4</f>
        <v>16431.294467950804</v>
      </c>
      <c r="G7842">
        <f>B7842*$Q$5+C7842*$R$5+D7842*$S$5</f>
        <v>16251.131916681401</v>
      </c>
    </row>
    <row r="7843" spans="1:7" x14ac:dyDescent="0.25">
      <c r="A7843">
        <v>7842</v>
      </c>
      <c r="B7843">
        <v>44.530723624276199</v>
      </c>
      <c r="C7843">
        <v>38.460029257622502</v>
      </c>
      <c r="D7843">
        <v>37.4439626644443</v>
      </c>
      <c r="E7843">
        <f>B7843*$Q$3+C7843*$R$3+D7843*$S$3</f>
        <v>18601.257454406037</v>
      </c>
      <c r="F7843">
        <f>B7843*$Q$4+C7843*$R$4+D7843*$S$4</f>
        <v>18316.760077222003</v>
      </c>
      <c r="G7843">
        <f>B7843*$Q$5+C7843*$R$5+D7843*$S$5</f>
        <v>18062.037271267767</v>
      </c>
    </row>
    <row r="7844" spans="1:7" x14ac:dyDescent="0.25">
      <c r="A7844">
        <v>7843</v>
      </c>
      <c r="B7844">
        <v>43.843689505556597</v>
      </c>
      <c r="C7844">
        <v>43.531020285563301</v>
      </c>
      <c r="D7844">
        <v>41.8582141957136</v>
      </c>
      <c r="E7844">
        <f>B7844*$Q$3+C7844*$R$3+D7844*$S$3</f>
        <v>19813.039999242403</v>
      </c>
      <c r="F7844">
        <f>B7844*$Q$4+C7844*$R$4+D7844*$S$4</f>
        <v>19505.572788305573</v>
      </c>
      <c r="G7844">
        <f>B7844*$Q$5+C7844*$R$5+D7844*$S$5</f>
        <v>19333.563617163767</v>
      </c>
    </row>
    <row r="7845" spans="1:7" x14ac:dyDescent="0.25">
      <c r="A7845">
        <v>7844</v>
      </c>
      <c r="B7845">
        <v>45.054767023567003</v>
      </c>
      <c r="C7845">
        <v>38.320323269459998</v>
      </c>
      <c r="D7845">
        <v>40.752098475825498</v>
      </c>
      <c r="E7845">
        <f>B7845*$Q$3+C7845*$R$3+D7845*$S$3</f>
        <v>19054.335478977609</v>
      </c>
      <c r="F7845">
        <f>B7845*$Q$4+C7845*$R$4+D7845*$S$4</f>
        <v>18687.678526684183</v>
      </c>
      <c r="G7845">
        <f>B7845*$Q$5+C7845*$R$5+D7845*$S$5</f>
        <v>18475.213274939284</v>
      </c>
    </row>
    <row r="7846" spans="1:7" x14ac:dyDescent="0.25">
      <c r="A7846">
        <v>7845</v>
      </c>
      <c r="B7846">
        <v>44.499858637888103</v>
      </c>
      <c r="C7846">
        <v>46.469817109578102</v>
      </c>
      <c r="D7846">
        <v>36.003899862844897</v>
      </c>
      <c r="E7846">
        <f>B7846*$Q$3+C7846*$R$3+D7846*$S$3</f>
        <v>19734.896700204688</v>
      </c>
      <c r="F7846">
        <f>B7846*$Q$4+C7846*$R$4+D7846*$S$4</f>
        <v>19616.511448453275</v>
      </c>
      <c r="G7846">
        <f>B7846*$Q$5+C7846*$R$5+D7846*$S$5</f>
        <v>19339.647501241332</v>
      </c>
    </row>
    <row r="7847" spans="1:7" x14ac:dyDescent="0.25">
      <c r="A7847">
        <v>7846</v>
      </c>
      <c r="B7847">
        <v>44.815602954902602</v>
      </c>
      <c r="C7847">
        <v>31.822810485753401</v>
      </c>
      <c r="D7847">
        <v>38.748383819246499</v>
      </c>
      <c r="E7847">
        <f>B7847*$Q$3+C7847*$R$3+D7847*$S$3</f>
        <v>17721.371143285618</v>
      </c>
      <c r="F7847">
        <f>B7847*$Q$4+C7847*$R$4+D7847*$S$4</f>
        <v>17296.472206352104</v>
      </c>
      <c r="G7847">
        <f>B7847*$Q$5+C7847*$R$5+D7847*$S$5</f>
        <v>17056.925917544977</v>
      </c>
    </row>
    <row r="7848" spans="1:7" x14ac:dyDescent="0.25">
      <c r="A7848">
        <v>7847</v>
      </c>
      <c r="B7848">
        <v>44.419885416972697</v>
      </c>
      <c r="C7848">
        <v>32.162711440259898</v>
      </c>
      <c r="D7848">
        <v>37.983246300430601</v>
      </c>
      <c r="E7848">
        <f>B7848*$Q$3+C7848*$R$3+D7848*$S$3</f>
        <v>17617.291300875102</v>
      </c>
      <c r="F7848">
        <f>B7848*$Q$4+C7848*$R$4+D7848*$S$4</f>
        <v>17216.522524861066</v>
      </c>
      <c r="G7848">
        <f>B7848*$Q$5+C7848*$R$5+D7848*$S$5</f>
        <v>16972.415668495174</v>
      </c>
    </row>
    <row r="7849" spans="1:7" x14ac:dyDescent="0.25">
      <c r="A7849">
        <v>7848</v>
      </c>
      <c r="B7849">
        <v>45.213969018320597</v>
      </c>
      <c r="C7849">
        <v>28.761787931102798</v>
      </c>
      <c r="D7849">
        <v>42.331343569285501</v>
      </c>
      <c r="E7849">
        <f>B7849*$Q$3+C7849*$R$3+D7849*$S$3</f>
        <v>17707.46489011588</v>
      </c>
      <c r="F7849">
        <f>B7849*$Q$4+C7849*$R$4+D7849*$S$4</f>
        <v>17145.896279160912</v>
      </c>
      <c r="G7849">
        <f>B7849*$Q$5+C7849*$R$5+D7849*$S$5</f>
        <v>16955.331556535664</v>
      </c>
    </row>
    <row r="7850" spans="1:7" x14ac:dyDescent="0.25">
      <c r="A7850">
        <v>7849</v>
      </c>
      <c r="B7850">
        <v>45.290020491015198</v>
      </c>
      <c r="C7850">
        <v>32.160309208652002</v>
      </c>
      <c r="D7850">
        <v>37.9903582653047</v>
      </c>
      <c r="E7850">
        <f>B7850*$Q$3+C7850*$R$3+D7850*$S$3</f>
        <v>17774.344347251903</v>
      </c>
      <c r="F7850">
        <f>B7850*$Q$4+C7850*$R$4+D7850*$S$4</f>
        <v>17373.106764139044</v>
      </c>
      <c r="G7850">
        <f>B7850*$Q$5+C7850*$R$5+D7850*$S$5</f>
        <v>17112.587686167702</v>
      </c>
    </row>
    <row r="7851" spans="1:7" x14ac:dyDescent="0.25">
      <c r="A7851">
        <v>7850</v>
      </c>
      <c r="B7851">
        <v>46.782967654175998</v>
      </c>
      <c r="C7851">
        <v>29.881185268191</v>
      </c>
      <c r="D7851">
        <v>41.558981180953303</v>
      </c>
      <c r="E7851">
        <f>B7851*$Q$3+C7851*$R$3+D7851*$S$3</f>
        <v>18083.227247156356</v>
      </c>
      <c r="F7851">
        <f>B7851*$Q$4+C7851*$R$4+D7851*$S$4</f>
        <v>17558.16819242746</v>
      </c>
      <c r="G7851">
        <f>B7851*$Q$5+C7851*$R$5+D7851*$S$5</f>
        <v>17325.617566396875</v>
      </c>
    </row>
    <row r="7852" spans="1:7" x14ac:dyDescent="0.25">
      <c r="A7852">
        <v>7851</v>
      </c>
      <c r="B7852">
        <v>43.5827065793599</v>
      </c>
      <c r="C7852">
        <v>28.8201503351643</v>
      </c>
      <c r="D7852">
        <v>35.452058537114702</v>
      </c>
      <c r="E7852">
        <f>B7852*$Q$3+C7852*$R$3+D7852*$S$3</f>
        <v>16629.982559793585</v>
      </c>
      <c r="F7852">
        <f>B7852*$Q$4+C7852*$R$4+D7852*$S$4</f>
        <v>16235.617158938354</v>
      </c>
      <c r="G7852">
        <f>B7852*$Q$5+C7852*$R$5+D7852*$S$5</f>
        <v>15967.461317187766</v>
      </c>
    </row>
    <row r="7853" spans="1:7" x14ac:dyDescent="0.25">
      <c r="A7853">
        <v>7852</v>
      </c>
      <c r="B7853">
        <v>45.6703004258504</v>
      </c>
      <c r="C7853">
        <v>33.958615153723699</v>
      </c>
      <c r="D7853">
        <v>44.299073731846399</v>
      </c>
      <c r="E7853">
        <f>B7853*$Q$3+C7853*$R$3+D7853*$S$3</f>
        <v>18863.410021230833</v>
      </c>
      <c r="F7853">
        <f>B7853*$Q$4+C7853*$R$4+D7853*$S$4</f>
        <v>18339.547853478616</v>
      </c>
      <c r="G7853">
        <f>B7853*$Q$5+C7853*$R$5+D7853*$S$5</f>
        <v>18171.372098021158</v>
      </c>
    </row>
    <row r="7854" spans="1:7" x14ac:dyDescent="0.25">
      <c r="A7854">
        <v>7853</v>
      </c>
      <c r="B7854">
        <v>45.1673670103131</v>
      </c>
      <c r="C7854">
        <v>26.986677769171301</v>
      </c>
      <c r="D7854">
        <v>41.330165784288901</v>
      </c>
      <c r="E7854">
        <f>B7854*$Q$3+C7854*$R$3+D7854*$S$3</f>
        <v>17294.34246766274</v>
      </c>
      <c r="F7854">
        <f>B7854*$Q$4+C7854*$R$4+D7854*$S$4</f>
        <v>16727.790550145604</v>
      </c>
      <c r="G7854">
        <f>B7854*$Q$5+C7854*$R$5+D7854*$S$5</f>
        <v>16522.310092733933</v>
      </c>
    </row>
    <row r="7855" spans="1:7" x14ac:dyDescent="0.25">
      <c r="A7855">
        <v>7854</v>
      </c>
      <c r="B7855">
        <v>45.009962391398503</v>
      </c>
      <c r="C7855">
        <v>35.464858171049997</v>
      </c>
      <c r="D7855">
        <v>37.990948743935398</v>
      </c>
      <c r="E7855">
        <f>B7855*$Q$3+C7855*$R$3+D7855*$S$3</f>
        <v>18262.510347742278</v>
      </c>
      <c r="F7855">
        <f>B7855*$Q$4+C7855*$R$4+D7855*$S$4</f>
        <v>17915.553909990245</v>
      </c>
      <c r="G7855">
        <f>B7855*$Q$5+C7855*$R$5+D7855*$S$5</f>
        <v>17660.362647033511</v>
      </c>
    </row>
    <row r="7856" spans="1:7" x14ac:dyDescent="0.25">
      <c r="A7856">
        <v>7855</v>
      </c>
      <c r="B7856">
        <v>44.322516955196598</v>
      </c>
      <c r="C7856">
        <v>35.079406194785697</v>
      </c>
      <c r="D7856">
        <v>40.890502902455196</v>
      </c>
      <c r="E7856">
        <f>B7856*$Q$3+C7856*$R$3+D7856*$S$3</f>
        <v>18410.353277878628</v>
      </c>
      <c r="F7856">
        <f>B7856*$Q$4+C7856*$R$4+D7856*$S$4</f>
        <v>17987.410076935616</v>
      </c>
      <c r="G7856">
        <f>B7856*$Q$5+C7856*$R$5+D7856*$S$5</f>
        <v>17791.035077337256</v>
      </c>
    </row>
    <row r="7857" spans="1:7" x14ac:dyDescent="0.25">
      <c r="A7857">
        <v>7856</v>
      </c>
      <c r="B7857">
        <v>44.6788637357064</v>
      </c>
      <c r="C7857">
        <v>38.7483810070743</v>
      </c>
      <c r="D7857">
        <v>41.626809099472297</v>
      </c>
      <c r="E7857">
        <f>B7857*$Q$3+C7857*$R$3+D7857*$S$3</f>
        <v>19157.306616797039</v>
      </c>
      <c r="F7857">
        <f>B7857*$Q$4+C7857*$R$4+D7857*$S$4</f>
        <v>18776.706706445024</v>
      </c>
      <c r="G7857">
        <f>B7857*$Q$5+C7857*$R$5+D7857*$S$5</f>
        <v>18585.184931901753</v>
      </c>
    </row>
    <row r="7858" spans="1:7" x14ac:dyDescent="0.25">
      <c r="A7858">
        <v>7857</v>
      </c>
      <c r="B7858">
        <v>45.097483618599803</v>
      </c>
      <c r="C7858">
        <v>35.5860311222972</v>
      </c>
      <c r="D7858">
        <v>42.460702628449397</v>
      </c>
      <c r="E7858">
        <f>B7858*$Q$3+C7858*$R$3+D7858*$S$3</f>
        <v>18813.49281466339</v>
      </c>
      <c r="F7858">
        <f>B7858*$Q$4+C7858*$R$4+D7858*$S$4</f>
        <v>18360.795920189852</v>
      </c>
      <c r="G7858">
        <f>B7858*$Q$5+C7858*$R$5+D7858*$S$5</f>
        <v>18174.484899652198</v>
      </c>
    </row>
    <row r="7859" spans="1:7" x14ac:dyDescent="0.25">
      <c r="A7859">
        <v>7858</v>
      </c>
      <c r="B7859">
        <v>48.311422038142702</v>
      </c>
      <c r="C7859">
        <v>34.837454326060801</v>
      </c>
      <c r="D7859">
        <v>38.591461397999403</v>
      </c>
      <c r="E7859">
        <f>B7859*$Q$3+C7859*$R$3+D7859*$S$3</f>
        <v>18823.786724303478</v>
      </c>
      <c r="F7859">
        <f>B7859*$Q$4+C7859*$R$4+D7859*$S$4</f>
        <v>18451.088641764058</v>
      </c>
      <c r="G7859">
        <f>B7859*$Q$5+C7859*$R$5+D7859*$S$5</f>
        <v>18142.677770095263</v>
      </c>
    </row>
    <row r="7860" spans="1:7" x14ac:dyDescent="0.25">
      <c r="A7860">
        <v>7859</v>
      </c>
      <c r="B7860">
        <v>44.301446410161702</v>
      </c>
      <c r="C7860">
        <v>35.119397076381198</v>
      </c>
      <c r="D7860">
        <v>39.579734820012803</v>
      </c>
      <c r="E7860">
        <f>B7860*$Q$3+C7860*$R$3+D7860*$S$3</f>
        <v>18261.910816272575</v>
      </c>
      <c r="F7860">
        <f>B7860*$Q$4+C7860*$R$4+D7860*$S$4</f>
        <v>17871.213961584232</v>
      </c>
      <c r="G7860">
        <f>B7860*$Q$5+C7860*$R$5+D7860*$S$5</f>
        <v>17654.552366329532</v>
      </c>
    </row>
    <row r="7861" spans="1:7" x14ac:dyDescent="0.25">
      <c r="A7861">
        <v>7860</v>
      </c>
      <c r="B7861">
        <v>46.374498638503503</v>
      </c>
      <c r="C7861">
        <v>39.824667308339599</v>
      </c>
      <c r="D7861">
        <v>36.155178819598902</v>
      </c>
      <c r="E7861">
        <f>B7861*$Q$3+C7861*$R$3+D7861*$S$3</f>
        <v>19006.886691346215</v>
      </c>
      <c r="F7861">
        <f>B7861*$Q$4+C7861*$R$4+D7861*$S$4</f>
        <v>18775.284250381948</v>
      </c>
      <c r="G7861">
        <f>B7861*$Q$5+C7861*$R$5+D7861*$S$5</f>
        <v>18465.207107144615</v>
      </c>
    </row>
    <row r="7862" spans="1:7" x14ac:dyDescent="0.25">
      <c r="A7862">
        <v>7861</v>
      </c>
      <c r="B7862">
        <v>45.433937078761197</v>
      </c>
      <c r="C7862">
        <v>46.741753136893401</v>
      </c>
      <c r="D7862">
        <v>36.543703910753301</v>
      </c>
      <c r="E7862">
        <f>B7862*$Q$3+C7862*$R$3+D7862*$S$3</f>
        <v>20009.599301638969</v>
      </c>
      <c r="F7862">
        <f>B7862*$Q$4+C7862*$R$4+D7862*$S$4</f>
        <v>19882.391246728184</v>
      </c>
      <c r="G7862">
        <f>B7862*$Q$5+C7862*$R$5+D7862*$S$5</f>
        <v>19596.307776272599</v>
      </c>
    </row>
    <row r="7863" spans="1:7" x14ac:dyDescent="0.25">
      <c r="A7863">
        <v>7862</v>
      </c>
      <c r="B7863">
        <v>45.4574311640772</v>
      </c>
      <c r="C7863">
        <v>35.612227964470598</v>
      </c>
      <c r="D7863">
        <v>42.689395438623897</v>
      </c>
      <c r="E7863">
        <f>B7863*$Q$3+C7863*$R$3+D7863*$S$3</f>
        <v>18908.926808902652</v>
      </c>
      <c r="F7863">
        <f>B7863*$Q$4+C7863*$R$4+D7863*$S$4</f>
        <v>18451.04240363128</v>
      </c>
      <c r="G7863">
        <f>B7863*$Q$5+C7863*$R$5+D7863*$S$5</f>
        <v>18261.504996023887</v>
      </c>
    </row>
    <row r="7864" spans="1:7" x14ac:dyDescent="0.25">
      <c r="A7864">
        <v>7863</v>
      </c>
      <c r="B7864">
        <v>44.108672900197199</v>
      </c>
      <c r="C7864">
        <v>35.729299425978297</v>
      </c>
      <c r="D7864">
        <v>43.3421399570638</v>
      </c>
      <c r="E7864">
        <f>B7864*$Q$3+C7864*$R$3+D7864*$S$3</f>
        <v>18760.507178955806</v>
      </c>
      <c r="F7864">
        <f>B7864*$Q$4+C7864*$R$4+D7864*$S$4</f>
        <v>18289.214917859164</v>
      </c>
      <c r="G7864">
        <f>B7864*$Q$5+C7864*$R$5+D7864*$S$5</f>
        <v>18135.593070182978</v>
      </c>
    </row>
    <row r="7865" spans="1:7" x14ac:dyDescent="0.25">
      <c r="A7865">
        <v>7864</v>
      </c>
      <c r="B7865">
        <v>44.9529334430242</v>
      </c>
      <c r="C7865">
        <v>32.473747503828697</v>
      </c>
      <c r="D7865">
        <v>43.602017155604798</v>
      </c>
      <c r="E7865">
        <f>B7865*$Q$3+C7865*$R$3+D7865*$S$3</f>
        <v>18411.921061290701</v>
      </c>
      <c r="F7865">
        <f>B7865*$Q$4+C7865*$R$4+D7865*$S$4</f>
        <v>17880.707978510713</v>
      </c>
      <c r="G7865">
        <f>B7865*$Q$5+C7865*$R$5+D7865*$S$5</f>
        <v>17715.154463463819</v>
      </c>
    </row>
    <row r="7866" spans="1:7" x14ac:dyDescent="0.25">
      <c r="A7866">
        <v>7865</v>
      </c>
      <c r="B7866">
        <v>45.118543776669199</v>
      </c>
      <c r="C7866">
        <v>37.209404633281501</v>
      </c>
      <c r="D7866">
        <v>37.8029922450608</v>
      </c>
      <c r="E7866">
        <f>B7866*$Q$3+C7866*$R$3+D7866*$S$3</f>
        <v>18544.669374765901</v>
      </c>
      <c r="F7866">
        <f>B7866*$Q$4+C7866*$R$4+D7866*$S$4</f>
        <v>18230.829622534406</v>
      </c>
      <c r="G7866">
        <f>B7866*$Q$5+C7866*$R$5+D7866*$S$5</f>
        <v>17970.609966520718</v>
      </c>
    </row>
    <row r="7867" spans="1:7" x14ac:dyDescent="0.25">
      <c r="A7867">
        <v>7866</v>
      </c>
      <c r="B7867">
        <v>46.617438929491001</v>
      </c>
      <c r="C7867">
        <v>31.9986781280999</v>
      </c>
      <c r="D7867">
        <v>37.658968604276602</v>
      </c>
      <c r="E7867">
        <f>B7867*$Q$3+C7867*$R$3+D7867*$S$3</f>
        <v>17948.722207668172</v>
      </c>
      <c r="F7867">
        <f>B7867*$Q$4+C7867*$R$4+D7867*$S$4</f>
        <v>17552.424482623832</v>
      </c>
      <c r="G7867">
        <f>B7867*$Q$5+C7867*$R$5+D7867*$S$5</f>
        <v>17261.466773571767</v>
      </c>
    </row>
    <row r="7868" spans="1:7" x14ac:dyDescent="0.25">
      <c r="A7868">
        <v>7867</v>
      </c>
      <c r="B7868">
        <v>45.037954870777803</v>
      </c>
      <c r="C7868">
        <v>33.540923541761998</v>
      </c>
      <c r="D7868">
        <v>38.916072455949802</v>
      </c>
      <c r="E7868">
        <f>B7868*$Q$3+C7868*$R$3+D7868*$S$3</f>
        <v>18060.716694822855</v>
      </c>
      <c r="F7868">
        <f>B7868*$Q$4+C7868*$R$4+D7868*$S$4</f>
        <v>17659.897494859684</v>
      </c>
      <c r="G7868">
        <f>B7868*$Q$5+C7868*$R$5+D7868*$S$5</f>
        <v>17418.775077577404</v>
      </c>
    </row>
    <row r="7869" spans="1:7" x14ac:dyDescent="0.25">
      <c r="A7869">
        <v>7868</v>
      </c>
      <c r="B7869">
        <v>45.185286628819597</v>
      </c>
      <c r="C7869">
        <v>41.547984153881998</v>
      </c>
      <c r="D7869">
        <v>37.730986780008699</v>
      </c>
      <c r="E7869">
        <f>B7869*$Q$3+C7869*$R$3+D7869*$S$3</f>
        <v>19255.392616030571</v>
      </c>
      <c r="F7869">
        <f>B7869*$Q$4+C7869*$R$4+D7869*$S$4</f>
        <v>19014.444074677172</v>
      </c>
      <c r="G7869">
        <f>B7869*$Q$5+C7869*$R$5+D7869*$S$5</f>
        <v>18751.820524859791</v>
      </c>
    </row>
    <row r="7870" spans="1:7" x14ac:dyDescent="0.25">
      <c r="A7870">
        <v>7869</v>
      </c>
      <c r="B7870">
        <v>43.142895907228102</v>
      </c>
      <c r="C7870">
        <v>45.879443991196503</v>
      </c>
      <c r="D7870">
        <v>41.439720255440101</v>
      </c>
      <c r="E7870">
        <f>B7870*$Q$3+C7870*$R$3+D7870*$S$3</f>
        <v>20021.332051824189</v>
      </c>
      <c r="F7870">
        <f>B7870*$Q$4+C7870*$R$4+D7870*$S$4</f>
        <v>19762.683351963347</v>
      </c>
      <c r="G7870">
        <f>B7870*$Q$5+C7870*$R$5+D7870*$S$5</f>
        <v>19597.377998841817</v>
      </c>
    </row>
    <row r="7871" spans="1:7" x14ac:dyDescent="0.25">
      <c r="A7871">
        <v>7870</v>
      </c>
      <c r="B7871">
        <v>44.205251424621501</v>
      </c>
      <c r="C7871">
        <v>26.987665057991101</v>
      </c>
      <c r="D7871">
        <v>45.385061086029097</v>
      </c>
      <c r="E7871">
        <f>B7871*$Q$3+C7871*$R$3+D7871*$S$3</f>
        <v>17588.960581095445</v>
      </c>
      <c r="F7871">
        <f>B7871*$Q$4+C7871*$R$4+D7871*$S$4</f>
        <v>16925.004133838978</v>
      </c>
      <c r="G7871">
        <f>B7871*$Q$5+C7871*$R$5+D7871*$S$5</f>
        <v>16801.789883276371</v>
      </c>
    </row>
    <row r="7872" spans="1:7" x14ac:dyDescent="0.25">
      <c r="A7872">
        <v>7871</v>
      </c>
      <c r="B7872">
        <v>44.215370102339001</v>
      </c>
      <c r="C7872">
        <v>40.974517472277803</v>
      </c>
      <c r="D7872">
        <v>39.586203130947901</v>
      </c>
      <c r="E7872">
        <f>B7872*$Q$3+C7872*$R$3+D7872*$S$3</f>
        <v>19201.311807217196</v>
      </c>
      <c r="F7872">
        <f>B7872*$Q$4+C7872*$R$4+D7872*$S$4</f>
        <v>18906.53999375202</v>
      </c>
      <c r="G7872">
        <f>B7872*$Q$5+C7872*$R$5+D7872*$S$5</f>
        <v>18691.615130663264</v>
      </c>
    </row>
    <row r="7873" spans="1:7" x14ac:dyDescent="0.25">
      <c r="A7873">
        <v>7872</v>
      </c>
      <c r="B7873">
        <v>43.168108912221903</v>
      </c>
      <c r="C7873">
        <v>28.2985019065882</v>
      </c>
      <c r="D7873">
        <v>44.801365305942397</v>
      </c>
      <c r="E7873">
        <f>B7873*$Q$3+C7873*$R$3+D7873*$S$3</f>
        <v>17548.572772865162</v>
      </c>
      <c r="F7873">
        <f>B7873*$Q$4+C7873*$R$4+D7873*$S$4</f>
        <v>16920.493262182612</v>
      </c>
      <c r="G7873">
        <f>B7873*$Q$5+C7873*$R$5+D7873*$S$5</f>
        <v>16807.763086545136</v>
      </c>
    </row>
    <row r="7874" spans="1:7" x14ac:dyDescent="0.25">
      <c r="A7874">
        <v>7873</v>
      </c>
      <c r="B7874">
        <v>46.890023100024997</v>
      </c>
      <c r="C7874">
        <v>24.490222133405499</v>
      </c>
      <c r="D7874">
        <v>43.170603682154599</v>
      </c>
      <c r="E7874">
        <f>B7874*$Q$3+C7874*$R$3+D7874*$S$3</f>
        <v>17409.850644472019</v>
      </c>
      <c r="F7874">
        <f>B7874*$Q$4+C7874*$R$4+D7874*$S$4</f>
        <v>16757.485769173974</v>
      </c>
      <c r="G7874">
        <f>B7874*$Q$5+C7874*$R$5+D7874*$S$5</f>
        <v>16548.336956241525</v>
      </c>
    </row>
    <row r="7875" spans="1:7" x14ac:dyDescent="0.25">
      <c r="A7875">
        <v>7874</v>
      </c>
      <c r="B7875">
        <v>45.531958260020801</v>
      </c>
      <c r="C7875">
        <v>32.278817952355098</v>
      </c>
      <c r="D7875">
        <v>39.985983207714497</v>
      </c>
      <c r="E7875">
        <f>B7875*$Q$3+C7875*$R$3+D7875*$S$3</f>
        <v>18067.354301572967</v>
      </c>
      <c r="F7875">
        <f>B7875*$Q$4+C7875*$R$4+D7875*$S$4</f>
        <v>17619.902932039706</v>
      </c>
      <c r="G7875">
        <f>B7875*$Q$5+C7875*$R$5+D7875*$S$5</f>
        <v>17386.284543562244</v>
      </c>
    </row>
    <row r="7876" spans="1:7" x14ac:dyDescent="0.25">
      <c r="A7876">
        <v>7875</v>
      </c>
      <c r="B7876">
        <v>45.546483566368302</v>
      </c>
      <c r="C7876">
        <v>32.953689037800302</v>
      </c>
      <c r="D7876">
        <v>40.587387563838703</v>
      </c>
      <c r="E7876">
        <f>B7876*$Q$3+C7876*$R$3+D7876*$S$3</f>
        <v>18249.303686810268</v>
      </c>
      <c r="F7876">
        <f>B7876*$Q$4+C7876*$R$4+D7876*$S$4</f>
        <v>17798.428183378335</v>
      </c>
      <c r="G7876">
        <f>B7876*$Q$5+C7876*$R$5+D7876*$S$5</f>
        <v>17574.025403700332</v>
      </c>
    </row>
    <row r="7877" spans="1:7" x14ac:dyDescent="0.25">
      <c r="A7877">
        <v>7876</v>
      </c>
      <c r="B7877">
        <v>45.1924241148932</v>
      </c>
      <c r="C7877">
        <v>31.861837869604202</v>
      </c>
      <c r="D7877">
        <v>41.407632594895198</v>
      </c>
      <c r="E7877">
        <f>B7877*$Q$3+C7877*$R$3+D7877*$S$3</f>
        <v>18102.241449964728</v>
      </c>
      <c r="F7877">
        <f>B7877*$Q$4+C7877*$R$4+D7877*$S$4</f>
        <v>17613.794246767764</v>
      </c>
      <c r="G7877">
        <f>B7877*$Q$5+C7877*$R$5+D7877*$S$5</f>
        <v>17409.060530603307</v>
      </c>
    </row>
    <row r="7878" spans="1:7" x14ac:dyDescent="0.25">
      <c r="A7878">
        <v>7877</v>
      </c>
      <c r="B7878">
        <v>44.971778425490598</v>
      </c>
      <c r="C7878">
        <v>34.155279133411902</v>
      </c>
      <c r="D7878">
        <v>43.742324643518501</v>
      </c>
      <c r="E7878">
        <f>B7878*$Q$3+C7878*$R$3+D7878*$S$3</f>
        <v>18705.516286148446</v>
      </c>
      <c r="F7878">
        <f>B7878*$Q$4+C7878*$R$4+D7878*$S$4</f>
        <v>18198.502927761769</v>
      </c>
      <c r="G7878">
        <f>B7878*$Q$5+C7878*$R$5+D7878*$S$5</f>
        <v>18034.805887493174</v>
      </c>
    </row>
    <row r="7879" spans="1:7" x14ac:dyDescent="0.25">
      <c r="A7879">
        <v>7878</v>
      </c>
      <c r="B7879">
        <v>45.133444065381397</v>
      </c>
      <c r="C7879">
        <v>40.792341069300399</v>
      </c>
      <c r="D7879">
        <v>39.779057033535402</v>
      </c>
      <c r="E7879">
        <f>B7879*$Q$3+C7879*$R$3+D7879*$S$3</f>
        <v>19359.118925848143</v>
      </c>
      <c r="F7879">
        <f>B7879*$Q$4+C7879*$R$4+D7879*$S$4</f>
        <v>19056.439224511261</v>
      </c>
      <c r="G7879">
        <f>B7879*$Q$5+C7879*$R$5+D7879*$S$5</f>
        <v>18827.123154641016</v>
      </c>
    </row>
    <row r="7880" spans="1:7" x14ac:dyDescent="0.25">
      <c r="A7880">
        <v>7879</v>
      </c>
      <c r="B7880">
        <v>47.079235714891503</v>
      </c>
      <c r="C7880">
        <v>40.637379222542698</v>
      </c>
      <c r="D7880">
        <v>40.6287787132623</v>
      </c>
      <c r="E7880">
        <f>B7880*$Q$3+C7880*$R$3+D7880*$S$3</f>
        <v>19782.104551989753</v>
      </c>
      <c r="F7880">
        <f>B7880*$Q$4+C7880*$R$4+D7880*$S$4</f>
        <v>19455.830900701185</v>
      </c>
      <c r="G7880">
        <f>B7880*$Q$5+C7880*$R$5+D7880*$S$5</f>
        <v>19202.973344559516</v>
      </c>
    </row>
    <row r="7881" spans="1:7" x14ac:dyDescent="0.25">
      <c r="A7881">
        <v>7880</v>
      </c>
      <c r="B7881">
        <v>45.323138599694197</v>
      </c>
      <c r="C7881">
        <v>20.917989628761902</v>
      </c>
      <c r="D7881">
        <v>38.067023047011197</v>
      </c>
      <c r="E7881">
        <f>B7881*$Q$3+C7881*$R$3+D7881*$S$3</f>
        <v>15957.101903537599</v>
      </c>
      <c r="F7881">
        <f>B7881*$Q$4+C7881*$R$4+D7881*$S$4</f>
        <v>15369.572865086804</v>
      </c>
      <c r="G7881">
        <f>B7881*$Q$5+C7881*$R$5+D7881*$S$5</f>
        <v>15109.634786607663</v>
      </c>
    </row>
    <row r="7882" spans="1:7" x14ac:dyDescent="0.25">
      <c r="A7882">
        <v>7881</v>
      </c>
      <c r="B7882">
        <v>45.012649320287103</v>
      </c>
      <c r="C7882">
        <v>30.0389823838707</v>
      </c>
      <c r="D7882">
        <v>41.769264600399701</v>
      </c>
      <c r="E7882">
        <f>B7882*$Q$3+C7882*$R$3+D7882*$S$3</f>
        <v>17814.53583049613</v>
      </c>
      <c r="F7882">
        <f>B7882*$Q$4+C7882*$R$4+D7882*$S$4</f>
        <v>17287.523511524476</v>
      </c>
      <c r="G7882">
        <f>B7882*$Q$5+C7882*$R$5+D7882*$S$5</f>
        <v>17091.911173311957</v>
      </c>
    </row>
    <row r="7883" spans="1:7" x14ac:dyDescent="0.25">
      <c r="A7883">
        <v>7882</v>
      </c>
      <c r="B7883">
        <v>45.131455821753001</v>
      </c>
      <c r="C7883">
        <v>27.354283004873</v>
      </c>
      <c r="D7883">
        <v>41.2149302763317</v>
      </c>
      <c r="E7883">
        <f>B7883*$Q$3+C7883*$R$3+D7883*$S$3</f>
        <v>17334.493558111906</v>
      </c>
      <c r="F7883">
        <f>B7883*$Q$4+C7883*$R$4+D7883*$S$4</f>
        <v>16776.759681167685</v>
      </c>
      <c r="G7883">
        <f>B7883*$Q$5+C7883*$R$5+D7883*$S$5</f>
        <v>16570.142537746528</v>
      </c>
    </row>
    <row r="7884" spans="1:7" x14ac:dyDescent="0.25">
      <c r="A7884">
        <v>7883</v>
      </c>
      <c r="B7884">
        <v>43.301034745090099</v>
      </c>
      <c r="C7884">
        <v>36.594185488118796</v>
      </c>
      <c r="D7884">
        <v>48.3611518736992</v>
      </c>
      <c r="E7884">
        <f>B7884*$Q$3+C7884*$R$3+D7884*$S$3</f>
        <v>19334.900396279529</v>
      </c>
      <c r="F7884">
        <f>B7884*$Q$4+C7884*$R$4+D7884*$S$4</f>
        <v>18757.099188456708</v>
      </c>
      <c r="G7884">
        <f>B7884*$Q$5+C7884*$R$5+D7884*$S$5</f>
        <v>18698.025748940192</v>
      </c>
    </row>
    <row r="7885" spans="1:7" x14ac:dyDescent="0.25">
      <c r="A7885">
        <v>7884</v>
      </c>
      <c r="B7885">
        <v>46.3290143910354</v>
      </c>
      <c r="C7885">
        <v>36.159799913533398</v>
      </c>
      <c r="D7885">
        <v>36.181097601939598</v>
      </c>
      <c r="E7885">
        <f>B7885*$Q$3+C7885*$R$3+D7885*$S$3</f>
        <v>18404.46290675331</v>
      </c>
      <c r="F7885">
        <f>B7885*$Q$4+C7885*$R$4+D7885*$S$4</f>
        <v>18112.125939343823</v>
      </c>
      <c r="G7885">
        <f>B7885*$Q$5+C7885*$R$5+D7885*$S$5</f>
        <v>17803.321627395708</v>
      </c>
    </row>
    <row r="7886" spans="1:7" x14ac:dyDescent="0.25">
      <c r="A7886">
        <v>7885</v>
      </c>
      <c r="B7886">
        <v>45.468783847077603</v>
      </c>
      <c r="C7886">
        <v>24.429959663603</v>
      </c>
      <c r="D7886">
        <v>44.187027712298203</v>
      </c>
      <c r="E7886">
        <f>B7886*$Q$3+C7886*$R$3+D7886*$S$3</f>
        <v>17261.428137537368</v>
      </c>
      <c r="F7886">
        <f>B7886*$Q$4+C7886*$R$4+D7886*$S$4</f>
        <v>16584.00451592333</v>
      </c>
      <c r="G7886">
        <f>B7886*$Q$5+C7886*$R$5+D7886*$S$5</f>
        <v>16417.887371740715</v>
      </c>
    </row>
    <row r="7887" spans="1:7" x14ac:dyDescent="0.25">
      <c r="A7887">
        <v>7886</v>
      </c>
      <c r="B7887">
        <v>45.035544929274003</v>
      </c>
      <c r="C7887">
        <v>32.256723473643198</v>
      </c>
      <c r="D7887">
        <v>41.244193912963702</v>
      </c>
      <c r="E7887">
        <f>B7887*$Q$3+C7887*$R$3+D7887*$S$3</f>
        <v>18119.504785035038</v>
      </c>
      <c r="F7887">
        <f>B7887*$Q$4+C7887*$R$4+D7887*$S$4</f>
        <v>17641.520533536928</v>
      </c>
      <c r="G7887">
        <f>B7887*$Q$5+C7887*$R$5+D7887*$S$5</f>
        <v>17437.186647082777</v>
      </c>
    </row>
    <row r="7888" spans="1:7" x14ac:dyDescent="0.25">
      <c r="A7888">
        <v>7887</v>
      </c>
      <c r="B7888">
        <v>43.349267002419303</v>
      </c>
      <c r="C7888">
        <v>35.886195159004401</v>
      </c>
      <c r="D7888">
        <v>46.506945418522797</v>
      </c>
      <c r="E7888">
        <f>B7888*$Q$3+C7888*$R$3+D7888*$S$3</f>
        <v>19014.368634142229</v>
      </c>
      <c r="F7888">
        <f>B7888*$Q$4+C7888*$R$4+D7888*$S$4</f>
        <v>18469.616912065416</v>
      </c>
      <c r="G7888">
        <f>B7888*$Q$5+C7888*$R$5+D7888*$S$5</f>
        <v>18380.364142537655</v>
      </c>
    </row>
    <row r="7889" spans="1:7" x14ac:dyDescent="0.25">
      <c r="A7889">
        <v>7888</v>
      </c>
      <c r="B7889">
        <v>45.552270043203499</v>
      </c>
      <c r="C7889">
        <v>38.916318107806198</v>
      </c>
      <c r="D7889">
        <v>36.7856222771942</v>
      </c>
      <c r="E7889">
        <f>B7889*$Q$3+C7889*$R$3+D7889*$S$3</f>
        <v>18783.568232272326</v>
      </c>
      <c r="F7889">
        <f>B7889*$Q$4+C7889*$R$4+D7889*$S$4</f>
        <v>18522.116763083137</v>
      </c>
      <c r="G7889">
        <f>B7889*$Q$5+C7889*$R$5+D7889*$S$5</f>
        <v>18237.604060408557</v>
      </c>
    </row>
    <row r="7890" spans="1:7" x14ac:dyDescent="0.25">
      <c r="A7890">
        <v>7889</v>
      </c>
      <c r="B7890">
        <v>43.825795623304799</v>
      </c>
      <c r="C7890">
        <v>36.575247397110402</v>
      </c>
      <c r="D7890">
        <v>44.530244952058801</v>
      </c>
      <c r="E7890">
        <f>B7890*$Q$3+C7890*$R$3+D7890*$S$3</f>
        <v>18984.465037180646</v>
      </c>
      <c r="F7890">
        <f>B7890*$Q$4+C7890*$R$4+D7890*$S$4</f>
        <v>18498.506378485748</v>
      </c>
      <c r="G7890">
        <f>B7890*$Q$5+C7890*$R$5+D7890*$S$5</f>
        <v>18369.007417352179</v>
      </c>
    </row>
    <row r="7891" spans="1:7" x14ac:dyDescent="0.25">
      <c r="A7891">
        <v>7890</v>
      </c>
      <c r="B7891">
        <v>44.117625348408502</v>
      </c>
      <c r="C7891">
        <v>37.097175581180402</v>
      </c>
      <c r="D7891">
        <v>40.958291562402202</v>
      </c>
      <c r="E7891">
        <f>B7891*$Q$3+C7891*$R$3+D7891*$S$3</f>
        <v>18710.105762892712</v>
      </c>
      <c r="F7891">
        <f>B7891*$Q$4+C7891*$R$4+D7891*$S$4</f>
        <v>18318.692136120069</v>
      </c>
      <c r="G7891">
        <f>B7891*$Q$5+C7891*$R$5+D7891*$S$5</f>
        <v>18127.278019967409</v>
      </c>
    </row>
    <row r="7892" spans="1:7" x14ac:dyDescent="0.25">
      <c r="A7892">
        <v>7891</v>
      </c>
      <c r="B7892">
        <v>44.736746944778801</v>
      </c>
      <c r="C7892">
        <v>34.705706488997002</v>
      </c>
      <c r="D7892">
        <v>42.490317862814003</v>
      </c>
      <c r="E7892">
        <f>B7892*$Q$3+C7892*$R$3+D7892*$S$3</f>
        <v>18608.518190852265</v>
      </c>
      <c r="F7892">
        <f>B7892*$Q$4+C7892*$R$4+D7892*$S$4</f>
        <v>18140.772620317995</v>
      </c>
      <c r="G7892">
        <f>B7892*$Q$5+C7892*$R$5+D7892*$S$5</f>
        <v>17961.779629503671</v>
      </c>
    </row>
    <row r="7893" spans="1:7" x14ac:dyDescent="0.25">
      <c r="A7893">
        <v>7892</v>
      </c>
      <c r="B7893">
        <v>43.687341083128501</v>
      </c>
      <c r="C7893">
        <v>41.010781674228497</v>
      </c>
      <c r="D7893">
        <v>42.006556746488997</v>
      </c>
      <c r="E7893">
        <f>B7893*$Q$3+C7893*$R$3+D7893*$S$3</f>
        <v>19391.307784012934</v>
      </c>
      <c r="F7893">
        <f>B7893*$Q$4+C7893*$R$4+D7893*$S$4</f>
        <v>19038.967071665211</v>
      </c>
      <c r="G7893">
        <f>B7893*$Q$5+C7893*$R$5+D7893*$S$5</f>
        <v>18872.268229169094</v>
      </c>
    </row>
    <row r="7894" spans="1:7" x14ac:dyDescent="0.25">
      <c r="A7894">
        <v>7893</v>
      </c>
      <c r="B7894">
        <v>45.342765727750297</v>
      </c>
      <c r="C7894">
        <v>38.679254737228298</v>
      </c>
      <c r="D7894">
        <v>37.832886089813599</v>
      </c>
      <c r="E7894">
        <f>B7894*$Q$3+C7894*$R$3+D7894*$S$3</f>
        <v>18828.003242409082</v>
      </c>
      <c r="F7894">
        <f>B7894*$Q$4+C7894*$R$4+D7894*$S$4</f>
        <v>18537.490107403104</v>
      </c>
      <c r="G7894">
        <f>B7894*$Q$5+C7894*$R$5+D7894*$S$5</f>
        <v>18273.484111445541</v>
      </c>
    </row>
    <row r="7895" spans="1:7" x14ac:dyDescent="0.25">
      <c r="A7895">
        <v>7894</v>
      </c>
      <c r="B7895">
        <v>43.6941432831239</v>
      </c>
      <c r="C7895">
        <v>44.461011624228703</v>
      </c>
      <c r="D7895">
        <v>38.098658708902697</v>
      </c>
      <c r="E7895">
        <f>B7895*$Q$3+C7895*$R$3+D7895*$S$3</f>
        <v>19504.095363831992</v>
      </c>
      <c r="F7895">
        <f>B7895*$Q$4+C7895*$R$4+D7895*$S$4</f>
        <v>19302.518920729839</v>
      </c>
      <c r="G7895">
        <f>B7895*$Q$5+C7895*$R$5+D7895*$S$5</f>
        <v>19074.015862854107</v>
      </c>
    </row>
    <row r="7896" spans="1:7" x14ac:dyDescent="0.25">
      <c r="A7896">
        <v>7895</v>
      </c>
      <c r="B7896">
        <v>46.092811397940402</v>
      </c>
      <c r="C7896">
        <v>35.4748995954915</v>
      </c>
      <c r="D7896">
        <v>37.693006739362097</v>
      </c>
      <c r="E7896">
        <f>B7896*$Q$3+C7896*$R$3+D7896*$S$3</f>
        <v>18424.698823687035</v>
      </c>
      <c r="F7896">
        <f>B7896*$Q$4+C7896*$R$4+D7896*$S$4</f>
        <v>18084.765169397026</v>
      </c>
      <c r="G7896">
        <f>B7896*$Q$5+C7896*$R$5+D7896*$S$5</f>
        <v>17804.307693100527</v>
      </c>
    </row>
    <row r="7897" spans="1:7" x14ac:dyDescent="0.25">
      <c r="A7897">
        <v>7896</v>
      </c>
      <c r="B7897">
        <v>45.5477161561166</v>
      </c>
      <c r="C7897">
        <v>49.524956537226402</v>
      </c>
      <c r="D7897">
        <v>32.439214697279397</v>
      </c>
      <c r="E7897">
        <f>B7897*$Q$3+C7897*$R$3+D7897*$S$3</f>
        <v>20010.272034403297</v>
      </c>
      <c r="F7897">
        <f>B7897*$Q$4+C7897*$R$4+D7897*$S$4</f>
        <v>20027.590739028288</v>
      </c>
      <c r="G7897">
        <f>B7897*$Q$5+C7897*$R$5+D7897*$S$5</f>
        <v>19674.5688570688</v>
      </c>
    </row>
    <row r="7898" spans="1:7" x14ac:dyDescent="0.25">
      <c r="A7898">
        <v>7897</v>
      </c>
      <c r="B7898">
        <v>44.876533491638099</v>
      </c>
      <c r="C7898">
        <v>42.936845216380298</v>
      </c>
      <c r="D7898">
        <v>33.323877817988901</v>
      </c>
      <c r="E7898">
        <f>B7898*$Q$3+C7898*$R$3+D7898*$S$3</f>
        <v>18917.887756725868</v>
      </c>
      <c r="F7898">
        <f>B7898*$Q$4+C7898*$R$4+D7898*$S$4</f>
        <v>18806.008451282196</v>
      </c>
      <c r="G7898">
        <f>B7898*$Q$5+C7898*$R$5+D7898*$S$5</f>
        <v>18479.694676849998</v>
      </c>
    </row>
    <row r="7899" spans="1:7" x14ac:dyDescent="0.25">
      <c r="A7899">
        <v>7898</v>
      </c>
      <c r="B7899">
        <v>41.546457426676703</v>
      </c>
      <c r="C7899">
        <v>38.3710630639128</v>
      </c>
      <c r="D7899">
        <v>44.572244533938203</v>
      </c>
      <c r="E7899">
        <f>B7899*$Q$3+C7899*$R$3+D7899*$S$3</f>
        <v>18871.673449503553</v>
      </c>
      <c r="F7899">
        <f>B7899*$Q$4+C7899*$R$4+D7899*$S$4</f>
        <v>18414.839696966083</v>
      </c>
      <c r="G7899">
        <f>B7899*$Q$5+C7899*$R$5+D7899*$S$5</f>
        <v>18329.289780114319</v>
      </c>
    </row>
    <row r="7900" spans="1:7" x14ac:dyDescent="0.25">
      <c r="A7900">
        <v>7899</v>
      </c>
      <c r="B7900">
        <v>44.316797067319399</v>
      </c>
      <c r="C7900">
        <v>36.698269072001601</v>
      </c>
      <c r="D7900">
        <v>41.493322146998601</v>
      </c>
      <c r="E7900">
        <f>B7900*$Q$3+C7900*$R$3+D7900*$S$3</f>
        <v>18742.654336978459</v>
      </c>
      <c r="F7900">
        <f>B7900*$Q$4+C7900*$R$4+D7900*$S$4</f>
        <v>18331.745440741361</v>
      </c>
      <c r="G7900">
        <f>B7900*$Q$5+C7900*$R$5+D7900*$S$5</f>
        <v>18144.992850092156</v>
      </c>
    </row>
    <row r="7901" spans="1:7" x14ac:dyDescent="0.25">
      <c r="A7901">
        <v>7900</v>
      </c>
      <c r="B7901">
        <v>45.410805993533202</v>
      </c>
      <c r="C7901">
        <v>20.596378983745101</v>
      </c>
      <c r="D7901">
        <v>40.666301691868902</v>
      </c>
      <c r="E7901">
        <f>B7901*$Q$3+C7901*$R$3+D7901*$S$3</f>
        <v>16220.238899286145</v>
      </c>
      <c r="F7901">
        <f>B7901*$Q$4+C7901*$R$4+D7901*$S$4</f>
        <v>15564.775971702267</v>
      </c>
      <c r="G7901">
        <f>B7901*$Q$5+C7901*$R$5+D7901*$S$5</f>
        <v>15344.195237163178</v>
      </c>
    </row>
    <row r="7902" spans="1:7" x14ac:dyDescent="0.25">
      <c r="A7902">
        <v>7901</v>
      </c>
      <c r="B7902">
        <v>46.327687973624897</v>
      </c>
      <c r="C7902">
        <v>27.6760996088782</v>
      </c>
      <c r="D7902">
        <v>41.750951314128002</v>
      </c>
      <c r="E7902">
        <f>B7902*$Q$3+C7902*$R$3+D7902*$S$3</f>
        <v>17664.07606975099</v>
      </c>
      <c r="F7902">
        <f>B7902*$Q$4+C7902*$R$4+D7902*$S$4</f>
        <v>17098.351114549841</v>
      </c>
      <c r="G7902">
        <f>B7902*$Q$5+C7902*$R$5+D7902*$S$5</f>
        <v>16877.476264514593</v>
      </c>
    </row>
    <row r="7903" spans="1:7" x14ac:dyDescent="0.25">
      <c r="A7903">
        <v>7902</v>
      </c>
      <c r="B7903">
        <v>45.880380052795203</v>
      </c>
      <c r="C7903">
        <v>34.785226072047301</v>
      </c>
      <c r="D7903">
        <v>40.538471183048799</v>
      </c>
      <c r="E7903">
        <f>B7903*$Q$3+C7903*$R$3+D7903*$S$3</f>
        <v>18602.230440478983</v>
      </c>
      <c r="F7903">
        <f>B7903*$Q$4+C7903*$R$4+D7903*$S$4</f>
        <v>18182.481633967105</v>
      </c>
      <c r="G7903">
        <f>B7903*$Q$5+C7903*$R$5+D7903*$S$5</f>
        <v>17950.96592458307</v>
      </c>
    </row>
    <row r="7904" spans="1:7" x14ac:dyDescent="0.25">
      <c r="A7904">
        <v>7903</v>
      </c>
      <c r="B7904">
        <v>44.5484700856926</v>
      </c>
      <c r="C7904">
        <v>30.896332972662201</v>
      </c>
      <c r="D7904">
        <v>44.4153557914385</v>
      </c>
      <c r="E7904">
        <f>B7904*$Q$3+C7904*$R$3+D7904*$S$3</f>
        <v>18175.862361318155</v>
      </c>
      <c r="F7904">
        <f>B7904*$Q$4+C7904*$R$4+D7904*$S$4</f>
        <v>17599.293097530994</v>
      </c>
      <c r="G7904">
        <f>B7904*$Q$5+C7904*$R$5+D7904*$S$5</f>
        <v>17454.25685307548</v>
      </c>
    </row>
    <row r="7905" spans="1:7" x14ac:dyDescent="0.25">
      <c r="A7905">
        <v>7904</v>
      </c>
      <c r="B7905">
        <v>44.7741650092591</v>
      </c>
      <c r="C7905">
        <v>23.366992278156399</v>
      </c>
      <c r="D7905">
        <v>43.421876655252902</v>
      </c>
      <c r="E7905">
        <f>B7905*$Q$3+C7905*$R$3+D7905*$S$3</f>
        <v>16874.933473562316</v>
      </c>
      <c r="F7905">
        <f>B7905*$Q$4+C7905*$R$4+D7905*$S$4</f>
        <v>16198.714410616936</v>
      </c>
      <c r="G7905">
        <f>B7905*$Q$5+C7905*$R$5+D7905*$S$5</f>
        <v>16033.712826542154</v>
      </c>
    </row>
    <row r="7906" spans="1:7" x14ac:dyDescent="0.25">
      <c r="A7906">
        <v>7905</v>
      </c>
      <c r="B7906">
        <v>46.676405042124003</v>
      </c>
      <c r="C7906">
        <v>25.363257537709501</v>
      </c>
      <c r="D7906">
        <v>39.891389950454602</v>
      </c>
      <c r="E7906">
        <f>B7906*$Q$3+C7906*$R$3+D7906*$S$3</f>
        <v>17135.487825146778</v>
      </c>
      <c r="F7906">
        <f>B7906*$Q$4+C7906*$R$4+D7906*$S$4</f>
        <v>16576.524105753251</v>
      </c>
      <c r="G7906">
        <f>B7906*$Q$5+C7906*$R$5+D7906*$S$5</f>
        <v>16319.679000434604</v>
      </c>
    </row>
    <row r="7907" spans="1:7" x14ac:dyDescent="0.25">
      <c r="A7907">
        <v>7906</v>
      </c>
      <c r="B7907">
        <v>43.736593704191201</v>
      </c>
      <c r="C7907">
        <v>35.819501063235101</v>
      </c>
      <c r="D7907">
        <v>39.574213363802698</v>
      </c>
      <c r="E7907">
        <f>B7907*$Q$3+C7907*$R$3+D7907*$S$3</f>
        <v>18273.689304283882</v>
      </c>
      <c r="F7907">
        <f>B7907*$Q$4+C7907*$R$4+D7907*$S$4</f>
        <v>17894.778454514693</v>
      </c>
      <c r="G7907">
        <f>B7907*$Q$5+C7907*$R$5+D7907*$S$5</f>
        <v>17688.756660309387</v>
      </c>
    </row>
    <row r="7908" spans="1:7" x14ac:dyDescent="0.25">
      <c r="A7908">
        <v>7907</v>
      </c>
      <c r="B7908">
        <v>45.814295872234602</v>
      </c>
      <c r="C7908">
        <v>32.736228575947599</v>
      </c>
      <c r="D7908">
        <v>40.001888852163503</v>
      </c>
      <c r="E7908">
        <f>B7908*$Q$3+C7908*$R$3+D7908*$S$3</f>
        <v>18194.548923893311</v>
      </c>
      <c r="F7908">
        <f>B7908*$Q$4+C7908*$R$4+D7908*$S$4</f>
        <v>17754.134558005426</v>
      </c>
      <c r="G7908">
        <f>B7908*$Q$5+C7908*$R$5+D7908*$S$5</f>
        <v>17515.405409306186</v>
      </c>
    </row>
    <row r="7909" spans="1:7" x14ac:dyDescent="0.25">
      <c r="A7909">
        <v>7908</v>
      </c>
      <c r="B7909">
        <v>45.118265321458502</v>
      </c>
      <c r="C7909">
        <v>34.616086985756901</v>
      </c>
      <c r="D7909">
        <v>37.864016085282998</v>
      </c>
      <c r="E7909">
        <f>B7909*$Q$3+C7909*$R$3+D7909*$S$3</f>
        <v>18129.050628668712</v>
      </c>
      <c r="F7909">
        <f>B7909*$Q$4+C7909*$R$4+D7909*$S$4</f>
        <v>17771.196222097369</v>
      </c>
      <c r="G7909">
        <f>B7909*$Q$5+C7909*$R$5+D7909*$S$5</f>
        <v>17511.944941600697</v>
      </c>
    </row>
    <row r="7910" spans="1:7" x14ac:dyDescent="0.25">
      <c r="A7910">
        <v>7909</v>
      </c>
      <c r="B7910">
        <v>44.297547010133002</v>
      </c>
      <c r="C7910">
        <v>20.365788471982501</v>
      </c>
      <c r="D7910">
        <v>48.5852336640232</v>
      </c>
      <c r="E7910">
        <f>B7910*$Q$3+C7910*$R$3+D7910*$S$3</f>
        <v>16895.540267109383</v>
      </c>
      <c r="F7910">
        <f>B7910*$Q$4+C7910*$R$4+D7910*$S$4</f>
        <v>16045.811375869154</v>
      </c>
      <c r="G7910">
        <f>B7910*$Q$5+C7910*$R$5+D7910*$S$5</f>
        <v>15971.349975490284</v>
      </c>
    </row>
    <row r="7911" spans="1:7" x14ac:dyDescent="0.25">
      <c r="A7911">
        <v>7910</v>
      </c>
      <c r="B7911">
        <v>45.927892203103902</v>
      </c>
      <c r="C7911">
        <v>27.0344048445846</v>
      </c>
      <c r="D7911">
        <v>41.802490052146503</v>
      </c>
      <c r="E7911">
        <f>B7911*$Q$3+C7911*$R$3+D7911*$S$3</f>
        <v>17493.48623136479</v>
      </c>
      <c r="F7911">
        <f>B7911*$Q$4+C7911*$R$4+D7911*$S$4</f>
        <v>16916.110727452342</v>
      </c>
      <c r="G7911">
        <f>B7911*$Q$5+C7911*$R$5+D7911*$S$5</f>
        <v>16703.641666304538</v>
      </c>
    </row>
    <row r="7912" spans="1:7" x14ac:dyDescent="0.25">
      <c r="A7912">
        <v>7911</v>
      </c>
      <c r="B7912">
        <v>44.439972145281502</v>
      </c>
      <c r="C7912">
        <v>38.090226325325801</v>
      </c>
      <c r="D7912">
        <v>41.751350507998303</v>
      </c>
      <c r="E7912">
        <f>B7912*$Q$3+C7912*$R$3+D7912*$S$3</f>
        <v>19021.416390494345</v>
      </c>
      <c r="F7912">
        <f>B7912*$Q$4+C7912*$R$4+D7912*$S$4</f>
        <v>18627.089126864499</v>
      </c>
      <c r="G7912">
        <f>B7912*$Q$5+C7912*$R$5+D7912*$S$5</f>
        <v>18442.069599295923</v>
      </c>
    </row>
    <row r="7913" spans="1:7" x14ac:dyDescent="0.25">
      <c r="A7913">
        <v>7912</v>
      </c>
      <c r="B7913">
        <v>45.854637277438997</v>
      </c>
      <c r="C7913">
        <v>34.138764558878997</v>
      </c>
      <c r="D7913">
        <v>40.180357782396001</v>
      </c>
      <c r="E7913">
        <f>B7913*$Q$3+C7913*$R$3+D7913*$S$3</f>
        <v>18450.949489877552</v>
      </c>
      <c r="F7913">
        <f>B7913*$Q$4+C7913*$R$4+D7913*$S$4</f>
        <v>18029.23191771331</v>
      </c>
      <c r="G7913">
        <f>B7913*$Q$5+C7913*$R$5+D7913*$S$5</f>
        <v>17792.553281580098</v>
      </c>
    </row>
    <row r="7914" spans="1:7" x14ac:dyDescent="0.25">
      <c r="A7914">
        <v>7913</v>
      </c>
      <c r="B7914">
        <v>43.881830442914101</v>
      </c>
      <c r="C7914">
        <v>34.937412496359997</v>
      </c>
      <c r="D7914">
        <v>45.434798394328602</v>
      </c>
      <c r="E7914">
        <f>B7914*$Q$3+C7914*$R$3+D7914*$S$3</f>
        <v>18831.969432977698</v>
      </c>
      <c r="F7914">
        <f>B7914*$Q$4+C7914*$R$4+D7914*$S$4</f>
        <v>18297.328923862678</v>
      </c>
      <c r="G7914">
        <f>B7914*$Q$5+C7914*$R$5+D7914*$S$5</f>
        <v>18181.041621966247</v>
      </c>
    </row>
    <row r="7915" spans="1:7" x14ac:dyDescent="0.25">
      <c r="A7915">
        <v>7914</v>
      </c>
      <c r="B7915">
        <v>45.023491187711898</v>
      </c>
      <c r="C7915">
        <v>38.302447787196797</v>
      </c>
      <c r="D7915">
        <v>39.378840922520503</v>
      </c>
      <c r="E7915">
        <f>B7915*$Q$3+C7915*$R$3+D7915*$S$3</f>
        <v>18887.419469157601</v>
      </c>
      <c r="F7915">
        <f>B7915*$Q$4+C7915*$R$4+D7915*$S$4</f>
        <v>18553.568305785273</v>
      </c>
      <c r="G7915">
        <f>B7915*$Q$5+C7915*$R$5+D7915*$S$5</f>
        <v>18320.024045612881</v>
      </c>
    </row>
    <row r="7916" spans="1:7" x14ac:dyDescent="0.25">
      <c r="A7916">
        <v>7915</v>
      </c>
      <c r="B7916">
        <v>45.449193805948603</v>
      </c>
      <c r="C7916">
        <v>31.2391585260354</v>
      </c>
      <c r="D7916">
        <v>42.231241748204397</v>
      </c>
      <c r="E7916">
        <f>B7916*$Q$3+C7916*$R$3+D7916*$S$3</f>
        <v>18141.972539468166</v>
      </c>
      <c r="F7916">
        <f>B7916*$Q$4+C7916*$R$4+D7916*$S$4</f>
        <v>17623.388374647839</v>
      </c>
      <c r="G7916">
        <f>B7916*$Q$5+C7916*$R$5+D7916*$S$5</f>
        <v>17426.776749415199</v>
      </c>
    </row>
    <row r="7917" spans="1:7" x14ac:dyDescent="0.25">
      <c r="A7917">
        <v>7916</v>
      </c>
      <c r="B7917">
        <v>47.431586610541601</v>
      </c>
      <c r="C7917">
        <v>31.318221403831998</v>
      </c>
      <c r="D7917">
        <v>42.466673065742903</v>
      </c>
      <c r="E7917">
        <f>B7917*$Q$3+C7917*$R$3+D7917*$S$3</f>
        <v>18538.838844875947</v>
      </c>
      <c r="F7917">
        <f>B7917*$Q$4+C7917*$R$4+D7917*$S$4</f>
        <v>18015.290967600617</v>
      </c>
      <c r="G7917">
        <f>B7917*$Q$5+C7917*$R$5+D7917*$S$5</f>
        <v>17784.747951726029</v>
      </c>
    </row>
    <row r="7918" spans="1:7" x14ac:dyDescent="0.25">
      <c r="A7918">
        <v>7917</v>
      </c>
      <c r="B7918">
        <v>45.090859400433402</v>
      </c>
      <c r="C7918">
        <v>41.089533564965699</v>
      </c>
      <c r="D7918">
        <v>35.103865687781997</v>
      </c>
      <c r="E7918">
        <f>B7918*$Q$3+C7918*$R$3+D7918*$S$3</f>
        <v>18860.709313033272</v>
      </c>
      <c r="F7918">
        <f>B7918*$Q$4+C7918*$R$4+D7918*$S$4</f>
        <v>18675.570364290637</v>
      </c>
      <c r="G7918">
        <f>B7918*$Q$5+C7918*$R$5+D7918*$S$5</f>
        <v>18373.278430733433</v>
      </c>
    </row>
    <row r="7919" spans="1:7" x14ac:dyDescent="0.25">
      <c r="A7919">
        <v>7918</v>
      </c>
      <c r="B7919">
        <v>46.324498072329099</v>
      </c>
      <c r="C7919">
        <v>27.825526102813001</v>
      </c>
      <c r="D7919">
        <v>38.926289845992102</v>
      </c>
      <c r="E7919">
        <f>B7919*$Q$3+C7919*$R$3+D7919*$S$3</f>
        <v>17362.093266348063</v>
      </c>
      <c r="F7919">
        <f>B7919*$Q$4+C7919*$R$4+D7919*$S$4</f>
        <v>16866.883190073677</v>
      </c>
      <c r="G7919">
        <f>B7919*$Q$5+C7919*$R$5+D7919*$S$5</f>
        <v>16601.489684644686</v>
      </c>
    </row>
    <row r="7920" spans="1:7" x14ac:dyDescent="0.25">
      <c r="A7920">
        <v>7919</v>
      </c>
      <c r="B7920">
        <v>46.116041897418398</v>
      </c>
      <c r="C7920">
        <v>37.299749193954199</v>
      </c>
      <c r="D7920">
        <v>38.674887934803301</v>
      </c>
      <c r="E7920">
        <f>B7920*$Q$3+C7920*$R$3+D7920*$S$3</f>
        <v>18839.494485459698</v>
      </c>
      <c r="F7920">
        <f>B7920*$Q$4+C7920*$R$4+D7920*$S$4</f>
        <v>18505.832028975175</v>
      </c>
      <c r="G7920">
        <f>B7920*$Q$5+C7920*$R$5+D7920*$S$5</f>
        <v>18240.429586801518</v>
      </c>
    </row>
    <row r="7921" spans="1:7" x14ac:dyDescent="0.25">
      <c r="A7921">
        <v>7920</v>
      </c>
      <c r="B7921">
        <v>45.454270962485602</v>
      </c>
      <c r="C7921">
        <v>34.490036245497102</v>
      </c>
      <c r="D7921">
        <v>41.043011966268601</v>
      </c>
      <c r="E7921">
        <f>B7921*$Q$3+C7921*$R$3+D7921*$S$3</f>
        <v>18535.613819343584</v>
      </c>
      <c r="F7921">
        <f>B7921*$Q$4+C7921*$R$4+D7921*$S$4</f>
        <v>18098.991350137112</v>
      </c>
      <c r="G7921">
        <f>B7921*$Q$5+C7921*$R$5+D7921*$S$5</f>
        <v>17883.530484367548</v>
      </c>
    </row>
    <row r="7922" spans="1:7" x14ac:dyDescent="0.25">
      <c r="A7922">
        <v>7921</v>
      </c>
      <c r="B7922">
        <v>45.233517188041702</v>
      </c>
      <c r="C7922">
        <v>34.820955406756703</v>
      </c>
      <c r="D7922">
        <v>38.70620226087</v>
      </c>
      <c r="E7922">
        <f>B7922*$Q$3+C7922*$R$3+D7922*$S$3</f>
        <v>18280.307886674706</v>
      </c>
      <c r="F7922">
        <f>B7922*$Q$4+C7922*$R$4+D7922*$S$4</f>
        <v>17905.487076908219</v>
      </c>
      <c r="G7922">
        <f>B7922*$Q$5+C7922*$R$5+D7922*$S$5</f>
        <v>17657.338593565073</v>
      </c>
    </row>
    <row r="7923" spans="1:7" x14ac:dyDescent="0.25">
      <c r="A7923">
        <v>7922</v>
      </c>
      <c r="B7923">
        <v>45.520980052812597</v>
      </c>
      <c r="C7923">
        <v>35.631926600593701</v>
      </c>
      <c r="D7923">
        <v>39.4301154884323</v>
      </c>
      <c r="E7923">
        <f>B7923*$Q$3+C7923*$R$3+D7923*$S$3</f>
        <v>18547.693421471231</v>
      </c>
      <c r="F7923">
        <f>B7923*$Q$4+C7923*$R$4+D7923*$S$4</f>
        <v>18168.648361020856</v>
      </c>
      <c r="G7923">
        <f>B7923*$Q$5+C7923*$R$5+D7923*$S$5</f>
        <v>17926.465667969547</v>
      </c>
    </row>
    <row r="7924" spans="1:7" x14ac:dyDescent="0.25">
      <c r="A7924">
        <v>7923</v>
      </c>
      <c r="B7924">
        <v>44.420159513714403</v>
      </c>
      <c r="C7924">
        <v>24.734532943463599</v>
      </c>
      <c r="D7924">
        <v>40.854407568723403</v>
      </c>
      <c r="E7924">
        <f>B7924*$Q$3+C7924*$R$3+D7924*$S$3</f>
        <v>16737.968572599784</v>
      </c>
      <c r="F7924">
        <f>B7924*$Q$4+C7924*$R$4+D7924*$S$4</f>
        <v>16146.154762653723</v>
      </c>
      <c r="G7924">
        <f>B7924*$Q$5+C7924*$R$5+D7924*$S$5</f>
        <v>15947.355801683678</v>
      </c>
    </row>
    <row r="7925" spans="1:7" x14ac:dyDescent="0.25">
      <c r="A7925">
        <v>7924</v>
      </c>
      <c r="B7925">
        <v>44.612484018097099</v>
      </c>
      <c r="C7925">
        <v>42.877593182496902</v>
      </c>
      <c r="D7925">
        <v>36.944316770292403</v>
      </c>
      <c r="E7925">
        <f>B7925*$Q$3+C7925*$R$3+D7925*$S$3</f>
        <v>19278.23673429148</v>
      </c>
      <c r="F7925">
        <f>B7925*$Q$4+C7925*$R$4+D7925*$S$4</f>
        <v>19078.226229754164</v>
      </c>
      <c r="G7925">
        <f>B7925*$Q$5+C7925*$R$5+D7925*$S$5</f>
        <v>18814.06525072208</v>
      </c>
    </row>
    <row r="7926" spans="1:7" x14ac:dyDescent="0.25">
      <c r="A7926">
        <v>7925</v>
      </c>
      <c r="B7926">
        <v>44.858219995575602</v>
      </c>
      <c r="C7926">
        <v>29.954722175236402</v>
      </c>
      <c r="D7926">
        <v>40.632235617734104</v>
      </c>
      <c r="E7926">
        <f>B7926*$Q$3+C7926*$R$3+D7926*$S$3</f>
        <v>17641.877637630329</v>
      </c>
      <c r="F7926">
        <f>B7926*$Q$4+C7926*$R$4+D7926*$S$4</f>
        <v>17140.926440505216</v>
      </c>
      <c r="G7926">
        <f>B7926*$Q$5+C7926*$R$5+D7926*$S$5</f>
        <v>16930.302058320536</v>
      </c>
    </row>
    <row r="7927" spans="1:7" x14ac:dyDescent="0.25">
      <c r="A7927">
        <v>7926</v>
      </c>
      <c r="B7927">
        <v>44.763765556711803</v>
      </c>
      <c r="C7927">
        <v>40.587784046497703</v>
      </c>
      <c r="D7927">
        <v>38.519978690946402</v>
      </c>
      <c r="E7927">
        <f>B7927*$Q$3+C7927*$R$3+D7927*$S$3</f>
        <v>19114.036785150121</v>
      </c>
      <c r="F7927">
        <f>B7927*$Q$4+C7927*$R$4+D7927*$S$4</f>
        <v>18838.449402063245</v>
      </c>
      <c r="G7927">
        <f>B7927*$Q$5+C7927*$R$5+D7927*$S$5</f>
        <v>18596.28281688788</v>
      </c>
    </row>
    <row r="7928" spans="1:7" x14ac:dyDescent="0.25">
      <c r="A7928">
        <v>7927</v>
      </c>
      <c r="B7928">
        <v>45.6898984703693</v>
      </c>
      <c r="C7928">
        <v>36.864821770951302</v>
      </c>
      <c r="D7928">
        <v>35.439672205233897</v>
      </c>
      <c r="E7928">
        <f>B7928*$Q$3+C7928*$R$3+D7928*$S$3</f>
        <v>18318.805996855459</v>
      </c>
      <c r="F7928">
        <f>B7928*$Q$4+C7928*$R$4+D7928*$S$4</f>
        <v>18056.089945379717</v>
      </c>
      <c r="G7928">
        <f>B7928*$Q$5+C7928*$R$5+D7928*$S$5</f>
        <v>17747.721596910764</v>
      </c>
    </row>
    <row r="7929" spans="1:7" x14ac:dyDescent="0.25">
      <c r="A7929">
        <v>7928</v>
      </c>
      <c r="B7929">
        <v>46.160048271138201</v>
      </c>
      <c r="C7929">
        <v>36.370224578252198</v>
      </c>
      <c r="D7929">
        <v>37.101136937371798</v>
      </c>
      <c r="E7929">
        <f>B7929*$Q$3+C7929*$R$3+D7929*$S$3</f>
        <v>18514.444925562635</v>
      </c>
      <c r="F7929">
        <f>B7929*$Q$4+C7929*$R$4+D7929*$S$4</f>
        <v>18203.441053066712</v>
      </c>
      <c r="G7929">
        <f>B7929*$Q$5+C7929*$R$5+D7929*$S$5</f>
        <v>17912.365723701867</v>
      </c>
    </row>
    <row r="7930" spans="1:7" x14ac:dyDescent="0.25">
      <c r="A7930">
        <v>7929</v>
      </c>
      <c r="B7930">
        <v>44.236084936952302</v>
      </c>
      <c r="C7930">
        <v>37.311135329526103</v>
      </c>
      <c r="D7930">
        <v>38.805093139857703</v>
      </c>
      <c r="E7930">
        <f>B7930*$Q$3+C7930*$R$3+D7930*$S$3</f>
        <v>18517.973861423714</v>
      </c>
      <c r="F7930">
        <f>B7930*$Q$4+C7930*$R$4+D7930*$S$4</f>
        <v>18181.918277869256</v>
      </c>
      <c r="G7930">
        <f>B7930*$Q$5+C7930*$R$5+D7930*$S$5</f>
        <v>17954.272429992394</v>
      </c>
    </row>
    <row r="7931" spans="1:7" x14ac:dyDescent="0.25">
      <c r="A7931">
        <v>7930</v>
      </c>
      <c r="B7931">
        <v>45.961410718198501</v>
      </c>
      <c r="C7931">
        <v>33.4084538304771</v>
      </c>
      <c r="D7931">
        <v>37.9397408980035</v>
      </c>
      <c r="E7931">
        <f>B7931*$Q$3+C7931*$R$3+D7931*$S$3</f>
        <v>18092.754343109664</v>
      </c>
      <c r="F7931">
        <f>B7931*$Q$4+C7931*$R$4+D7931*$S$4</f>
        <v>17713.013599229747</v>
      </c>
      <c r="G7931">
        <f>B7931*$Q$5+C7931*$R$5+D7931*$S$5</f>
        <v>17438.945507993751</v>
      </c>
    </row>
    <row r="7932" spans="1:7" x14ac:dyDescent="0.25">
      <c r="A7932">
        <v>7931</v>
      </c>
      <c r="B7932">
        <v>46.389025525003397</v>
      </c>
      <c r="C7932">
        <v>28.7011972969716</v>
      </c>
      <c r="D7932">
        <v>38.425471642103702</v>
      </c>
      <c r="E7932">
        <f>B7932*$Q$3+C7932*$R$3+D7932*$S$3</f>
        <v>17458.649584616618</v>
      </c>
      <c r="F7932">
        <f>B7932*$Q$4+C7932*$R$4+D7932*$S$4</f>
        <v>16989.853703039193</v>
      </c>
      <c r="G7932">
        <f>B7932*$Q$5+C7932*$R$5+D7932*$S$5</f>
        <v>16715.330788371713</v>
      </c>
    </row>
    <row r="7933" spans="1:7" x14ac:dyDescent="0.25">
      <c r="A7933">
        <v>7932</v>
      </c>
      <c r="B7933">
        <v>46.409483787686398</v>
      </c>
      <c r="C7933">
        <v>24.665725170974302</v>
      </c>
      <c r="D7933">
        <v>44.171809937888099</v>
      </c>
      <c r="E7933">
        <f>B7933*$Q$3+C7933*$R$3+D7933*$S$3</f>
        <v>17467.419390003641</v>
      </c>
      <c r="F7933">
        <f>B7933*$Q$4+C7933*$R$4+D7933*$S$4</f>
        <v>16793.95131766942</v>
      </c>
      <c r="G7933">
        <f>B7933*$Q$5+C7933*$R$5+D7933*$S$5</f>
        <v>16609.72946519946</v>
      </c>
    </row>
    <row r="7934" spans="1:7" x14ac:dyDescent="0.25">
      <c r="A7934">
        <v>7933</v>
      </c>
      <c r="B7934">
        <v>45.037178749543799</v>
      </c>
      <c r="C7934">
        <v>31.550568660069899</v>
      </c>
      <c r="D7934">
        <v>38.6015596147815</v>
      </c>
      <c r="E7934">
        <f>B7934*$Q$3+C7934*$R$3+D7934*$S$3</f>
        <v>17699.957572556847</v>
      </c>
      <c r="F7934">
        <f>B7934*$Q$4+C7934*$R$4+D7934*$S$4</f>
        <v>17274.064553533899</v>
      </c>
      <c r="G7934">
        <f>B7934*$Q$5+C7934*$R$5+D7934*$S$5</f>
        <v>17027.993186177067</v>
      </c>
    </row>
    <row r="7935" spans="1:7" x14ac:dyDescent="0.25">
      <c r="A7935">
        <v>7934</v>
      </c>
      <c r="B7935">
        <v>46.082962824960497</v>
      </c>
      <c r="C7935">
        <v>30.272470248464099</v>
      </c>
      <c r="D7935">
        <v>37.133753704244</v>
      </c>
      <c r="E7935">
        <f>B7935*$Q$3+C7935*$R$3+D7935*$S$3</f>
        <v>17510.642818225839</v>
      </c>
      <c r="F7935">
        <f>B7935*$Q$4+C7935*$R$4+D7935*$S$4</f>
        <v>17098.840003529895</v>
      </c>
      <c r="G7935">
        <f>B7935*$Q$5+C7935*$R$5+D7935*$S$5</f>
        <v>16809.743342562659</v>
      </c>
    </row>
    <row r="7936" spans="1:7" x14ac:dyDescent="0.25">
      <c r="A7936">
        <v>7935</v>
      </c>
      <c r="B7936">
        <v>45.491645621170903</v>
      </c>
      <c r="C7936">
        <v>30.790494723626299</v>
      </c>
      <c r="D7936">
        <v>40.267578247618502</v>
      </c>
      <c r="E7936">
        <f>B7936*$Q$3+C7936*$R$3+D7936*$S$3</f>
        <v>17850.036745971025</v>
      </c>
      <c r="F7936">
        <f>B7936*$Q$4+C7936*$R$4+D7936*$S$4</f>
        <v>17371.395584202732</v>
      </c>
      <c r="G7936">
        <f>B7936*$Q$5+C7936*$R$5+D7936*$S$5</f>
        <v>17142.986935912741</v>
      </c>
    </row>
    <row r="7937" spans="1:7" x14ac:dyDescent="0.25">
      <c r="A7937">
        <v>7936</v>
      </c>
      <c r="B7937">
        <v>43.483788644045397</v>
      </c>
      <c r="C7937">
        <v>46.0222902481948</v>
      </c>
      <c r="D7937">
        <v>40.722743360240401</v>
      </c>
      <c r="E7937">
        <f>B7937*$Q$3+C7937*$R$3+D7937*$S$3</f>
        <v>20023.284291114702</v>
      </c>
      <c r="F7937">
        <f>B7937*$Q$4+C7937*$R$4+D7937*$S$4</f>
        <v>19784.154094889691</v>
      </c>
      <c r="G7937">
        <f>B7937*$Q$5+C7937*$R$5+D7937*$S$5</f>
        <v>19601.059516538244</v>
      </c>
    </row>
    <row r="7938" spans="1:7" x14ac:dyDescent="0.25">
      <c r="A7938">
        <v>7937</v>
      </c>
      <c r="B7938">
        <v>46.338880654786401</v>
      </c>
      <c r="C7938">
        <v>31.436908026352199</v>
      </c>
      <c r="D7938">
        <v>38.578843284902298</v>
      </c>
      <c r="E7938">
        <f>B7938*$Q$3+C7938*$R$3+D7938*$S$3</f>
        <v>17913.122009662962</v>
      </c>
      <c r="F7938">
        <f>B7938*$Q$4+C7938*$R$4+D7938*$S$4</f>
        <v>17485.525709922338</v>
      </c>
      <c r="G7938">
        <f>B7938*$Q$5+C7938*$R$5+D7938*$S$5</f>
        <v>17214.375615265715</v>
      </c>
    </row>
    <row r="7939" spans="1:7" x14ac:dyDescent="0.25">
      <c r="A7939">
        <v>7938</v>
      </c>
      <c r="B7939">
        <v>43.897934299702897</v>
      </c>
      <c r="C7939">
        <v>40.194286172489399</v>
      </c>
      <c r="D7939">
        <v>37.241407747439801</v>
      </c>
      <c r="E7939">
        <f>B7939*$Q$3+C7939*$R$3+D7939*$S$3</f>
        <v>18746.609383341631</v>
      </c>
      <c r="F7939">
        <f>B7939*$Q$4+C7939*$R$4+D7939*$S$4</f>
        <v>18495.631494117577</v>
      </c>
      <c r="G7939">
        <f>B7939*$Q$5+C7939*$R$5+D7939*$S$5</f>
        <v>18249.729040510087</v>
      </c>
    </row>
    <row r="7940" spans="1:7" x14ac:dyDescent="0.25">
      <c r="A7940">
        <v>7939</v>
      </c>
      <c r="B7940">
        <v>41.592695799385702</v>
      </c>
      <c r="C7940">
        <v>44.7355965199758</v>
      </c>
      <c r="D7940">
        <v>42.502021449533899</v>
      </c>
      <c r="E7940">
        <f>B7940*$Q$3+C7940*$R$3+D7940*$S$3</f>
        <v>19678.40675264701</v>
      </c>
      <c r="F7940">
        <f>B7940*$Q$4+C7940*$R$4+D7940*$S$4</f>
        <v>19375.855495172971</v>
      </c>
      <c r="G7940">
        <f>B7940*$Q$5+C7940*$R$5+D7940*$S$5</f>
        <v>19256.754906489707</v>
      </c>
    </row>
    <row r="7941" spans="1:7" x14ac:dyDescent="0.25">
      <c r="A7941">
        <v>7940</v>
      </c>
      <c r="B7941">
        <v>43.5544521185018</v>
      </c>
      <c r="C7941">
        <v>32.833383399016498</v>
      </c>
      <c r="D7941">
        <v>45.400661421369698</v>
      </c>
      <c r="E7941">
        <f>B7941*$Q$3+C7941*$R$3+D7941*$S$3</f>
        <v>18426.232443151945</v>
      </c>
      <c r="F7941">
        <f>B7941*$Q$4+C7941*$R$4+D7941*$S$4</f>
        <v>17857.994211763282</v>
      </c>
      <c r="G7941">
        <f>B7941*$Q$5+C7941*$R$5+D7941*$S$5</f>
        <v>17747.38529462181</v>
      </c>
    </row>
    <row r="7942" spans="1:7" x14ac:dyDescent="0.25">
      <c r="A7942">
        <v>7941</v>
      </c>
      <c r="B7942">
        <v>43.967939532422001</v>
      </c>
      <c r="C7942">
        <v>39.2868761909277</v>
      </c>
      <c r="D7942">
        <v>40.206883728373001</v>
      </c>
      <c r="E7942">
        <f>B7942*$Q$3+C7942*$R$3+D7942*$S$3</f>
        <v>18953.337857285005</v>
      </c>
      <c r="F7942">
        <f>B7942*$Q$4+C7942*$R$4+D7942*$S$4</f>
        <v>18615.997240225537</v>
      </c>
      <c r="G7942">
        <f>B7942*$Q$5+C7942*$R$5+D7942*$S$5</f>
        <v>18415.566928803069</v>
      </c>
    </row>
    <row r="7943" spans="1:7" x14ac:dyDescent="0.25">
      <c r="A7943">
        <v>7942</v>
      </c>
      <c r="B7943">
        <v>45.395520220462998</v>
      </c>
      <c r="C7943">
        <v>48.799866511918701</v>
      </c>
      <c r="D7943">
        <v>33.772161070244401</v>
      </c>
      <c r="E7943">
        <f>B7943*$Q$3+C7943*$R$3+D7943*$S$3</f>
        <v>20018.440718492646</v>
      </c>
      <c r="F7943">
        <f>B7943*$Q$4+C7943*$R$4+D7943*$S$4</f>
        <v>19991.790752869783</v>
      </c>
      <c r="G7943">
        <f>B7943*$Q$5+C7943*$R$5+D7943*$S$5</f>
        <v>19662.695937372198</v>
      </c>
    </row>
    <row r="7944" spans="1:7" x14ac:dyDescent="0.25">
      <c r="A7944">
        <v>7943</v>
      </c>
      <c r="B7944">
        <v>45.593115606035802</v>
      </c>
      <c r="C7944">
        <v>30.820605049318399</v>
      </c>
      <c r="D7944">
        <v>37.120441864188301</v>
      </c>
      <c r="E7944">
        <f>B7944*$Q$3+C7944*$R$3+D7944*$S$3</f>
        <v>17510.258998606896</v>
      </c>
      <c r="F7944">
        <f>B7944*$Q$4+C7944*$R$4+D7944*$S$4</f>
        <v>17107.914552811511</v>
      </c>
      <c r="G7944">
        <f>B7944*$Q$5+C7944*$R$5+D7944*$S$5</f>
        <v>16827.910338076697</v>
      </c>
    </row>
    <row r="7945" spans="1:7" x14ac:dyDescent="0.25">
      <c r="A7945">
        <v>7944</v>
      </c>
      <c r="B7945">
        <v>44.676066137575397</v>
      </c>
      <c r="C7945">
        <v>42.026194300275399</v>
      </c>
      <c r="D7945">
        <v>38.337057299886901</v>
      </c>
      <c r="E7945">
        <f>B7945*$Q$3+C7945*$R$3+D7945*$S$3</f>
        <v>19311.558080579889</v>
      </c>
      <c r="F7945">
        <f>B7945*$Q$4+C7945*$R$4+D7945*$S$4</f>
        <v>19064.001987243253</v>
      </c>
      <c r="G7945">
        <f>B7945*$Q$5+C7945*$R$5+D7945*$S$5</f>
        <v>18820.61398135966</v>
      </c>
    </row>
    <row r="7946" spans="1:7" x14ac:dyDescent="0.25">
      <c r="A7946">
        <v>7945</v>
      </c>
      <c r="B7946">
        <v>47.083782305042099</v>
      </c>
      <c r="C7946">
        <v>27.3792733337676</v>
      </c>
      <c r="D7946">
        <v>43.080929036209803</v>
      </c>
      <c r="E7946">
        <f>B7946*$Q$3+C7946*$R$3+D7946*$S$3</f>
        <v>17905.184376062087</v>
      </c>
      <c r="F7946">
        <f>B7946*$Q$4+C7946*$R$4+D7946*$S$4</f>
        <v>17302.318761487593</v>
      </c>
      <c r="G7946">
        <f>B7946*$Q$5+C7946*$R$5+D7946*$S$5</f>
        <v>17088.075069142367</v>
      </c>
    </row>
    <row r="7947" spans="1:7" x14ac:dyDescent="0.25">
      <c r="A7947">
        <v>7946</v>
      </c>
      <c r="B7947">
        <v>45.656225818770203</v>
      </c>
      <c r="C7947">
        <v>36.210699616715203</v>
      </c>
      <c r="D7947">
        <v>38.969574911592602</v>
      </c>
      <c r="E7947">
        <f>B7947*$Q$3+C7947*$R$3+D7947*$S$3</f>
        <v>18613.24168251134</v>
      </c>
      <c r="F7947">
        <f>B7947*$Q$4+C7947*$R$4+D7947*$S$4</f>
        <v>18254.748601143616</v>
      </c>
      <c r="G7947">
        <f>B7947*$Q$5+C7947*$R$5+D7947*$S$5</f>
        <v>18002.729177022375</v>
      </c>
    </row>
    <row r="7948" spans="1:7" x14ac:dyDescent="0.25">
      <c r="A7948">
        <v>7947</v>
      </c>
      <c r="B7948">
        <v>44.1456979440797</v>
      </c>
      <c r="C7948">
        <v>38.382005606984599</v>
      </c>
      <c r="D7948">
        <v>39.882292430151203</v>
      </c>
      <c r="E7948">
        <f>B7948*$Q$3+C7948*$R$3+D7948*$S$3</f>
        <v>18800.442847793554</v>
      </c>
      <c r="F7948">
        <f>B7948*$Q$4+C7948*$R$4+D7948*$S$4</f>
        <v>18456.026081854954</v>
      </c>
      <c r="G7948">
        <f>B7948*$Q$5+C7948*$R$5+D7948*$S$5</f>
        <v>18247.097267015499</v>
      </c>
    </row>
    <row r="7949" spans="1:7" x14ac:dyDescent="0.25">
      <c r="A7949">
        <v>7948</v>
      </c>
      <c r="B7949">
        <v>44.339743001352502</v>
      </c>
      <c r="C7949">
        <v>35.240173219342203</v>
      </c>
      <c r="D7949">
        <v>39.801014888168297</v>
      </c>
      <c r="E7949">
        <f>B7949*$Q$3+C7949*$R$3+D7949*$S$3</f>
        <v>18314.005367045815</v>
      </c>
      <c r="F7949">
        <f>B7949*$Q$4+C7949*$R$4+D7949*$S$4</f>
        <v>17919.946607478487</v>
      </c>
      <c r="G7949">
        <f>B7949*$Q$5+C7949*$R$5+D7949*$S$5</f>
        <v>17706.050009057941</v>
      </c>
    </row>
    <row r="7950" spans="1:7" x14ac:dyDescent="0.25">
      <c r="A7950">
        <v>7949</v>
      </c>
      <c r="B7950">
        <v>43.880540511045503</v>
      </c>
      <c r="C7950">
        <v>39.566491216930103</v>
      </c>
      <c r="D7950">
        <v>32.416201169062901</v>
      </c>
      <c r="E7950">
        <f>B7950*$Q$3+C7950*$R$3+D7950*$S$3</f>
        <v>18084.697661724476</v>
      </c>
      <c r="F7950">
        <f>B7950*$Q$4+C7950*$R$4+D7950*$S$4</f>
        <v>17939.693040302191</v>
      </c>
      <c r="G7950">
        <f>B7950*$Q$5+C7950*$R$5+D7950*$S$5</f>
        <v>17617.968767882092</v>
      </c>
    </row>
    <row r="7951" spans="1:7" x14ac:dyDescent="0.25">
      <c r="A7951">
        <v>7950</v>
      </c>
      <c r="B7951">
        <v>44.610608983266701</v>
      </c>
      <c r="C7951">
        <v>35.758515091684998</v>
      </c>
      <c r="D7951">
        <v>39.479524928063597</v>
      </c>
      <c r="E7951">
        <f>B7951*$Q$3+C7951*$R$3+D7951*$S$3</f>
        <v>18410.153685232588</v>
      </c>
      <c r="F7951">
        <f>B7951*$Q$4+C7951*$R$4+D7951*$S$4</f>
        <v>18032.264754443713</v>
      </c>
      <c r="G7951">
        <f>B7951*$Q$5+C7951*$R$5+D7951*$S$5</f>
        <v>17808.150421575461</v>
      </c>
    </row>
    <row r="7952" spans="1:7" x14ac:dyDescent="0.25">
      <c r="A7952">
        <v>7951</v>
      </c>
      <c r="B7952">
        <v>45.4790566218214</v>
      </c>
      <c r="C7952">
        <v>29.4672922055939</v>
      </c>
      <c r="D7952">
        <v>47.581135879780497</v>
      </c>
      <c r="E7952">
        <f>B7952*$Q$3+C7952*$R$3+D7952*$S$3</f>
        <v>18475.591093541407</v>
      </c>
      <c r="F7952">
        <f>B7952*$Q$4+C7952*$R$4+D7952*$S$4</f>
        <v>17799.019871693799</v>
      </c>
      <c r="G7952">
        <f>B7952*$Q$5+C7952*$R$5+D7952*$S$5</f>
        <v>17686.273968060668</v>
      </c>
    </row>
    <row r="7953" spans="1:7" x14ac:dyDescent="0.25">
      <c r="A7953">
        <v>7952</v>
      </c>
      <c r="B7953">
        <v>43.693402447617203</v>
      </c>
      <c r="C7953">
        <v>39.906160581640101</v>
      </c>
      <c r="D7953">
        <v>41.632656441310502</v>
      </c>
      <c r="E7953">
        <f>B7953*$Q$3+C7953*$R$3+D7953*$S$3</f>
        <v>19169.269370726131</v>
      </c>
      <c r="F7953">
        <f>B7953*$Q$4+C7953*$R$4+D7953*$S$4</f>
        <v>18807.814585771499</v>
      </c>
      <c r="G7953">
        <f>B7953*$Q$5+C7953*$R$5+D7953*$S$5</f>
        <v>18635.09968271825</v>
      </c>
    </row>
    <row r="7954" spans="1:7" x14ac:dyDescent="0.25">
      <c r="A7954">
        <v>7953</v>
      </c>
      <c r="B7954">
        <v>45.3416387141123</v>
      </c>
      <c r="C7954">
        <v>43.603909373616901</v>
      </c>
      <c r="D7954">
        <v>43.301315460558001</v>
      </c>
      <c r="E7954">
        <f>B7954*$Q$3+C7954*$R$3+D7954*$S$3</f>
        <v>20260.977068288881</v>
      </c>
      <c r="F7954">
        <f>B7954*$Q$4+C7954*$R$4+D7954*$S$4</f>
        <v>19919.488719177389</v>
      </c>
      <c r="G7954">
        <f>B7954*$Q$5+C7954*$R$5+D7954*$S$5</f>
        <v>19741.807704046121</v>
      </c>
    </row>
    <row r="7955" spans="1:7" x14ac:dyDescent="0.25">
      <c r="A7955">
        <v>7954</v>
      </c>
      <c r="B7955">
        <v>45.549352982054202</v>
      </c>
      <c r="C7955">
        <v>43.505544062452003</v>
      </c>
      <c r="D7955">
        <v>35.625592722413799</v>
      </c>
      <c r="E7955">
        <f>B7955*$Q$3+C7955*$R$3+D7955*$S$3</f>
        <v>19397.119642756614</v>
      </c>
      <c r="F7955">
        <f>B7955*$Q$4+C7955*$R$4+D7955*$S$4</f>
        <v>19238.908820771507</v>
      </c>
      <c r="G7955">
        <f>B7955*$Q$5+C7955*$R$5+D7955*$S$5</f>
        <v>18936.143753497079</v>
      </c>
    </row>
    <row r="7956" spans="1:7" x14ac:dyDescent="0.25">
      <c r="A7956">
        <v>7955</v>
      </c>
      <c r="B7956">
        <v>44.714738718633797</v>
      </c>
      <c r="C7956">
        <v>33.0434791438554</v>
      </c>
      <c r="D7956">
        <v>43.822956873990002</v>
      </c>
      <c r="E7956">
        <f>B7956*$Q$3+C7956*$R$3+D7956*$S$3</f>
        <v>18487.369584113687</v>
      </c>
      <c r="F7956">
        <f>B7956*$Q$4+C7956*$R$4+D7956*$S$4</f>
        <v>17960.250065820295</v>
      </c>
      <c r="G7956">
        <f>B7956*$Q$5+C7956*$R$5+D7956*$S$5</f>
        <v>17802.706936465001</v>
      </c>
    </row>
    <row r="7957" spans="1:7" x14ac:dyDescent="0.25">
      <c r="A7957">
        <v>7956</v>
      </c>
      <c r="B7957">
        <v>44.832461892288599</v>
      </c>
      <c r="C7957">
        <v>35.9037919146935</v>
      </c>
      <c r="D7957">
        <v>43.300182188014603</v>
      </c>
      <c r="E7957">
        <f>B7957*$Q$3+C7957*$R$3+D7957*$S$3</f>
        <v>18914.385589411122</v>
      </c>
      <c r="F7957">
        <f>B7957*$Q$4+C7957*$R$4+D7957*$S$4</f>
        <v>18446.75231616127</v>
      </c>
      <c r="G7957">
        <f>B7957*$Q$5+C7957*$R$5+D7957*$S$5</f>
        <v>18278.723033711682</v>
      </c>
    </row>
    <row r="7958" spans="1:7" x14ac:dyDescent="0.25">
      <c r="A7958">
        <v>7957</v>
      </c>
      <c r="B7958">
        <v>39.701587505050099</v>
      </c>
      <c r="C7958">
        <v>38.708186004443299</v>
      </c>
      <c r="D7958">
        <v>36.944728131904299</v>
      </c>
      <c r="E7958">
        <f>B7958*$Q$3+C7958*$R$3+D7958*$S$3</f>
        <v>17714.877393330396</v>
      </c>
      <c r="F7958">
        <f>B7958*$Q$4+C7958*$R$4+D7958*$S$4</f>
        <v>17447.912610787618</v>
      </c>
      <c r="G7958">
        <f>B7958*$Q$5+C7958*$R$5+D7958*$S$5</f>
        <v>17277.019427406172</v>
      </c>
    </row>
    <row r="7959" spans="1:7" x14ac:dyDescent="0.25">
      <c r="A7959">
        <v>7958</v>
      </c>
      <c r="B7959">
        <v>48.961546225913096</v>
      </c>
      <c r="C7959">
        <v>43.583756694285903</v>
      </c>
      <c r="D7959">
        <v>21.774973727237199</v>
      </c>
      <c r="E7959">
        <f>B7959*$Q$3+C7959*$R$3+D7959*$S$3</f>
        <v>18426.71260365007</v>
      </c>
      <c r="F7959">
        <f>B7959*$Q$4+C7959*$R$4+D7959*$S$4</f>
        <v>18602.515075956017</v>
      </c>
      <c r="G7959">
        <f>B7959*$Q$5+C7959*$R$5+D7959*$S$5</f>
        <v>18016.357550966415</v>
      </c>
    </row>
    <row r="7960" spans="1:7" x14ac:dyDescent="0.25">
      <c r="A7960">
        <v>7959</v>
      </c>
      <c r="B7960">
        <v>44.3524975592128</v>
      </c>
      <c r="C7960">
        <v>38.5546912159475</v>
      </c>
      <c r="D7960">
        <v>41.6265321567844</v>
      </c>
      <c r="E7960">
        <f>B7960*$Q$3+C7960*$R$3+D7960*$S$3</f>
        <v>19066.965132764799</v>
      </c>
      <c r="F7960">
        <f>B7960*$Q$4+C7960*$R$4+D7960*$S$4</f>
        <v>18683.291124541</v>
      </c>
      <c r="G7960">
        <f>B7960*$Q$5+C7960*$R$5+D7960*$S$5</f>
        <v>18497.962897477955</v>
      </c>
    </row>
    <row r="7961" spans="1:7" x14ac:dyDescent="0.25">
      <c r="A7961">
        <v>7960</v>
      </c>
      <c r="B7961">
        <v>46.653992692266399</v>
      </c>
      <c r="C7961">
        <v>41.015700806846198</v>
      </c>
      <c r="D7961">
        <v>31.6626859167059</v>
      </c>
      <c r="E7961">
        <f>B7961*$Q$3+C7961*$R$3+D7961*$S$3</f>
        <v>18733.181347545673</v>
      </c>
      <c r="F7961">
        <f>B7961*$Q$4+C7961*$R$4+D7961*$S$4</f>
        <v>18629.285667414246</v>
      </c>
      <c r="G7961">
        <f>B7961*$Q$5+C7961*$R$5+D7961*$S$5</f>
        <v>18242.999538444157</v>
      </c>
    </row>
    <row r="7962" spans="1:7" x14ac:dyDescent="0.25">
      <c r="A7962">
        <v>7961</v>
      </c>
      <c r="B7962">
        <v>44.4805010669822</v>
      </c>
      <c r="C7962">
        <v>45.142074743610898</v>
      </c>
      <c r="D7962">
        <v>40.335526256976799</v>
      </c>
      <c r="E7962">
        <f>B7962*$Q$3+C7962*$R$3+D7962*$S$3</f>
        <v>20014.596355755566</v>
      </c>
      <c r="F7962">
        <f>B7962*$Q$4+C7962*$R$4+D7962*$S$4</f>
        <v>19770.060654562822</v>
      </c>
      <c r="G7962">
        <f>B7962*$Q$5+C7962*$R$5+D7962*$S$5</f>
        <v>19561.926702768167</v>
      </c>
    </row>
    <row r="7963" spans="1:7" x14ac:dyDescent="0.25">
      <c r="A7963">
        <v>7962</v>
      </c>
      <c r="B7963">
        <v>45.739481436787898</v>
      </c>
      <c r="C7963">
        <v>28.2325597158165</v>
      </c>
      <c r="D7963">
        <v>38.835856155717799</v>
      </c>
      <c r="E7963">
        <f>B7963*$Q$3+C7963*$R$3+D7963*$S$3</f>
        <v>17312.690927354</v>
      </c>
      <c r="F7963">
        <f>B7963*$Q$4+C7963*$R$4+D7963*$S$4</f>
        <v>16826.51093951544</v>
      </c>
      <c r="G7963">
        <f>B7963*$Q$5+C7963*$R$5+D7963*$S$5</f>
        <v>16570.800064331426</v>
      </c>
    </row>
    <row r="7964" spans="1:7" x14ac:dyDescent="0.25">
      <c r="A7964">
        <v>7963</v>
      </c>
      <c r="B7964">
        <v>46.344381723427198</v>
      </c>
      <c r="C7964">
        <v>32.689607413528798</v>
      </c>
      <c r="D7964">
        <v>38.236717002484497</v>
      </c>
      <c r="E7964">
        <f>B7964*$Q$3+C7964*$R$3+D7964*$S$3</f>
        <v>18078.795414854983</v>
      </c>
      <c r="F7964">
        <f>B7964*$Q$4+C7964*$R$4+D7964*$S$4</f>
        <v>17679.992285670007</v>
      </c>
      <c r="G7964">
        <f>B7964*$Q$5+C7964*$R$5+D7964*$S$5</f>
        <v>17403.33823328498</v>
      </c>
    </row>
    <row r="7965" spans="1:7" x14ac:dyDescent="0.25">
      <c r="A7965">
        <v>7964</v>
      </c>
      <c r="B7965">
        <v>44.637346130379299</v>
      </c>
      <c r="C7965">
        <v>40.001228858370503</v>
      </c>
      <c r="D7965">
        <v>36.4626383929075</v>
      </c>
      <c r="E7965">
        <f>B7965*$Q$3+C7965*$R$3+D7965*$S$3</f>
        <v>18758.429983425645</v>
      </c>
      <c r="F7965">
        <f>B7965*$Q$4+C7965*$R$4+D7965*$S$4</f>
        <v>18522.830741405909</v>
      </c>
      <c r="G7965">
        <f>B7965*$Q$5+C7965*$R$5+D7965*$S$5</f>
        <v>18250.595692871131</v>
      </c>
    </row>
    <row r="7966" spans="1:7" x14ac:dyDescent="0.25">
      <c r="A7966">
        <v>7965</v>
      </c>
      <c r="B7966">
        <v>45.773092554420302</v>
      </c>
      <c r="C7966">
        <v>25.3679135621889</v>
      </c>
      <c r="D7966">
        <v>41.311025414790002</v>
      </c>
      <c r="E7966">
        <f>B7966*$Q$3+C7966*$R$3+D7966*$S$3</f>
        <v>17137.372312921478</v>
      </c>
      <c r="F7966">
        <f>B7966*$Q$4+C7966*$R$4+D7966*$S$4</f>
        <v>16544.545562647581</v>
      </c>
      <c r="G7966">
        <f>B7966*$Q$5+C7966*$R$5+D7966*$S$5</f>
        <v>16327.259884212519</v>
      </c>
    </row>
    <row r="7967" spans="1:7" x14ac:dyDescent="0.25">
      <c r="A7967">
        <v>7966</v>
      </c>
      <c r="B7967">
        <v>43.892200913909797</v>
      </c>
      <c r="C7967">
        <v>47.9135758646499</v>
      </c>
      <c r="D7967">
        <v>41.462921861678602</v>
      </c>
      <c r="E7967">
        <f>B7967*$Q$3+C7967*$R$3+D7967*$S$3</f>
        <v>20490.364272039329</v>
      </c>
      <c r="F7967">
        <f>B7967*$Q$4+C7967*$R$4+D7967*$S$4</f>
        <v>20264.304984044145</v>
      </c>
      <c r="G7967">
        <f>B7967*$Q$5+C7967*$R$5+D7967*$S$5</f>
        <v>20085.135984576984</v>
      </c>
    </row>
    <row r="7968" spans="1:7" x14ac:dyDescent="0.25">
      <c r="A7968">
        <v>7967</v>
      </c>
      <c r="B7968">
        <v>44.083199447676797</v>
      </c>
      <c r="C7968">
        <v>34.026458271754102</v>
      </c>
      <c r="D7968">
        <v>43.299487404169902</v>
      </c>
      <c r="E7968">
        <f>B7968*$Q$3+C7968*$R$3+D7968*$S$3</f>
        <v>18473.508464904658</v>
      </c>
      <c r="F7968">
        <f>B7968*$Q$4+C7968*$R$4+D7968*$S$4</f>
        <v>17975.31577869349</v>
      </c>
      <c r="G7968">
        <f>B7968*$Q$5+C7968*$R$5+D7968*$S$5</f>
        <v>17821.504540376096</v>
      </c>
    </row>
    <row r="7969" spans="1:7" x14ac:dyDescent="0.25">
      <c r="A7969">
        <v>7968</v>
      </c>
      <c r="B7969">
        <v>41.240060484617402</v>
      </c>
      <c r="C7969">
        <v>44.9480730323261</v>
      </c>
      <c r="D7969">
        <v>41.452715771695203</v>
      </c>
      <c r="E7969">
        <f>B7969*$Q$3+C7969*$R$3+D7969*$S$3</f>
        <v>19528.544459889221</v>
      </c>
      <c r="F7969">
        <f>B7969*$Q$4+C7969*$R$4+D7969*$S$4</f>
        <v>19254.867408640352</v>
      </c>
      <c r="G7969">
        <f>B7969*$Q$5+C7969*$R$5+D7969*$S$5</f>
        <v>19125.903306544828</v>
      </c>
    </row>
    <row r="7970" spans="1:7" x14ac:dyDescent="0.25">
      <c r="A7970">
        <v>7969</v>
      </c>
      <c r="B7970">
        <v>43.838483366293303</v>
      </c>
      <c r="C7970">
        <v>43.348491022057502</v>
      </c>
      <c r="D7970">
        <v>37.870662336519302</v>
      </c>
      <c r="E7970">
        <f>B7970*$Q$3+C7970*$R$3+D7970*$S$3</f>
        <v>19322.486449265871</v>
      </c>
      <c r="F7970">
        <f>B7970*$Q$4+C7970*$R$4+D7970*$S$4</f>
        <v>19108.109659153797</v>
      </c>
      <c r="G7970">
        <f>B7970*$Q$5+C7970*$R$5+D7970*$S$5</f>
        <v>18873.26721061629</v>
      </c>
    </row>
    <row r="7971" spans="1:7" x14ac:dyDescent="0.25">
      <c r="A7971">
        <v>7970</v>
      </c>
      <c r="B7971">
        <v>44.8453421616966</v>
      </c>
      <c r="C7971">
        <v>34.110483377864597</v>
      </c>
      <c r="D7971">
        <v>39.683059469116301</v>
      </c>
      <c r="E7971">
        <f>B7971*$Q$3+C7971*$R$3+D7971*$S$3</f>
        <v>18207.315861155796</v>
      </c>
      <c r="F7971">
        <f>B7971*$Q$4+C7971*$R$4+D7971*$S$4</f>
        <v>17797.416432455662</v>
      </c>
      <c r="G7971">
        <f>B7971*$Q$5+C7971*$R$5+D7971*$S$5</f>
        <v>17572.056567893207</v>
      </c>
    </row>
    <row r="7972" spans="1:7" x14ac:dyDescent="0.25">
      <c r="A7972">
        <v>7971</v>
      </c>
      <c r="B7972">
        <v>45.773948058385301</v>
      </c>
      <c r="C7972">
        <v>39.2833376153445</v>
      </c>
      <c r="D7972">
        <v>37.141944200610197</v>
      </c>
      <c r="E7972">
        <f>B7972*$Q$3+C7972*$R$3+D7972*$S$3</f>
        <v>18924.373130859894</v>
      </c>
      <c r="F7972">
        <f>B7972*$Q$4+C7972*$R$4+D7972*$S$4</f>
        <v>18660.291144457999</v>
      </c>
      <c r="G7972">
        <f>B7972*$Q$5+C7972*$R$5+D7972*$S$5</f>
        <v>18377.192150160601</v>
      </c>
    </row>
    <row r="7973" spans="1:7" x14ac:dyDescent="0.25">
      <c r="A7973">
        <v>7972</v>
      </c>
      <c r="B7973">
        <v>43.730071845055697</v>
      </c>
      <c r="C7973">
        <v>36.569545496339998</v>
      </c>
      <c r="D7973">
        <v>38.906120037607202</v>
      </c>
      <c r="E7973">
        <f>B7973*$Q$3+C7973*$R$3+D7973*$S$3</f>
        <v>18317.693343391747</v>
      </c>
      <c r="F7973">
        <f>B7973*$Q$4+C7973*$R$4+D7973*$S$4</f>
        <v>17967.187435998665</v>
      </c>
      <c r="G7973">
        <f>B7973*$Q$5+C7973*$R$5+D7973*$S$5</f>
        <v>17750.745546629267</v>
      </c>
    </row>
    <row r="7974" spans="1:7" x14ac:dyDescent="0.25">
      <c r="A7974">
        <v>7973</v>
      </c>
      <c r="B7974">
        <v>45.251406802312502</v>
      </c>
      <c r="C7974">
        <v>40.743299690065399</v>
      </c>
      <c r="D7974">
        <v>36.611595492933503</v>
      </c>
      <c r="E7974">
        <f>B7974*$Q$3+C7974*$R$3+D7974*$S$3</f>
        <v>19007.067299509516</v>
      </c>
      <c r="F7974">
        <f>B7974*$Q$4+C7974*$R$4+D7974*$S$4</f>
        <v>18779.870662298945</v>
      </c>
      <c r="G7974">
        <f>B7974*$Q$5+C7974*$R$5+D7974*$S$5</f>
        <v>18498.325042575543</v>
      </c>
    </row>
    <row r="7975" spans="1:7" x14ac:dyDescent="0.25">
      <c r="A7975">
        <v>7974</v>
      </c>
      <c r="B7975">
        <v>44.931197935994902</v>
      </c>
      <c r="C7975">
        <v>26.916689416221701</v>
      </c>
      <c r="D7975">
        <v>42.204629224350398</v>
      </c>
      <c r="E7975">
        <f>B7975*$Q$3+C7975*$R$3+D7975*$S$3</f>
        <v>17341.275807558894</v>
      </c>
      <c r="F7975">
        <f>B7975*$Q$4+C7975*$R$4+D7975*$S$4</f>
        <v>16752.57482452421</v>
      </c>
      <c r="G7975">
        <f>B7975*$Q$5+C7975*$R$5+D7975*$S$5</f>
        <v>16565.380294373201</v>
      </c>
    </row>
    <row r="7976" spans="1:7" x14ac:dyDescent="0.25">
      <c r="A7976">
        <v>7975</v>
      </c>
      <c r="B7976">
        <v>47.193315753308397</v>
      </c>
      <c r="C7976">
        <v>36.021188090437498</v>
      </c>
      <c r="D7976">
        <v>38.060773513820301</v>
      </c>
      <c r="E7976">
        <f>B7976*$Q$3+C7976*$R$3+D7976*$S$3</f>
        <v>18754.22598463629</v>
      </c>
      <c r="F7976">
        <f>B7976*$Q$4+C7976*$R$4+D7976*$S$4</f>
        <v>18414.06640658047</v>
      </c>
      <c r="G7976">
        <f>B7976*$Q$5+C7976*$R$5+D7976*$S$5</f>
        <v>18118.513746195815</v>
      </c>
    </row>
    <row r="7977" spans="1:7" x14ac:dyDescent="0.25">
      <c r="A7977">
        <v>7976</v>
      </c>
      <c r="B7977">
        <v>46.353799807321302</v>
      </c>
      <c r="C7977">
        <v>24.924283479665402</v>
      </c>
      <c r="D7977">
        <v>40.854511809317799</v>
      </c>
      <c r="E7977">
        <f>B7977*$Q$3+C7977*$R$3+D7977*$S$3</f>
        <v>17116.95754067173</v>
      </c>
      <c r="F7977">
        <f>B7977*$Q$4+C7977*$R$4+D7977*$S$4</f>
        <v>16527.680745629776</v>
      </c>
      <c r="G7977">
        <f>B7977*$Q$5+C7977*$R$5+D7977*$S$5</f>
        <v>16292.162270280411</v>
      </c>
    </row>
    <row r="7978" spans="1:7" x14ac:dyDescent="0.25">
      <c r="A7978">
        <v>7977</v>
      </c>
      <c r="B7978">
        <v>44.383082807266703</v>
      </c>
      <c r="C7978">
        <v>35.624660996484998</v>
      </c>
      <c r="D7978">
        <v>38.991379640588399</v>
      </c>
      <c r="E7978">
        <f>B7978*$Q$3+C7978*$R$3+D7978*$S$3</f>
        <v>18291.089922572235</v>
      </c>
      <c r="F7978">
        <f>B7978*$Q$4+C7978*$R$4+D7978*$S$4</f>
        <v>17922.83479861627</v>
      </c>
      <c r="G7978">
        <f>B7978*$Q$5+C7978*$R$5+D7978*$S$5</f>
        <v>17695.337361731392</v>
      </c>
    </row>
    <row r="7979" spans="1:7" x14ac:dyDescent="0.25">
      <c r="A7979">
        <v>7978</v>
      </c>
      <c r="B7979">
        <v>45.162869513886299</v>
      </c>
      <c r="C7979">
        <v>34.889255745239602</v>
      </c>
      <c r="D7979">
        <v>42.513223779181502</v>
      </c>
      <c r="E7979">
        <f>B7979*$Q$3+C7979*$R$3+D7979*$S$3</f>
        <v>18717.773053607252</v>
      </c>
      <c r="F7979">
        <f>B7979*$Q$4+C7979*$R$4+D7979*$S$4</f>
        <v>18252.360376428864</v>
      </c>
      <c r="G7979">
        <f>B7979*$Q$5+C7979*$R$5+D7979*$S$5</f>
        <v>18065.636529485771</v>
      </c>
    </row>
    <row r="7980" spans="1:7" x14ac:dyDescent="0.25">
      <c r="A7980">
        <v>7979</v>
      </c>
      <c r="B7980">
        <v>42.378068726004003</v>
      </c>
      <c r="C7980">
        <v>48.846867367003902</v>
      </c>
      <c r="D7980">
        <v>38.063622050176001</v>
      </c>
      <c r="E7980">
        <f>B7980*$Q$3+C7980*$R$3+D7980*$S$3</f>
        <v>19977.879084672008</v>
      </c>
      <c r="F7980">
        <f>B7980*$Q$4+C7980*$R$4+D7980*$S$4</f>
        <v>19849.488701585928</v>
      </c>
      <c r="G7980">
        <f>B7980*$Q$5+C7980*$R$5+D7980*$S$5</f>
        <v>19645.425851170636</v>
      </c>
    </row>
    <row r="7981" spans="1:7" x14ac:dyDescent="0.25">
      <c r="A7981">
        <v>7980</v>
      </c>
      <c r="B7981">
        <v>46.8430036352378</v>
      </c>
      <c r="C7981">
        <v>21.045739924205701</v>
      </c>
      <c r="D7981">
        <v>45.384782956042599</v>
      </c>
      <c r="E7981">
        <f>B7981*$Q$3+C7981*$R$3+D7981*$S$3</f>
        <v>17095.429470874849</v>
      </c>
      <c r="F7981">
        <f>B7981*$Q$4+C7981*$R$4+D7981*$S$4</f>
        <v>16333.218090247394</v>
      </c>
      <c r="G7981">
        <f>B7981*$Q$5+C7981*$R$5+D7981*$S$5</f>
        <v>16159.906720942217</v>
      </c>
    </row>
    <row r="7982" spans="1:7" x14ac:dyDescent="0.25">
      <c r="A7982">
        <v>7981</v>
      </c>
      <c r="B7982">
        <v>45.728611203499902</v>
      </c>
      <c r="C7982">
        <v>34.864929923062803</v>
      </c>
      <c r="D7982">
        <v>39.395852096541297</v>
      </c>
      <c r="E7982">
        <f>B7982*$Q$3+C7982*$R$3+D7982*$S$3</f>
        <v>18456.12598109011</v>
      </c>
      <c r="F7982">
        <f>B7982*$Q$4+C7982*$R$4+D7982*$S$4</f>
        <v>18065.262095549111</v>
      </c>
      <c r="G7982">
        <f>B7982*$Q$5+C7982*$R$5+D7982*$S$5</f>
        <v>17818.595594071419</v>
      </c>
    </row>
    <row r="7983" spans="1:7" x14ac:dyDescent="0.25">
      <c r="A7983">
        <v>7982</v>
      </c>
      <c r="B7983">
        <v>45.7852231853958</v>
      </c>
      <c r="C7983">
        <v>34.731756010641298</v>
      </c>
      <c r="D7983">
        <v>36.082163377739398</v>
      </c>
      <c r="E7983">
        <f>B7983*$Q$3+C7983*$R$3+D7983*$S$3</f>
        <v>18062.457095081743</v>
      </c>
      <c r="F7983">
        <f>B7983*$Q$4+C7983*$R$4+D7983*$S$4</f>
        <v>17749.237705722804</v>
      </c>
      <c r="G7983">
        <f>B7983*$Q$5+C7983*$R$5+D7983*$S$5</f>
        <v>17449.198968032742</v>
      </c>
    </row>
    <row r="7984" spans="1:7" x14ac:dyDescent="0.25">
      <c r="A7984">
        <v>7983</v>
      </c>
      <c r="B7984">
        <v>45.360469433802102</v>
      </c>
      <c r="C7984">
        <v>34.190897004891802</v>
      </c>
      <c r="D7984">
        <v>37.209136746242102</v>
      </c>
      <c r="E7984">
        <f>B7984*$Q$3+C7984*$R$3+D7984*$S$3</f>
        <v>18027.833402937988</v>
      </c>
      <c r="F7984">
        <f>B7984*$Q$4+C7984*$R$4+D7984*$S$4</f>
        <v>17678.711632751449</v>
      </c>
      <c r="G7984">
        <f>B7984*$Q$5+C7984*$R$5+D7984*$S$5</f>
        <v>17404.525324909417</v>
      </c>
    </row>
    <row r="7985" spans="1:7" x14ac:dyDescent="0.25">
      <c r="A7985">
        <v>7984</v>
      </c>
      <c r="B7985">
        <v>47.228991617379002</v>
      </c>
      <c r="C7985">
        <v>44.163074217556101</v>
      </c>
      <c r="D7985">
        <v>26.795904006240001</v>
      </c>
      <c r="E7985">
        <f>B7985*$Q$3+C7985*$R$3+D7985*$S$3</f>
        <v>18788.305929924558</v>
      </c>
      <c r="F7985">
        <f>B7985*$Q$4+C7985*$R$4+D7985*$S$4</f>
        <v>18853.142649246736</v>
      </c>
      <c r="G7985">
        <f>B7985*$Q$5+C7985*$R$5+D7985*$S$5</f>
        <v>18379.128608094463</v>
      </c>
    </row>
    <row r="7986" spans="1:7" x14ac:dyDescent="0.25">
      <c r="A7986">
        <v>7985</v>
      </c>
      <c r="B7986">
        <v>44.280164158182401</v>
      </c>
      <c r="C7986">
        <v>35.653462067428102</v>
      </c>
      <c r="D7986">
        <v>39.640692101328597</v>
      </c>
      <c r="E7986">
        <f>B7986*$Q$3+C7986*$R$3+D7986*$S$3</f>
        <v>18352.141097337422</v>
      </c>
      <c r="F7986">
        <f>B7986*$Q$4+C7986*$R$4+D7986*$S$4</f>
        <v>17968.743267971284</v>
      </c>
      <c r="G7986">
        <f>B7986*$Q$5+C7986*$R$5+D7986*$S$5</f>
        <v>17753.447874342135</v>
      </c>
    </row>
    <row r="7987" spans="1:7" x14ac:dyDescent="0.25">
      <c r="A7987">
        <v>7986</v>
      </c>
      <c r="B7987">
        <v>44.630674630815498</v>
      </c>
      <c r="C7987">
        <v>35.264720241667298</v>
      </c>
      <c r="D7987">
        <v>41.537841936424101</v>
      </c>
      <c r="E7987">
        <f>B7987*$Q$3+C7987*$R$3+D7987*$S$3</f>
        <v>18570.675912238625</v>
      </c>
      <c r="F7987">
        <f>B7987*$Q$4+C7987*$R$4+D7987*$S$4</f>
        <v>18135.083309245911</v>
      </c>
      <c r="G7987">
        <f>B7987*$Q$5+C7987*$R$5+D7987*$S$5</f>
        <v>17943.072585757356</v>
      </c>
    </row>
    <row r="7988" spans="1:7" x14ac:dyDescent="0.25">
      <c r="A7988">
        <v>7987</v>
      </c>
      <c r="B7988">
        <v>43.562435605628501</v>
      </c>
      <c r="C7988">
        <v>37.129851168738</v>
      </c>
      <c r="D7988">
        <v>38.835580070239899</v>
      </c>
      <c r="E7988">
        <f>B7988*$Q$3+C7988*$R$3+D7988*$S$3</f>
        <v>18370.690926032625</v>
      </c>
      <c r="F7988">
        <f>B7988*$Q$4+C7988*$R$4+D7988*$S$4</f>
        <v>18031.126465696019</v>
      </c>
      <c r="G7988">
        <f>B7988*$Q$5+C7988*$R$5+D7988*$S$5</f>
        <v>17816.754831430557</v>
      </c>
    </row>
    <row r="7989" spans="1:7" x14ac:dyDescent="0.25">
      <c r="A7989">
        <v>7988</v>
      </c>
      <c r="B7989">
        <v>44.941491276141399</v>
      </c>
      <c r="C7989">
        <v>40.470634115907899</v>
      </c>
      <c r="D7989">
        <v>39.311389719228401</v>
      </c>
      <c r="E7989">
        <f>B7989*$Q$3+C7989*$R$3+D7989*$S$3</f>
        <v>19218.207583151598</v>
      </c>
      <c r="F7989">
        <f>B7989*$Q$4+C7989*$R$4+D7989*$S$4</f>
        <v>18921.57591184595</v>
      </c>
      <c r="G7989">
        <f>B7989*$Q$5+C7989*$R$5+D7989*$S$5</f>
        <v>18688.524361334734</v>
      </c>
    </row>
    <row r="7990" spans="1:7" x14ac:dyDescent="0.25">
      <c r="A7990">
        <v>7989</v>
      </c>
      <c r="B7990">
        <v>46.449571971658798</v>
      </c>
      <c r="C7990">
        <v>29.732096327728499</v>
      </c>
      <c r="D7990">
        <v>39.621644627922699</v>
      </c>
      <c r="E7990">
        <f>B7990*$Q$3+C7990*$R$3+D7990*$S$3</f>
        <v>17775.493740657421</v>
      </c>
      <c r="F7990">
        <f>B7990*$Q$4+C7990*$R$4+D7990*$S$4</f>
        <v>17294.769407361833</v>
      </c>
      <c r="G7990">
        <f>B7990*$Q$5+C7990*$R$5+D7990*$S$5</f>
        <v>17037.97485670073</v>
      </c>
    </row>
    <row r="7991" spans="1:7" x14ac:dyDescent="0.25">
      <c r="A7991">
        <v>7990</v>
      </c>
      <c r="B7991">
        <v>46.231208477710403</v>
      </c>
      <c r="C7991">
        <v>37.783579146504003</v>
      </c>
      <c r="D7991">
        <v>35.195517523988499</v>
      </c>
      <c r="E7991">
        <f>B7991*$Q$3+C7991*$R$3+D7991*$S$3</f>
        <v>18537.804665227406</v>
      </c>
      <c r="F7991">
        <f>B7991*$Q$4+C7991*$R$4+D7991*$S$4</f>
        <v>18295.883749973873</v>
      </c>
      <c r="G7991">
        <f>B7991*$Q$5+C7991*$R$5+D7991*$S$5</f>
        <v>17973.382265997454</v>
      </c>
    </row>
    <row r="7992" spans="1:7" x14ac:dyDescent="0.25">
      <c r="A7992">
        <v>7991</v>
      </c>
      <c r="B7992">
        <v>45.952072138648496</v>
      </c>
      <c r="C7992">
        <v>39.354301184907399</v>
      </c>
      <c r="D7992">
        <v>38.023180936100097</v>
      </c>
      <c r="E7992">
        <f>B7992*$Q$3+C7992*$R$3+D7992*$S$3</f>
        <v>19069.629866215055</v>
      </c>
      <c r="F7992">
        <f>B7992*$Q$4+C7992*$R$4+D7992*$S$4</f>
        <v>18785.425119557989</v>
      </c>
      <c r="G7992">
        <f>B7992*$Q$5+C7992*$R$5+D7992*$S$5</f>
        <v>18512.851237653274</v>
      </c>
    </row>
    <row r="7993" spans="1:7" x14ac:dyDescent="0.25">
      <c r="A7993">
        <v>7992</v>
      </c>
      <c r="B7993">
        <v>42.112358658878399</v>
      </c>
      <c r="C7993">
        <v>28.3817168805503</v>
      </c>
      <c r="D7993">
        <v>42.880024886971597</v>
      </c>
      <c r="E7993">
        <f>B7993*$Q$3+C7993*$R$3+D7993*$S$3</f>
        <v>17150.516406219365</v>
      </c>
      <c r="F7993">
        <f>B7993*$Q$4+C7993*$R$4+D7993*$S$4</f>
        <v>16570.411413331665</v>
      </c>
      <c r="G7993">
        <f>B7993*$Q$5+C7993*$R$5+D7993*$S$5</f>
        <v>16447.40777674675</v>
      </c>
    </row>
    <row r="7994" spans="1:7" x14ac:dyDescent="0.25">
      <c r="A7994">
        <v>7993</v>
      </c>
      <c r="B7994">
        <v>45.508066792137797</v>
      </c>
      <c r="C7994">
        <v>41.080866907916203</v>
      </c>
      <c r="D7994">
        <v>36.370736735293498</v>
      </c>
      <c r="E7994">
        <f>B7994*$Q$3+C7994*$R$3+D7994*$S$3</f>
        <v>19080.498489953949</v>
      </c>
      <c r="F7994">
        <f>B7994*$Q$4+C7994*$R$4+D7994*$S$4</f>
        <v>18864.56734530277</v>
      </c>
      <c r="G7994">
        <f>B7994*$Q$5+C7994*$R$5+D7994*$S$5</f>
        <v>18574.34630650777</v>
      </c>
    </row>
    <row r="7995" spans="1:7" x14ac:dyDescent="0.25">
      <c r="A7995">
        <v>7994</v>
      </c>
      <c r="B7995">
        <v>45.359905550670497</v>
      </c>
      <c r="C7995">
        <v>34.216360790764703</v>
      </c>
      <c r="D7995">
        <v>41.323837043460799</v>
      </c>
      <c r="E7995">
        <f>B7995*$Q$3+C7995*$R$3+D7995*$S$3</f>
        <v>18506.416623575806</v>
      </c>
      <c r="F7995">
        <f>B7995*$Q$4+C7995*$R$4+D7995*$S$4</f>
        <v>18058.565681422777</v>
      </c>
      <c r="G7995">
        <f>B7995*$Q$5+C7995*$R$5+D7995*$S$5</f>
        <v>17849.328903519818</v>
      </c>
    </row>
    <row r="7996" spans="1:7" x14ac:dyDescent="0.25">
      <c r="A7996">
        <v>7995</v>
      </c>
      <c r="B7996">
        <v>44.218613493875999</v>
      </c>
      <c r="C7996">
        <v>39.221499843977902</v>
      </c>
      <c r="D7996">
        <v>42.641030032520199</v>
      </c>
      <c r="E7996">
        <f>B7996*$Q$3+C7996*$R$3+D7996*$S$3</f>
        <v>19268.527722023304</v>
      </c>
      <c r="F7996">
        <f>B7996*$Q$4+C7996*$R$4+D7996*$S$4</f>
        <v>18871.387494022114</v>
      </c>
      <c r="G7996">
        <f>B7996*$Q$5+C7996*$R$5+D7996*$S$5</f>
        <v>18704.612776136095</v>
      </c>
    </row>
    <row r="7997" spans="1:7" x14ac:dyDescent="0.25">
      <c r="A7997">
        <v>7996</v>
      </c>
      <c r="B7997">
        <v>45.521459296818499</v>
      </c>
      <c r="C7997">
        <v>29.032022476527299</v>
      </c>
      <c r="D7997">
        <v>39.306550904148999</v>
      </c>
      <c r="E7997">
        <f>B7997*$Q$3+C7997*$R$3+D7997*$S$3</f>
        <v>17458.010877709079</v>
      </c>
      <c r="F7997">
        <f>B7997*$Q$4+C7997*$R$4+D7997*$S$4</f>
        <v>16973.669242328491</v>
      </c>
      <c r="G7997">
        <f>B7997*$Q$5+C7997*$R$5+D7997*$S$5</f>
        <v>16729.527333176375</v>
      </c>
    </row>
    <row r="7998" spans="1:7" x14ac:dyDescent="0.25">
      <c r="A7998">
        <v>7997</v>
      </c>
      <c r="B7998">
        <v>46.872623155773397</v>
      </c>
      <c r="C7998">
        <v>23.3186857127079</v>
      </c>
      <c r="D7998">
        <v>38.816739806948</v>
      </c>
      <c r="E7998">
        <f>B7998*$Q$3+C7998*$R$3+D7998*$S$3</f>
        <v>16713.688297758701</v>
      </c>
      <c r="F7998">
        <f>B7998*$Q$4+C7998*$R$4+D7998*$S$4</f>
        <v>16147.019026568805</v>
      </c>
      <c r="G7998">
        <f>B7998*$Q$5+C7998*$R$5+D7998*$S$5</f>
        <v>15869.487313436903</v>
      </c>
    </row>
    <row r="7999" spans="1:7" x14ac:dyDescent="0.25">
      <c r="A7999">
        <v>7998</v>
      </c>
      <c r="B7999">
        <v>45.987685653179</v>
      </c>
      <c r="C7999">
        <v>30.472134875299599</v>
      </c>
      <c r="D7999">
        <v>40.067434081183499</v>
      </c>
      <c r="E7999">
        <f>B7999*$Q$3+C7999*$R$3+D7999*$S$3</f>
        <v>17864.362138412191</v>
      </c>
      <c r="F7999">
        <f>B7999*$Q$4+C7999*$R$4+D7999*$S$4</f>
        <v>17385.173710561037</v>
      </c>
      <c r="G7999">
        <f>B7999*$Q$5+C7999*$R$5+D7999*$S$5</f>
        <v>17144.186215331221</v>
      </c>
    </row>
    <row r="8000" spans="1:7" x14ac:dyDescent="0.25">
      <c r="A8000">
        <v>7999</v>
      </c>
      <c r="B8000">
        <v>45.910796581408</v>
      </c>
      <c r="C8000">
        <v>33.173458584820203</v>
      </c>
      <c r="D8000">
        <v>42.138905081119297</v>
      </c>
      <c r="E8000">
        <f>B8000*$Q$3+C8000*$R$3+D8000*$S$3</f>
        <v>18529.625136521347</v>
      </c>
      <c r="F8000">
        <f>B8000*$Q$4+C8000*$R$4+D8000*$S$4</f>
        <v>18044.861910892694</v>
      </c>
      <c r="G8000">
        <f>B8000*$Q$5+C8000*$R$5+D8000*$S$5</f>
        <v>17838.026860148599</v>
      </c>
    </row>
    <row r="8001" spans="1:7" x14ac:dyDescent="0.25">
      <c r="A8001">
        <v>8000</v>
      </c>
      <c r="B8001">
        <v>43.954989117389097</v>
      </c>
      <c r="C8001">
        <v>27.603989238606701</v>
      </c>
      <c r="D8001">
        <v>43.315085203247399</v>
      </c>
      <c r="E8001">
        <f>B8001*$Q$3+C8001*$R$3+D8001*$S$3</f>
        <v>17405.625719781863</v>
      </c>
      <c r="F8001">
        <f>B8001*$Q$4+C8001*$R$4+D8001*$S$4</f>
        <v>16801.732275314222</v>
      </c>
      <c r="G8001">
        <f>B8001*$Q$5+C8001*$R$5+D8001*$S$5</f>
        <v>16650.602006198009</v>
      </c>
    </row>
    <row r="8002" spans="1:7" x14ac:dyDescent="0.25">
      <c r="A8002">
        <v>8001</v>
      </c>
      <c r="B8002">
        <v>44.979888012855</v>
      </c>
      <c r="C8002">
        <v>29.306207755763399</v>
      </c>
      <c r="D8002">
        <v>41.357832064529497</v>
      </c>
      <c r="E8002">
        <f>B8002*$Q$3+C8002*$R$3+D8002*$S$3</f>
        <v>17641.776859086538</v>
      </c>
      <c r="F8002">
        <f>B8002*$Q$4+C8002*$R$4+D8002*$S$4</f>
        <v>17112.666626086844</v>
      </c>
      <c r="G8002">
        <f>B8002*$Q$5+C8002*$R$5+D8002*$S$5</f>
        <v>16911.18315723482</v>
      </c>
    </row>
    <row r="8003" spans="1:7" x14ac:dyDescent="0.25">
      <c r="A8003">
        <v>8002</v>
      </c>
      <c r="B8003">
        <v>44.993286710605901</v>
      </c>
      <c r="C8003">
        <v>34.504726761277198</v>
      </c>
      <c r="D8003">
        <v>37.900436251822697</v>
      </c>
      <c r="E8003">
        <f>B8003*$Q$3+C8003*$R$3+D8003*$S$3</f>
        <v>18092.607468803682</v>
      </c>
      <c r="F8003">
        <f>B8003*$Q$4+C8003*$R$4+D8003*$S$4</f>
        <v>17732.085644544546</v>
      </c>
      <c r="G8003">
        <f>B8003*$Q$5+C8003*$R$5+D8003*$S$5</f>
        <v>17475.782582421019</v>
      </c>
    </row>
    <row r="8004" spans="1:7" x14ac:dyDescent="0.25">
      <c r="A8004">
        <v>8003</v>
      </c>
      <c r="B8004">
        <v>44.446038309336302</v>
      </c>
      <c r="C8004">
        <v>33.135785445011898</v>
      </c>
      <c r="D8004">
        <v>40.663511370399704</v>
      </c>
      <c r="E8004">
        <f>B8004*$Q$3+C8004*$R$3+D8004*$S$3</f>
        <v>18089.677033068725</v>
      </c>
      <c r="F8004">
        <f>B8004*$Q$4+C8004*$R$4+D8004*$S$4</f>
        <v>17640.280946617437</v>
      </c>
      <c r="G8004">
        <f>B8004*$Q$5+C8004*$R$5+D8004*$S$5</f>
        <v>17437.977776886648</v>
      </c>
    </row>
    <row r="8005" spans="1:7" x14ac:dyDescent="0.25">
      <c r="A8005">
        <v>8004</v>
      </c>
      <c r="B8005">
        <v>44.086126362059602</v>
      </c>
      <c r="C8005">
        <v>36.839486911309002</v>
      </c>
      <c r="D8005">
        <v>40.297061953842402</v>
      </c>
      <c r="E8005">
        <f>B8005*$Q$3+C8005*$R$3+D8005*$S$3</f>
        <v>18586.185589311699</v>
      </c>
      <c r="F8005">
        <f>B8005*$Q$4+C8005*$R$4+D8005*$S$4</f>
        <v>18206.486697334498</v>
      </c>
      <c r="G8005">
        <f>B8005*$Q$5+C8005*$R$5+D8005*$S$5</f>
        <v>18005.235143075945</v>
      </c>
    </row>
    <row r="8006" spans="1:7" x14ac:dyDescent="0.25">
      <c r="A8006">
        <v>8005</v>
      </c>
      <c r="B8006">
        <v>43.313151713478703</v>
      </c>
      <c r="C8006">
        <v>31.584871687680099</v>
      </c>
      <c r="D8006">
        <v>44.7078964995261</v>
      </c>
      <c r="E8006">
        <f>B8006*$Q$3+C8006*$R$3+D8006*$S$3</f>
        <v>18099.44690653426</v>
      </c>
      <c r="F8006">
        <f>B8006*$Q$4+C8006*$R$4+D8006*$S$4</f>
        <v>17527.490681844007</v>
      </c>
      <c r="G8006">
        <f>B8006*$Q$5+C8006*$R$5+D8006*$S$5</f>
        <v>17410.53090480456</v>
      </c>
    </row>
    <row r="8007" spans="1:7" x14ac:dyDescent="0.25">
      <c r="A8007">
        <v>8006</v>
      </c>
      <c r="B8007">
        <v>42.033735731144098</v>
      </c>
      <c r="C8007">
        <v>40.386939792880803</v>
      </c>
      <c r="D8007">
        <v>41.869020210977098</v>
      </c>
      <c r="E8007">
        <f>B8007*$Q$3+C8007*$R$3+D8007*$S$3</f>
        <v>18976.136078656862</v>
      </c>
      <c r="F8007">
        <f>B8007*$Q$4+C8007*$R$4+D8007*$S$4</f>
        <v>18617.365428009154</v>
      </c>
      <c r="G8007">
        <f>B8007*$Q$5+C8007*$R$5+D8007*$S$5</f>
        <v>18479.899066456233</v>
      </c>
    </row>
    <row r="8008" spans="1:7" x14ac:dyDescent="0.25">
      <c r="A8008">
        <v>8007</v>
      </c>
      <c r="B8008">
        <v>44.749072117074299</v>
      </c>
      <c r="C8008">
        <v>43.909680496544503</v>
      </c>
      <c r="D8008">
        <v>41.164951141988801</v>
      </c>
      <c r="E8008">
        <f>B8008*$Q$3+C8008*$R$3+D8008*$S$3</f>
        <v>19957.763431998748</v>
      </c>
      <c r="F8008">
        <f>B8008*$Q$4+C8008*$R$4+D8008*$S$4</f>
        <v>19672.944540470951</v>
      </c>
      <c r="G8008">
        <f>B8008*$Q$5+C8008*$R$5+D8008*$S$5</f>
        <v>19472.800348436584</v>
      </c>
    </row>
    <row r="8009" spans="1:7" x14ac:dyDescent="0.25">
      <c r="A8009">
        <v>8008</v>
      </c>
      <c r="B8009">
        <v>45.002040516374102</v>
      </c>
      <c r="C8009">
        <v>43.287936358789999</v>
      </c>
      <c r="D8009">
        <v>37.859924672116698</v>
      </c>
      <c r="E8009">
        <f>B8009*$Q$3+C8009*$R$3+D8009*$S$3</f>
        <v>19520.820425259379</v>
      </c>
      <c r="F8009">
        <f>B8009*$Q$4+C8009*$R$4+D8009*$S$4</f>
        <v>19305.363906680737</v>
      </c>
      <c r="G8009">
        <f>B8009*$Q$5+C8009*$R$5+D8009*$S$5</f>
        <v>19048.255243894888</v>
      </c>
    </row>
    <row r="8010" spans="1:7" x14ac:dyDescent="0.25">
      <c r="A8010">
        <v>8009</v>
      </c>
      <c r="B8010">
        <v>45.875274191379802</v>
      </c>
      <c r="C8010">
        <v>25.7072720192232</v>
      </c>
      <c r="D8010">
        <v>42.910332655904803</v>
      </c>
      <c r="E8010">
        <f>B8010*$Q$3+C8010*$R$3+D8010*$S$3</f>
        <v>17395.509724501069</v>
      </c>
      <c r="F8010">
        <f>B8010*$Q$4+C8010*$R$4+D8010*$S$4</f>
        <v>16769.683351055595</v>
      </c>
      <c r="G8010">
        <f>B8010*$Q$5+C8010*$R$5+D8010*$S$5</f>
        <v>16575.697681408368</v>
      </c>
    </row>
    <row r="8011" spans="1:7" x14ac:dyDescent="0.25">
      <c r="A8011">
        <v>8010</v>
      </c>
      <c r="B8011">
        <v>45.100535967983703</v>
      </c>
      <c r="C8011">
        <v>42.717760003779603</v>
      </c>
      <c r="D8011">
        <v>40.668557412493399</v>
      </c>
      <c r="E8011">
        <f>B8011*$Q$3+C8011*$R$3+D8011*$S$3</f>
        <v>19769.544408242815</v>
      </c>
      <c r="F8011">
        <f>B8011*$Q$4+C8011*$R$4+D8011*$S$4</f>
        <v>19477.028420076629</v>
      </c>
      <c r="G8011">
        <f>B8011*$Q$5+C8011*$R$5+D8011*$S$5</f>
        <v>19262.375526912012</v>
      </c>
    </row>
    <row r="8012" spans="1:7" x14ac:dyDescent="0.25">
      <c r="A8012">
        <v>8011</v>
      </c>
      <c r="B8012">
        <v>45.210714802127598</v>
      </c>
      <c r="C8012">
        <v>33.263289498033799</v>
      </c>
      <c r="D8012">
        <v>37.231883783642203</v>
      </c>
      <c r="E8012">
        <f>B8012*$Q$3+C8012*$R$3+D8012*$S$3</f>
        <v>17852.338256005663</v>
      </c>
      <c r="F8012">
        <f>B8012*$Q$4+C8012*$R$4+D8012*$S$4</f>
        <v>17487.495047494842</v>
      </c>
      <c r="G8012">
        <f>B8012*$Q$5+C8012*$R$5+D8012*$S$5</f>
        <v>17216.511680318545</v>
      </c>
    </row>
    <row r="8013" spans="1:7" x14ac:dyDescent="0.25">
      <c r="A8013">
        <v>8012</v>
      </c>
      <c r="B8013">
        <v>47.147779200483697</v>
      </c>
      <c r="C8013">
        <v>29.9742285135179</v>
      </c>
      <c r="D8013">
        <v>42.392966619858399</v>
      </c>
      <c r="E8013">
        <f>B8013*$Q$3+C8013*$R$3+D8013*$S$3</f>
        <v>18260.236484063698</v>
      </c>
      <c r="F8013">
        <f>B8013*$Q$4+C8013*$R$4+D8013*$S$4</f>
        <v>17716.500092845494</v>
      </c>
      <c r="G8013">
        <f>B8013*$Q$5+C8013*$R$5+D8013*$S$5</f>
        <v>17490.183528688784</v>
      </c>
    </row>
    <row r="8014" spans="1:7" x14ac:dyDescent="0.25">
      <c r="A8014">
        <v>8013</v>
      </c>
      <c r="B8014">
        <v>45.204814505483498</v>
      </c>
      <c r="C8014">
        <v>29.115958459431301</v>
      </c>
      <c r="D8014">
        <v>41.860721742787</v>
      </c>
      <c r="E8014">
        <f>B8014*$Q$3+C8014*$R$3+D8014*$S$3</f>
        <v>17709.257305257532</v>
      </c>
      <c r="F8014">
        <f>B8014*$Q$4+C8014*$R$4+D8014*$S$4</f>
        <v>17164.841724343776</v>
      </c>
      <c r="G8014">
        <f>B8014*$Q$5+C8014*$R$5+D8014*$S$5</f>
        <v>16967.02342748591</v>
      </c>
    </row>
    <row r="8015" spans="1:7" x14ac:dyDescent="0.25">
      <c r="A8015">
        <v>8014</v>
      </c>
      <c r="B8015">
        <v>45.860359542968503</v>
      </c>
      <c r="C8015">
        <v>32.069241277121897</v>
      </c>
      <c r="D8015">
        <v>42.559919787730301</v>
      </c>
      <c r="E8015">
        <f>B8015*$Q$3+C8015*$R$3+D8015*$S$3</f>
        <v>18389.157802446571</v>
      </c>
      <c r="F8015">
        <f>B8015*$Q$4+C8015*$R$4+D8015*$S$4</f>
        <v>17876.14975259432</v>
      </c>
      <c r="G8015">
        <f>B8015*$Q$5+C8015*$R$5+D8015*$S$5</f>
        <v>17676.917053583828</v>
      </c>
    </row>
    <row r="8016" spans="1:7" x14ac:dyDescent="0.25">
      <c r="A8016">
        <v>8015</v>
      </c>
      <c r="B8016">
        <v>46.807994202313701</v>
      </c>
      <c r="C8016">
        <v>48.051170644408998</v>
      </c>
      <c r="D8016">
        <v>34.204317901743899</v>
      </c>
      <c r="E8016">
        <f>B8016*$Q$3+C8016*$R$3+D8016*$S$3</f>
        <v>20200.518026414327</v>
      </c>
      <c r="F8016">
        <f>B8016*$Q$4+C8016*$R$4+D8016*$S$4</f>
        <v>20150.753406030526</v>
      </c>
      <c r="G8016">
        <f>B8016*$Q$5+C8016*$R$5+D8016*$S$5</f>
        <v>19801.655102205899</v>
      </c>
    </row>
    <row r="8017" spans="1:7" x14ac:dyDescent="0.25">
      <c r="A8017">
        <v>8016</v>
      </c>
      <c r="B8017">
        <v>46.169902918584199</v>
      </c>
      <c r="C8017">
        <v>40.240101290663297</v>
      </c>
      <c r="D8017">
        <v>42.481211363971497</v>
      </c>
      <c r="E8017">
        <f>B8017*$Q$3+C8017*$R$3+D8017*$S$3</f>
        <v>19767.319448032755</v>
      </c>
      <c r="F8017">
        <f>B8017*$Q$4+C8017*$R$4+D8017*$S$4</f>
        <v>19390.162075131862</v>
      </c>
      <c r="G8017">
        <f>B8017*$Q$5+C8017*$R$5+D8017*$S$5</f>
        <v>19183.808746223851</v>
      </c>
    </row>
    <row r="8018" spans="1:7" x14ac:dyDescent="0.25">
      <c r="A8018">
        <v>8017</v>
      </c>
      <c r="B8018">
        <v>44.348779820995503</v>
      </c>
      <c r="C8018">
        <v>42.002460062294901</v>
      </c>
      <c r="D8018">
        <v>41.387931832466798</v>
      </c>
      <c r="E8018">
        <f>B8018*$Q$3+C8018*$R$3+D8018*$S$3</f>
        <v>19600.626364093801</v>
      </c>
      <c r="F8018">
        <f>B8018*$Q$4+C8018*$R$4+D8018*$S$4</f>
        <v>19279.264628494093</v>
      </c>
      <c r="G8018">
        <f>B8018*$Q$5+C8018*$R$5+D8018*$S$5</f>
        <v>19090.241377490569</v>
      </c>
    </row>
    <row r="8019" spans="1:7" x14ac:dyDescent="0.25">
      <c r="A8019">
        <v>8018</v>
      </c>
      <c r="B8019">
        <v>44.276110151152103</v>
      </c>
      <c r="C8019">
        <v>33.649035380468398</v>
      </c>
      <c r="D8019">
        <v>41.142842066097501</v>
      </c>
      <c r="E8019">
        <f>B8019*$Q$3+C8019*$R$3+D8019*$S$3</f>
        <v>18198.008695442557</v>
      </c>
      <c r="F8019">
        <f>B8019*$Q$4+C8019*$R$4+D8019*$S$4</f>
        <v>17745.533184174918</v>
      </c>
      <c r="G8019">
        <f>B8019*$Q$5+C8019*$R$5+D8019*$S$5</f>
        <v>17554.021936497058</v>
      </c>
    </row>
    <row r="8020" spans="1:7" x14ac:dyDescent="0.25">
      <c r="A8020">
        <v>8019</v>
      </c>
      <c r="B8020">
        <v>42.749288770094097</v>
      </c>
      <c r="C8020">
        <v>47.576975084440797</v>
      </c>
      <c r="D8020">
        <v>46.164121478586701</v>
      </c>
      <c r="E8020">
        <f>B8020*$Q$3+C8020*$R$3+D8020*$S$3</f>
        <v>20771.961946663094</v>
      </c>
      <c r="F8020">
        <f>B8020*$Q$4+C8020*$R$4+D8020*$S$4</f>
        <v>20427.440254252426</v>
      </c>
      <c r="G8020">
        <f>B8020*$Q$5+C8020*$R$5+D8020*$S$5</f>
        <v>20344.170984955064</v>
      </c>
    </row>
    <row r="8021" spans="1:7" x14ac:dyDescent="0.25">
      <c r="A8021">
        <v>8020</v>
      </c>
      <c r="B8021">
        <v>44.340621638257602</v>
      </c>
      <c r="C8021">
        <v>34.206719057018901</v>
      </c>
      <c r="D8021">
        <v>40.123917537038103</v>
      </c>
      <c r="E8021">
        <f>B8021*$Q$3+C8021*$R$3+D8021*$S$3</f>
        <v>18182.991448613844</v>
      </c>
      <c r="F8021">
        <f>B8021*$Q$4+C8021*$R$4+D8021*$S$4</f>
        <v>17764.197633392039</v>
      </c>
      <c r="G8021">
        <f>B8021*$Q$5+C8021*$R$5+D8021*$S$5</f>
        <v>17555.380447414922</v>
      </c>
    </row>
    <row r="8022" spans="1:7" x14ac:dyDescent="0.25">
      <c r="A8022">
        <v>8021</v>
      </c>
      <c r="B8022">
        <v>44.695127958880001</v>
      </c>
      <c r="C8022">
        <v>22.352754250896499</v>
      </c>
      <c r="D8022">
        <v>39.370669897125403</v>
      </c>
      <c r="E8022">
        <f>B8022*$Q$3+C8022*$R$3+D8022*$S$3</f>
        <v>16228.214220932699</v>
      </c>
      <c r="F8022">
        <f>B8022*$Q$4+C8022*$R$4+D8022*$S$4</f>
        <v>15632.996805427429</v>
      </c>
      <c r="G8022">
        <f>B8022*$Q$5+C8022*$R$5+D8022*$S$5</f>
        <v>15405.559432527851</v>
      </c>
    </row>
    <row r="8023" spans="1:7" x14ac:dyDescent="0.25">
      <c r="A8023">
        <v>8022</v>
      </c>
      <c r="B8023">
        <v>44.766020266582501</v>
      </c>
      <c r="C8023">
        <v>41.132154017733001</v>
      </c>
      <c r="D8023">
        <v>38.433649994067402</v>
      </c>
      <c r="E8023">
        <f>B8023*$Q$3+C8023*$R$3+D8023*$S$3</f>
        <v>19193.196997946641</v>
      </c>
      <c r="F8023">
        <f>B8023*$Q$4+C8023*$R$4+D8023*$S$4</f>
        <v>18928.619694061927</v>
      </c>
      <c r="G8023">
        <f>B8023*$Q$5+C8023*$R$5+D8023*$S$5</f>
        <v>18685.047837865106</v>
      </c>
    </row>
    <row r="8024" spans="1:7" x14ac:dyDescent="0.25">
      <c r="A8024">
        <v>8023</v>
      </c>
      <c r="B8024">
        <v>44.897866244558401</v>
      </c>
      <c r="C8024">
        <v>37.880520061032797</v>
      </c>
      <c r="D8024">
        <v>40.835268902541003</v>
      </c>
      <c r="E8024">
        <f>B8024*$Q$3+C8024*$R$3+D8024*$S$3</f>
        <v>18964.014910568716</v>
      </c>
      <c r="F8024">
        <f>B8024*$Q$4+C8024*$R$4+D8024*$S$4</f>
        <v>18588.185294477953</v>
      </c>
      <c r="G8024">
        <f>B8024*$Q$5+C8024*$R$5+D8024*$S$5</f>
        <v>18380.012304707318</v>
      </c>
    </row>
    <row r="8025" spans="1:7" x14ac:dyDescent="0.25">
      <c r="A8025">
        <v>8024</v>
      </c>
      <c r="B8025">
        <v>44.854439938346097</v>
      </c>
      <c r="C8025">
        <v>31.792727100717801</v>
      </c>
      <c r="D8025">
        <v>42.025470556111898</v>
      </c>
      <c r="E8025">
        <f>B8025*$Q$3+C8025*$R$3+D8025*$S$3</f>
        <v>18101.395291398381</v>
      </c>
      <c r="F8025">
        <f>B8025*$Q$4+C8025*$R$4+D8025*$S$4</f>
        <v>17597.027213519876</v>
      </c>
      <c r="G8025">
        <f>B8025*$Q$5+C8025*$R$5+D8025*$S$5</f>
        <v>17408.462861398613</v>
      </c>
    </row>
    <row r="8026" spans="1:7" x14ac:dyDescent="0.25">
      <c r="A8026">
        <v>8025</v>
      </c>
      <c r="B8026">
        <v>44.288022094338999</v>
      </c>
      <c r="C8026">
        <v>34.539496771676603</v>
      </c>
      <c r="D8026">
        <v>40.827124212163199</v>
      </c>
      <c r="E8026">
        <f>B8026*$Q$3+C8026*$R$3+D8026*$S$3</f>
        <v>18308.851456206547</v>
      </c>
      <c r="F8026">
        <f>B8026*$Q$4+C8026*$R$4+D8026*$S$4</f>
        <v>17878.588235838346</v>
      </c>
      <c r="G8026">
        <f>B8026*$Q$5+C8026*$R$5+D8026*$S$5</f>
        <v>17681.868065319763</v>
      </c>
    </row>
    <row r="8027" spans="1:7" x14ac:dyDescent="0.25">
      <c r="A8027">
        <v>8026</v>
      </c>
      <c r="B8027">
        <v>44.1243767958264</v>
      </c>
      <c r="C8027">
        <v>34.977925267917698</v>
      </c>
      <c r="D8027">
        <v>41.334660230169199</v>
      </c>
      <c r="E8027">
        <f>B8027*$Q$3+C8027*$R$3+D8027*$S$3</f>
        <v>18409.373981921297</v>
      </c>
      <c r="F8027">
        <f>B8027*$Q$4+C8027*$R$4+D8027*$S$4</f>
        <v>17974.122370355726</v>
      </c>
      <c r="G8027">
        <f>B8027*$Q$5+C8027*$R$5+D8027*$S$5</f>
        <v>17788.51994671797</v>
      </c>
    </row>
    <row r="8028" spans="1:7" x14ac:dyDescent="0.25">
      <c r="A8028">
        <v>8027</v>
      </c>
      <c r="B8028">
        <v>43.607198270537602</v>
      </c>
      <c r="C8028">
        <v>42.351819540461499</v>
      </c>
      <c r="D8028">
        <v>41.175031426550902</v>
      </c>
      <c r="E8028">
        <f>B8028*$Q$3+C8028*$R$3+D8028*$S$3</f>
        <v>19499.52008744164</v>
      </c>
      <c r="F8028">
        <f>B8028*$Q$4+C8028*$R$4+D8028*$S$4</f>
        <v>19189.239638821913</v>
      </c>
      <c r="G8028">
        <f>B8028*$Q$5+C8028*$R$5+D8028*$S$5</f>
        <v>19010.939505315568</v>
      </c>
    </row>
    <row r="8029" spans="1:7" x14ac:dyDescent="0.25">
      <c r="A8029">
        <v>8028</v>
      </c>
      <c r="B8029">
        <v>43.584318206425799</v>
      </c>
      <c r="C8029">
        <v>41.379850023911402</v>
      </c>
      <c r="D8029">
        <v>43.696631838202599</v>
      </c>
      <c r="E8029">
        <f>B8029*$Q$3+C8029*$R$3+D8029*$S$3</f>
        <v>19627.817863011122</v>
      </c>
      <c r="F8029">
        <f>B8029*$Q$4+C8029*$R$4+D8029*$S$4</f>
        <v>19240.8386543261</v>
      </c>
      <c r="G8029">
        <f>B8029*$Q$5+C8029*$R$5+D8029*$S$5</f>
        <v>19102.769307437069</v>
      </c>
    </row>
    <row r="8030" spans="1:7" x14ac:dyDescent="0.25">
      <c r="A8030">
        <v>8029</v>
      </c>
      <c r="B8030">
        <v>45.006891890517203</v>
      </c>
      <c r="C8030">
        <v>29.211583553121699</v>
      </c>
      <c r="D8030">
        <v>39.265035754731002</v>
      </c>
      <c r="E8030">
        <f>B8030*$Q$3+C8030*$R$3+D8030*$S$3</f>
        <v>17389.862157993182</v>
      </c>
      <c r="F8030">
        <f>B8030*$Q$4+C8030*$R$4+D8030*$S$4</f>
        <v>16909.619218168053</v>
      </c>
      <c r="G8030">
        <f>B8030*$Q$5+C8030*$R$5+D8030*$S$5</f>
        <v>16674.594099727074</v>
      </c>
    </row>
    <row r="8031" spans="1:7" x14ac:dyDescent="0.25">
      <c r="A8031">
        <v>8030</v>
      </c>
      <c r="B8031">
        <v>45.905167240342898</v>
      </c>
      <c r="C8031">
        <v>31.250717890756398</v>
      </c>
      <c r="D8031">
        <v>43.4934811924606</v>
      </c>
      <c r="E8031">
        <f>B8031*$Q$3+C8031*$R$3+D8031*$S$3</f>
        <v>18371.501482932988</v>
      </c>
      <c r="F8031">
        <f>B8031*$Q$4+C8031*$R$4+D8031*$S$4</f>
        <v>17822.557044072761</v>
      </c>
      <c r="G8031">
        <f>B8031*$Q$5+C8031*$R$5+D8031*$S$5</f>
        <v>17637.207023118663</v>
      </c>
    </row>
    <row r="8032" spans="1:7" x14ac:dyDescent="0.25">
      <c r="A8032">
        <v>8031</v>
      </c>
      <c r="B8032">
        <v>42.418243072672503</v>
      </c>
      <c r="C8032">
        <v>47.461060692192099</v>
      </c>
      <c r="D8032">
        <v>39.038931700586097</v>
      </c>
      <c r="E8032">
        <f>B8032*$Q$3+C8032*$R$3+D8032*$S$3</f>
        <v>19871.759129324753</v>
      </c>
      <c r="F8032">
        <f>B8032*$Q$4+C8032*$R$4+D8032*$S$4</f>
        <v>19697.121284674122</v>
      </c>
      <c r="G8032">
        <f>B8032*$Q$5+C8032*$R$5+D8032*$S$5</f>
        <v>19507.687979950173</v>
      </c>
    </row>
    <row r="8033" spans="1:7" x14ac:dyDescent="0.25">
      <c r="A8033">
        <v>8032</v>
      </c>
      <c r="B8033">
        <v>44.960453439839597</v>
      </c>
      <c r="C8033">
        <v>41.488353622029699</v>
      </c>
      <c r="D8033">
        <v>35.796995559180999</v>
      </c>
      <c r="E8033">
        <f>B8033*$Q$3+C8033*$R$3+D8033*$S$3</f>
        <v>18982.164281630288</v>
      </c>
      <c r="F8033">
        <f>B8033*$Q$4+C8033*$R$4+D8033*$S$4</f>
        <v>18786.905257837636</v>
      </c>
      <c r="G8033">
        <f>B8033*$Q$5+C8033*$R$5+D8033*$S$5</f>
        <v>18498.028903484439</v>
      </c>
    </row>
    <row r="8034" spans="1:7" x14ac:dyDescent="0.25">
      <c r="A8034">
        <v>8033</v>
      </c>
      <c r="B8034">
        <v>45.329032080413299</v>
      </c>
      <c r="C8034">
        <v>37.314429302638899</v>
      </c>
      <c r="D8034">
        <v>37.772145970363603</v>
      </c>
      <c r="E8034">
        <f>B8034*$Q$3+C8034*$R$3+D8034*$S$3</f>
        <v>18596.114658102953</v>
      </c>
      <c r="F8034">
        <f>B8034*$Q$4+C8034*$R$4+D8034*$S$4</f>
        <v>18284.678722018736</v>
      </c>
      <c r="G8034">
        <f>B8034*$Q$5+C8034*$R$5+D8034*$S$5</f>
        <v>18019.974927735937</v>
      </c>
    </row>
    <row r="8035" spans="1:7" x14ac:dyDescent="0.25">
      <c r="A8035">
        <v>8034</v>
      </c>
      <c r="B8035">
        <v>44.954153582653703</v>
      </c>
      <c r="C8035">
        <v>33.052349253317999</v>
      </c>
      <c r="D8035">
        <v>38.880446021264902</v>
      </c>
      <c r="E8035">
        <f>B8035*$Q$3+C8035*$R$3+D8035*$S$3</f>
        <v>17961.905853568809</v>
      </c>
      <c r="F8035">
        <f>B8035*$Q$4+C8035*$R$4+D8035*$S$4</f>
        <v>17553.954713594467</v>
      </c>
      <c r="G8035">
        <f>B8035*$Q$5+C8035*$R$5+D8035*$S$5</f>
        <v>17313.861478657156</v>
      </c>
    </row>
    <row r="8036" spans="1:7" x14ac:dyDescent="0.25">
      <c r="A8036">
        <v>8035</v>
      </c>
      <c r="B8036">
        <v>44.688920090592198</v>
      </c>
      <c r="C8036">
        <v>41.178824946591597</v>
      </c>
      <c r="D8036">
        <v>38.282220833767497</v>
      </c>
      <c r="E8036">
        <f>B8036*$Q$3+C8036*$R$3+D8036*$S$3</f>
        <v>19169.460609670859</v>
      </c>
      <c r="F8036">
        <f>B8036*$Q$4+C8036*$R$4+D8036*$S$4</f>
        <v>18909.320632465475</v>
      </c>
      <c r="G8036">
        <f>B8036*$Q$5+C8036*$R$5+D8036*$S$5</f>
        <v>18664.823083781972</v>
      </c>
    </row>
    <row r="8037" spans="1:7" x14ac:dyDescent="0.25">
      <c r="A8037">
        <v>8036</v>
      </c>
      <c r="B8037">
        <v>44.269516160592403</v>
      </c>
      <c r="C8037">
        <v>38.826700515855499</v>
      </c>
      <c r="D8037">
        <v>39.470277761115199</v>
      </c>
      <c r="E8037">
        <f>B8037*$Q$3+C8037*$R$3+D8037*$S$3</f>
        <v>18847.681156493356</v>
      </c>
      <c r="F8037">
        <f>B8037*$Q$4+C8037*$R$4+D8037*$S$4</f>
        <v>18520.450886743394</v>
      </c>
      <c r="G8037">
        <f>B8037*$Q$5+C8037*$R$5+D8037*$S$5</f>
        <v>18302.668201064487</v>
      </c>
    </row>
    <row r="8038" spans="1:7" x14ac:dyDescent="0.25">
      <c r="A8038">
        <v>8037</v>
      </c>
      <c r="B8038">
        <v>45.965006285849199</v>
      </c>
      <c r="C8038">
        <v>36.437698440429799</v>
      </c>
      <c r="D8038">
        <v>43.9130633562554</v>
      </c>
      <c r="E8038">
        <f>B8038*$Q$3+C8038*$R$3+D8038*$S$3</f>
        <v>19275.930449551059</v>
      </c>
      <c r="F8038">
        <f>B8038*$Q$4+C8038*$R$4+D8038*$S$4</f>
        <v>18801.952388157857</v>
      </c>
      <c r="G8038">
        <f>B8038*$Q$5+C8038*$R$5+D8038*$S$5</f>
        <v>18622.087891626245</v>
      </c>
    </row>
    <row r="8039" spans="1:7" x14ac:dyDescent="0.25">
      <c r="A8039">
        <v>8038</v>
      </c>
      <c r="B8039">
        <v>45.614950339204498</v>
      </c>
      <c r="C8039">
        <v>30.239612839382701</v>
      </c>
      <c r="D8039">
        <v>38.031739525972299</v>
      </c>
      <c r="E8039">
        <f>B8039*$Q$3+C8039*$R$3+D8039*$S$3</f>
        <v>17524.6079527369</v>
      </c>
      <c r="F8039">
        <f>B8039*$Q$4+C8039*$R$4+D8039*$S$4</f>
        <v>17090.767178651342</v>
      </c>
      <c r="G8039">
        <f>B8039*$Q$5+C8039*$R$5+D8039*$S$5</f>
        <v>16824.730544615577</v>
      </c>
    </row>
    <row r="8040" spans="1:7" x14ac:dyDescent="0.25">
      <c r="A8040">
        <v>8039</v>
      </c>
      <c r="B8040">
        <v>44.076933426114799</v>
      </c>
      <c r="C8040">
        <v>32.282800235379597</v>
      </c>
      <c r="D8040">
        <v>37.502131569999499</v>
      </c>
      <c r="E8040">
        <f>B8040*$Q$3+C8040*$R$3+D8040*$S$3</f>
        <v>17519.644164353638</v>
      </c>
      <c r="F8040">
        <f>B8040*$Q$4+C8040*$R$4+D8040*$S$4</f>
        <v>17132.540041681124</v>
      </c>
      <c r="G8040">
        <f>B8040*$Q$5+C8040*$R$5+D8040*$S$5</f>
        <v>16887.353054248604</v>
      </c>
    </row>
    <row r="8041" spans="1:7" x14ac:dyDescent="0.25">
      <c r="A8041">
        <v>8040</v>
      </c>
      <c r="B8041">
        <v>49.305625638975698</v>
      </c>
      <c r="C8041">
        <v>38.823366480746003</v>
      </c>
      <c r="D8041">
        <v>33.6432972360845</v>
      </c>
      <c r="E8041">
        <f>B8041*$Q$3+C8041*$R$3+D8041*$S$3</f>
        <v>19081.630630632328</v>
      </c>
      <c r="F8041">
        <f>B8041*$Q$4+C8041*$R$4+D8041*$S$4</f>
        <v>18893.25814165916</v>
      </c>
      <c r="G8041">
        <f>B8041*$Q$5+C8041*$R$5+D8041*$S$5</f>
        <v>18487.87398562234</v>
      </c>
    </row>
    <row r="8042" spans="1:7" x14ac:dyDescent="0.25">
      <c r="A8042">
        <v>8041</v>
      </c>
      <c r="B8042">
        <v>44.206319080511598</v>
      </c>
      <c r="C8042">
        <v>39.500057195401503</v>
      </c>
      <c r="D8042">
        <v>40.998149089620298</v>
      </c>
      <c r="E8042">
        <f>B8042*$Q$3+C8042*$R$3+D8042*$S$3</f>
        <v>19122.24018049876</v>
      </c>
      <c r="F8042">
        <f>B8042*$Q$4+C8042*$R$4+D8042*$S$4</f>
        <v>18769.259997861467</v>
      </c>
      <c r="G8042">
        <f>B8042*$Q$5+C8042*$R$5+D8042*$S$5</f>
        <v>18576.790564227922</v>
      </c>
    </row>
    <row r="8043" spans="1:7" x14ac:dyDescent="0.25">
      <c r="A8043">
        <v>8042</v>
      </c>
      <c r="B8043">
        <v>44.483649959833997</v>
      </c>
      <c r="C8043">
        <v>30.410446484128499</v>
      </c>
      <c r="D8043">
        <v>42.741857397146497</v>
      </c>
      <c r="E8043">
        <f>B8043*$Q$3+C8043*$R$3+D8043*$S$3</f>
        <v>17892.015628314555</v>
      </c>
      <c r="F8043">
        <f>B8043*$Q$4+C8043*$R$4+D8043*$S$4</f>
        <v>17347.818759754151</v>
      </c>
      <c r="G8043">
        <f>B8043*$Q$5+C8043*$R$5+D8043*$S$5</f>
        <v>17177.602089727967</v>
      </c>
    </row>
    <row r="8044" spans="1:7" x14ac:dyDescent="0.25">
      <c r="A8044">
        <v>8043</v>
      </c>
      <c r="B8044">
        <v>47.651771011615097</v>
      </c>
      <c r="C8044">
        <v>26.285184322903898</v>
      </c>
      <c r="D8044">
        <v>32.4986614637222</v>
      </c>
      <c r="E8044">
        <f>B8044*$Q$3+C8044*$R$3+D8044*$S$3</f>
        <v>16608.71103277594</v>
      </c>
      <c r="F8044">
        <f>B8044*$Q$4+C8044*$R$4+D8044*$S$4</f>
        <v>16242.716485221628</v>
      </c>
      <c r="G8044">
        <f>B8044*$Q$5+C8044*$R$5+D8044*$S$5</f>
        <v>15850.675351810945</v>
      </c>
    </row>
    <row r="8045" spans="1:7" x14ac:dyDescent="0.25">
      <c r="A8045">
        <v>8044</v>
      </c>
      <c r="B8045">
        <v>46.026518373185098</v>
      </c>
      <c r="C8045">
        <v>33.783990875753297</v>
      </c>
      <c r="D8045">
        <v>39.902160064074003</v>
      </c>
      <c r="E8045">
        <f>B8045*$Q$3+C8045*$R$3+D8045*$S$3</f>
        <v>18391.990620573393</v>
      </c>
      <c r="F8045">
        <f>B8045*$Q$4+C8045*$R$4+D8045*$S$4</f>
        <v>17971.105290329673</v>
      </c>
      <c r="G8045">
        <f>B8045*$Q$5+C8045*$R$5+D8045*$S$5</f>
        <v>17726.771955535634</v>
      </c>
    </row>
    <row r="8046" spans="1:7" x14ac:dyDescent="0.25">
      <c r="A8046">
        <v>8045</v>
      </c>
      <c r="B8046">
        <v>46.227326212839003</v>
      </c>
      <c r="C8046">
        <v>31.468644417480501</v>
      </c>
      <c r="D8046">
        <v>40.5486361702865</v>
      </c>
      <c r="E8046">
        <f>B8046*$Q$3+C8046*$R$3+D8046*$S$3</f>
        <v>18125.383840045211</v>
      </c>
      <c r="F8046">
        <f>B8046*$Q$4+C8046*$R$4+D8046*$S$4</f>
        <v>17650.877490790725</v>
      </c>
      <c r="G8046">
        <f>B8046*$Q$5+C8046*$R$5+D8046*$S$5</f>
        <v>17412.933460492</v>
      </c>
    </row>
    <row r="8047" spans="1:7" x14ac:dyDescent="0.25">
      <c r="A8047">
        <v>8046</v>
      </c>
      <c r="B8047">
        <v>45.660253202862201</v>
      </c>
      <c r="C8047">
        <v>22.161846585064399</v>
      </c>
      <c r="D8047">
        <v>42.655031498834703</v>
      </c>
      <c r="E8047">
        <f>B8047*$Q$3+C8047*$R$3+D8047*$S$3</f>
        <v>16749.601363577138</v>
      </c>
      <c r="F8047">
        <f>B8047*$Q$4+C8047*$R$4+D8047*$S$4</f>
        <v>16071.826451985622</v>
      </c>
      <c r="G8047">
        <f>B8047*$Q$5+C8047*$R$5+D8047*$S$5</f>
        <v>15877.894977433431</v>
      </c>
    </row>
    <row r="8048" spans="1:7" x14ac:dyDescent="0.25">
      <c r="A8048">
        <v>8047</v>
      </c>
      <c r="B8048">
        <v>45.493148040316399</v>
      </c>
      <c r="C8048">
        <v>33.780501689961902</v>
      </c>
      <c r="D8048">
        <v>40.601895660836099</v>
      </c>
      <c r="E8048">
        <f>B8048*$Q$3+C8048*$R$3+D8048*$S$3</f>
        <v>18376.11361925655</v>
      </c>
      <c r="F8048">
        <f>B8048*$Q$4+C8048*$R$4+D8048*$S$4</f>
        <v>17938.468509071579</v>
      </c>
      <c r="G8048">
        <f>B8048*$Q$5+C8048*$R$5+D8048*$S$5</f>
        <v>17715.30757670568</v>
      </c>
    </row>
    <row r="8049" spans="1:7" x14ac:dyDescent="0.25">
      <c r="A8049">
        <v>8048</v>
      </c>
      <c r="B8049">
        <v>44.211320792845598</v>
      </c>
      <c r="C8049">
        <v>33.076543441418202</v>
      </c>
      <c r="D8049">
        <v>43.1374191048846</v>
      </c>
      <c r="E8049">
        <f>B8049*$Q$3+C8049*$R$3+D8049*$S$3</f>
        <v>18323.081640476463</v>
      </c>
      <c r="F8049">
        <f>B8049*$Q$4+C8049*$R$4+D8049*$S$4</f>
        <v>17813.172432408326</v>
      </c>
      <c r="G8049">
        <f>B8049*$Q$5+C8049*$R$5+D8049*$S$5</f>
        <v>17654.370295227058</v>
      </c>
    </row>
    <row r="8050" spans="1:7" x14ac:dyDescent="0.25">
      <c r="A8050">
        <v>8049</v>
      </c>
      <c r="B8050">
        <v>43.6064318205379</v>
      </c>
      <c r="C8050">
        <v>38.513007447697198</v>
      </c>
      <c r="D8050">
        <v>43.0522110018577</v>
      </c>
      <c r="E8050">
        <f>B8050*$Q$3+C8050*$R$3+D8050*$S$3</f>
        <v>19090.299479560897</v>
      </c>
      <c r="F8050">
        <f>B8050*$Q$4+C8050*$R$4+D8050*$S$4</f>
        <v>18671.80996932145</v>
      </c>
      <c r="G8050">
        <f>B8050*$Q$5+C8050*$R$5+D8050*$S$5</f>
        <v>18523.150322739522</v>
      </c>
    </row>
    <row r="8051" spans="1:7" x14ac:dyDescent="0.25">
      <c r="A8051">
        <v>8050</v>
      </c>
      <c r="B8051">
        <v>46.052672734259801</v>
      </c>
      <c r="C8051">
        <v>26.328066335717899</v>
      </c>
      <c r="D8051">
        <v>41.462145513994102</v>
      </c>
      <c r="E8051">
        <f>B8051*$Q$3+C8051*$R$3+D8051*$S$3</f>
        <v>17361.591163471334</v>
      </c>
      <c r="F8051">
        <f>B8051*$Q$4+C8051*$R$4+D8051*$S$4</f>
        <v>16780.791798695769</v>
      </c>
      <c r="G8051">
        <f>B8051*$Q$5+C8051*$R$5+D8051*$S$5</f>
        <v>16560.58170051916</v>
      </c>
    </row>
    <row r="8052" spans="1:7" x14ac:dyDescent="0.25">
      <c r="A8052">
        <v>8051</v>
      </c>
      <c r="B8052">
        <v>44.508219298207898</v>
      </c>
      <c r="C8052">
        <v>38.935640602061099</v>
      </c>
      <c r="D8052">
        <v>39.210061031979997</v>
      </c>
      <c r="E8052">
        <f>B8052*$Q$3+C8052*$R$3+D8052*$S$3</f>
        <v>18878.390608519279</v>
      </c>
      <c r="F8052">
        <f>B8052*$Q$4+C8052*$R$4+D8052*$S$4</f>
        <v>18559.146891365497</v>
      </c>
      <c r="G8052">
        <f>B8052*$Q$5+C8052*$R$5+D8052*$S$5</f>
        <v>18332.724289163572</v>
      </c>
    </row>
    <row r="8053" spans="1:7" x14ac:dyDescent="0.25">
      <c r="A8053">
        <v>8052</v>
      </c>
      <c r="B8053">
        <v>45.7827625348935</v>
      </c>
      <c r="C8053">
        <v>34.393189838208997</v>
      </c>
      <c r="D8053">
        <v>41.171995308879097</v>
      </c>
      <c r="E8053">
        <f>B8053*$Q$3+C8053*$R$3+D8053*$S$3</f>
        <v>18593.835473313571</v>
      </c>
      <c r="F8053">
        <f>B8053*$Q$4+C8053*$R$4+D8053*$S$4</f>
        <v>18152.418833542379</v>
      </c>
      <c r="G8053">
        <f>B8053*$Q$5+C8053*$R$5+D8053*$S$5</f>
        <v>17932.755321400145</v>
      </c>
    </row>
    <row r="8054" spans="1:7" x14ac:dyDescent="0.25">
      <c r="A8054">
        <v>8053</v>
      </c>
      <c r="B8054">
        <v>44.026042489013001</v>
      </c>
      <c r="C8054">
        <v>40.589489742407601</v>
      </c>
      <c r="D8054">
        <v>35.931471559825098</v>
      </c>
      <c r="E8054">
        <f>B8054*$Q$3+C8054*$R$3+D8054*$S$3</f>
        <v>18683.000392480615</v>
      </c>
      <c r="F8054">
        <f>B8054*$Q$4+C8054*$R$4+D8054*$S$4</f>
        <v>18470.031960103806</v>
      </c>
      <c r="G8054">
        <f>B8054*$Q$5+C8054*$R$5+D8054*$S$5</f>
        <v>18201.023033129582</v>
      </c>
    </row>
    <row r="8055" spans="1:7" x14ac:dyDescent="0.25">
      <c r="A8055">
        <v>8054</v>
      </c>
      <c r="B8055">
        <v>44.470787931180503</v>
      </c>
      <c r="C8055">
        <v>30.944438429292902</v>
      </c>
      <c r="D8055">
        <v>42.879991374289197</v>
      </c>
      <c r="E8055">
        <f>B8055*$Q$3+C8055*$R$3+D8055*$S$3</f>
        <v>17992.65018609407</v>
      </c>
      <c r="F8055">
        <f>B8055*$Q$4+C8055*$R$4+D8055*$S$4</f>
        <v>17453.889011739029</v>
      </c>
      <c r="G8055">
        <f>B8055*$Q$5+C8055*$R$5+D8055*$S$5</f>
        <v>17286.096651771546</v>
      </c>
    </row>
    <row r="8056" spans="1:7" x14ac:dyDescent="0.25">
      <c r="A8056">
        <v>8055</v>
      </c>
      <c r="B8056">
        <v>44.6319122054716</v>
      </c>
      <c r="C8056">
        <v>36.323579834195897</v>
      </c>
      <c r="D8056">
        <v>37.337239377095997</v>
      </c>
      <c r="E8056">
        <f>B8056*$Q$3+C8056*$R$3+D8056*$S$3</f>
        <v>18259.008154330182</v>
      </c>
      <c r="F8056">
        <f>B8056*$Q$4+C8056*$R$4+D8056*$S$4</f>
        <v>17942.003127691492</v>
      </c>
      <c r="G8056">
        <f>B8056*$Q$5+C8056*$R$5+D8056*$S$5</f>
        <v>17683.674357926466</v>
      </c>
    </row>
    <row r="8057" spans="1:7" x14ac:dyDescent="0.25">
      <c r="A8057">
        <v>8056</v>
      </c>
      <c r="B8057">
        <v>44.607601926708099</v>
      </c>
      <c r="C8057">
        <v>35.861988090956103</v>
      </c>
      <c r="D8057">
        <v>38.2720059990965</v>
      </c>
      <c r="E8057">
        <f>B8057*$Q$3+C8057*$R$3+D8057*$S$3</f>
        <v>18287.215072137547</v>
      </c>
      <c r="F8057">
        <f>B8057*$Q$4+C8057*$R$4+D8057*$S$4</f>
        <v>17940.120705138459</v>
      </c>
      <c r="G8057">
        <f>B8057*$Q$5+C8057*$R$5+D8057*$S$5</f>
        <v>17697.006232270793</v>
      </c>
    </row>
    <row r="8058" spans="1:7" x14ac:dyDescent="0.25">
      <c r="A8058">
        <v>8057</v>
      </c>
      <c r="B8058">
        <v>44.083385349147498</v>
      </c>
      <c r="C8058">
        <v>49.9830544189034</v>
      </c>
      <c r="D8058">
        <v>34.342767105457</v>
      </c>
      <c r="E8058">
        <f>B8058*$Q$3+C8058*$R$3+D8058*$S$3</f>
        <v>20040.87456535417</v>
      </c>
      <c r="F8058">
        <f>B8058*$Q$4+C8058*$R$4+D8058*$S$4</f>
        <v>20020.275105119206</v>
      </c>
      <c r="G8058">
        <f>B8058*$Q$5+C8058*$R$5+D8058*$S$5</f>
        <v>19725.10402418593</v>
      </c>
    </row>
    <row r="8059" spans="1:7" x14ac:dyDescent="0.25">
      <c r="A8059">
        <v>8058</v>
      </c>
      <c r="B8059">
        <v>46.380213500160302</v>
      </c>
      <c r="C8059">
        <v>38.406053355965597</v>
      </c>
      <c r="D8059">
        <v>40.616725017729202</v>
      </c>
      <c r="E8059">
        <f>B8059*$Q$3+C8059*$R$3+D8059*$S$3</f>
        <v>19291.274209888183</v>
      </c>
      <c r="F8059">
        <f>B8059*$Q$4+C8059*$R$4+D8059*$S$4</f>
        <v>18928.892578825617</v>
      </c>
      <c r="G8059">
        <f>B8059*$Q$5+C8059*$R$5+D8059*$S$5</f>
        <v>18689.119702225966</v>
      </c>
    </row>
    <row r="8060" spans="1:7" x14ac:dyDescent="0.25">
      <c r="A8060">
        <v>8059</v>
      </c>
      <c r="B8060">
        <v>43.670551940362003</v>
      </c>
      <c r="C8060">
        <v>42.9242922303944</v>
      </c>
      <c r="D8060">
        <v>39.765536132373299</v>
      </c>
      <c r="E8060">
        <f>B8060*$Q$3+C8060*$R$3+D8060*$S$3</f>
        <v>19441.661177048114</v>
      </c>
      <c r="F8060">
        <f>B8060*$Q$4+C8060*$R$4+D8060*$S$4</f>
        <v>19174.716510189272</v>
      </c>
      <c r="G8060">
        <f>B8060*$Q$5+C8060*$R$5+D8060*$S$5</f>
        <v>18972.968379339134</v>
      </c>
    </row>
    <row r="8061" spans="1:7" x14ac:dyDescent="0.25">
      <c r="A8061">
        <v>8060</v>
      </c>
      <c r="B8061">
        <v>45.269307321265401</v>
      </c>
      <c r="C8061">
        <v>33.728575827738602</v>
      </c>
      <c r="D8061">
        <v>37.8399352313508</v>
      </c>
      <c r="E8061">
        <f>B8061*$Q$3+C8061*$R$3+D8061*$S$3</f>
        <v>18008.832454960568</v>
      </c>
      <c r="F8061">
        <f>B8061*$Q$4+C8061*$R$4+D8061*$S$4</f>
        <v>17636.953563777683</v>
      </c>
      <c r="G8061">
        <f>B8061*$Q$5+C8061*$R$5+D8061*$S$5</f>
        <v>17374.453844114814</v>
      </c>
    </row>
    <row r="8062" spans="1:7" x14ac:dyDescent="0.25">
      <c r="A8062">
        <v>8061</v>
      </c>
      <c r="B8062">
        <v>45.487627263678696</v>
      </c>
      <c r="C8062">
        <v>25.9363133249466</v>
      </c>
      <c r="D8062">
        <v>43.5998526144433</v>
      </c>
      <c r="E8062">
        <f>B8062*$Q$3+C8062*$R$3+D8062*$S$3</f>
        <v>17442.577902280365</v>
      </c>
      <c r="F8062">
        <f>B8062*$Q$4+C8062*$R$4+D8062*$S$4</f>
        <v>16804.009437532699</v>
      </c>
      <c r="G8062">
        <f>B8062*$Q$5+C8062*$R$5+D8062*$S$5</f>
        <v>16628.267557846772</v>
      </c>
    </row>
    <row r="8063" spans="1:7" x14ac:dyDescent="0.25">
      <c r="A8063">
        <v>8062</v>
      </c>
      <c r="B8063">
        <v>41.7985362921765</v>
      </c>
      <c r="C8063">
        <v>49.337438132443999</v>
      </c>
      <c r="D8063">
        <v>40.831755810602701</v>
      </c>
      <c r="E8063">
        <f>B8063*$Q$3+C8063*$R$3+D8063*$S$3</f>
        <v>20272.746480700782</v>
      </c>
      <c r="F8063">
        <f>B8063*$Q$4+C8063*$R$4+D8063*$S$4</f>
        <v>20085.875487472033</v>
      </c>
      <c r="G8063">
        <f>B8063*$Q$5+C8063*$R$5+D8063*$S$5</f>
        <v>19936.505461688688</v>
      </c>
    </row>
    <row r="8064" spans="1:7" x14ac:dyDescent="0.25">
      <c r="A8064">
        <v>8063</v>
      </c>
      <c r="B8064">
        <v>44.3155873586052</v>
      </c>
      <c r="C8064">
        <v>40.760073218899798</v>
      </c>
      <c r="D8064">
        <v>38.353161059595799</v>
      </c>
      <c r="E8064">
        <f>B8064*$Q$3+C8064*$R$3+D8064*$S$3</f>
        <v>19042.202363324108</v>
      </c>
      <c r="F8064">
        <f>B8064*$Q$4+C8064*$R$4+D8064*$S$4</f>
        <v>18773.593956750814</v>
      </c>
      <c r="G8064">
        <f>B8064*$Q$5+C8064*$R$5+D8064*$S$5</f>
        <v>18537.305842856658</v>
      </c>
    </row>
    <row r="8065" spans="1:7" x14ac:dyDescent="0.25">
      <c r="A8065">
        <v>8064</v>
      </c>
      <c r="B8065">
        <v>44.413514455426601</v>
      </c>
      <c r="C8065">
        <v>43.218688134580901</v>
      </c>
      <c r="D8065">
        <v>35.202764819899301</v>
      </c>
      <c r="E8065">
        <f>B8065*$Q$3+C8065*$R$3+D8065*$S$3</f>
        <v>19097.159365665222</v>
      </c>
      <c r="F8065">
        <f>B8065*$Q$4+C8065*$R$4+D8065*$S$4</f>
        <v>18944.767773928328</v>
      </c>
      <c r="G8065">
        <f>B8065*$Q$5+C8065*$R$5+D8065*$S$5</f>
        <v>18656.89992792697</v>
      </c>
    </row>
    <row r="8066" spans="1:7" x14ac:dyDescent="0.25">
      <c r="A8066">
        <v>8065</v>
      </c>
      <c r="B8066">
        <v>45.737378214780399</v>
      </c>
      <c r="C8066">
        <v>38.263727805515998</v>
      </c>
      <c r="D8066">
        <v>36.6352182938355</v>
      </c>
      <c r="E8066">
        <f>B8066*$Q$3+C8066*$R$3+D8066*$S$3</f>
        <v>18693.19616527946</v>
      </c>
      <c r="F8066">
        <f>B8066*$Q$4+C8066*$R$4+D8066*$S$4</f>
        <v>18424.607930959526</v>
      </c>
      <c r="G8066">
        <f>B8066*$Q$5+C8066*$R$5+D8066*$S$5</f>
        <v>18134.206198375909</v>
      </c>
    </row>
    <row r="8067" spans="1:7" x14ac:dyDescent="0.25">
      <c r="A8067">
        <v>8066</v>
      </c>
      <c r="B8067">
        <v>45.007964000668501</v>
      </c>
      <c r="C8067">
        <v>43.643643924495102</v>
      </c>
      <c r="D8067">
        <v>38.529504950636699</v>
      </c>
      <c r="E8067">
        <f>B8067*$Q$3+C8067*$R$3+D8067*$S$3</f>
        <v>19657.07319580068</v>
      </c>
      <c r="F8067">
        <f>B8067*$Q$4+C8067*$R$4+D8067*$S$4</f>
        <v>19431.316345878819</v>
      </c>
      <c r="G8067">
        <f>B8067*$Q$5+C8067*$R$5+D8067*$S$5</f>
        <v>19184.662609113089</v>
      </c>
    </row>
    <row r="8068" spans="1:7" x14ac:dyDescent="0.25">
      <c r="A8068">
        <v>8067</v>
      </c>
      <c r="B8068">
        <v>46.280314290420002</v>
      </c>
      <c r="C8068">
        <v>36.019183227846597</v>
      </c>
      <c r="D8068">
        <v>37.930744439374202</v>
      </c>
      <c r="E8068">
        <f>B8068*$Q$3+C8068*$R$3+D8068*$S$3</f>
        <v>18574.563174625611</v>
      </c>
      <c r="F8068">
        <f>B8068*$Q$4+C8068*$R$4+D8068*$S$4</f>
        <v>18237.774603914673</v>
      </c>
      <c r="G8068">
        <f>B8068*$Q$5+C8068*$R$5+D8068*$S$5</f>
        <v>17957.508330967979</v>
      </c>
    </row>
    <row r="8069" spans="1:7" x14ac:dyDescent="0.25">
      <c r="A8069">
        <v>8068</v>
      </c>
      <c r="B8069">
        <v>46.225263472452198</v>
      </c>
      <c r="C8069">
        <v>35.163135153636603</v>
      </c>
      <c r="D8069">
        <v>36.395684455872598</v>
      </c>
      <c r="E8069">
        <f>B8069*$Q$3+C8069*$R$3+D8069*$S$3</f>
        <v>18248.119146726523</v>
      </c>
      <c r="F8069">
        <f>B8069*$Q$4+C8069*$R$4+D8069*$S$4</f>
        <v>17934.291651913947</v>
      </c>
      <c r="G8069">
        <f>B8069*$Q$5+C8069*$R$5+D8069*$S$5</f>
        <v>17630.844283421749</v>
      </c>
    </row>
    <row r="8070" spans="1:7" x14ac:dyDescent="0.25">
      <c r="A8070">
        <v>8069</v>
      </c>
      <c r="B8070">
        <v>45.179218375487501</v>
      </c>
      <c r="C8070">
        <v>28.981041066608402</v>
      </c>
      <c r="D8070">
        <v>40.154153137612703</v>
      </c>
      <c r="E8070">
        <f>B8070*$Q$3+C8070*$R$3+D8070*$S$3</f>
        <v>17485.850834636822</v>
      </c>
      <c r="F8070">
        <f>B8070*$Q$4+C8070*$R$4+D8070*$S$4</f>
        <v>16980.350646804087</v>
      </c>
      <c r="G8070">
        <f>B8070*$Q$5+C8070*$R$5+D8070*$S$5</f>
        <v>16756.085114646266</v>
      </c>
    </row>
    <row r="8071" spans="1:7" x14ac:dyDescent="0.25">
      <c r="A8071">
        <v>8070</v>
      </c>
      <c r="B8071">
        <v>45.293789219358999</v>
      </c>
      <c r="C8071">
        <v>31.6360977194079</v>
      </c>
      <c r="D8071">
        <v>37.831541577218303</v>
      </c>
      <c r="E8071">
        <f>B8071*$Q$3+C8071*$R$3+D8071*$S$3</f>
        <v>17671.281545218913</v>
      </c>
      <c r="F8071">
        <f>B8071*$Q$4+C8071*$R$4+D8071*$S$4</f>
        <v>17265.269783249241</v>
      </c>
      <c r="G8071">
        <f>B8071*$Q$5+C8071*$R$5+D8071*$S$5</f>
        <v>17002.172665581071</v>
      </c>
    </row>
    <row r="8072" spans="1:7" x14ac:dyDescent="0.25">
      <c r="A8072">
        <v>8071</v>
      </c>
      <c r="B8072">
        <v>43.530852225123802</v>
      </c>
      <c r="C8072">
        <v>43.452353822935301</v>
      </c>
      <c r="D8072">
        <v>43.535869187242497</v>
      </c>
      <c r="E8072">
        <f>B8072*$Q$3+C8072*$R$3+D8072*$S$3</f>
        <v>19937.388377512838</v>
      </c>
      <c r="F8072">
        <f>B8072*$Q$4+C8072*$R$4+D8072*$S$4</f>
        <v>19588.298908779332</v>
      </c>
      <c r="G8072">
        <f>B8072*$Q$5+C8072*$R$5+D8072*$S$5</f>
        <v>19448.707737227211</v>
      </c>
    </row>
    <row r="8073" spans="1:7" x14ac:dyDescent="0.25">
      <c r="A8073">
        <v>8072</v>
      </c>
      <c r="B8073">
        <v>44.957511756551803</v>
      </c>
      <c r="C8073">
        <v>35.106621597183398</v>
      </c>
      <c r="D8073">
        <v>34.797859535082701</v>
      </c>
      <c r="E8073">
        <f>B8073*$Q$3+C8073*$R$3+D8073*$S$3</f>
        <v>17826.442396842762</v>
      </c>
      <c r="F8073">
        <f>B8073*$Q$4+C8073*$R$4+D8073*$S$4</f>
        <v>17550.564617728924</v>
      </c>
      <c r="G8073">
        <f>B8073*$Q$5+C8073*$R$5+D8073*$S$5</f>
        <v>17245.975612363382</v>
      </c>
    </row>
    <row r="8074" spans="1:7" x14ac:dyDescent="0.25">
      <c r="A8074">
        <v>8073</v>
      </c>
      <c r="B8074">
        <v>45.601338682360499</v>
      </c>
      <c r="C8074">
        <v>28.963526173574198</v>
      </c>
      <c r="D8074">
        <v>43.713641992819802</v>
      </c>
      <c r="E8074">
        <f>B8074*$Q$3+C8074*$R$3+D8074*$S$3</f>
        <v>17969.482666674725</v>
      </c>
      <c r="F8074">
        <f>B8074*$Q$4+C8074*$R$4+D8074*$S$4</f>
        <v>17377.801159223614</v>
      </c>
      <c r="G8074">
        <f>B8074*$Q$5+C8074*$R$5+D8074*$S$5</f>
        <v>17201.695662615195</v>
      </c>
    </row>
    <row r="8075" spans="1:7" x14ac:dyDescent="0.25">
      <c r="A8075">
        <v>8074</v>
      </c>
      <c r="B8075">
        <v>43.7928223735736</v>
      </c>
      <c r="C8075">
        <v>34.891910539519898</v>
      </c>
      <c r="D8075">
        <v>45.557430421547799</v>
      </c>
      <c r="E8075">
        <f>B8075*$Q$3+C8075*$R$3+D8075*$S$3</f>
        <v>18822.675751724259</v>
      </c>
      <c r="F8075">
        <f>B8075*$Q$4+C8075*$R$4+D8075*$S$4</f>
        <v>18284.360241477203</v>
      </c>
      <c r="G8075">
        <f>B8075*$Q$5+C8075*$R$5+D8075*$S$5</f>
        <v>18171.698661226106</v>
      </c>
    </row>
    <row r="8076" spans="1:7" x14ac:dyDescent="0.25">
      <c r="A8076">
        <v>8075</v>
      </c>
      <c r="B8076">
        <v>44.478223903914198</v>
      </c>
      <c r="C8076">
        <v>24.1900056619764</v>
      </c>
      <c r="D8076">
        <v>45.358039858593997</v>
      </c>
      <c r="E8076">
        <f>B8076*$Q$3+C8076*$R$3+D8076*$S$3</f>
        <v>17179.073575496044</v>
      </c>
      <c r="F8076">
        <f>B8076*$Q$4+C8076*$R$4+D8076*$S$4</f>
        <v>16469.790661971034</v>
      </c>
      <c r="G8076">
        <f>B8076*$Q$5+C8076*$R$5+D8076*$S$5</f>
        <v>16340.966023130006</v>
      </c>
    </row>
    <row r="8077" spans="1:7" x14ac:dyDescent="0.25">
      <c r="A8077">
        <v>8076</v>
      </c>
      <c r="B8077">
        <v>43.918541593993901</v>
      </c>
      <c r="C8077">
        <v>41.895862690435699</v>
      </c>
      <c r="D8077">
        <v>41.815262666842401</v>
      </c>
      <c r="E8077">
        <f>B8077*$Q$3+C8077*$R$3+D8077*$S$3</f>
        <v>19555.095096194233</v>
      </c>
      <c r="F8077">
        <f>B8077*$Q$4+C8077*$R$4+D8077*$S$4</f>
        <v>19221.815287135032</v>
      </c>
      <c r="G8077">
        <f>B8077*$Q$5+C8077*$R$5+D8077*$S$5</f>
        <v>19047.706755821237</v>
      </c>
    </row>
    <row r="8078" spans="1:7" x14ac:dyDescent="0.25">
      <c r="A8078">
        <v>8077</v>
      </c>
      <c r="B8078">
        <v>43.862082617543898</v>
      </c>
      <c r="C8078">
        <v>41.832682122112303</v>
      </c>
      <c r="D8078">
        <v>35.544479858944399</v>
      </c>
      <c r="E8078">
        <f>B8078*$Q$3+C8078*$R$3+D8078*$S$3</f>
        <v>18811.447384835948</v>
      </c>
      <c r="F8078">
        <f>B8078*$Q$4+C8078*$R$4+D8078*$S$4</f>
        <v>18628.247477976263</v>
      </c>
      <c r="G8078">
        <f>B8078*$Q$5+C8078*$R$5+D8078*$S$5</f>
        <v>18356.244700306579</v>
      </c>
    </row>
    <row r="8079" spans="1:7" x14ac:dyDescent="0.25">
      <c r="A8079">
        <v>8078</v>
      </c>
      <c r="B8079">
        <v>44.581899495347599</v>
      </c>
      <c r="C8079">
        <v>32.745033509501198</v>
      </c>
      <c r="D8079">
        <v>42.445741104588599</v>
      </c>
      <c r="E8079">
        <f>B8079*$Q$3+C8079*$R$3+D8079*$S$3</f>
        <v>18255.994043924438</v>
      </c>
      <c r="F8079">
        <f>B8079*$Q$4+C8079*$R$4+D8079*$S$4</f>
        <v>17757.202953332006</v>
      </c>
      <c r="G8079">
        <f>B8079*$Q$5+C8079*$R$5+D8079*$S$5</f>
        <v>17580.44710498803</v>
      </c>
    </row>
    <row r="8080" spans="1:7" x14ac:dyDescent="0.25">
      <c r="A8080">
        <v>8079</v>
      </c>
      <c r="B8080">
        <v>46.676262459392497</v>
      </c>
      <c r="C8080">
        <v>37.639514047511803</v>
      </c>
      <c r="D8080">
        <v>35.391048777046599</v>
      </c>
      <c r="E8080">
        <f>B8080*$Q$3+C8080*$R$3+D8080*$S$3</f>
        <v>18616.987564704054</v>
      </c>
      <c r="F8080">
        <f>B8080*$Q$4+C8080*$R$4+D8080*$S$4</f>
        <v>18367.859747269653</v>
      </c>
      <c r="G8080">
        <f>B8080*$Q$5+C8080*$R$5+D8080*$S$5</f>
        <v>18039.992285744931</v>
      </c>
    </row>
    <row r="8081" spans="1:7" x14ac:dyDescent="0.25">
      <c r="A8081">
        <v>8080</v>
      </c>
      <c r="B8081">
        <v>45.981176621563399</v>
      </c>
      <c r="C8081">
        <v>35.006698022837099</v>
      </c>
      <c r="D8081">
        <v>38.066411218418402</v>
      </c>
      <c r="E8081">
        <f>B8081*$Q$3+C8081*$R$3+D8081*$S$3</f>
        <v>18371.370105956012</v>
      </c>
      <c r="F8081">
        <f>B8081*$Q$4+C8081*$R$4+D8081*$S$4</f>
        <v>18014.791051486452</v>
      </c>
      <c r="G8081">
        <f>B8081*$Q$5+C8081*$R$5+D8081*$S$5</f>
        <v>17742.346722270624</v>
      </c>
    </row>
    <row r="8082" spans="1:7" x14ac:dyDescent="0.25">
      <c r="A8082">
        <v>8081</v>
      </c>
      <c r="B8082">
        <v>45.137498228028498</v>
      </c>
      <c r="C8082">
        <v>37.840535512102797</v>
      </c>
      <c r="D8082">
        <v>40.6884736806525</v>
      </c>
      <c r="E8082">
        <f>B8082*$Q$3+C8082*$R$3+D8082*$S$3</f>
        <v>18983.703376155139</v>
      </c>
      <c r="F8082">
        <f>B8082*$Q$4+C8082*$R$4+D8082*$S$4</f>
        <v>18610.683890186319</v>
      </c>
      <c r="G8082">
        <f>B8082*$Q$5+C8082*$R$5+D8082*$S$5</f>
        <v>18395.643379824862</v>
      </c>
    </row>
    <row r="8083" spans="1:7" x14ac:dyDescent="0.25">
      <c r="A8083">
        <v>8082</v>
      </c>
      <c r="B8083">
        <v>45.254793860202497</v>
      </c>
      <c r="C8083">
        <v>40.4611490768403</v>
      </c>
      <c r="D8083">
        <v>36.019553088016302</v>
      </c>
      <c r="E8083">
        <f>B8083*$Q$3+C8083*$R$3+D8083*$S$3</f>
        <v>18893.419440170645</v>
      </c>
      <c r="F8083">
        <f>B8083*$Q$4+C8083*$R$4+D8083*$S$4</f>
        <v>18675.858763147975</v>
      </c>
      <c r="G8083">
        <f>B8083*$Q$5+C8083*$R$5+D8083*$S$5</f>
        <v>18384.905118232142</v>
      </c>
    </row>
    <row r="8084" spans="1:7" x14ac:dyDescent="0.25">
      <c r="A8084">
        <v>8083</v>
      </c>
      <c r="B8084">
        <v>44.726104920324097</v>
      </c>
      <c r="C8084">
        <v>36.033249525088102</v>
      </c>
      <c r="D8084">
        <v>39.488889412340903</v>
      </c>
      <c r="E8084">
        <f>B8084*$Q$3+C8084*$R$3+D8084*$S$3</f>
        <v>18476.793574991865</v>
      </c>
      <c r="F8084">
        <f>B8084*$Q$4+C8084*$R$4+D8084*$S$4</f>
        <v>18103.151868324985</v>
      </c>
      <c r="G8084">
        <f>B8084*$Q$5+C8084*$R$5+D8084*$S$5</f>
        <v>17876.991979855709</v>
      </c>
    </row>
    <row r="8085" spans="1:7" x14ac:dyDescent="0.25">
      <c r="A8085">
        <v>8084</v>
      </c>
      <c r="B8085">
        <v>44.921702003695799</v>
      </c>
      <c r="C8085">
        <v>41.162632454297302</v>
      </c>
      <c r="D8085">
        <v>37.4591318375508</v>
      </c>
      <c r="E8085">
        <f>B8085*$Q$3+C8085*$R$3+D8085*$S$3</f>
        <v>19113.798424027525</v>
      </c>
      <c r="F8085">
        <f>B8085*$Q$4+C8085*$R$4+D8085*$S$4</f>
        <v>18873.156779312358</v>
      </c>
      <c r="G8085">
        <f>B8085*$Q$5+C8085*$R$5+D8085*$S$5</f>
        <v>18611.248427120328</v>
      </c>
    </row>
    <row r="8086" spans="1:7" x14ac:dyDescent="0.25">
      <c r="A8086">
        <v>8085</v>
      </c>
      <c r="B8086">
        <v>45.925912436172702</v>
      </c>
      <c r="C8086">
        <v>38.1428268329392</v>
      </c>
      <c r="D8086">
        <v>41.044307717942203</v>
      </c>
      <c r="E8086">
        <f>B8086*$Q$3+C8086*$R$3+D8086*$S$3</f>
        <v>19215.916436216383</v>
      </c>
      <c r="F8086">
        <f>B8086*$Q$4+C8086*$R$4+D8086*$S$4</f>
        <v>18839.048240268527</v>
      </c>
      <c r="G8086">
        <f>B8086*$Q$5+C8086*$R$5+D8086*$S$5</f>
        <v>18614.651028172881</v>
      </c>
    </row>
    <row r="8087" spans="1:7" x14ac:dyDescent="0.25">
      <c r="A8087">
        <v>8086</v>
      </c>
      <c r="B8087">
        <v>46.570197921686301</v>
      </c>
      <c r="C8087">
        <v>26.4326093672159</v>
      </c>
      <c r="D8087">
        <v>43.167612282233897</v>
      </c>
      <c r="E8087">
        <f>B8087*$Q$3+C8087*$R$3+D8087*$S$3</f>
        <v>17668.467995825304</v>
      </c>
      <c r="F8087">
        <f>B8087*$Q$4+C8087*$R$4+D8087*$S$4</f>
        <v>17048.135609060071</v>
      </c>
      <c r="G8087">
        <f>B8087*$Q$5+C8087*$R$5+D8087*$S$5</f>
        <v>16845.013285578745</v>
      </c>
    </row>
    <row r="8088" spans="1:7" x14ac:dyDescent="0.25">
      <c r="A8088">
        <v>8087</v>
      </c>
      <c r="B8088">
        <v>43.6300669325028</v>
      </c>
      <c r="C8088">
        <v>42.659676446215698</v>
      </c>
      <c r="D8088">
        <v>34.495532768766097</v>
      </c>
      <c r="E8088">
        <f>B8088*$Q$3+C8088*$R$3+D8088*$S$3</f>
        <v>18783.479628270579</v>
      </c>
      <c r="F8088">
        <f>B8088*$Q$4+C8088*$R$4+D8088*$S$4</f>
        <v>18639.190906519379</v>
      </c>
      <c r="G8088">
        <f>B8088*$Q$5+C8088*$R$5+D8088*$S$5</f>
        <v>18355.039624967216</v>
      </c>
    </row>
    <row r="8089" spans="1:7" x14ac:dyDescent="0.25">
      <c r="A8089">
        <v>8088</v>
      </c>
      <c r="B8089">
        <v>44.897684435888401</v>
      </c>
      <c r="C8089">
        <v>41.812671154669701</v>
      </c>
      <c r="D8089">
        <v>37.409251484798801</v>
      </c>
      <c r="E8089">
        <f>B8089*$Q$3+C8089*$R$3+D8089*$S$3</f>
        <v>19209.652843206099</v>
      </c>
      <c r="F8089">
        <f>B8089*$Q$4+C8089*$R$4+D8089*$S$4</f>
        <v>18980.884349531454</v>
      </c>
      <c r="G8089">
        <f>B8089*$Q$5+C8089*$R$5+D8089*$S$5</f>
        <v>18718.64488821711</v>
      </c>
    </row>
    <row r="8090" spans="1:7" x14ac:dyDescent="0.25">
      <c r="A8090">
        <v>8089</v>
      </c>
      <c r="B8090">
        <v>45.010522241527198</v>
      </c>
      <c r="C8090">
        <v>33.4909600471101</v>
      </c>
      <c r="D8090">
        <v>41.565959406133103</v>
      </c>
      <c r="E8090">
        <f>B8090*$Q$3+C8090*$R$3+D8090*$S$3</f>
        <v>18353.239721937225</v>
      </c>
      <c r="F8090">
        <f>B8090*$Q$4+C8090*$R$4+D8090*$S$4</f>
        <v>17887.757785930135</v>
      </c>
      <c r="G8090">
        <f>B8090*$Q$5+C8090*$R$5+D8090*$S$5</f>
        <v>17688.977249131694</v>
      </c>
    </row>
    <row r="8091" spans="1:7" x14ac:dyDescent="0.25">
      <c r="A8091">
        <v>8090</v>
      </c>
      <c r="B8091">
        <v>46.166928219268499</v>
      </c>
      <c r="C8091">
        <v>25.409358943972801</v>
      </c>
      <c r="D8091">
        <v>38.274926034634298</v>
      </c>
      <c r="E8091">
        <f>B8091*$Q$3+C8091*$R$3+D8091*$S$3</f>
        <v>16864.873085857518</v>
      </c>
      <c r="F8091">
        <f>B8091*$Q$4+C8091*$R$4+D8091*$S$4</f>
        <v>16345.766781684688</v>
      </c>
      <c r="G8091">
        <f>B8091*$Q$5+C8091*$R$5+D8091*$S$5</f>
        <v>16073.085714146591</v>
      </c>
    </row>
    <row r="8092" spans="1:7" x14ac:dyDescent="0.25">
      <c r="A8092">
        <v>8091</v>
      </c>
      <c r="B8092">
        <v>44.421386475912101</v>
      </c>
      <c r="C8092">
        <v>35.904738911492302</v>
      </c>
      <c r="D8092">
        <v>41.291693291932503</v>
      </c>
      <c r="E8092">
        <f>B8092*$Q$3+C8092*$R$3+D8092*$S$3</f>
        <v>18608.913773716366</v>
      </c>
      <c r="F8092">
        <f>B8092*$Q$4+C8092*$R$4+D8092*$S$4</f>
        <v>18189.814125106139</v>
      </c>
      <c r="G8092">
        <f>B8092*$Q$5+C8092*$R$5+D8092*$S$5</f>
        <v>17997.893172593638</v>
      </c>
    </row>
    <row r="8093" spans="1:7" x14ac:dyDescent="0.25">
      <c r="A8093">
        <v>8092</v>
      </c>
      <c r="B8093">
        <v>44.974528500116101</v>
      </c>
      <c r="C8093">
        <v>42.848730636775201</v>
      </c>
      <c r="D8093">
        <v>38.059806371755798</v>
      </c>
      <c r="E8093">
        <f>B8093*$Q$3+C8093*$R$3+D8093*$S$3</f>
        <v>19467.347136007782</v>
      </c>
      <c r="F8093">
        <f>B8093*$Q$4+C8093*$R$4+D8093*$S$4</f>
        <v>19239.877132857917</v>
      </c>
      <c r="G8093">
        <f>B8093*$Q$5+C8093*$R$5+D8093*$S$5</f>
        <v>18986.445505354917</v>
      </c>
    </row>
    <row r="8094" spans="1:7" x14ac:dyDescent="0.25">
      <c r="A8094">
        <v>8093</v>
      </c>
      <c r="B8094">
        <v>44.942843187509602</v>
      </c>
      <c r="C8094">
        <v>35.992003893607198</v>
      </c>
      <c r="D8094">
        <v>39.3245295314481</v>
      </c>
      <c r="E8094">
        <f>B8094*$Q$3+C8094*$R$3+D8094*$S$3</f>
        <v>18490.129990375259</v>
      </c>
      <c r="F8094">
        <f>B8094*$Q$4+C8094*$R$4+D8094*$S$4</f>
        <v>18119.707749072331</v>
      </c>
      <c r="G8094">
        <f>B8094*$Q$5+C8094*$R$5+D8094*$S$5</f>
        <v>17886.837899334685</v>
      </c>
    </row>
    <row r="8095" spans="1:7" x14ac:dyDescent="0.25">
      <c r="A8095">
        <v>8094</v>
      </c>
      <c r="B8095">
        <v>45.8858537520723</v>
      </c>
      <c r="C8095">
        <v>35.194629926661896</v>
      </c>
      <c r="D8095">
        <v>37.2143523301825</v>
      </c>
      <c r="E8095">
        <f>B8095*$Q$3+C8095*$R$3+D8095*$S$3</f>
        <v>18286.572108615437</v>
      </c>
      <c r="F8095">
        <f>B8095*$Q$4+C8095*$R$4+D8095*$S$4</f>
        <v>17953.635470648194</v>
      </c>
      <c r="G8095">
        <f>B8095*$Q$5+C8095*$R$5+D8095*$S$5</f>
        <v>17669.554066271103</v>
      </c>
    </row>
    <row r="8096" spans="1:7" x14ac:dyDescent="0.25">
      <c r="A8096">
        <v>8095</v>
      </c>
      <c r="B8096">
        <v>46.129340733126398</v>
      </c>
      <c r="C8096">
        <v>28.627671255322099</v>
      </c>
      <c r="D8096">
        <v>39.835995642481699</v>
      </c>
      <c r="E8096">
        <f>B8096*$Q$3+C8096*$R$3+D8096*$S$3</f>
        <v>17562.595734520837</v>
      </c>
      <c r="F8096">
        <f>B8096*$Q$4+C8096*$R$4+D8096*$S$4</f>
        <v>17058.68290437938</v>
      </c>
      <c r="G8096">
        <f>B8096*$Q$5+C8096*$R$5+D8096*$S$5</f>
        <v>16811.352685335874</v>
      </c>
    </row>
    <row r="8097" spans="1:7" x14ac:dyDescent="0.25">
      <c r="A8097">
        <v>8096</v>
      </c>
      <c r="B8097">
        <v>49.672303475933703</v>
      </c>
      <c r="C8097">
        <v>25.724247575571901</v>
      </c>
      <c r="D8097">
        <v>31.4905101221865</v>
      </c>
      <c r="E8097">
        <f>B8097*$Q$3+C8097*$R$3+D8097*$S$3</f>
        <v>16764.729932317656</v>
      </c>
      <c r="F8097">
        <f>B8097*$Q$4+C8097*$R$4+D8097*$S$4</f>
        <v>16413.226081393441</v>
      </c>
      <c r="G8097">
        <f>B8097*$Q$5+C8097*$R$5+D8097*$S$5</f>
        <v>15966.902849656044</v>
      </c>
    </row>
    <row r="8098" spans="1:7" x14ac:dyDescent="0.25">
      <c r="A8098">
        <v>8097</v>
      </c>
      <c r="B8098">
        <v>44.851057813351503</v>
      </c>
      <c r="C8098">
        <v>30.285670077096299</v>
      </c>
      <c r="D8098">
        <v>42.127775504679498</v>
      </c>
      <c r="E8098">
        <f>B8098*$Q$3+C8098*$R$3+D8098*$S$3</f>
        <v>17866.995424937471</v>
      </c>
      <c r="F8098">
        <f>B8098*$Q$4+C8098*$R$4+D8098*$S$4</f>
        <v>17335.439410728617</v>
      </c>
      <c r="G8098">
        <f>B8098*$Q$5+C8098*$R$5+D8098*$S$5</f>
        <v>17148.553879634252</v>
      </c>
    </row>
    <row r="8099" spans="1:7" x14ac:dyDescent="0.25">
      <c r="A8099">
        <v>8098</v>
      </c>
      <c r="B8099">
        <v>44.186794780453603</v>
      </c>
      <c r="C8099">
        <v>48.940666535756399</v>
      </c>
      <c r="D8099">
        <v>39.071572054184301</v>
      </c>
      <c r="E8099">
        <f>B8099*$Q$3+C8099*$R$3+D8099*$S$3</f>
        <v>20434.978891760991</v>
      </c>
      <c r="F8099">
        <f>B8099*$Q$4+C8099*$R$4+D8099*$S$4</f>
        <v>20283.303577398401</v>
      </c>
      <c r="G8099">
        <f>B8099*$Q$5+C8099*$R$5+D8099*$S$5</f>
        <v>20060.799393969297</v>
      </c>
    </row>
    <row r="8100" spans="1:7" x14ac:dyDescent="0.25">
      <c r="A8100">
        <v>8099</v>
      </c>
      <c r="B8100">
        <v>44.636447903461502</v>
      </c>
      <c r="C8100">
        <v>40.7428932498417</v>
      </c>
      <c r="D8100">
        <v>40.364160202949201</v>
      </c>
      <c r="E8100">
        <f>B8100*$Q$3+C8100*$R$3+D8100*$S$3</f>
        <v>19329.079680338349</v>
      </c>
      <c r="F8100">
        <f>B8100*$Q$4+C8100*$R$4+D8100*$S$4</f>
        <v>19011.637607081822</v>
      </c>
      <c r="G8100">
        <f>B8100*$Q$5+C8100*$R$5+D8100*$S$5</f>
        <v>18800.994022830062</v>
      </c>
    </row>
    <row r="8101" spans="1:7" x14ac:dyDescent="0.25">
      <c r="A8101">
        <v>8100</v>
      </c>
      <c r="B8101">
        <v>46.980040908473903</v>
      </c>
      <c r="C8101">
        <v>25.241918612869402</v>
      </c>
      <c r="D8101">
        <v>42.545370500518203</v>
      </c>
      <c r="E8101">
        <f>B8101*$Q$3+C8101*$R$3+D8101*$S$3</f>
        <v>17476.44396334148</v>
      </c>
      <c r="F8101">
        <f>B8101*$Q$4+C8101*$R$4+D8101*$S$4</f>
        <v>16851.44975469193</v>
      </c>
      <c r="G8101">
        <f>B8101*$Q$5+C8101*$R$5+D8101*$S$5</f>
        <v>16630.723917161991</v>
      </c>
    </row>
    <row r="8102" spans="1:7" x14ac:dyDescent="0.25">
      <c r="A8102">
        <v>8101</v>
      </c>
      <c r="B8102">
        <v>47.161966599808501</v>
      </c>
      <c r="C8102">
        <v>39.627053332815798</v>
      </c>
      <c r="D8102">
        <v>28.200831104993899</v>
      </c>
      <c r="E8102">
        <f>B8102*$Q$3+C8102*$R$3+D8102*$S$3</f>
        <v>18199.07847426333</v>
      </c>
      <c r="F8102">
        <f>B8102*$Q$4+C8102*$R$4+D8102*$S$4</f>
        <v>18155.667128037825</v>
      </c>
      <c r="G8102">
        <f>B8102*$Q$5+C8102*$R$5+D8102*$S$5</f>
        <v>17705.098709698952</v>
      </c>
    </row>
    <row r="8103" spans="1:7" x14ac:dyDescent="0.25">
      <c r="A8103">
        <v>8102</v>
      </c>
      <c r="B8103">
        <v>45.670656829122599</v>
      </c>
      <c r="C8103">
        <v>30.888882067028899</v>
      </c>
      <c r="D8103">
        <v>39.026068130639203</v>
      </c>
      <c r="E8103">
        <f>B8103*$Q$3+C8103*$R$3+D8103*$S$3</f>
        <v>17755.112569088033</v>
      </c>
      <c r="F8103">
        <f>B8103*$Q$4+C8103*$R$4+D8103*$S$4</f>
        <v>17307.947609146693</v>
      </c>
      <c r="G8103">
        <f>B8103*$Q$5+C8103*$R$5+D8103*$S$5</f>
        <v>17056.545714723794</v>
      </c>
    </row>
    <row r="8104" spans="1:7" x14ac:dyDescent="0.25">
      <c r="A8104">
        <v>8103</v>
      </c>
      <c r="B8104">
        <v>44.047963682170597</v>
      </c>
      <c r="C8104">
        <v>31.012843370531201</v>
      </c>
      <c r="D8104">
        <v>44.5669161091094</v>
      </c>
      <c r="E8104">
        <f>B8104*$Q$3+C8104*$R$3+D8104*$S$3</f>
        <v>18122.236673899417</v>
      </c>
      <c r="F8104">
        <f>B8104*$Q$4+C8104*$R$4+D8104*$S$4</f>
        <v>17544.075254865664</v>
      </c>
      <c r="G8104">
        <f>B8104*$Q$5+C8104*$R$5+D8104*$S$5</f>
        <v>17410.935919180527</v>
      </c>
    </row>
    <row r="8105" spans="1:7" x14ac:dyDescent="0.25">
      <c r="A8105">
        <v>8104</v>
      </c>
      <c r="B8105">
        <v>45.469818256938801</v>
      </c>
      <c r="C8105">
        <v>29.686442075884599</v>
      </c>
      <c r="D8105">
        <v>38.054792498769302</v>
      </c>
      <c r="E8105">
        <f>B8105*$Q$3+C8105*$R$3+D8105*$S$3</f>
        <v>17410.998252601185</v>
      </c>
      <c r="F8105">
        <f>B8105*$Q$4+C8105*$R$4+D8105*$S$4</f>
        <v>16967.570068355963</v>
      </c>
      <c r="G8105">
        <f>B8105*$Q$5+C8105*$R$5+D8105*$S$5</f>
        <v>16704.65341791098</v>
      </c>
    </row>
    <row r="8106" spans="1:7" x14ac:dyDescent="0.25">
      <c r="A8106">
        <v>8105</v>
      </c>
      <c r="B8106">
        <v>46.283295773042099</v>
      </c>
      <c r="C8106">
        <v>23.0049070646159</v>
      </c>
      <c r="D8106">
        <v>41.354966759360401</v>
      </c>
      <c r="E8106">
        <f>B8106*$Q$3+C8106*$R$3+D8106*$S$3</f>
        <v>16849.201638432751</v>
      </c>
      <c r="F8106">
        <f>B8106*$Q$4+C8106*$R$4+D8106*$S$4</f>
        <v>16216.398810869297</v>
      </c>
      <c r="G8106">
        <f>B8106*$Q$5+C8106*$R$5+D8106*$S$5</f>
        <v>15990.117511227942</v>
      </c>
    </row>
    <row r="8107" spans="1:7" x14ac:dyDescent="0.25">
      <c r="A8107">
        <v>8106</v>
      </c>
      <c r="B8107">
        <v>45.108233531544101</v>
      </c>
      <c r="C8107">
        <v>33.835304596689703</v>
      </c>
      <c r="D8107">
        <v>41.387181020181401</v>
      </c>
      <c r="E8107">
        <f>B8107*$Q$3+C8107*$R$3+D8107*$S$3</f>
        <v>18406.324108024168</v>
      </c>
      <c r="F8107">
        <f>B8107*$Q$4+C8107*$R$4+D8107*$S$4</f>
        <v>17950.77010612833</v>
      </c>
      <c r="G8107">
        <f>B8107*$Q$5+C8107*$R$5+D8107*$S$5</f>
        <v>17747.312457224474</v>
      </c>
    </row>
    <row r="8108" spans="1:7" x14ac:dyDescent="0.25">
      <c r="A8108">
        <v>8107</v>
      </c>
      <c r="B8108">
        <v>45.685680378715404</v>
      </c>
      <c r="C8108">
        <v>30.5758183510967</v>
      </c>
      <c r="D8108">
        <v>37.570828468103699</v>
      </c>
      <c r="E8108">
        <f>B8108*$Q$3+C8108*$R$3+D8108*$S$3</f>
        <v>17538.971925002297</v>
      </c>
      <c r="F8108">
        <f>B8108*$Q$4+C8108*$R$4+D8108*$S$4</f>
        <v>17121.731780511145</v>
      </c>
      <c r="G8108">
        <f>B8108*$Q$5+C8108*$R$5+D8108*$S$5</f>
        <v>16847.077766449951</v>
      </c>
    </row>
    <row r="8109" spans="1:7" x14ac:dyDescent="0.25">
      <c r="A8109">
        <v>8108</v>
      </c>
      <c r="B8109">
        <v>47.4364650428098</v>
      </c>
      <c r="C8109">
        <v>42.194441518191503</v>
      </c>
      <c r="D8109">
        <v>35.180518210961601</v>
      </c>
      <c r="E8109">
        <f>B8109*$Q$3+C8109*$R$3+D8109*$S$3</f>
        <v>19471.813903831979</v>
      </c>
      <c r="F8109">
        <f>B8109*$Q$4+C8109*$R$4+D8109*$S$4</f>
        <v>19302.25880211428</v>
      </c>
      <c r="G8109">
        <f>B8109*$Q$5+C8109*$R$5+D8109*$S$5</f>
        <v>18956.631945327019</v>
      </c>
    </row>
    <row r="8110" spans="1:7" x14ac:dyDescent="0.25">
      <c r="A8110">
        <v>8109</v>
      </c>
      <c r="B8110">
        <v>46.963427378028598</v>
      </c>
      <c r="C8110">
        <v>27.8785364715316</v>
      </c>
      <c r="D8110">
        <v>31.188284747293199</v>
      </c>
      <c r="E8110">
        <f>B8110*$Q$3+C8110*$R$3+D8110*$S$3</f>
        <v>16593.339861134871</v>
      </c>
      <c r="F8110">
        <f>B8110*$Q$4+C8110*$R$4+D8110*$S$4</f>
        <v>16285.263557500028</v>
      </c>
      <c r="G8110">
        <f>B8110*$Q$5+C8110*$R$5+D8110*$S$5</f>
        <v>15885.613980066006</v>
      </c>
    </row>
    <row r="8111" spans="1:7" x14ac:dyDescent="0.25">
      <c r="A8111">
        <v>8110</v>
      </c>
      <c r="B8111">
        <v>45.636055120602101</v>
      </c>
      <c r="C8111">
        <v>46.050305712483997</v>
      </c>
      <c r="D8111">
        <v>31.669119643214</v>
      </c>
      <c r="E8111">
        <f>B8111*$Q$3+C8111*$R$3+D8111*$S$3</f>
        <v>19371.132351221924</v>
      </c>
      <c r="F8111">
        <f>B8111*$Q$4+C8111*$R$4+D8111*$S$4</f>
        <v>19349.978024396325</v>
      </c>
      <c r="G8111">
        <f>B8111*$Q$5+C8111*$R$5+D8111*$S$5</f>
        <v>18983.124768296435</v>
      </c>
    </row>
    <row r="8112" spans="1:7" x14ac:dyDescent="0.25">
      <c r="A8112">
        <v>8111</v>
      </c>
      <c r="B8112">
        <v>46.462551022060303</v>
      </c>
      <c r="C8112">
        <v>21.733813658176501</v>
      </c>
      <c r="D8112">
        <v>42.4685556544718</v>
      </c>
      <c r="E8112">
        <f>B8112*$Q$3+C8112*$R$3+D8112*$S$3</f>
        <v>16802.757187590913</v>
      </c>
      <c r="F8112">
        <f>B8112*$Q$4+C8112*$R$4+D8112*$S$4</f>
        <v>16122.215616431433</v>
      </c>
      <c r="G8112">
        <f>B8112*$Q$5+C8112*$R$5+D8112*$S$5</f>
        <v>15910.104964378181</v>
      </c>
    </row>
    <row r="8113" spans="1:7" x14ac:dyDescent="0.25">
      <c r="A8113">
        <v>8112</v>
      </c>
      <c r="B8113">
        <v>45.259804536847</v>
      </c>
      <c r="C8113">
        <v>32.898352589874698</v>
      </c>
      <c r="D8113">
        <v>37.514390712208503</v>
      </c>
      <c r="E8113">
        <f>B8113*$Q$3+C8113*$R$3+D8113*$S$3</f>
        <v>17834.285008590388</v>
      </c>
      <c r="F8113">
        <f>B8113*$Q$4+C8113*$R$4+D8113*$S$4</f>
        <v>17456.633084226283</v>
      </c>
      <c r="G8113">
        <f>B8113*$Q$5+C8113*$R$5+D8113*$S$5</f>
        <v>17189.176036219113</v>
      </c>
    </row>
    <row r="8114" spans="1:7" x14ac:dyDescent="0.25">
      <c r="A8114">
        <v>8113</v>
      </c>
      <c r="B8114">
        <v>44.731893120098697</v>
      </c>
      <c r="C8114">
        <v>35.637510357768299</v>
      </c>
      <c r="D8114">
        <v>39.665794191029001</v>
      </c>
      <c r="E8114">
        <f>B8114*$Q$3+C8114*$R$3+D8114*$S$3</f>
        <v>18433.747767658206</v>
      </c>
      <c r="F8114">
        <f>B8114*$Q$4+C8114*$R$4+D8114*$S$4</f>
        <v>18049.349433989843</v>
      </c>
      <c r="G8114">
        <f>B8114*$Q$5+C8114*$R$5+D8114*$S$5</f>
        <v>17825.871561554442</v>
      </c>
    </row>
    <row r="8115" spans="1:7" x14ac:dyDescent="0.25">
      <c r="A8115">
        <v>8114</v>
      </c>
      <c r="B8115">
        <v>46.168429148429901</v>
      </c>
      <c r="C8115">
        <v>40.943748774901003</v>
      </c>
      <c r="D8115">
        <v>31.8312488957</v>
      </c>
      <c r="E8115">
        <f>B8115*$Q$3+C8115*$R$3+D8115*$S$3</f>
        <v>18653.494453063984</v>
      </c>
      <c r="F8115">
        <f>B8115*$Q$4+C8115*$R$4+D8115*$S$4</f>
        <v>18544.500698888558</v>
      </c>
      <c r="G8115">
        <f>B8115*$Q$5+C8115*$R$5+D8115*$S$5</f>
        <v>18170.096042071138</v>
      </c>
    </row>
    <row r="8116" spans="1:7" x14ac:dyDescent="0.25">
      <c r="A8116">
        <v>8115</v>
      </c>
      <c r="B8116">
        <v>44.282599537196603</v>
      </c>
      <c r="C8116">
        <v>41.649858180934899</v>
      </c>
      <c r="D8116">
        <v>36.893225986839703</v>
      </c>
      <c r="E8116">
        <f>B8116*$Q$3+C8116*$R$3+D8116*$S$3</f>
        <v>19012.894044855038</v>
      </c>
      <c r="F8116">
        <f>B8116*$Q$4+C8116*$R$4+D8116*$S$4</f>
        <v>18794.070999936201</v>
      </c>
      <c r="G8116">
        <f>B8116*$Q$5+C8116*$R$5+D8116*$S$5</f>
        <v>18535.368431697781</v>
      </c>
    </row>
    <row r="8117" spans="1:7" x14ac:dyDescent="0.25">
      <c r="A8117">
        <v>8116</v>
      </c>
      <c r="B8117">
        <v>45.994287006174702</v>
      </c>
      <c r="C8117">
        <v>40.342849138399899</v>
      </c>
      <c r="D8117">
        <v>36.1565714488951</v>
      </c>
      <c r="E8117">
        <f>B8117*$Q$3+C8117*$R$3+D8117*$S$3</f>
        <v>19023.051968846659</v>
      </c>
      <c r="F8117">
        <f>B8117*$Q$4+C8117*$R$4+D8117*$S$4</f>
        <v>18800.029679935535</v>
      </c>
      <c r="G8117">
        <f>B8117*$Q$5+C8117*$R$5+D8117*$S$5</f>
        <v>18497.194995867569</v>
      </c>
    </row>
    <row r="8118" spans="1:7" x14ac:dyDescent="0.25">
      <c r="A8118">
        <v>8117</v>
      </c>
      <c r="B8118">
        <v>45.914673473836203</v>
      </c>
      <c r="C8118">
        <v>32.717758468308602</v>
      </c>
      <c r="D8118">
        <v>40.628862896699999</v>
      </c>
      <c r="E8118">
        <f>B8118*$Q$3+C8118*$R$3+D8118*$S$3</f>
        <v>18281.913908267154</v>
      </c>
      <c r="F8118">
        <f>B8118*$Q$4+C8118*$R$4+D8118*$S$4</f>
        <v>17826.059313336398</v>
      </c>
      <c r="G8118">
        <f>B8118*$Q$5+C8118*$R$5+D8118*$S$5</f>
        <v>17595.318923966915</v>
      </c>
    </row>
    <row r="8119" spans="1:7" x14ac:dyDescent="0.25">
      <c r="A8119">
        <v>8118</v>
      </c>
      <c r="B8119">
        <v>45.322674340915803</v>
      </c>
      <c r="C8119">
        <v>40.825195928787402</v>
      </c>
      <c r="D8119">
        <v>35.021920177656398</v>
      </c>
      <c r="E8119">
        <f>B8119*$Q$3+C8119*$R$3+D8119*$S$3</f>
        <v>18849.909104136295</v>
      </c>
      <c r="F8119">
        <f>B8119*$Q$4+C8119*$R$4+D8119*$S$4</f>
        <v>18662.339402690701</v>
      </c>
      <c r="G8119">
        <f>B8119*$Q$5+C8119*$R$5+D8119*$S$5</f>
        <v>18354.351867510482</v>
      </c>
    </row>
    <row r="8120" spans="1:7" x14ac:dyDescent="0.25">
      <c r="A8120">
        <v>8119</v>
      </c>
      <c r="B8120">
        <v>44.088814918203703</v>
      </c>
      <c r="C8120">
        <v>40.338538433888402</v>
      </c>
      <c r="D8120">
        <v>39.350055158135497</v>
      </c>
      <c r="E8120">
        <f>B8120*$Q$3+C8120*$R$3+D8120*$S$3</f>
        <v>19047.658724578527</v>
      </c>
      <c r="F8120">
        <f>B8120*$Q$4+C8120*$R$4+D8120*$S$4</f>
        <v>18748.181151958332</v>
      </c>
      <c r="G8120">
        <f>B8120*$Q$5+C8120*$R$5+D8120*$S$5</f>
        <v>18531.932735921004</v>
      </c>
    </row>
    <row r="8121" spans="1:7" x14ac:dyDescent="0.25">
      <c r="A8121">
        <v>8120</v>
      </c>
      <c r="B8121">
        <v>44.742311802678302</v>
      </c>
      <c r="C8121">
        <v>29.053460917202699</v>
      </c>
      <c r="D8121">
        <v>41.8598381669185</v>
      </c>
      <c r="E8121">
        <f>B8121*$Q$3+C8121*$R$3+D8121*$S$3</f>
        <v>17615.720337057872</v>
      </c>
      <c r="F8121">
        <f>B8121*$Q$4+C8121*$R$4+D8121*$S$4</f>
        <v>17070.437901852209</v>
      </c>
      <c r="G8121">
        <f>B8121*$Q$5+C8121*$R$5+D8121*$S$5</f>
        <v>16881.388904794698</v>
      </c>
    </row>
    <row r="8122" spans="1:7" x14ac:dyDescent="0.25">
      <c r="A8122">
        <v>8121</v>
      </c>
      <c r="B8122">
        <v>44.478848280976003</v>
      </c>
      <c r="C8122">
        <v>30.9936719166326</v>
      </c>
      <c r="D8122">
        <v>41.308534656027199</v>
      </c>
      <c r="E8122">
        <f>B8122*$Q$3+C8122*$R$3+D8122*$S$3</f>
        <v>17820.893076230932</v>
      </c>
      <c r="F8122">
        <f>B8122*$Q$4+C8122*$R$4+D8122*$S$4</f>
        <v>17320.802744691879</v>
      </c>
      <c r="G8122">
        <f>B8122*$Q$5+C8122*$R$5+D8122*$S$5</f>
        <v>17128.056345918678</v>
      </c>
    </row>
    <row r="8123" spans="1:7" x14ac:dyDescent="0.25">
      <c r="A8123">
        <v>8122</v>
      </c>
      <c r="B8123">
        <v>44.698701282094497</v>
      </c>
      <c r="C8123">
        <v>40.194841750274598</v>
      </c>
      <c r="D8123">
        <v>37.067769612970103</v>
      </c>
      <c r="E8123">
        <f>B8123*$Q$3+C8123*$R$3+D8123*$S$3</f>
        <v>18870.8128495157</v>
      </c>
      <c r="F8123">
        <f>B8123*$Q$4+C8123*$R$4+D8123*$S$4</f>
        <v>18623.790569513651</v>
      </c>
      <c r="G8123">
        <f>B8123*$Q$5+C8123*$R$5+D8123*$S$5</f>
        <v>18359.9406167253</v>
      </c>
    </row>
    <row r="8124" spans="1:7" x14ac:dyDescent="0.25">
      <c r="A8124">
        <v>8123</v>
      </c>
      <c r="B8124">
        <v>44.386589542350102</v>
      </c>
      <c r="C8124">
        <v>48.417672141059597</v>
      </c>
      <c r="D8124">
        <v>42.423741222507097</v>
      </c>
      <c r="E8124">
        <f>B8124*$Q$3+C8124*$R$3+D8124*$S$3</f>
        <v>20772.309817127432</v>
      </c>
      <c r="F8124">
        <f>B8124*$Q$4+C8124*$R$4+D8124*$S$4</f>
        <v>20531.222074692352</v>
      </c>
      <c r="G8124">
        <f>B8124*$Q$5+C8124*$R$5+D8124*$S$5</f>
        <v>20357.828091268049</v>
      </c>
    </row>
    <row r="8125" spans="1:7" x14ac:dyDescent="0.25">
      <c r="A8125">
        <v>8124</v>
      </c>
      <c r="B8125">
        <v>45.625159299005198</v>
      </c>
      <c r="C8125">
        <v>36.569857003785003</v>
      </c>
      <c r="D8125">
        <v>34.897873012844698</v>
      </c>
      <c r="E8125">
        <f>B8125*$Q$3+C8125*$R$3+D8125*$S$3</f>
        <v>18196.601613432249</v>
      </c>
      <c r="F8125">
        <f>B8125*$Q$4+C8125*$R$4+D8125*$S$4</f>
        <v>17942.120851925829</v>
      </c>
      <c r="G8125">
        <f>B8125*$Q$5+C8125*$R$5+D8125*$S$5</f>
        <v>17626.43118819566</v>
      </c>
    </row>
    <row r="8126" spans="1:7" x14ac:dyDescent="0.25">
      <c r="A8126">
        <v>8125</v>
      </c>
      <c r="B8126">
        <v>42.706125186252599</v>
      </c>
      <c r="C8126">
        <v>46.180249723385799</v>
      </c>
      <c r="D8126">
        <v>39.210311676803101</v>
      </c>
      <c r="E8126">
        <f>B8126*$Q$3+C8126*$R$3+D8126*$S$3</f>
        <v>19734.622019370534</v>
      </c>
      <c r="F8126">
        <f>B8126*$Q$4+C8126*$R$4+D8126*$S$4</f>
        <v>19534.757096338264</v>
      </c>
      <c r="G8126">
        <f>B8126*$Q$5+C8126*$R$5+D8126*$S$5</f>
        <v>19342.561456877571</v>
      </c>
    </row>
    <row r="8127" spans="1:7" x14ac:dyDescent="0.25">
      <c r="A8127">
        <v>8126</v>
      </c>
      <c r="B8127">
        <v>43.899277367935397</v>
      </c>
      <c r="C8127">
        <v>31.9577859814808</v>
      </c>
      <c r="D8127">
        <v>45.665478586508399</v>
      </c>
      <c r="E8127">
        <f>B8127*$Q$3+C8127*$R$3+D8127*$S$3</f>
        <v>18376.154393296667</v>
      </c>
      <c r="F8127">
        <f>B8127*$Q$4+C8127*$R$4+D8127*$S$4</f>
        <v>17787.068427287923</v>
      </c>
      <c r="G8127">
        <f>B8127*$Q$5+C8127*$R$5+D8127*$S$5</f>
        <v>17674.09042590754</v>
      </c>
    </row>
    <row r="8128" spans="1:7" x14ac:dyDescent="0.25">
      <c r="A8128">
        <v>8127</v>
      </c>
      <c r="B8128">
        <v>45.847412619934701</v>
      </c>
      <c r="C8128">
        <v>41.820960909422098</v>
      </c>
      <c r="D8128">
        <v>37.097772684565797</v>
      </c>
      <c r="E8128">
        <f>B8128*$Q$3+C8128*$R$3+D8128*$S$3</f>
        <v>19346.032964411021</v>
      </c>
      <c r="F8128">
        <f>B8128*$Q$4+C8128*$R$4+D8128*$S$4</f>
        <v>19124.624173142009</v>
      </c>
      <c r="G8128">
        <f>B8128*$Q$5+C8128*$R$5+D8128*$S$5</f>
        <v>18839.432914741061</v>
      </c>
    </row>
    <row r="8129" spans="1:7" x14ac:dyDescent="0.25">
      <c r="A8129">
        <v>8128</v>
      </c>
      <c r="B8129">
        <v>45.127785881754498</v>
      </c>
      <c r="C8129">
        <v>34.742626873293403</v>
      </c>
      <c r="D8129">
        <v>37.144477433551003</v>
      </c>
      <c r="E8129">
        <f>B8129*$Q$3+C8129*$R$3+D8129*$S$3</f>
        <v>18068.403155709202</v>
      </c>
      <c r="F8129">
        <f>B8129*$Q$4+C8129*$R$4+D8129*$S$4</f>
        <v>17729.959733264164</v>
      </c>
      <c r="G8129">
        <f>B8129*$Q$5+C8129*$R$5+D8129*$S$5</f>
        <v>17459.171783125355</v>
      </c>
    </row>
    <row r="8130" spans="1:7" x14ac:dyDescent="0.25">
      <c r="A8130">
        <v>8129</v>
      </c>
      <c r="B8130">
        <v>44.983489018205802</v>
      </c>
      <c r="C8130">
        <v>33.539630601940502</v>
      </c>
      <c r="D8130">
        <v>42.225053125301301</v>
      </c>
      <c r="E8130">
        <f>B8130*$Q$3+C8130*$R$3+D8130*$S$3</f>
        <v>18432.316239859272</v>
      </c>
      <c r="F8130">
        <f>B8130*$Q$4+C8130*$R$4+D8130*$S$4</f>
        <v>17951.759374097295</v>
      </c>
      <c r="G8130">
        <f>B8130*$Q$5+C8130*$R$5+D8130*$S$5</f>
        <v>17763.894133407648</v>
      </c>
    </row>
    <row r="8131" spans="1:7" x14ac:dyDescent="0.25">
      <c r="A8131">
        <v>8130</v>
      </c>
      <c r="B8131">
        <v>46.504411571131598</v>
      </c>
      <c r="C8131">
        <v>42.750102498575401</v>
      </c>
      <c r="D8131">
        <v>35.043480826507299</v>
      </c>
      <c r="E8131">
        <f>B8131*$Q$3+C8131*$R$3+D8131*$S$3</f>
        <v>19378.790553785693</v>
      </c>
      <c r="F8131">
        <f>B8131*$Q$4+C8131*$R$4+D8131*$S$4</f>
        <v>19221.929690646688</v>
      </c>
      <c r="G8131">
        <f>B8131*$Q$5+C8131*$R$5+D8131*$S$5</f>
        <v>18891.840425845279</v>
      </c>
    </row>
    <row r="8132" spans="1:7" x14ac:dyDescent="0.25">
      <c r="A8132">
        <v>8131</v>
      </c>
      <c r="B8132">
        <v>44.616942880351601</v>
      </c>
      <c r="C8132">
        <v>35.709861483164801</v>
      </c>
      <c r="D8132">
        <v>42.1629264183033</v>
      </c>
      <c r="E8132">
        <f>B8132*$Q$3+C8132*$R$3+D8132*$S$3</f>
        <v>18712.833269847793</v>
      </c>
      <c r="F8132">
        <f>B8132*$Q$4+C8132*$R$4+D8132*$S$4</f>
        <v>18269.485518722428</v>
      </c>
      <c r="G8132">
        <f>B8132*$Q$5+C8132*$R$5+D8132*$S$5</f>
        <v>18087.600748303401</v>
      </c>
    </row>
    <row r="8133" spans="1:7" x14ac:dyDescent="0.25">
      <c r="A8133">
        <v>8132</v>
      </c>
      <c r="B8133">
        <v>47.188945154754499</v>
      </c>
      <c r="C8133">
        <v>21.6531575160238</v>
      </c>
      <c r="D8133">
        <v>39.117889720181402</v>
      </c>
      <c r="E8133">
        <f>B8133*$Q$3+C8133*$R$3+D8133*$S$3</f>
        <v>16533.942906347605</v>
      </c>
      <c r="F8133">
        <f>B8133*$Q$4+C8133*$R$4+D8133*$S$4</f>
        <v>15932.599784291677</v>
      </c>
      <c r="G8133">
        <f>B8133*$Q$5+C8133*$R$5+D8133*$S$5</f>
        <v>15653.813692173873</v>
      </c>
    </row>
    <row r="8134" spans="1:7" x14ac:dyDescent="0.25">
      <c r="A8134">
        <v>8133</v>
      </c>
      <c r="B8134">
        <v>45.147814838110797</v>
      </c>
      <c r="C8134">
        <v>28.617733596249799</v>
      </c>
      <c r="D8134">
        <v>40.966504400273699</v>
      </c>
      <c r="E8134">
        <f>B8134*$Q$3+C8134*$R$3+D8134*$S$3</f>
        <v>17514.679573507379</v>
      </c>
      <c r="F8134">
        <f>B8134*$Q$4+C8134*$R$4+D8134*$S$4</f>
        <v>16983.654236502167</v>
      </c>
      <c r="G8134">
        <f>B8134*$Q$5+C8134*$R$5+D8134*$S$5</f>
        <v>16772.805729417119</v>
      </c>
    </row>
    <row r="8135" spans="1:7" x14ac:dyDescent="0.25">
      <c r="A8135">
        <v>8134</v>
      </c>
      <c r="B8135">
        <v>44.109221515233003</v>
      </c>
      <c r="C8135">
        <v>34.907688801418701</v>
      </c>
      <c r="D8135">
        <v>41.967350419669302</v>
      </c>
      <c r="E8135">
        <f>B8135*$Q$3+C8135*$R$3+D8135*$S$3</f>
        <v>18468.166440971672</v>
      </c>
      <c r="F8135">
        <f>B8135*$Q$4+C8135*$R$4+D8135*$S$4</f>
        <v>18016.521879254451</v>
      </c>
      <c r="G8135">
        <f>B8135*$Q$5+C8135*$R$5+D8135*$S$5</f>
        <v>17841.192476928907</v>
      </c>
    </row>
    <row r="8136" spans="1:7" x14ac:dyDescent="0.25">
      <c r="A8136">
        <v>8135</v>
      </c>
      <c r="B8136">
        <v>44.6706163725392</v>
      </c>
      <c r="C8136">
        <v>32.320027697951701</v>
      </c>
      <c r="D8136">
        <v>43.844270214323899</v>
      </c>
      <c r="E8136">
        <f>B8136*$Q$3+C8136*$R$3+D8136*$S$3</f>
        <v>18363.992118628095</v>
      </c>
      <c r="F8136">
        <f>B8136*$Q$4+C8136*$R$4+D8136*$S$4</f>
        <v>17824.503638314571</v>
      </c>
      <c r="G8136">
        <f>B8136*$Q$5+C8136*$R$5+D8136*$S$5</f>
        <v>17668.134793023251</v>
      </c>
    </row>
    <row r="8137" spans="1:7" x14ac:dyDescent="0.25">
      <c r="A8137">
        <v>8136</v>
      </c>
      <c r="B8137">
        <v>44.185205455221499</v>
      </c>
      <c r="C8137">
        <v>30.6448750039667</v>
      </c>
      <c r="D8137">
        <v>41.447964864869697</v>
      </c>
      <c r="E8137">
        <f>B8137*$Q$3+C8137*$R$3+D8137*$S$3</f>
        <v>17727.277559204234</v>
      </c>
      <c r="F8137">
        <f>B8137*$Q$4+C8137*$R$4+D8137*$S$4</f>
        <v>17218.19247889526</v>
      </c>
      <c r="G8137">
        <f>B8137*$Q$5+C8137*$R$5+D8137*$S$5</f>
        <v>17033.223068019317</v>
      </c>
    </row>
    <row r="8138" spans="1:7" x14ac:dyDescent="0.25">
      <c r="A8138">
        <v>8137</v>
      </c>
      <c r="B8138">
        <v>43.573199542692201</v>
      </c>
      <c r="C8138">
        <v>40.950220421427098</v>
      </c>
      <c r="D8138">
        <v>41.0656277769301</v>
      </c>
      <c r="E8138">
        <f>B8138*$Q$3+C8138*$R$3+D8138*$S$3</f>
        <v>19252.378951086546</v>
      </c>
      <c r="F8138">
        <f>B8138*$Q$4+C8138*$R$4+D8138*$S$4</f>
        <v>18921.751012845347</v>
      </c>
      <c r="G8138">
        <f>B8138*$Q$5+C8138*$R$5+D8138*$S$5</f>
        <v>18742.369913653642</v>
      </c>
    </row>
    <row r="8139" spans="1:7" x14ac:dyDescent="0.25">
      <c r="A8139">
        <v>8138</v>
      </c>
      <c r="B8139">
        <v>43.829985137930201</v>
      </c>
      <c r="C8139">
        <v>30.086703989823</v>
      </c>
      <c r="D8139">
        <v>44.722603675448397</v>
      </c>
      <c r="E8139">
        <f>B8139*$Q$3+C8139*$R$3+D8139*$S$3</f>
        <v>17950.032071658497</v>
      </c>
      <c r="F8139">
        <f>B8139*$Q$4+C8139*$R$4+D8139*$S$4</f>
        <v>17352.990219304731</v>
      </c>
      <c r="G8139">
        <f>B8139*$Q$5+C8139*$R$5+D8139*$S$5</f>
        <v>17226.447530824742</v>
      </c>
    </row>
    <row r="8140" spans="1:7" x14ac:dyDescent="0.25">
      <c r="A8140">
        <v>8139</v>
      </c>
      <c r="B8140">
        <v>44.173458771123101</v>
      </c>
      <c r="C8140">
        <v>33.3334796313395</v>
      </c>
      <c r="D8140">
        <v>42.783588441162998</v>
      </c>
      <c r="E8140">
        <f>B8140*$Q$3+C8140*$R$3+D8140*$S$3</f>
        <v>18317.33057293234</v>
      </c>
      <c r="F8140">
        <f>B8140*$Q$4+C8140*$R$4+D8140*$S$4</f>
        <v>17820.173564231111</v>
      </c>
      <c r="G8140">
        <f>B8140*$Q$5+C8140*$R$5+D8140*$S$5</f>
        <v>17656.506243928136</v>
      </c>
    </row>
    <row r="8141" spans="1:7" x14ac:dyDescent="0.25">
      <c r="A8141">
        <v>8140</v>
      </c>
      <c r="B8141">
        <v>45.395544605784103</v>
      </c>
      <c r="C8141">
        <v>33.293727319667703</v>
      </c>
      <c r="D8141">
        <v>42.371229548719498</v>
      </c>
      <c r="E8141">
        <f>B8141*$Q$3+C8141*$R$3+D8141*$S$3</f>
        <v>18483.271973243991</v>
      </c>
      <c r="F8141">
        <f>B8141*$Q$4+C8141*$R$4+D8141*$S$4</f>
        <v>17995.036543388447</v>
      </c>
      <c r="G8141">
        <f>B8141*$Q$5+C8141*$R$5+D8141*$S$5</f>
        <v>17801.65306198347</v>
      </c>
    </row>
    <row r="8142" spans="1:7" x14ac:dyDescent="0.25">
      <c r="A8142">
        <v>8141</v>
      </c>
      <c r="B8142">
        <v>45.7461918767127</v>
      </c>
      <c r="C8142">
        <v>35.196588665335902</v>
      </c>
      <c r="D8142">
        <v>39.700367924470903</v>
      </c>
      <c r="E8142">
        <f>B8142*$Q$3+C8142*$R$3+D8142*$S$3</f>
        <v>18548.456347525858</v>
      </c>
      <c r="F8142">
        <f>B8142*$Q$4+C8142*$R$4+D8142*$S$4</f>
        <v>18155.690671807261</v>
      </c>
      <c r="G8142">
        <f>B8142*$Q$5+C8142*$R$5+D8142*$S$5</f>
        <v>17913.496216028034</v>
      </c>
    </row>
    <row r="8143" spans="1:7" x14ac:dyDescent="0.25">
      <c r="A8143">
        <v>8142</v>
      </c>
      <c r="B8143">
        <v>45.049231430270503</v>
      </c>
      <c r="C8143">
        <v>44.629823555233003</v>
      </c>
      <c r="D8143">
        <v>35.004648468843598</v>
      </c>
      <c r="E8143">
        <f>B8143*$Q$3+C8143*$R$3+D8143*$S$3</f>
        <v>19418.698527097178</v>
      </c>
      <c r="F8143">
        <f>B8143*$Q$4+C8143*$R$4+D8143*$S$4</f>
        <v>19294.042385434448</v>
      </c>
      <c r="G8143">
        <f>B8143*$Q$5+C8143*$R$5+D8143*$S$5</f>
        <v>18990.975134539593</v>
      </c>
    </row>
    <row r="8144" spans="1:7" x14ac:dyDescent="0.25">
      <c r="A8144">
        <v>8143</v>
      </c>
      <c r="B8144">
        <v>45.187877817751797</v>
      </c>
      <c r="C8144">
        <v>34.639418727957803</v>
      </c>
      <c r="D8144">
        <v>41.679063119932202</v>
      </c>
      <c r="E8144">
        <f>B8144*$Q$3+C8144*$R$3+D8144*$S$3</f>
        <v>18585.360113584131</v>
      </c>
      <c r="F8144">
        <f>B8144*$Q$4+C8144*$R$4+D8144*$S$4</f>
        <v>18135.941139439492</v>
      </c>
      <c r="G8144">
        <f>B8144*$Q$5+C8144*$R$5+D8144*$S$5</f>
        <v>17935.577518117752</v>
      </c>
    </row>
    <row r="8145" spans="1:7" x14ac:dyDescent="0.25">
      <c r="A8145">
        <v>8144</v>
      </c>
      <c r="B8145">
        <v>45.3270124734874</v>
      </c>
      <c r="C8145">
        <v>26.785843966681199</v>
      </c>
      <c r="D8145">
        <v>41.880742466767799</v>
      </c>
      <c r="E8145">
        <f>B8145*$Q$3+C8145*$R$3+D8145*$S$3</f>
        <v>17353.847069202227</v>
      </c>
      <c r="F8145">
        <f>B8145*$Q$4+C8145*$R$4+D8145*$S$4</f>
        <v>16770.686461958783</v>
      </c>
      <c r="G8145">
        <f>B8145*$Q$5+C8145*$R$5+D8145*$S$5</f>
        <v>16570.863511705316</v>
      </c>
    </row>
    <row r="8146" spans="1:7" x14ac:dyDescent="0.25">
      <c r="A8146">
        <v>8145</v>
      </c>
      <c r="B8146">
        <v>45.555993536941202</v>
      </c>
      <c r="C8146">
        <v>31.432956968009702</v>
      </c>
      <c r="D8146">
        <v>41.934426576875097</v>
      </c>
      <c r="E8146">
        <f>B8146*$Q$3+C8146*$R$3+D8146*$S$3</f>
        <v>18158.547091257205</v>
      </c>
      <c r="F8146">
        <f>B8146*$Q$4+C8146*$R$4+D8146*$S$4</f>
        <v>17650.262595179309</v>
      </c>
      <c r="G8146">
        <f>B8146*$Q$5+C8146*$R$5+D8146*$S$5</f>
        <v>17446.938387723898</v>
      </c>
    </row>
    <row r="8147" spans="1:7" x14ac:dyDescent="0.25">
      <c r="A8147">
        <v>8146</v>
      </c>
      <c r="B8147">
        <v>44.2248105147128</v>
      </c>
      <c r="C8147">
        <v>30.4914391555272</v>
      </c>
      <c r="D8147">
        <v>39.367233346299997</v>
      </c>
      <c r="E8147">
        <f>B8147*$Q$3+C8147*$R$3+D8147*$S$3</f>
        <v>17469.438535303401</v>
      </c>
      <c r="F8147">
        <f>B8147*$Q$4+C8147*$R$4+D8147*$S$4</f>
        <v>17007.96147397934</v>
      </c>
      <c r="G8147">
        <f>B8147*$Q$5+C8147*$R$5+D8147*$S$5</f>
        <v>16789.401516758851</v>
      </c>
    </row>
    <row r="8148" spans="1:7" x14ac:dyDescent="0.25">
      <c r="A8148">
        <v>8147</v>
      </c>
      <c r="B8148">
        <v>44.199062884386301</v>
      </c>
      <c r="C8148">
        <v>42.112729449113999</v>
      </c>
      <c r="D8148">
        <v>40.482089082057399</v>
      </c>
      <c r="E8148">
        <f>B8148*$Q$3+C8148*$R$3+D8148*$S$3</f>
        <v>19487.178853155092</v>
      </c>
      <c r="F8148">
        <f>B8148*$Q$4+C8148*$R$4+D8148*$S$4</f>
        <v>19189.497548552616</v>
      </c>
      <c r="G8148">
        <f>B8148*$Q$5+C8148*$R$5+D8148*$S$5</f>
        <v>18989.021378111334</v>
      </c>
    </row>
    <row r="8149" spans="1:7" x14ac:dyDescent="0.25">
      <c r="A8149">
        <v>8148</v>
      </c>
      <c r="B8149">
        <v>45.802269164129903</v>
      </c>
      <c r="C8149">
        <v>30.055362688503202</v>
      </c>
      <c r="D8149">
        <v>42.919917334642498</v>
      </c>
      <c r="E8149">
        <f>B8149*$Q$3+C8149*$R$3+D8149*$S$3</f>
        <v>18092.037810369111</v>
      </c>
      <c r="F8149">
        <f>B8149*$Q$4+C8149*$R$4+D8149*$S$4</f>
        <v>17537.334140844665</v>
      </c>
      <c r="G8149">
        <f>B8149*$Q$5+C8149*$R$5+D8149*$S$5</f>
        <v>17344.886153739495</v>
      </c>
    </row>
    <row r="8150" spans="1:7" x14ac:dyDescent="0.25">
      <c r="A8150">
        <v>8149</v>
      </c>
      <c r="B8150">
        <v>44.374462485218402</v>
      </c>
      <c r="C8150">
        <v>42.387559020466199</v>
      </c>
      <c r="D8150">
        <v>39.134684256628198</v>
      </c>
      <c r="E8150">
        <f>B8150*$Q$3+C8150*$R$3+D8150*$S$3</f>
        <v>19408.1450662854</v>
      </c>
      <c r="F8150">
        <f>B8150*$Q$4+C8150*$R$4+D8150*$S$4</f>
        <v>19147.387253229939</v>
      </c>
      <c r="G8150">
        <f>B8150*$Q$5+C8150*$R$5+D8150*$S$5</f>
        <v>18922.315177280878</v>
      </c>
    </row>
    <row r="8151" spans="1:7" x14ac:dyDescent="0.25">
      <c r="A8151">
        <v>8150</v>
      </c>
      <c r="B8151">
        <v>43.477613194836202</v>
      </c>
      <c r="C8151">
        <v>45.7037708487195</v>
      </c>
      <c r="D8151">
        <v>37.1830939461368</v>
      </c>
      <c r="E8151">
        <f>B8151*$Q$3+C8151*$R$3+D8151*$S$3</f>
        <v>19562.05049950166</v>
      </c>
      <c r="F8151">
        <f>B8151*$Q$4+C8151*$R$4+D8151*$S$4</f>
        <v>19402.987466852239</v>
      </c>
      <c r="G8151">
        <f>B8151*$Q$5+C8151*$R$5+D8151*$S$5</f>
        <v>19164.146882989538</v>
      </c>
    </row>
    <row r="8152" spans="1:7" x14ac:dyDescent="0.25">
      <c r="A8152">
        <v>8151</v>
      </c>
      <c r="B8152">
        <v>45.183033837377401</v>
      </c>
      <c r="C8152">
        <v>35.281559668408299</v>
      </c>
      <c r="D8152">
        <v>37.408781743741898</v>
      </c>
      <c r="E8152">
        <f>B8152*$Q$3+C8152*$R$3+D8152*$S$3</f>
        <v>18196.653488783686</v>
      </c>
      <c r="F8152">
        <f>B8152*$Q$4+C8152*$R$4+D8152*$S$4</f>
        <v>17860.666441953712</v>
      </c>
      <c r="G8152">
        <f>B8152*$Q$5+C8152*$R$5+D8152*$S$5</f>
        <v>17593.000585660411</v>
      </c>
    </row>
    <row r="8153" spans="1:7" x14ac:dyDescent="0.25">
      <c r="A8153">
        <v>8152</v>
      </c>
      <c r="B8153">
        <v>46.659519972139002</v>
      </c>
      <c r="C8153">
        <v>27.086675445479901</v>
      </c>
      <c r="D8153">
        <v>38.091657727641397</v>
      </c>
      <c r="E8153">
        <f>B8153*$Q$3+C8153*$R$3+D8153*$S$3</f>
        <v>17205.738877830569</v>
      </c>
      <c r="F8153">
        <f>B8153*$Q$4+C8153*$R$4+D8153*$S$4</f>
        <v>16718.419487385323</v>
      </c>
      <c r="G8153">
        <f>B8153*$Q$5+C8153*$R$5+D8153*$S$5</f>
        <v>16433.491395462617</v>
      </c>
    </row>
    <row r="8154" spans="1:7" x14ac:dyDescent="0.25">
      <c r="A8154">
        <v>8153</v>
      </c>
      <c r="B8154">
        <v>46.729770729251101</v>
      </c>
      <c r="C8154">
        <v>26.444298405359799</v>
      </c>
      <c r="D8154">
        <v>36.171159005366597</v>
      </c>
      <c r="E8154">
        <f>B8154*$Q$3+C8154*$R$3+D8154*$S$3</f>
        <v>16892.217494692293</v>
      </c>
      <c r="F8154">
        <f>B8154*$Q$4+C8154*$R$4+D8154*$S$4</f>
        <v>16440.614837074409</v>
      </c>
      <c r="G8154">
        <f>B8154*$Q$5+C8154*$R$5+D8154*$S$5</f>
        <v>16124.043034111375</v>
      </c>
    </row>
    <row r="8155" spans="1:7" x14ac:dyDescent="0.25">
      <c r="A8155">
        <v>8154</v>
      </c>
      <c r="B8155">
        <v>45.246401400158703</v>
      </c>
      <c r="C8155">
        <v>32.799262457403202</v>
      </c>
      <c r="D8155">
        <v>38.972596710753997</v>
      </c>
      <c r="E8155">
        <f>B8155*$Q$3+C8155*$R$3+D8155*$S$3</f>
        <v>17983.894950904094</v>
      </c>
      <c r="F8155">
        <f>B8155*$Q$4+C8155*$R$4+D8155*$S$4</f>
        <v>17569.484720777749</v>
      </c>
      <c r="G8155">
        <f>B8155*$Q$5+C8155*$R$5+D8155*$S$5</f>
        <v>17325.295834815795</v>
      </c>
    </row>
    <row r="8156" spans="1:7" x14ac:dyDescent="0.25">
      <c r="A8156">
        <v>8155</v>
      </c>
      <c r="B8156">
        <v>44.0967141788012</v>
      </c>
      <c r="C8156">
        <v>41.821927235414499</v>
      </c>
      <c r="D8156">
        <v>35.025175682554099</v>
      </c>
      <c r="E8156">
        <f>B8156*$Q$3+C8156*$R$3+D8156*$S$3</f>
        <v>18792.038772518823</v>
      </c>
      <c r="F8156">
        <f>B8156*$Q$4+C8156*$R$4+D8156*$S$4</f>
        <v>18621.10591090914</v>
      </c>
      <c r="G8156">
        <f>B8156*$Q$5+C8156*$R$5+D8156*$S$5</f>
        <v>18336.451581537945</v>
      </c>
    </row>
    <row r="8157" spans="1:7" x14ac:dyDescent="0.25">
      <c r="A8157">
        <v>8156</v>
      </c>
      <c r="B8157">
        <v>45.925655286512701</v>
      </c>
      <c r="C8157">
        <v>36.487624707130401</v>
      </c>
      <c r="D8157">
        <v>39.839730670178298</v>
      </c>
      <c r="E8157">
        <f>B8157*$Q$3+C8157*$R$3+D8157*$S$3</f>
        <v>18807.218885138936</v>
      </c>
      <c r="F8157">
        <f>B8157*$Q$4+C8157*$R$4+D8157*$S$4</f>
        <v>18432.221846657347</v>
      </c>
      <c r="G8157">
        <f>B8157*$Q$5+C8157*$R$5+D8157*$S$5</f>
        <v>18188.818701151718</v>
      </c>
    </row>
    <row r="8158" spans="1:7" x14ac:dyDescent="0.25">
      <c r="A8158">
        <v>8157</v>
      </c>
      <c r="B8158">
        <v>45.024397040356199</v>
      </c>
      <c r="C8158">
        <v>34.693106969745401</v>
      </c>
      <c r="D8158">
        <v>41.143698148002002</v>
      </c>
      <c r="E8158">
        <f>B8158*$Q$3+C8158*$R$3+D8158*$S$3</f>
        <v>18502.940674343576</v>
      </c>
      <c r="F8158">
        <f>B8158*$Q$4+C8158*$R$4+D8158*$S$4</f>
        <v>18067.351012253843</v>
      </c>
      <c r="G8158">
        <f>B8158*$Q$5+C8158*$R$5+D8158*$S$5</f>
        <v>17861.642792542501</v>
      </c>
    </row>
    <row r="8159" spans="1:7" x14ac:dyDescent="0.25">
      <c r="A8159">
        <v>8158</v>
      </c>
      <c r="B8159">
        <v>44.4255561774374</v>
      </c>
      <c r="C8159">
        <v>40.025536061998501</v>
      </c>
      <c r="D8159">
        <v>41.300826316650301</v>
      </c>
      <c r="E8159">
        <f>B8159*$Q$3+C8159*$R$3+D8159*$S$3</f>
        <v>19282.241535690784</v>
      </c>
      <c r="F8159">
        <f>B8159*$Q$4+C8159*$R$4+D8159*$S$4</f>
        <v>18930.523755976064</v>
      </c>
      <c r="G8159">
        <f>B8159*$Q$5+C8159*$R$5+D8159*$S$5</f>
        <v>18738.667756738028</v>
      </c>
    </row>
    <row r="8160" spans="1:7" x14ac:dyDescent="0.25">
      <c r="A8160">
        <v>8159</v>
      </c>
      <c r="B8160">
        <v>43.629073296506398</v>
      </c>
      <c r="C8160">
        <v>40.210956749613601</v>
      </c>
      <c r="D8160">
        <v>40.139122502932203</v>
      </c>
      <c r="E8160">
        <f>B8160*$Q$3+C8160*$R$3+D8160*$S$3</f>
        <v>19035.115156082546</v>
      </c>
      <c r="F8160">
        <f>B8160*$Q$4+C8160*$R$4+D8160*$S$4</f>
        <v>18714.667665443259</v>
      </c>
      <c r="G8160">
        <f>B8160*$Q$5+C8160*$R$5+D8160*$S$5</f>
        <v>18519.603239088949</v>
      </c>
    </row>
    <row r="8161" spans="1:7" x14ac:dyDescent="0.25">
      <c r="A8161">
        <v>8160</v>
      </c>
      <c r="B8161">
        <v>47.617593112074402</v>
      </c>
      <c r="C8161">
        <v>28.761202031663299</v>
      </c>
      <c r="D8161">
        <v>35.135294453961102</v>
      </c>
      <c r="E8161">
        <f>B8161*$Q$3+C8161*$R$3+D8161*$S$3</f>
        <v>17310.12455420494</v>
      </c>
      <c r="F8161">
        <f>B8161*$Q$4+C8161*$R$4+D8161*$S$4</f>
        <v>16921.228274461915</v>
      </c>
      <c r="G8161">
        <f>B8161*$Q$5+C8161*$R$5+D8161*$S$5</f>
        <v>16571.447942861436</v>
      </c>
    </row>
    <row r="8162" spans="1:7" x14ac:dyDescent="0.25">
      <c r="A8162">
        <v>8161</v>
      </c>
      <c r="B8162">
        <v>45.560100749264997</v>
      </c>
      <c r="C8162">
        <v>32.313738895914597</v>
      </c>
      <c r="D8162">
        <v>40.611917270290398</v>
      </c>
      <c r="E8162">
        <f>B8162*$Q$3+C8162*$R$3+D8162*$S$3</f>
        <v>18150.297618488828</v>
      </c>
      <c r="F8162">
        <f>B8162*$Q$4+C8162*$R$4+D8162*$S$4</f>
        <v>17688.328399235717</v>
      </c>
      <c r="G8162">
        <f>B8162*$Q$5+C8162*$R$5+D8162*$S$5</f>
        <v>17464.054151417087</v>
      </c>
    </row>
    <row r="8163" spans="1:7" x14ac:dyDescent="0.25">
      <c r="A8163">
        <v>8162</v>
      </c>
      <c r="B8163">
        <v>46.1785589056419</v>
      </c>
      <c r="C8163">
        <v>37.072629910269498</v>
      </c>
      <c r="D8163">
        <v>39.565304757413102</v>
      </c>
      <c r="E8163">
        <f>B8163*$Q$3+C8163*$R$3+D8163*$S$3</f>
        <v>18916.425160653213</v>
      </c>
      <c r="F8163">
        <f>B8163*$Q$4+C8163*$R$4+D8163*$S$4</f>
        <v>18557.562866771448</v>
      </c>
      <c r="G8163">
        <f>B8163*$Q$5+C8163*$R$5+D8163*$S$5</f>
        <v>18305.025876347296</v>
      </c>
    </row>
    <row r="8164" spans="1:7" x14ac:dyDescent="0.25">
      <c r="A8164">
        <v>8163</v>
      </c>
      <c r="B8164">
        <v>45.203318092109598</v>
      </c>
      <c r="C8164">
        <v>40.779198428197901</v>
      </c>
      <c r="D8164">
        <v>35.501343859878503</v>
      </c>
      <c r="E8164">
        <f>B8164*$Q$3+C8164*$R$3+D8164*$S$3</f>
        <v>18876.219630683092</v>
      </c>
      <c r="F8164">
        <f>B8164*$Q$4+C8164*$R$4+D8164*$S$4</f>
        <v>18676.378610095915</v>
      </c>
      <c r="G8164">
        <f>B8164*$Q$5+C8164*$R$5+D8164*$S$5</f>
        <v>18378.224069143431</v>
      </c>
    </row>
    <row r="8165" spans="1:7" x14ac:dyDescent="0.25">
      <c r="A8165">
        <v>8164</v>
      </c>
      <c r="B8165">
        <v>43.896560442854998</v>
      </c>
      <c r="C8165">
        <v>42.353342921427398</v>
      </c>
      <c r="D8165">
        <v>41.423835420267203</v>
      </c>
      <c r="E8165">
        <f>B8165*$Q$3+C8165*$R$3+D8165*$S$3</f>
        <v>19580.54729238119</v>
      </c>
      <c r="F8165">
        <f>B8165*$Q$4+C8165*$R$4+D8165*$S$4</f>
        <v>19264.210891713305</v>
      </c>
      <c r="G8165">
        <f>B8165*$Q$5+C8165*$R$5+D8165*$S$5</f>
        <v>19084.342233671709</v>
      </c>
    </row>
    <row r="8166" spans="1:7" x14ac:dyDescent="0.25">
      <c r="A8166">
        <v>8165</v>
      </c>
      <c r="B8166">
        <v>45.654107939012498</v>
      </c>
      <c r="C8166">
        <v>30.5179089284944</v>
      </c>
      <c r="D8166">
        <v>39.582971972704897</v>
      </c>
      <c r="E8166">
        <f>B8166*$Q$3+C8166*$R$3+D8166*$S$3</f>
        <v>17755.90602011478</v>
      </c>
      <c r="F8166">
        <f>B8166*$Q$4+C8166*$R$4+D8166*$S$4</f>
        <v>17289.240963271233</v>
      </c>
      <c r="G8166">
        <f>B8166*$Q$5+C8166*$R$5+D8166*$S$5</f>
        <v>17046.942484185121</v>
      </c>
    </row>
    <row r="8167" spans="1:7" x14ac:dyDescent="0.25">
      <c r="A8167">
        <v>8166</v>
      </c>
      <c r="B8167">
        <v>45.159442636280801</v>
      </c>
      <c r="C8167">
        <v>34.991033818876602</v>
      </c>
      <c r="D8167">
        <v>40.270495998084698</v>
      </c>
      <c r="E8167">
        <f>B8167*$Q$3+C8167*$R$3+D8167*$S$3</f>
        <v>18475.095361474552</v>
      </c>
      <c r="F8167">
        <f>B8167*$Q$4+C8167*$R$4+D8167*$S$4</f>
        <v>18065.393773907515</v>
      </c>
      <c r="G8167">
        <f>B8167*$Q$5+C8167*$R$5+D8167*$S$5</f>
        <v>17843.339937234676</v>
      </c>
    </row>
    <row r="8168" spans="1:7" x14ac:dyDescent="0.25">
      <c r="A8168">
        <v>8167</v>
      </c>
      <c r="B8168">
        <v>45.426624658702401</v>
      </c>
      <c r="C8168">
        <v>26.458358517668</v>
      </c>
      <c r="D8168">
        <v>40.272707768223398</v>
      </c>
      <c r="E8168">
        <f>B8168*$Q$3+C8168*$R$3+D8168*$S$3</f>
        <v>17132.960858040104</v>
      </c>
      <c r="F8168">
        <f>B8168*$Q$4+C8168*$R$4+D8168*$S$4</f>
        <v>16583.145110488502</v>
      </c>
      <c r="G8168">
        <f>B8168*$Q$5+C8168*$R$5+D8168*$S$5</f>
        <v>16356.052209878955</v>
      </c>
    </row>
    <row r="8169" spans="1:7" x14ac:dyDescent="0.25">
      <c r="A8169">
        <v>8168</v>
      </c>
      <c r="B8169">
        <v>43.7232380613194</v>
      </c>
      <c r="C8169">
        <v>28.038543553943899</v>
      </c>
      <c r="D8169">
        <v>42.909665852724302</v>
      </c>
      <c r="E8169">
        <f>B8169*$Q$3+C8169*$R$3+D8169*$S$3</f>
        <v>17387.969668041467</v>
      </c>
      <c r="F8169">
        <f>B8169*$Q$4+C8169*$R$4+D8169*$S$4</f>
        <v>16801.042880186706</v>
      </c>
      <c r="G8169">
        <f>B8169*$Q$5+C8169*$R$5+D8169*$S$5</f>
        <v>16647.915333661702</v>
      </c>
    </row>
    <row r="8170" spans="1:7" x14ac:dyDescent="0.25">
      <c r="A8170">
        <v>8169</v>
      </c>
      <c r="B8170">
        <v>44.408843367597797</v>
      </c>
      <c r="C8170">
        <v>39.226613952852702</v>
      </c>
      <c r="D8170">
        <v>40.931604211794202</v>
      </c>
      <c r="E8170">
        <f>B8170*$Q$3+C8170*$R$3+D8170*$S$3</f>
        <v>19106.459912341594</v>
      </c>
      <c r="F8170">
        <f>B8170*$Q$4+C8170*$R$4+D8170*$S$4</f>
        <v>18750.537191165386</v>
      </c>
      <c r="G8170">
        <f>B8170*$Q$5+C8170*$R$5+D8170*$S$5</f>
        <v>18553.171460673235</v>
      </c>
    </row>
    <row r="8171" spans="1:7" x14ac:dyDescent="0.25">
      <c r="A8171">
        <v>8170</v>
      </c>
      <c r="B8171">
        <v>44.166888735170602</v>
      </c>
      <c r="C8171">
        <v>32.932017062344499</v>
      </c>
      <c r="D8171">
        <v>40.862552476869602</v>
      </c>
      <c r="E8171">
        <f>B8171*$Q$3+C8171*$R$3+D8171*$S$3</f>
        <v>18029.178842443573</v>
      </c>
      <c r="F8171">
        <f>B8171*$Q$4+C8171*$R$4+D8171*$S$4</f>
        <v>17571.726581569135</v>
      </c>
      <c r="G8171">
        <f>B8171*$Q$5+C8171*$R$5+D8171*$S$5</f>
        <v>17377.865951104177</v>
      </c>
    </row>
    <row r="8172" spans="1:7" x14ac:dyDescent="0.25">
      <c r="A8172">
        <v>8171</v>
      </c>
      <c r="B8172">
        <v>45.775944031172699</v>
      </c>
      <c r="C8172">
        <v>38.504349150520603</v>
      </c>
      <c r="D8172">
        <v>36.937673617897197</v>
      </c>
      <c r="E8172">
        <f>B8172*$Q$3+C8172*$R$3+D8172*$S$3</f>
        <v>18774.230797800821</v>
      </c>
      <c r="F8172">
        <f>B8172*$Q$4+C8172*$R$4+D8172*$S$4</f>
        <v>18502.290698373519</v>
      </c>
      <c r="G8172">
        <f>B8172*$Q$5+C8172*$R$5+D8172*$S$5</f>
        <v>18215.929969998426</v>
      </c>
    </row>
    <row r="8173" spans="1:7" x14ac:dyDescent="0.25">
      <c r="A8173">
        <v>8172</v>
      </c>
      <c r="B8173">
        <v>44.151778630599999</v>
      </c>
      <c r="C8173">
        <v>45.851075348661396</v>
      </c>
      <c r="D8173">
        <v>38.030428075173099</v>
      </c>
      <c r="E8173">
        <f>B8173*$Q$3+C8173*$R$3+D8173*$S$3</f>
        <v>19805.125296643055</v>
      </c>
      <c r="F8173">
        <f>B8173*$Q$4+C8173*$R$4+D8173*$S$4</f>
        <v>19627.861719942113</v>
      </c>
      <c r="G8173">
        <f>B8173*$Q$5+C8173*$R$5+D8173*$S$5</f>
        <v>19389.591025800342</v>
      </c>
    </row>
    <row r="8174" spans="1:7" x14ac:dyDescent="0.25">
      <c r="A8174">
        <v>8173</v>
      </c>
      <c r="B8174">
        <v>44.270470738973401</v>
      </c>
      <c r="C8174">
        <v>27.314278744614999</v>
      </c>
      <c r="D8174">
        <v>42.743529670761802</v>
      </c>
      <c r="E8174">
        <f>B8174*$Q$3+C8174*$R$3+D8174*$S$3</f>
        <v>17349.285610976516</v>
      </c>
      <c r="F8174">
        <f>B8174*$Q$4+C8174*$R$4+D8174*$S$4</f>
        <v>16754.31790788778</v>
      </c>
      <c r="G8174">
        <f>B8174*$Q$5+C8174*$R$5+D8174*$S$5</f>
        <v>16588.176050007751</v>
      </c>
    </row>
    <row r="8175" spans="1:7" x14ac:dyDescent="0.25">
      <c r="A8175">
        <v>8174</v>
      </c>
      <c r="B8175">
        <v>46.080099624540601</v>
      </c>
      <c r="C8175">
        <v>37.8773319398938</v>
      </c>
      <c r="D8175">
        <v>43.5621821894973</v>
      </c>
      <c r="E8175">
        <f>B8175*$Q$3+C8175*$R$3+D8175*$S$3</f>
        <v>19490.783520554749</v>
      </c>
      <c r="F8175">
        <f>B8175*$Q$4+C8175*$R$4+D8175*$S$4</f>
        <v>19048.843809430124</v>
      </c>
      <c r="G8175">
        <f>B8175*$Q$5+C8175*$R$5+D8175*$S$5</f>
        <v>18861.255951655716</v>
      </c>
    </row>
    <row r="8176" spans="1:7" x14ac:dyDescent="0.25">
      <c r="A8176">
        <v>8175</v>
      </c>
      <c r="B8176">
        <v>45.116113457385097</v>
      </c>
      <c r="C8176">
        <v>30.235856880747601</v>
      </c>
      <c r="D8176">
        <v>42.772638821879198</v>
      </c>
      <c r="E8176">
        <f>B8176*$Q$3+C8176*$R$3+D8176*$S$3</f>
        <v>17980.957908380831</v>
      </c>
      <c r="F8176">
        <f>B8176*$Q$4+C8176*$R$4+D8176*$S$4</f>
        <v>17432.967580207351</v>
      </c>
      <c r="G8176">
        <f>B8176*$Q$5+C8176*$R$5+D8176*$S$5</f>
        <v>17251.22579032091</v>
      </c>
    </row>
    <row r="8177" spans="1:7" x14ac:dyDescent="0.25">
      <c r="A8177">
        <v>8176</v>
      </c>
      <c r="B8177">
        <v>45.102408101211601</v>
      </c>
      <c r="C8177">
        <v>37.678366459990897</v>
      </c>
      <c r="D8177">
        <v>37.8921840800339</v>
      </c>
      <c r="E8177">
        <f>B8177*$Q$3+C8177*$R$3+D8177*$S$3</f>
        <v>18628.473046676256</v>
      </c>
      <c r="F8177">
        <f>B8177*$Q$4+C8177*$R$4+D8177*$S$4</f>
        <v>18320.182417811957</v>
      </c>
      <c r="G8177">
        <f>B8177*$Q$5+C8177*$R$5+D8177*$S$5</f>
        <v>18061.676828384068</v>
      </c>
    </row>
    <row r="8178" spans="1:7" x14ac:dyDescent="0.25">
      <c r="A8178">
        <v>8177</v>
      </c>
      <c r="B8178">
        <v>46.167226922942298</v>
      </c>
      <c r="C8178">
        <v>33.8164648840825</v>
      </c>
      <c r="D8178">
        <v>38.126364434166</v>
      </c>
      <c r="E8178">
        <f>B8178*$Q$3+C8178*$R$3+D8178*$S$3</f>
        <v>18217.813317441651</v>
      </c>
      <c r="F8178">
        <f>B8178*$Q$4+C8178*$R$4+D8178*$S$4</f>
        <v>17840.208263150846</v>
      </c>
      <c r="G8178">
        <f>B8178*$Q$5+C8178*$R$5+D8178*$S$5</f>
        <v>17565.176901413084</v>
      </c>
    </row>
    <row r="8179" spans="1:7" x14ac:dyDescent="0.25">
      <c r="A8179">
        <v>8178</v>
      </c>
      <c r="B8179">
        <v>43.867930530734</v>
      </c>
      <c r="C8179">
        <v>37.075692694530296</v>
      </c>
      <c r="D8179">
        <v>42.544575588752103</v>
      </c>
      <c r="E8179">
        <f>B8179*$Q$3+C8179*$R$3+D8179*$S$3</f>
        <v>18844.600884287163</v>
      </c>
      <c r="F8179">
        <f>B8179*$Q$4+C8179*$R$4+D8179*$S$4</f>
        <v>18414.686051258188</v>
      </c>
      <c r="G8179">
        <f>B8179*$Q$5+C8179*$R$5+D8179*$S$5</f>
        <v>18253.048785515944</v>
      </c>
    </row>
    <row r="8180" spans="1:7" x14ac:dyDescent="0.25">
      <c r="A8180">
        <v>8179</v>
      </c>
      <c r="B8180">
        <v>45.624275699578</v>
      </c>
      <c r="C8180">
        <v>24.797812080190798</v>
      </c>
      <c r="D8180">
        <v>39.9983108357182</v>
      </c>
      <c r="E8180">
        <f>B8180*$Q$3+C8180*$R$3+D8180*$S$3</f>
        <v>16866.290554050724</v>
      </c>
      <c r="F8180">
        <f>B8180*$Q$4+C8180*$R$4+D8180*$S$4</f>
        <v>16295.786147540535</v>
      </c>
      <c r="G8180">
        <f>B8180*$Q$5+C8180*$R$5+D8180*$S$5</f>
        <v>16060.60914385811</v>
      </c>
    </row>
    <row r="8181" spans="1:7" x14ac:dyDescent="0.25">
      <c r="A8181">
        <v>8180</v>
      </c>
      <c r="B8181">
        <v>45.519202490766197</v>
      </c>
      <c r="C8181">
        <v>24.9478224125337</v>
      </c>
      <c r="D8181">
        <v>43.636057747652103</v>
      </c>
      <c r="E8181">
        <f>B8181*$Q$3+C8181*$R$3+D8181*$S$3</f>
        <v>17291.352666341787</v>
      </c>
      <c r="F8181">
        <f>B8181*$Q$4+C8181*$R$4+D8181*$S$4</f>
        <v>16635.685893658439</v>
      </c>
      <c r="G8181">
        <f>B8181*$Q$5+C8181*$R$5+D8181*$S$5</f>
        <v>16459.915773565641</v>
      </c>
    </row>
    <row r="8182" spans="1:7" x14ac:dyDescent="0.25">
      <c r="A8182">
        <v>8181</v>
      </c>
      <c r="B8182">
        <v>46.243423320429997</v>
      </c>
      <c r="C8182">
        <v>27.360271787495101</v>
      </c>
      <c r="D8182">
        <v>38.970539572168001</v>
      </c>
      <c r="E8182">
        <f>B8182*$Q$3+C8182*$R$3+D8182*$S$3</f>
        <v>17276.785278482748</v>
      </c>
      <c r="F8182">
        <f>B8182*$Q$4+C8182*$R$4+D8182*$S$4</f>
        <v>16772.900344622867</v>
      </c>
      <c r="G8182">
        <f>B8182*$Q$5+C8182*$R$5+D8182*$S$5</f>
        <v>16509.744860372088</v>
      </c>
    </row>
    <row r="8183" spans="1:7" x14ac:dyDescent="0.25">
      <c r="A8183">
        <v>8182</v>
      </c>
      <c r="B8183">
        <v>45.007141801050999</v>
      </c>
      <c r="C8183">
        <v>35.178561319032703</v>
      </c>
      <c r="D8183">
        <v>42.834586115989303</v>
      </c>
      <c r="E8183">
        <f>B8183*$Q$3+C8183*$R$3+D8183*$S$3</f>
        <v>18773.948903920846</v>
      </c>
      <c r="F8183">
        <f>B8183*$Q$4+C8183*$R$4+D8183*$S$4</f>
        <v>18305.585079694833</v>
      </c>
      <c r="G8183">
        <f>B8183*$Q$5+C8183*$R$5+D8183*$S$5</f>
        <v>18126.890398084361</v>
      </c>
    </row>
    <row r="8184" spans="1:7" x14ac:dyDescent="0.25">
      <c r="A8184">
        <v>8183</v>
      </c>
      <c r="B8184">
        <v>45.618234842162202</v>
      </c>
      <c r="C8184">
        <v>33.076157846707098</v>
      </c>
      <c r="D8184">
        <v>42.968124901830002</v>
      </c>
      <c r="E8184">
        <f>B8184*$Q$3+C8184*$R$3+D8184*$S$3</f>
        <v>18556.739177130003</v>
      </c>
      <c r="F8184">
        <f>B8184*$Q$4+C8184*$R$4+D8184*$S$4</f>
        <v>18050.48572116853</v>
      </c>
      <c r="G8184">
        <f>B8184*$Q$5+C8184*$R$5+D8184*$S$5</f>
        <v>17862.293491557841</v>
      </c>
    </row>
    <row r="8185" spans="1:7" x14ac:dyDescent="0.25">
      <c r="A8185">
        <v>8184</v>
      </c>
      <c r="B8185">
        <v>44.852018227110399</v>
      </c>
      <c r="C8185">
        <v>39.0986066139629</v>
      </c>
      <c r="D8185">
        <v>36.029142914932798</v>
      </c>
      <c r="E8185">
        <f>B8185*$Q$3+C8185*$R$3+D8185*$S$3</f>
        <v>18599.986257313431</v>
      </c>
      <c r="F8185">
        <f>B8185*$Q$4+C8185*$R$4+D8185*$S$4</f>
        <v>18359.960940515004</v>
      </c>
      <c r="G8185">
        <f>B8185*$Q$5+C8185*$R$5+D8185*$S$5</f>
        <v>18076.807630077688</v>
      </c>
    </row>
    <row r="8186" spans="1:7" x14ac:dyDescent="0.25">
      <c r="A8186">
        <v>8185</v>
      </c>
      <c r="B8186">
        <v>44.068178119460804</v>
      </c>
      <c r="C8186">
        <v>37.342003051600102</v>
      </c>
      <c r="D8186">
        <v>41.714288644348301</v>
      </c>
      <c r="E8186">
        <f>B8186*$Q$3+C8186*$R$3+D8186*$S$3</f>
        <v>18828.28898814895</v>
      </c>
      <c r="F8186">
        <f>B8186*$Q$4+C8186*$R$4+D8186*$S$4</f>
        <v>18422.690137569643</v>
      </c>
      <c r="G8186">
        <f>B8186*$Q$5+C8186*$R$5+D8186*$S$5</f>
        <v>18244.146318417228</v>
      </c>
    </row>
    <row r="8187" spans="1:7" x14ac:dyDescent="0.25">
      <c r="A8187">
        <v>8186</v>
      </c>
      <c r="B8187">
        <v>44.604033456585199</v>
      </c>
      <c r="C8187">
        <v>34.933082128386602</v>
      </c>
      <c r="D8187">
        <v>37.494846560902999</v>
      </c>
      <c r="E8187">
        <f>B8187*$Q$3+C8187*$R$3+D8187*$S$3</f>
        <v>18045.571197779449</v>
      </c>
      <c r="F8187">
        <f>B8187*$Q$4+C8187*$R$4+D8187*$S$4</f>
        <v>17701.965144173279</v>
      </c>
      <c r="G8187">
        <f>B8187*$Q$5+C8187*$R$5+D8187*$S$5</f>
        <v>17446.653191403708</v>
      </c>
    </row>
    <row r="8188" spans="1:7" x14ac:dyDescent="0.25">
      <c r="A8188">
        <v>8187</v>
      </c>
      <c r="B8188">
        <v>42.950083032825603</v>
      </c>
      <c r="C8188">
        <v>32.444355426046698</v>
      </c>
      <c r="D8188">
        <v>40.841278566722501</v>
      </c>
      <c r="E8188">
        <f>B8188*$Q$3+C8188*$R$3+D8188*$S$3</f>
        <v>17728.231162647193</v>
      </c>
      <c r="F8188">
        <f>B8188*$Q$4+C8188*$R$4+D8188*$S$4</f>
        <v>17263.652078285158</v>
      </c>
      <c r="G8188">
        <f>B8188*$Q$5+C8188*$R$5+D8188*$S$5</f>
        <v>17092.563677207752</v>
      </c>
    </row>
    <row r="8189" spans="1:7" x14ac:dyDescent="0.25">
      <c r="A8189">
        <v>8188</v>
      </c>
      <c r="B8189">
        <v>46.196438738169299</v>
      </c>
      <c r="C8189">
        <v>24.985364149382502</v>
      </c>
      <c r="D8189">
        <v>39.680011840994602</v>
      </c>
      <c r="E8189">
        <f>B8189*$Q$3+C8189*$R$3+D8189*$S$3</f>
        <v>16963.134933834244</v>
      </c>
      <c r="F8189">
        <f>B8189*$Q$4+C8189*$R$4+D8189*$S$4</f>
        <v>16403.207394046585</v>
      </c>
      <c r="G8189">
        <f>B8189*$Q$5+C8189*$R$5+D8189*$S$5</f>
        <v>16152.141177815261</v>
      </c>
    </row>
    <row r="8190" spans="1:7" x14ac:dyDescent="0.25">
      <c r="A8190">
        <v>8189</v>
      </c>
      <c r="B8190">
        <v>44.635910312005599</v>
      </c>
      <c r="C8190">
        <v>34.089012342471797</v>
      </c>
      <c r="D8190">
        <v>40.404615561355499</v>
      </c>
      <c r="E8190">
        <f>B8190*$Q$3+C8190*$R$3+D8190*$S$3</f>
        <v>18249.333957253577</v>
      </c>
      <c r="F8190">
        <f>B8190*$Q$4+C8190*$R$4+D8190*$S$4</f>
        <v>17821.757906695057</v>
      </c>
      <c r="G8190">
        <f>B8190*$Q$5+C8190*$R$5+D8190*$S$5</f>
        <v>17611.763004250039</v>
      </c>
    </row>
    <row r="8191" spans="1:7" x14ac:dyDescent="0.25">
      <c r="A8191">
        <v>8190</v>
      </c>
      <c r="B8191">
        <v>45.460305507083397</v>
      </c>
      <c r="C8191">
        <v>29.860363147143701</v>
      </c>
      <c r="D8191">
        <v>37.594155720715698</v>
      </c>
      <c r="E8191">
        <f>B8191*$Q$3+C8191*$R$3+D8191*$S$3</f>
        <v>17384.504328261602</v>
      </c>
      <c r="F8191">
        <f>B8191*$Q$4+C8191*$R$4+D8191*$S$4</f>
        <v>16955.031624575062</v>
      </c>
      <c r="G8191">
        <f>B8191*$Q$5+C8191*$R$5+D8191*$S$5</f>
        <v>16685.025788607207</v>
      </c>
    </row>
    <row r="8192" spans="1:7" x14ac:dyDescent="0.25">
      <c r="A8192">
        <v>8191</v>
      </c>
      <c r="B8192">
        <v>43.994501847419102</v>
      </c>
      <c r="C8192">
        <v>38.912180850472403</v>
      </c>
      <c r="D8192">
        <v>38.908808401818703</v>
      </c>
      <c r="E8192">
        <f>B8192*$Q$3+C8192*$R$3+D8192*$S$3</f>
        <v>18747.355976214181</v>
      </c>
      <c r="F8192">
        <f>B8192*$Q$4+C8192*$R$4+D8192*$S$4</f>
        <v>18435.138660030978</v>
      </c>
      <c r="G8192">
        <f>B8192*$Q$5+C8192*$R$5+D8192*$S$5</f>
        <v>18213.717491158794</v>
      </c>
    </row>
    <row r="8193" spans="1:7" x14ac:dyDescent="0.25">
      <c r="A8193">
        <v>8192</v>
      </c>
      <c r="B8193">
        <v>45.746813210030403</v>
      </c>
      <c r="C8193">
        <v>46.4454802505659</v>
      </c>
      <c r="D8193">
        <v>31.8947076979244</v>
      </c>
      <c r="E8193">
        <f>B8193*$Q$3+C8193*$R$3+D8193*$S$3</f>
        <v>19481.482682448255</v>
      </c>
      <c r="F8193">
        <f>B8193*$Q$4+C8193*$R$4+D8193*$S$4</f>
        <v>19461.342763889126</v>
      </c>
      <c r="G8193">
        <f>B8193*$Q$5+C8193*$R$5+D8193*$S$5</f>
        <v>19095.946400212666</v>
      </c>
    </row>
    <row r="8194" spans="1:7" x14ac:dyDescent="0.25">
      <c r="A8194">
        <v>8193</v>
      </c>
      <c r="B8194">
        <v>45.6379164756246</v>
      </c>
      <c r="C8194">
        <v>34.917167033471699</v>
      </c>
      <c r="D8194">
        <v>45.390923302859797</v>
      </c>
      <c r="E8194">
        <f>B8194*$Q$3+C8194*$R$3+D8194*$S$3</f>
        <v>19139.705750830093</v>
      </c>
      <c r="F8194">
        <f>B8194*$Q$4+C8194*$R$4+D8194*$S$4</f>
        <v>18605.269565901628</v>
      </c>
      <c r="G8194">
        <f>B8194*$Q$5+C8194*$R$5+D8194*$S$5</f>
        <v>18454.940538738134</v>
      </c>
    </row>
    <row r="8195" spans="1:7" x14ac:dyDescent="0.25">
      <c r="A8195">
        <v>8194</v>
      </c>
      <c r="B8195">
        <v>46.5298147245827</v>
      </c>
      <c r="C8195">
        <v>31.023618914524501</v>
      </c>
      <c r="D8195">
        <v>40.9794402538706</v>
      </c>
      <c r="E8195">
        <f>B8195*$Q$3+C8195*$R$3+D8195*$S$3</f>
        <v>18156.993791647626</v>
      </c>
      <c r="F8195">
        <f>B8195*$Q$4+C8195*$R$4+D8195*$S$4</f>
        <v>17664.716359747996</v>
      </c>
      <c r="G8195">
        <f>B8195*$Q$5+C8195*$R$5+D8195*$S$5</f>
        <v>17427.826879597706</v>
      </c>
    </row>
    <row r="8196" spans="1:7" x14ac:dyDescent="0.25">
      <c r="A8196">
        <v>8195</v>
      </c>
      <c r="B8196">
        <v>44.947808064830802</v>
      </c>
      <c r="C8196">
        <v>31.170389082577099</v>
      </c>
      <c r="D8196">
        <v>38.957624979167797</v>
      </c>
      <c r="E8196">
        <f>B8196*$Q$3+C8196*$R$3+D8196*$S$3</f>
        <v>17662.980766343673</v>
      </c>
      <c r="F8196">
        <f>B8196*$Q$4+C8196*$R$4+D8196*$S$4</f>
        <v>17222.297577955695</v>
      </c>
      <c r="G8196">
        <f>B8196*$Q$5+C8196*$R$5+D8196*$S$5</f>
        <v>16983.542898735206</v>
      </c>
    </row>
    <row r="8197" spans="1:7" x14ac:dyDescent="0.25">
      <c r="A8197">
        <v>8196</v>
      </c>
      <c r="B8197">
        <v>44.960283685311801</v>
      </c>
      <c r="C8197">
        <v>34.435551586264602</v>
      </c>
      <c r="D8197">
        <v>37.988715587299602</v>
      </c>
      <c r="E8197">
        <f>B8197*$Q$3+C8197*$R$3+D8197*$S$3</f>
        <v>18085.575129142373</v>
      </c>
      <c r="F8197">
        <f>B8197*$Q$4+C8197*$R$4+D8197*$S$4</f>
        <v>17721.801084645027</v>
      </c>
      <c r="G8197">
        <f>B8197*$Q$5+C8197*$R$5+D8197*$S$5</f>
        <v>17467.518010480599</v>
      </c>
    </row>
    <row r="8198" spans="1:7" x14ac:dyDescent="0.25">
      <c r="A8198">
        <v>8197</v>
      </c>
      <c r="B8198">
        <v>43.387365796851299</v>
      </c>
      <c r="C8198">
        <v>47.358306671414802</v>
      </c>
      <c r="D8198">
        <v>38.0913602507242</v>
      </c>
      <c r="E8198">
        <f>B8198*$Q$3+C8198*$R$3+D8198*$S$3</f>
        <v>19920.17608665799</v>
      </c>
      <c r="F8198">
        <f>B8198*$Q$4+C8198*$R$4+D8198*$S$4</f>
        <v>19766.397654353874</v>
      </c>
      <c r="G8198">
        <f>B8198*$Q$5+C8198*$R$5+D8198*$S$5</f>
        <v>19543.605326636327</v>
      </c>
    </row>
    <row r="8199" spans="1:7" x14ac:dyDescent="0.25">
      <c r="A8199">
        <v>8198</v>
      </c>
      <c r="B8199">
        <v>45.216729787057702</v>
      </c>
      <c r="C8199">
        <v>35.482567766692902</v>
      </c>
      <c r="D8199">
        <v>39.335833425087998</v>
      </c>
      <c r="E8199">
        <f>B8199*$Q$3+C8199*$R$3+D8199*$S$3</f>
        <v>18457.715653420684</v>
      </c>
      <c r="F8199">
        <f>B8199*$Q$4+C8199*$R$4+D8199*$S$4</f>
        <v>18078.582332874321</v>
      </c>
      <c r="G8199">
        <f>B8199*$Q$5+C8199*$R$5+D8199*$S$5</f>
        <v>17840.689587933586</v>
      </c>
    </row>
    <row r="8200" spans="1:7" x14ac:dyDescent="0.25">
      <c r="A8200">
        <v>8199</v>
      </c>
      <c r="B8200">
        <v>46.316176633134702</v>
      </c>
      <c r="C8200">
        <v>36.374607626240099</v>
      </c>
      <c r="D8200">
        <v>34.564138502342701</v>
      </c>
      <c r="E8200">
        <f>B8200*$Q$3+C8200*$R$3+D8200*$S$3</f>
        <v>18250.678422989386</v>
      </c>
      <c r="F8200">
        <f>B8200*$Q$4+C8200*$R$4+D8200*$S$4</f>
        <v>18000.831218006155</v>
      </c>
      <c r="G8200">
        <f>B8200*$Q$5+C8200*$R$5+D8200*$S$5</f>
        <v>17666.751611242289</v>
      </c>
    </row>
    <row r="8201" spans="1:7" x14ac:dyDescent="0.25">
      <c r="A8201">
        <v>8200</v>
      </c>
      <c r="B8201">
        <v>43.707855473577403</v>
      </c>
      <c r="C8201">
        <v>36.037474693799602</v>
      </c>
      <c r="D8201">
        <v>39.8274460011407</v>
      </c>
      <c r="E8201">
        <f>B8201*$Q$3+C8201*$R$3+D8201*$S$3</f>
        <v>18333.241849120473</v>
      </c>
      <c r="F8201">
        <f>B8201*$Q$4+C8201*$R$4+D8201*$S$4</f>
        <v>17951.813609590637</v>
      </c>
      <c r="G8201">
        <f>B8201*$Q$5+C8201*$R$5+D8201*$S$5</f>
        <v>17750.334129877188</v>
      </c>
    </row>
    <row r="8202" spans="1:7" x14ac:dyDescent="0.25">
      <c r="A8202">
        <v>8201</v>
      </c>
      <c r="B8202">
        <v>46.096681104037202</v>
      </c>
      <c r="C8202">
        <v>29.1805046309319</v>
      </c>
      <c r="D8202">
        <v>39.882999896783602</v>
      </c>
      <c r="E8202">
        <f>B8202*$Q$3+C8202*$R$3+D8202*$S$3</f>
        <v>17652.227420605428</v>
      </c>
      <c r="F8202">
        <f>B8202*$Q$4+C8202*$R$4+D8202*$S$4</f>
        <v>17156.261101425222</v>
      </c>
      <c r="G8202">
        <f>B8202*$Q$5+C8202*$R$5+D8202*$S$5</f>
        <v>16910.292939446979</v>
      </c>
    </row>
    <row r="8203" spans="1:7" x14ac:dyDescent="0.25">
      <c r="A8203">
        <v>8202</v>
      </c>
      <c r="B8203">
        <v>46.921110063525703</v>
      </c>
      <c r="C8203">
        <v>28.667309149526801</v>
      </c>
      <c r="D8203">
        <v>36.243839676586198</v>
      </c>
      <c r="E8203">
        <f>B8203*$Q$3+C8203*$R$3+D8203*$S$3</f>
        <v>17297.301802394162</v>
      </c>
      <c r="F8203">
        <f>B8203*$Q$4+C8203*$R$4+D8203*$S$4</f>
        <v>16880.360402968523</v>
      </c>
      <c r="G8203">
        <f>B8203*$Q$5+C8203*$R$5+D8203*$S$5</f>
        <v>16561.301991734123</v>
      </c>
    </row>
    <row r="8204" spans="1:7" x14ac:dyDescent="0.25">
      <c r="A8204">
        <v>8203</v>
      </c>
      <c r="B8204">
        <v>45.570126356361399</v>
      </c>
      <c r="C8204">
        <v>33.1327550559838</v>
      </c>
      <c r="D8204">
        <v>46.642156949247799</v>
      </c>
      <c r="E8204">
        <f>B8204*$Q$3+C8204*$R$3+D8204*$S$3</f>
        <v>18981.01701150358</v>
      </c>
      <c r="F8204">
        <f>B8204*$Q$4+C8204*$R$4+D8204*$S$4</f>
        <v>18387.17750078451</v>
      </c>
      <c r="G8204">
        <f>B8204*$Q$5+C8204*$R$5+D8204*$S$5</f>
        <v>18257.883012969</v>
      </c>
    </row>
    <row r="8205" spans="1:7" x14ac:dyDescent="0.25">
      <c r="A8205">
        <v>8204</v>
      </c>
      <c r="B8205">
        <v>44.367276478945598</v>
      </c>
      <c r="C8205">
        <v>35.301529198353599</v>
      </c>
      <c r="D8205">
        <v>42.099229951493498</v>
      </c>
      <c r="E8205">
        <f>B8205*$Q$3+C8205*$R$3+D8205*$S$3</f>
        <v>18594.005695822609</v>
      </c>
      <c r="F8205">
        <f>B8205*$Q$4+C8205*$R$4+D8205*$S$4</f>
        <v>18145.567959827884</v>
      </c>
      <c r="G8205">
        <f>B8205*$Q$5+C8205*$R$5+D8205*$S$5</f>
        <v>17967.419258884682</v>
      </c>
    </row>
    <row r="8206" spans="1:7" x14ac:dyDescent="0.25">
      <c r="A8206">
        <v>8205</v>
      </c>
      <c r="B8206">
        <v>45.237444572420998</v>
      </c>
      <c r="C8206">
        <v>36.931853116945298</v>
      </c>
      <c r="D8206">
        <v>38.111622302250801</v>
      </c>
      <c r="E8206">
        <f>B8206*$Q$3+C8206*$R$3+D8206*$S$3</f>
        <v>18556.43511335654</v>
      </c>
      <c r="F8206">
        <f>B8206*$Q$4+C8206*$R$4+D8206*$S$4</f>
        <v>18230.570074412004</v>
      </c>
      <c r="G8206">
        <f>B8206*$Q$5+C8206*$R$5+D8206*$S$5</f>
        <v>17972.963256648953</v>
      </c>
    </row>
    <row r="8207" spans="1:7" x14ac:dyDescent="0.25">
      <c r="A8207">
        <v>8206</v>
      </c>
      <c r="B8207">
        <v>45.007582442477698</v>
      </c>
      <c r="C8207">
        <v>40.217965279226497</v>
      </c>
      <c r="D8207">
        <v>35.660721928201198</v>
      </c>
      <c r="E8207">
        <f>B8207*$Q$3+C8207*$R$3+D8207*$S$3</f>
        <v>18767.909379083598</v>
      </c>
      <c r="F8207">
        <f>B8207*$Q$4+C8207*$R$4+D8207*$S$4</f>
        <v>18555.078822808086</v>
      </c>
      <c r="G8207">
        <f>B8207*$Q$5+C8207*$R$5+D8207*$S$5</f>
        <v>18263.156765248594</v>
      </c>
    </row>
    <row r="8208" spans="1:7" x14ac:dyDescent="0.25">
      <c r="A8208">
        <v>8207</v>
      </c>
      <c r="B8208">
        <v>46.331591344478802</v>
      </c>
      <c r="C8208">
        <v>21.2544826052074</v>
      </c>
      <c r="D8208">
        <v>38.693983349705</v>
      </c>
      <c r="E8208">
        <f>B8208*$Q$3+C8208*$R$3+D8208*$S$3</f>
        <v>16265.763512254765</v>
      </c>
      <c r="F8208">
        <f>B8208*$Q$4+C8208*$R$4+D8208*$S$4</f>
        <v>15668.348594433204</v>
      </c>
      <c r="G8208">
        <f>B8208*$Q$5+C8208*$R$5+D8208*$S$5</f>
        <v>15399.154086683237</v>
      </c>
    </row>
    <row r="8209" spans="1:7" x14ac:dyDescent="0.25">
      <c r="A8209">
        <v>8208</v>
      </c>
      <c r="B8209">
        <v>46.619197442616198</v>
      </c>
      <c r="C8209">
        <v>29.5752171343266</v>
      </c>
      <c r="D8209">
        <v>41.333493470577999</v>
      </c>
      <c r="E8209">
        <f>B8209*$Q$3+C8209*$R$3+D8209*$S$3</f>
        <v>17977.883356632377</v>
      </c>
      <c r="F8209">
        <f>B8209*$Q$4+C8209*$R$4+D8209*$S$4</f>
        <v>17453.286659362675</v>
      </c>
      <c r="G8209">
        <f>B8209*$Q$5+C8209*$R$5+D8209*$S$5</f>
        <v>17220.287461229727</v>
      </c>
    </row>
    <row r="8210" spans="1:7" x14ac:dyDescent="0.25">
      <c r="A8210">
        <v>8209</v>
      </c>
      <c r="B8210">
        <v>44.654098121263601</v>
      </c>
      <c r="C8210">
        <v>32.661710327252798</v>
      </c>
      <c r="D8210">
        <v>40.324417815416702</v>
      </c>
      <c r="E8210">
        <f>B8210*$Q$3+C8210*$R$3+D8210*$S$3</f>
        <v>18010.766083830727</v>
      </c>
      <c r="F8210">
        <f>B8210*$Q$4+C8210*$R$4+D8210*$S$4</f>
        <v>17561.701662737887</v>
      </c>
      <c r="G8210">
        <f>B8210*$Q$5+C8210*$R$5+D8210*$S$5</f>
        <v>17350.095668345581</v>
      </c>
    </row>
    <row r="8211" spans="1:7" x14ac:dyDescent="0.25">
      <c r="A8211">
        <v>8210</v>
      </c>
      <c r="B8211">
        <v>44.982034545617999</v>
      </c>
      <c r="C8211">
        <v>36.697192262285597</v>
      </c>
      <c r="D8211">
        <v>43.3075897273404</v>
      </c>
      <c r="E8211">
        <f>B8211*$Q$3+C8211*$R$3+D8211*$S$3</f>
        <v>19071.455250008716</v>
      </c>
      <c r="F8211">
        <f>B8211*$Q$4+C8211*$R$4+D8211*$S$4</f>
        <v>18616.615152598744</v>
      </c>
      <c r="G8211">
        <f>B8211*$Q$5+C8211*$R$5+D8211*$S$5</f>
        <v>18445.862289460627</v>
      </c>
    </row>
    <row r="8212" spans="1:7" x14ac:dyDescent="0.25">
      <c r="A8212">
        <v>8211</v>
      </c>
      <c r="B8212">
        <v>47.262541000296103</v>
      </c>
      <c r="C8212">
        <v>36.624638516533501</v>
      </c>
      <c r="D8212">
        <v>36.380978045511696</v>
      </c>
      <c r="E8212">
        <f>B8212*$Q$3+C8212*$R$3+D8212*$S$3</f>
        <v>18671.299231692748</v>
      </c>
      <c r="F8212">
        <f>B8212*$Q$4+C8212*$R$4+D8212*$S$4</f>
        <v>18381.494999864997</v>
      </c>
      <c r="G8212">
        <f>B8212*$Q$5+C8212*$R$5+D8212*$S$5</f>
        <v>18058.116918683118</v>
      </c>
    </row>
    <row r="8213" spans="1:7" x14ac:dyDescent="0.25">
      <c r="A8213">
        <v>8212</v>
      </c>
      <c r="B8213">
        <v>44.210054799073099</v>
      </c>
      <c r="C8213">
        <v>30.480527200577001</v>
      </c>
      <c r="D8213">
        <v>41.253310791354799</v>
      </c>
      <c r="E8213">
        <f>B8213*$Q$3+C8213*$R$3+D8213*$S$3</f>
        <v>17682.519541635593</v>
      </c>
      <c r="F8213">
        <f>B8213*$Q$4+C8213*$R$4+D8213*$S$4</f>
        <v>17175.421256866517</v>
      </c>
      <c r="G8213">
        <f>B8213*$Q$5+C8213*$R$5+D8213*$S$5</f>
        <v>16986.90787987351</v>
      </c>
    </row>
    <row r="8214" spans="1:7" x14ac:dyDescent="0.25">
      <c r="A8214">
        <v>8213</v>
      </c>
      <c r="B8214">
        <v>45.320974386189697</v>
      </c>
      <c r="C8214">
        <v>39.929739329488299</v>
      </c>
      <c r="D8214">
        <v>37.671534686288901</v>
      </c>
      <c r="E8214">
        <f>B8214*$Q$3+C8214*$R$3+D8214*$S$3</f>
        <v>19009.251276644201</v>
      </c>
      <c r="F8214">
        <f>B8214*$Q$4+C8214*$R$4+D8214*$S$4</f>
        <v>18743.147151820223</v>
      </c>
      <c r="G8214">
        <f>B8214*$Q$5+C8214*$R$5+D8214*$S$5</f>
        <v>18477.008516216851</v>
      </c>
    </row>
    <row r="8215" spans="1:7" x14ac:dyDescent="0.25">
      <c r="A8215">
        <v>8214</v>
      </c>
      <c r="B8215">
        <v>45.933271396545699</v>
      </c>
      <c r="C8215">
        <v>39.134067864092799</v>
      </c>
      <c r="D8215">
        <v>36.215646039931499</v>
      </c>
      <c r="E8215">
        <f>B8215*$Q$3+C8215*$R$3+D8215*$S$3</f>
        <v>18821.899388487505</v>
      </c>
      <c r="F8215">
        <f>B8215*$Q$4+C8215*$R$4+D8215*$S$4</f>
        <v>18577.641246720374</v>
      </c>
      <c r="G8215">
        <f>B8215*$Q$5+C8215*$R$5+D8215*$S$5</f>
        <v>18276.897615173999</v>
      </c>
    </row>
    <row r="8216" spans="1:7" x14ac:dyDescent="0.25">
      <c r="A8216">
        <v>8215</v>
      </c>
      <c r="B8216">
        <v>44.829970192689402</v>
      </c>
      <c r="C8216">
        <v>35.275714834655801</v>
      </c>
      <c r="D8216">
        <v>44.152386402697601</v>
      </c>
      <c r="E8216">
        <f>B8216*$Q$3+C8216*$R$3+D8216*$S$3</f>
        <v>18909.867791432647</v>
      </c>
      <c r="F8216">
        <f>B8216*$Q$4+C8216*$R$4+D8216*$S$4</f>
        <v>18411.396864366456</v>
      </c>
      <c r="G8216">
        <f>B8216*$Q$5+C8216*$R$5+D8216*$S$5</f>
        <v>18256.86451660551</v>
      </c>
    </row>
    <row r="8217" spans="1:7" x14ac:dyDescent="0.25">
      <c r="A8217">
        <v>8216</v>
      </c>
      <c r="B8217">
        <v>46.275681223122902</v>
      </c>
      <c r="C8217">
        <v>28.776585244507501</v>
      </c>
      <c r="D8217">
        <v>39.650256800941001</v>
      </c>
      <c r="E8217">
        <f>B8217*$Q$3+C8217*$R$3+D8217*$S$3</f>
        <v>17591.783341033253</v>
      </c>
      <c r="F8217">
        <f>B8217*$Q$4+C8217*$R$4+D8217*$S$4</f>
        <v>17094.745633156112</v>
      </c>
      <c r="G8217">
        <f>B8217*$Q$5+C8217*$R$5+D8217*$S$5</f>
        <v>16841.704949081555</v>
      </c>
    </row>
    <row r="8218" spans="1:7" x14ac:dyDescent="0.25">
      <c r="A8218">
        <v>8217</v>
      </c>
      <c r="B8218">
        <v>46.415273371001199</v>
      </c>
      <c r="C8218">
        <v>21.5599656343799</v>
      </c>
      <c r="D8218">
        <v>44.0651745241085</v>
      </c>
      <c r="E8218">
        <f>B8218*$Q$3+C8218*$R$3+D8218*$S$3</f>
        <v>16950.049903727515</v>
      </c>
      <c r="F8218">
        <f>B8218*$Q$4+C8218*$R$4+D8218*$S$4</f>
        <v>16228.198469810199</v>
      </c>
      <c r="G8218">
        <f>B8218*$Q$5+C8218*$R$5+D8218*$S$5</f>
        <v>16042.183732967642</v>
      </c>
    </row>
    <row r="8219" spans="1:7" x14ac:dyDescent="0.25">
      <c r="A8219">
        <v>8218</v>
      </c>
      <c r="B8219">
        <v>43.989523843474203</v>
      </c>
      <c r="C8219">
        <v>25.8202228678166</v>
      </c>
      <c r="D8219">
        <v>43.644884942207803</v>
      </c>
      <c r="E8219">
        <f>B8219*$Q$3+C8219*$R$3+D8219*$S$3</f>
        <v>17159.194652211423</v>
      </c>
      <c r="F8219">
        <f>B8219*$Q$4+C8219*$R$4+D8219*$S$4</f>
        <v>16518.0808365548</v>
      </c>
      <c r="G8219">
        <f>B8219*$Q$5+C8219*$R$5+D8219*$S$5</f>
        <v>16371.49967851037</v>
      </c>
    </row>
    <row r="8220" spans="1:7" x14ac:dyDescent="0.25">
      <c r="A8220">
        <v>8219</v>
      </c>
      <c r="B8220">
        <v>44.920022749082001</v>
      </c>
      <c r="C8220">
        <v>42.6800061372318</v>
      </c>
      <c r="D8220">
        <v>40.139275740449499</v>
      </c>
      <c r="E8220">
        <f>B8220*$Q$3+C8220*$R$3+D8220*$S$3</f>
        <v>19669.859316932296</v>
      </c>
      <c r="F8220">
        <f>B8220*$Q$4+C8220*$R$4+D8220*$S$4</f>
        <v>19389.530968518306</v>
      </c>
      <c r="G8220">
        <f>B8220*$Q$5+C8220*$R$5+D8220*$S$5</f>
        <v>19169.952942304</v>
      </c>
    </row>
    <row r="8221" spans="1:7" x14ac:dyDescent="0.25">
      <c r="A8221">
        <v>8220</v>
      </c>
      <c r="B8221">
        <v>45.084599980429601</v>
      </c>
      <c r="C8221">
        <v>39.908847345827198</v>
      </c>
      <c r="D8221">
        <v>37.348848968274297</v>
      </c>
      <c r="E8221">
        <f>B8221*$Q$3+C8221*$R$3+D8221*$S$3</f>
        <v>18926.085026104625</v>
      </c>
      <c r="F8221">
        <f>B8221*$Q$4+C8221*$R$4+D8221*$S$4</f>
        <v>18667.48363223534</v>
      </c>
      <c r="G8221">
        <f>B8221*$Q$5+C8221*$R$5+D8221*$S$5</f>
        <v>18400.741234495694</v>
      </c>
    </row>
    <row r="8222" spans="1:7" x14ac:dyDescent="0.25">
      <c r="A8222">
        <v>8221</v>
      </c>
      <c r="B8222">
        <v>44.279722472823302</v>
      </c>
      <c r="C8222">
        <v>30.7103283187861</v>
      </c>
      <c r="D8222">
        <v>41.873539148052998</v>
      </c>
      <c r="E8222">
        <f>B8222*$Q$3+C8222*$R$3+D8222*$S$3</f>
        <v>17804.036988973847</v>
      </c>
      <c r="F8222">
        <f>B8222*$Q$4+C8222*$R$4+D8222*$S$4</f>
        <v>17285.74310432237</v>
      </c>
      <c r="G8222">
        <f>B8222*$Q$5+C8222*$R$5+D8222*$S$5</f>
        <v>17105.695227853375</v>
      </c>
    </row>
    <row r="8223" spans="1:7" x14ac:dyDescent="0.25">
      <c r="A8223">
        <v>8222</v>
      </c>
      <c r="B8223">
        <v>43.9266812196106</v>
      </c>
      <c r="C8223">
        <v>33.198621806547798</v>
      </c>
      <c r="D8223">
        <v>42.522809747273598</v>
      </c>
      <c r="E8223">
        <f>B8223*$Q$3+C8223*$R$3+D8223*$S$3</f>
        <v>18220.859452990451</v>
      </c>
      <c r="F8223">
        <f>B8223*$Q$4+C8223*$R$4+D8223*$S$4</f>
        <v>17727.846908617041</v>
      </c>
      <c r="G8223">
        <f>B8223*$Q$5+C8223*$R$5+D8223*$S$5</f>
        <v>17564.750415075701</v>
      </c>
    </row>
    <row r="8224" spans="1:7" x14ac:dyDescent="0.25">
      <c r="A8224">
        <v>8223</v>
      </c>
      <c r="B8224">
        <v>44.838967933440401</v>
      </c>
      <c r="C8224">
        <v>31.944514339069698</v>
      </c>
      <c r="D8224">
        <v>44.244974244960602</v>
      </c>
      <c r="E8224">
        <f>B8224*$Q$3+C8224*$R$3+D8224*$S$3</f>
        <v>18379.313756061158</v>
      </c>
      <c r="F8224">
        <f>B8224*$Q$4+C8224*$R$4+D8224*$S$4</f>
        <v>17823.959627384105</v>
      </c>
      <c r="G8224">
        <f>B8224*$Q$5+C8224*$R$5+D8224*$S$5</f>
        <v>17670.717641643216</v>
      </c>
    </row>
    <row r="8225" spans="1:7" x14ac:dyDescent="0.25">
      <c r="A8225">
        <v>8224</v>
      </c>
      <c r="B8225">
        <v>46.338426663507697</v>
      </c>
      <c r="C8225">
        <v>32.3154964803769</v>
      </c>
      <c r="D8225">
        <v>39.101385898002498</v>
      </c>
      <c r="E8225">
        <f>B8225*$Q$3+C8225*$R$3+D8225*$S$3</f>
        <v>18116.477974730798</v>
      </c>
      <c r="F8225">
        <f>B8225*$Q$4+C8225*$R$4+D8225*$S$4</f>
        <v>17690.704278862042</v>
      </c>
      <c r="G8225">
        <f>B8225*$Q$5+C8225*$R$5+D8225*$S$5</f>
        <v>17427.809652236032</v>
      </c>
    </row>
    <row r="8226" spans="1:7" x14ac:dyDescent="0.25">
      <c r="A8226">
        <v>8225</v>
      </c>
      <c r="B8226">
        <v>45.859605116470597</v>
      </c>
      <c r="C8226">
        <v>35.853228470427901</v>
      </c>
      <c r="D8226">
        <v>39.147629330872803</v>
      </c>
      <c r="E8226">
        <f>B8226*$Q$3+C8226*$R$3+D8226*$S$3</f>
        <v>18612.131002994756</v>
      </c>
      <c r="F8226">
        <f>B8226*$Q$4+C8226*$R$4+D8226*$S$4</f>
        <v>18243.422800401368</v>
      </c>
      <c r="G8226">
        <f>B8226*$Q$5+C8226*$R$5+D8226*$S$5</f>
        <v>17990.351145223132</v>
      </c>
    </row>
    <row r="8227" spans="1:7" x14ac:dyDescent="0.25">
      <c r="A8227">
        <v>8226</v>
      </c>
      <c r="B8227">
        <v>44.523007204429803</v>
      </c>
      <c r="C8227">
        <v>33.2865299170887</v>
      </c>
      <c r="D8227">
        <v>37.141679345754198</v>
      </c>
      <c r="E8227">
        <f>B8227*$Q$3+C8227*$R$3+D8227*$S$3</f>
        <v>17721.935152875019</v>
      </c>
      <c r="F8227">
        <f>B8227*$Q$4+C8227*$R$4+D8227*$S$4</f>
        <v>17359.850693987137</v>
      </c>
      <c r="G8227">
        <f>B8227*$Q$5+C8227*$R$5+D8227*$S$5</f>
        <v>17100.503747174331</v>
      </c>
    </row>
    <row r="8228" spans="1:7" x14ac:dyDescent="0.25">
      <c r="A8228">
        <v>8227</v>
      </c>
      <c r="B8228">
        <v>45.176051309170198</v>
      </c>
      <c r="C8228">
        <v>44.997782646727202</v>
      </c>
      <c r="D8228">
        <v>37.169237408687501</v>
      </c>
      <c r="E8228">
        <f>B8228*$Q$3+C8228*$R$3+D8228*$S$3</f>
        <v>19751.123693298214</v>
      </c>
      <c r="F8228">
        <f>B8228*$Q$4+C8228*$R$4+D8228*$S$4</f>
        <v>19580.308899427469</v>
      </c>
      <c r="G8228">
        <f>B8228*$Q$5+C8228*$R$5+D8228*$S$5</f>
        <v>19308.99512128178</v>
      </c>
    </row>
    <row r="8229" spans="1:7" x14ac:dyDescent="0.25">
      <c r="A8229">
        <v>8228</v>
      </c>
      <c r="B8229">
        <v>46.6087312006537</v>
      </c>
      <c r="C8229">
        <v>39.087942375284896</v>
      </c>
      <c r="D8229">
        <v>37.107340779906401</v>
      </c>
      <c r="E8229">
        <f>B8229*$Q$3+C8229*$R$3+D8229*$S$3</f>
        <v>19038.801842449775</v>
      </c>
      <c r="F8229">
        <f>B8229*$Q$4+C8229*$R$4+D8229*$S$4</f>
        <v>18772.100578279271</v>
      </c>
      <c r="G8229">
        <f>B8229*$Q$5+C8229*$R$5+D8229*$S$5</f>
        <v>18472.602361368732</v>
      </c>
    </row>
    <row r="8230" spans="1:7" x14ac:dyDescent="0.25">
      <c r="A8230">
        <v>8229</v>
      </c>
      <c r="B8230">
        <v>47.353098605435498</v>
      </c>
      <c r="C8230">
        <v>44.528261283692302</v>
      </c>
      <c r="D8230">
        <v>30.001723922831498</v>
      </c>
      <c r="E8230">
        <f>B8230*$Q$3+C8230*$R$3+D8230*$S$3</f>
        <v>19239.872866216978</v>
      </c>
      <c r="F8230">
        <f>B8230*$Q$4+C8230*$R$4+D8230*$S$4</f>
        <v>19233.416946491474</v>
      </c>
      <c r="G8230">
        <f>B8230*$Q$5+C8230*$R$5+D8230*$S$5</f>
        <v>18807.640762252853</v>
      </c>
    </row>
    <row r="8231" spans="1:7" x14ac:dyDescent="0.25">
      <c r="A8231">
        <v>8230</v>
      </c>
      <c r="B8231">
        <v>45.825786578872503</v>
      </c>
      <c r="C8231">
        <v>33.328128044262201</v>
      </c>
      <c r="D8231">
        <v>37.241393975405799</v>
      </c>
      <c r="E8231">
        <f>B8231*$Q$3+C8231*$R$3+D8231*$S$3</f>
        <v>17974.714026720787</v>
      </c>
      <c r="F8231">
        <f>B8231*$Q$4+C8231*$R$4+D8231*$S$4</f>
        <v>17610.522969449219</v>
      </c>
      <c r="G8231">
        <f>B8231*$Q$5+C8231*$R$5+D8231*$S$5</f>
        <v>17328.009057345611</v>
      </c>
    </row>
    <row r="8232" spans="1:7" x14ac:dyDescent="0.25">
      <c r="A8232">
        <v>8231</v>
      </c>
      <c r="B8232">
        <v>45.418054671976599</v>
      </c>
      <c r="C8232">
        <v>35.101765318543599</v>
      </c>
      <c r="D8232">
        <v>39.689158309126</v>
      </c>
      <c r="E8232">
        <f>B8232*$Q$3+C8232*$R$3+D8232*$S$3</f>
        <v>18472.646496133522</v>
      </c>
      <c r="F8232">
        <f>B8232*$Q$4+C8232*$R$4+D8232*$S$4</f>
        <v>18078.692619353307</v>
      </c>
      <c r="G8232">
        <f>B8232*$Q$5+C8232*$R$5+D8232*$S$5</f>
        <v>17842.552803008388</v>
      </c>
    </row>
    <row r="8233" spans="1:7" x14ac:dyDescent="0.25">
      <c r="A8233">
        <v>8232</v>
      </c>
      <c r="B8233">
        <v>42.709899412522702</v>
      </c>
      <c r="C8233">
        <v>35.931617739767901</v>
      </c>
      <c r="D8233">
        <v>44.358806029843798</v>
      </c>
      <c r="E8233">
        <f>B8233*$Q$3+C8233*$R$3+D8233*$S$3</f>
        <v>18658.946513690113</v>
      </c>
      <c r="F8233">
        <f>B8233*$Q$4+C8233*$R$4+D8233*$S$4</f>
        <v>18166.890745157518</v>
      </c>
      <c r="G8233">
        <f>B8233*$Q$5+C8233*$R$5+D8233*$S$5</f>
        <v>18055.877745845621</v>
      </c>
    </row>
    <row r="8234" spans="1:7" x14ac:dyDescent="0.25">
      <c r="A8234">
        <v>8233</v>
      </c>
      <c r="B8234">
        <v>45.499176208189901</v>
      </c>
      <c r="C8234">
        <v>32.052928818363597</v>
      </c>
      <c r="D8234">
        <v>40.109744795589101</v>
      </c>
      <c r="E8234">
        <f>B8234*$Q$3+C8234*$R$3+D8234*$S$3</f>
        <v>18038.915728909211</v>
      </c>
      <c r="F8234">
        <f>B8234*$Q$4+C8234*$R$4+D8234*$S$4</f>
        <v>17584.786150223834</v>
      </c>
      <c r="G8234">
        <f>B8234*$Q$5+C8234*$R$5+D8234*$S$5</f>
        <v>17353.743539532523</v>
      </c>
    </row>
    <row r="8235" spans="1:7" x14ac:dyDescent="0.25">
      <c r="A8235">
        <v>8234</v>
      </c>
      <c r="B8235">
        <v>45.606189703711898</v>
      </c>
      <c r="C8235">
        <v>25.410429299936901</v>
      </c>
      <c r="D8235">
        <v>40.202617516721403</v>
      </c>
      <c r="E8235">
        <f>B8235*$Q$3+C8235*$R$3+D8235*$S$3</f>
        <v>16986.429035206867</v>
      </c>
      <c r="F8235">
        <f>B8235*$Q$4+C8235*$R$4+D8235*$S$4</f>
        <v>16421.057262555234</v>
      </c>
      <c r="G8235">
        <f>B8235*$Q$5+C8235*$R$5+D8235*$S$5</f>
        <v>16189.448123267372</v>
      </c>
    </row>
    <row r="8236" spans="1:7" x14ac:dyDescent="0.25">
      <c r="A8236">
        <v>8235</v>
      </c>
      <c r="B8236">
        <v>47.395581161761598</v>
      </c>
      <c r="C8236">
        <v>26.052624067299099</v>
      </c>
      <c r="D8236">
        <v>40.927592227861801</v>
      </c>
      <c r="E8236">
        <f>B8236*$Q$3+C8236*$R$3+D8236*$S$3</f>
        <v>17496.780375754017</v>
      </c>
      <c r="F8236">
        <f>B8236*$Q$4+C8236*$R$4+D8236*$S$4</f>
        <v>16923.944556154922</v>
      </c>
      <c r="G8236">
        <f>B8236*$Q$5+C8236*$R$5+D8236*$S$5</f>
        <v>16669.795302339771</v>
      </c>
    </row>
    <row r="8237" spans="1:7" x14ac:dyDescent="0.25">
      <c r="A8237">
        <v>8236</v>
      </c>
      <c r="B8237">
        <v>45.550922671051197</v>
      </c>
      <c r="C8237">
        <v>37.635644526555801</v>
      </c>
      <c r="D8237">
        <v>34.478802521712403</v>
      </c>
      <c r="E8237">
        <f>B8237*$Q$3+C8237*$R$3+D8237*$S$3</f>
        <v>18308.589400835081</v>
      </c>
      <c r="F8237">
        <f>B8237*$Q$4+C8237*$R$4+D8237*$S$4</f>
        <v>18081.713132116711</v>
      </c>
      <c r="G8237">
        <f>B8237*$Q$5+C8237*$R$5+D8237*$S$5</f>
        <v>17760.819439255498</v>
      </c>
    </row>
    <row r="8238" spans="1:7" x14ac:dyDescent="0.25">
      <c r="A8238">
        <v>8237</v>
      </c>
      <c r="B8238">
        <v>45.014901762191997</v>
      </c>
      <c r="C8238">
        <v>35.824891060354197</v>
      </c>
      <c r="D8238">
        <v>39.660320885552203</v>
      </c>
      <c r="E8238">
        <f>B8238*$Q$3+C8238*$R$3+D8238*$S$3</f>
        <v>18514.593610599266</v>
      </c>
      <c r="F8238">
        <f>B8238*$Q$4+C8238*$R$4+D8238*$S$4</f>
        <v>18133.317286065343</v>
      </c>
      <c r="G8238">
        <f>B8238*$Q$5+C8238*$R$5+D8238*$S$5</f>
        <v>17904.378504273143</v>
      </c>
    </row>
    <row r="8239" spans="1:7" x14ac:dyDescent="0.25">
      <c r="A8239">
        <v>8238</v>
      </c>
      <c r="B8239">
        <v>43.556232804060798</v>
      </c>
      <c r="C8239">
        <v>45.693701992309698</v>
      </c>
      <c r="D8239">
        <v>37.741595486251803</v>
      </c>
      <c r="E8239">
        <f>B8239*$Q$3+C8239*$R$3+D8239*$S$3</f>
        <v>19638.971397103105</v>
      </c>
      <c r="F8239">
        <f>B8239*$Q$4+C8239*$R$4+D8239*$S$4</f>
        <v>19466.262314290158</v>
      </c>
      <c r="G8239">
        <f>B8239*$Q$5+C8239*$R$5+D8239*$S$5</f>
        <v>19234.743045597817</v>
      </c>
    </row>
    <row r="8240" spans="1:7" x14ac:dyDescent="0.25">
      <c r="A8240">
        <v>8239</v>
      </c>
      <c r="B8240">
        <v>44.852218159611297</v>
      </c>
      <c r="C8240">
        <v>37.5581068665809</v>
      </c>
      <c r="D8240">
        <v>38.997482188074898</v>
      </c>
      <c r="E8240">
        <f>B8240*$Q$3+C8240*$R$3+D8240*$S$3</f>
        <v>18691.311863056184</v>
      </c>
      <c r="F8240">
        <f>B8240*$Q$4+C8240*$R$4+D8240*$S$4</f>
        <v>18354.489457619864</v>
      </c>
      <c r="G8240">
        <f>B8240*$Q$5+C8240*$R$5+D8240*$S$5</f>
        <v>18118.179128954762</v>
      </c>
    </row>
    <row r="8241" spans="1:7" x14ac:dyDescent="0.25">
      <c r="A8241">
        <v>8240</v>
      </c>
      <c r="B8241">
        <v>45.059629904084403</v>
      </c>
      <c r="C8241">
        <v>30.322790532469401</v>
      </c>
      <c r="D8241">
        <v>44.877073293068598</v>
      </c>
      <c r="E8241">
        <f>B8241*$Q$3+C8241*$R$3+D8241*$S$3</f>
        <v>18227.655209578712</v>
      </c>
      <c r="F8241">
        <f>B8241*$Q$4+C8241*$R$4+D8241*$S$4</f>
        <v>17630.399732771049</v>
      </c>
      <c r="G8241">
        <f>B8241*$Q$5+C8241*$R$5+D8241*$S$5</f>
        <v>17482.943107016388</v>
      </c>
    </row>
    <row r="8242" spans="1:7" x14ac:dyDescent="0.25">
      <c r="A8242">
        <v>8241</v>
      </c>
      <c r="B8242">
        <v>44.176776804002898</v>
      </c>
      <c r="C8242">
        <v>39.445891806000098</v>
      </c>
      <c r="D8242">
        <v>44.011077962103201</v>
      </c>
      <c r="E8242">
        <f>B8242*$Q$3+C8242*$R$3+D8242*$S$3</f>
        <v>19455.567188524583</v>
      </c>
      <c r="F8242">
        <f>B8242*$Q$4+C8242*$R$4+D8242*$S$4</f>
        <v>19029.108168652176</v>
      </c>
      <c r="G8242">
        <f>B8242*$Q$5+C8242*$R$5+D8242*$S$5</f>
        <v>18884.750261592402</v>
      </c>
    </row>
    <row r="8243" spans="1:7" x14ac:dyDescent="0.25">
      <c r="A8243">
        <v>8242</v>
      </c>
      <c r="B8243">
        <v>44.963782611421102</v>
      </c>
      <c r="C8243">
        <v>32.045517418481403</v>
      </c>
      <c r="D8243">
        <v>40.886701400445403</v>
      </c>
      <c r="E8243">
        <f>B8243*$Q$3+C8243*$R$3+D8243*$S$3</f>
        <v>18030.941027639543</v>
      </c>
      <c r="F8243">
        <f>B8243*$Q$4+C8243*$R$4+D8243*$S$4</f>
        <v>17558.127220055165</v>
      </c>
      <c r="G8243">
        <f>B8243*$Q$5+C8243*$R$5+D8243*$S$5</f>
        <v>17349.514148575581</v>
      </c>
    </row>
    <row r="8244" spans="1:7" x14ac:dyDescent="0.25">
      <c r="A8244">
        <v>8243</v>
      </c>
      <c r="B8244">
        <v>47.0180258990694</v>
      </c>
      <c r="C8244">
        <v>29.195766910168398</v>
      </c>
      <c r="D8244">
        <v>35.804084166595402</v>
      </c>
      <c r="E8244">
        <f>B8244*$Q$3+C8244*$R$3+D8244*$S$3</f>
        <v>17350.148391110415</v>
      </c>
      <c r="F8244">
        <f>B8244*$Q$4+C8244*$R$4+D8244*$S$4</f>
        <v>16952.444063805815</v>
      </c>
      <c r="G8244">
        <f>B8244*$Q$5+C8244*$R$5+D8244*$S$5</f>
        <v>16624.604866314585</v>
      </c>
    </row>
    <row r="8245" spans="1:7" x14ac:dyDescent="0.25">
      <c r="A8245">
        <v>8244</v>
      </c>
      <c r="B8245">
        <v>44.967291834801301</v>
      </c>
      <c r="C8245">
        <v>30.514137094095901</v>
      </c>
      <c r="D8245">
        <v>42.074678215055201</v>
      </c>
      <c r="E8245">
        <f>B8245*$Q$3+C8245*$R$3+D8245*$S$3</f>
        <v>17919.024929405667</v>
      </c>
      <c r="F8245">
        <f>B8245*$Q$4+C8245*$R$4+D8245*$S$4</f>
        <v>17392.461954410108</v>
      </c>
      <c r="G8245">
        <f>B8245*$Q$5+C8245*$R$5+D8245*$S$5</f>
        <v>17202.531069836856</v>
      </c>
    </row>
    <row r="8246" spans="1:7" x14ac:dyDescent="0.25">
      <c r="A8246">
        <v>8245</v>
      </c>
      <c r="B8246">
        <v>42.469450337761003</v>
      </c>
      <c r="C8246">
        <v>44.596952536131496</v>
      </c>
      <c r="D8246">
        <v>43.027960476364903</v>
      </c>
      <c r="E8246">
        <f>B8246*$Q$3+C8246*$R$3+D8246*$S$3</f>
        <v>19874.284041340761</v>
      </c>
      <c r="F8246">
        <f>B8246*$Q$4+C8246*$R$4+D8246*$S$4</f>
        <v>19556.525354422498</v>
      </c>
      <c r="G8246">
        <f>B8246*$Q$5+C8246*$R$5+D8246*$S$5</f>
        <v>19429.075042986606</v>
      </c>
    </row>
    <row r="8247" spans="1:7" x14ac:dyDescent="0.25">
      <c r="A8247">
        <v>8246</v>
      </c>
      <c r="B8247">
        <v>45.3909686456279</v>
      </c>
      <c r="C8247">
        <v>36.731554389265199</v>
      </c>
      <c r="D8247">
        <v>39.470257119263401</v>
      </c>
      <c r="E8247">
        <f>B8247*$Q$3+C8247*$R$3+D8247*$S$3</f>
        <v>18708.115805473728</v>
      </c>
      <c r="F8247">
        <f>B8247*$Q$4+C8247*$R$4+D8247*$S$4</f>
        <v>18346.181845962914</v>
      </c>
      <c r="G8247">
        <f>B8247*$Q$5+C8247*$R$5+D8247*$S$5</f>
        <v>18107.101680261054</v>
      </c>
    </row>
    <row r="8248" spans="1:7" x14ac:dyDescent="0.25">
      <c r="A8248">
        <v>8247</v>
      </c>
      <c r="B8248">
        <v>43.0124985895809</v>
      </c>
      <c r="C8248">
        <v>30.934384959753199</v>
      </c>
      <c r="D8248">
        <v>46.9057293975251</v>
      </c>
      <c r="E8248">
        <f>B8248*$Q$3+C8248*$R$3+D8248*$S$3</f>
        <v>18192.795209485714</v>
      </c>
      <c r="F8248">
        <f>B8248*$Q$4+C8248*$R$4+D8248*$S$4</f>
        <v>17557.298081175748</v>
      </c>
      <c r="G8248">
        <f>B8248*$Q$5+C8248*$R$5+D8248*$S$5</f>
        <v>17480.734444477457</v>
      </c>
    </row>
    <row r="8249" spans="1:7" x14ac:dyDescent="0.25">
      <c r="A8249">
        <v>8248</v>
      </c>
      <c r="B8249">
        <v>46.293801604280297</v>
      </c>
      <c r="C8249">
        <v>36.055902836337999</v>
      </c>
      <c r="D8249">
        <v>37.609119120672098</v>
      </c>
      <c r="E8249">
        <f>B8249*$Q$3+C8249*$R$3+D8249*$S$3</f>
        <v>18545.882694754589</v>
      </c>
      <c r="F8249">
        <f>B8249*$Q$4+C8249*$R$4+D8249*$S$4</f>
        <v>18217.442349144119</v>
      </c>
      <c r="G8249">
        <f>B8249*$Q$5+C8249*$R$5+D8249*$S$5</f>
        <v>17931.844003482769</v>
      </c>
    </row>
    <row r="8250" spans="1:7" x14ac:dyDescent="0.25">
      <c r="A8250">
        <v>8249</v>
      </c>
      <c r="B8250">
        <v>46.640372469084198</v>
      </c>
      <c r="C8250">
        <v>26.169974889367499</v>
      </c>
      <c r="D8250">
        <v>39.250258504143197</v>
      </c>
      <c r="E8250">
        <f>B8250*$Q$3+C8250*$R$3+D8250*$S$3</f>
        <v>17186.524765334842</v>
      </c>
      <c r="F8250">
        <f>B8250*$Q$4+C8250*$R$4+D8250*$S$4</f>
        <v>16656.254810564631</v>
      </c>
      <c r="G8250">
        <f>B8250*$Q$5+C8250*$R$5+D8250*$S$5</f>
        <v>16389.975555301884</v>
      </c>
    </row>
    <row r="8251" spans="1:7" x14ac:dyDescent="0.25">
      <c r="A8251">
        <v>8250</v>
      </c>
      <c r="B8251">
        <v>45.344241423607698</v>
      </c>
      <c r="C8251">
        <v>36.687713154287501</v>
      </c>
      <c r="D8251">
        <v>36.569747654943299</v>
      </c>
      <c r="E8251">
        <f>B8251*$Q$3+C8251*$R$3+D8251*$S$3</f>
        <v>18358.054124727947</v>
      </c>
      <c r="F8251">
        <f>B8251*$Q$4+C8251*$R$4+D8251*$S$4</f>
        <v>18065.30494714771</v>
      </c>
      <c r="G8251">
        <f>B8251*$Q$5+C8251*$R$5+D8251*$S$5</f>
        <v>17781.33588519751</v>
      </c>
    </row>
    <row r="8252" spans="1:7" x14ac:dyDescent="0.25">
      <c r="A8252">
        <v>8251</v>
      </c>
      <c r="B8252">
        <v>47.417782032627798</v>
      </c>
      <c r="C8252">
        <v>46.209417500146102</v>
      </c>
      <c r="D8252">
        <v>32.1726114590316</v>
      </c>
      <c r="E8252">
        <f>B8252*$Q$3+C8252*$R$3+D8252*$S$3</f>
        <v>19775.838098501292</v>
      </c>
      <c r="F8252">
        <f>B8252*$Q$4+C8252*$R$4+D8252*$S$4</f>
        <v>19744.633658124196</v>
      </c>
      <c r="G8252">
        <f>B8252*$Q$5+C8252*$R$5+D8252*$S$5</f>
        <v>19351.890366001324</v>
      </c>
    </row>
    <row r="8253" spans="1:7" x14ac:dyDescent="0.25">
      <c r="A8253">
        <v>8252</v>
      </c>
      <c r="B8253">
        <v>45.787318106577104</v>
      </c>
      <c r="C8253">
        <v>26.3875143606632</v>
      </c>
      <c r="D8253">
        <v>43.632311692782999</v>
      </c>
      <c r="E8253">
        <f>B8253*$Q$3+C8253*$R$3+D8253*$S$3</f>
        <v>17573.793247725422</v>
      </c>
      <c r="F8253">
        <f>B8253*$Q$4+C8253*$R$4+D8253*$S$4</f>
        <v>16941.755901590303</v>
      </c>
      <c r="G8253">
        <f>B8253*$Q$5+C8253*$R$5+D8253*$S$5</f>
        <v>16760.834960686112</v>
      </c>
    </row>
    <row r="8254" spans="1:7" x14ac:dyDescent="0.25">
      <c r="A8254">
        <v>8253</v>
      </c>
      <c r="B8254">
        <v>45.4655512278473</v>
      </c>
      <c r="C8254">
        <v>33.6118493927681</v>
      </c>
      <c r="D8254">
        <v>39.748546132805998</v>
      </c>
      <c r="E8254">
        <f>B8254*$Q$3+C8254*$R$3+D8254*$S$3</f>
        <v>18245.248606716385</v>
      </c>
      <c r="F8254">
        <f>B8254*$Q$4+C8254*$R$4+D8254*$S$4</f>
        <v>17825.407035384182</v>
      </c>
      <c r="G8254">
        <f>B8254*$Q$5+C8254*$R$5+D8254*$S$5</f>
        <v>17589.30249436653</v>
      </c>
    </row>
    <row r="8255" spans="1:7" x14ac:dyDescent="0.25">
      <c r="A8255">
        <v>8254</v>
      </c>
      <c r="B8255">
        <v>46.1455579507005</v>
      </c>
      <c r="C8255">
        <v>36.221911797585101</v>
      </c>
      <c r="D8255">
        <v>39.852323150540897</v>
      </c>
      <c r="E8255">
        <f>B8255*$Q$3+C8255*$R$3+D8255*$S$3</f>
        <v>18804.953114665914</v>
      </c>
      <c r="F8255">
        <f>B8255*$Q$4+C8255*$R$4+D8255*$S$4</f>
        <v>18425.228323580548</v>
      </c>
      <c r="G8255">
        <f>B8255*$Q$5+C8255*$R$5+D8255*$S$5</f>
        <v>18177.847811615509</v>
      </c>
    </row>
    <row r="8256" spans="1:7" x14ac:dyDescent="0.25">
      <c r="A8256">
        <v>8255</v>
      </c>
      <c r="B8256">
        <v>44.923654532978098</v>
      </c>
      <c r="C8256">
        <v>48.911806141185899</v>
      </c>
      <c r="D8256">
        <v>39.640614110931097</v>
      </c>
      <c r="E8256">
        <f>B8256*$Q$3+C8256*$R$3+D8256*$S$3</f>
        <v>20628.536355308857</v>
      </c>
      <c r="F8256">
        <f>B8256*$Q$4+C8256*$R$4+D8256*$S$4</f>
        <v>20462.457532502016</v>
      </c>
      <c r="G8256">
        <f>B8256*$Q$5+C8256*$R$5+D8256*$S$5</f>
        <v>20234.940583077889</v>
      </c>
    </row>
    <row r="8257" spans="1:7" x14ac:dyDescent="0.25">
      <c r="A8257">
        <v>8256</v>
      </c>
      <c r="B8257">
        <v>44.738087006976599</v>
      </c>
      <c r="C8257">
        <v>30.5839059720996</v>
      </c>
      <c r="D8257">
        <v>41.557037130179097</v>
      </c>
      <c r="E8257">
        <f>B8257*$Q$3+C8257*$R$3+D8257*$S$3</f>
        <v>17829.439695874949</v>
      </c>
      <c r="F8257">
        <f>B8257*$Q$4+C8257*$R$4+D8257*$S$4</f>
        <v>17316.562259743001</v>
      </c>
      <c r="G8257">
        <f>B8257*$Q$5+C8257*$R$5+D8257*$S$5</f>
        <v>17122.814642777746</v>
      </c>
    </row>
    <row r="8258" spans="1:7" x14ac:dyDescent="0.25">
      <c r="A8258">
        <v>8257</v>
      </c>
      <c r="B8258">
        <v>46.126434415516101</v>
      </c>
      <c r="C8258">
        <v>34.462308126822897</v>
      </c>
      <c r="D8258">
        <v>38.945597010973998</v>
      </c>
      <c r="E8258">
        <f>B8258*$Q$3+C8258*$R$3+D8258*$S$3</f>
        <v>18410.196555134495</v>
      </c>
      <c r="F8258">
        <f>B8258*$Q$4+C8258*$R$4+D8258*$S$4</f>
        <v>18023.458808723171</v>
      </c>
      <c r="G8258">
        <f>B8258*$Q$5+C8258*$R$5+D8258*$S$5</f>
        <v>17762.131376997979</v>
      </c>
    </row>
    <row r="8259" spans="1:7" x14ac:dyDescent="0.25">
      <c r="A8259">
        <v>8258</v>
      </c>
      <c r="B8259">
        <v>46.2427116154877</v>
      </c>
      <c r="C8259">
        <v>37.954581469377302</v>
      </c>
      <c r="D8259">
        <v>35.855702362033298</v>
      </c>
      <c r="E8259">
        <f>B8259*$Q$3+C8259*$R$3+D8259*$S$3</f>
        <v>18643.878713555176</v>
      </c>
      <c r="F8259">
        <f>B8259*$Q$4+C8259*$R$4+D8259*$S$4</f>
        <v>18388.852046668806</v>
      </c>
      <c r="G8259">
        <f>B8259*$Q$5+C8259*$R$5+D8259*$S$5</f>
        <v>18076.551246993771</v>
      </c>
    </row>
    <row r="8260" spans="1:7" x14ac:dyDescent="0.25">
      <c r="A8260">
        <v>8259</v>
      </c>
      <c r="B8260">
        <v>45.399934895422099</v>
      </c>
      <c r="C8260">
        <v>31.559035590029101</v>
      </c>
      <c r="D8260">
        <v>38.531553177466002</v>
      </c>
      <c r="E8260">
        <f>B8260*$Q$3+C8260*$R$3+D8260*$S$3</f>
        <v>17758.559830111593</v>
      </c>
      <c r="F8260">
        <f>B8260*$Q$4+C8260*$R$4+D8260*$S$4</f>
        <v>17334.385005385786</v>
      </c>
      <c r="G8260">
        <f>B8260*$Q$5+C8260*$R$5+D8260*$S$5</f>
        <v>17080.319797077809</v>
      </c>
    </row>
    <row r="8261" spans="1:7" x14ac:dyDescent="0.25">
      <c r="A8261">
        <v>8260</v>
      </c>
      <c r="B8261">
        <v>46.021002803274399</v>
      </c>
      <c r="C8261">
        <v>31.814123804383801</v>
      </c>
      <c r="D8261">
        <v>40.954599631323497</v>
      </c>
      <c r="E8261">
        <f>B8261*$Q$3+C8261*$R$3+D8261*$S$3</f>
        <v>18191.363309074139</v>
      </c>
      <c r="F8261">
        <f>B8261*$Q$4+C8261*$R$4+D8261*$S$4</f>
        <v>17712.80383461868</v>
      </c>
      <c r="G8261">
        <f>B8261*$Q$5+C8261*$R$5+D8261*$S$5</f>
        <v>17485.185004460662</v>
      </c>
    </row>
    <row r="8262" spans="1:7" x14ac:dyDescent="0.25">
      <c r="A8262">
        <v>8261</v>
      </c>
      <c r="B8262">
        <v>44.281600000916498</v>
      </c>
      <c r="C8262">
        <v>34.492333521890401</v>
      </c>
      <c r="D8262">
        <v>40.4062843506739</v>
      </c>
      <c r="E8262">
        <f>B8262*$Q$3+C8262*$R$3+D8262*$S$3</f>
        <v>18251.475662215973</v>
      </c>
      <c r="F8262">
        <f>B8262*$Q$4+C8262*$R$4+D8262*$S$4</f>
        <v>17830.581097988044</v>
      </c>
      <c r="G8262">
        <f>B8262*$Q$5+C8262*$R$5+D8262*$S$5</f>
        <v>17627.341129201111</v>
      </c>
    </row>
    <row r="8263" spans="1:7" x14ac:dyDescent="0.25">
      <c r="A8263">
        <v>8262</v>
      </c>
      <c r="B8263">
        <v>49.642516964427003</v>
      </c>
      <c r="C8263">
        <v>28.889679298649298</v>
      </c>
      <c r="D8263">
        <v>37.268635990778101</v>
      </c>
      <c r="E8263">
        <f>B8263*$Q$3+C8263*$R$3+D8263*$S$3</f>
        <v>17941.578883050286</v>
      </c>
      <c r="F8263">
        <f>B8263*$Q$4+C8263*$R$4+D8263*$S$4</f>
        <v>17502.785234812152</v>
      </c>
      <c r="G8263">
        <f>B8263*$Q$5+C8263*$R$5+D8263*$S$5</f>
        <v>17148.218924376506</v>
      </c>
    </row>
    <row r="8264" spans="1:7" x14ac:dyDescent="0.25">
      <c r="A8264">
        <v>8263</v>
      </c>
      <c r="B8264">
        <v>45.536110714773997</v>
      </c>
      <c r="C8264">
        <v>33.523150937478398</v>
      </c>
      <c r="D8264">
        <v>34.8432446701052</v>
      </c>
      <c r="E8264">
        <f>B8264*$Q$3+C8264*$R$3+D8264*$S$3</f>
        <v>17677.782401941062</v>
      </c>
      <c r="F8264">
        <f>B8264*$Q$4+C8264*$R$4+D8264*$S$4</f>
        <v>17374.662042608878</v>
      </c>
      <c r="G8264">
        <f>B8264*$Q$5+C8264*$R$5+D8264*$S$5</f>
        <v>17059.801320004692</v>
      </c>
    </row>
    <row r="8265" spans="1:7" x14ac:dyDescent="0.25">
      <c r="A8265">
        <v>8264</v>
      </c>
      <c r="B8265">
        <v>44.100922995921998</v>
      </c>
      <c r="C8265">
        <v>44.270148258112101</v>
      </c>
      <c r="D8265">
        <v>38.344984934107401</v>
      </c>
      <c r="E8265">
        <f>B8265*$Q$3+C8265*$R$3+D8265*$S$3</f>
        <v>19574.620683319874</v>
      </c>
      <c r="F8265">
        <f>B8265*$Q$4+C8265*$R$4+D8265*$S$4</f>
        <v>19363.856998733787</v>
      </c>
      <c r="G8265">
        <f>B8265*$Q$5+C8265*$R$5+D8265*$S$5</f>
        <v>19131.516471929015</v>
      </c>
    </row>
    <row r="8266" spans="1:7" x14ac:dyDescent="0.25">
      <c r="A8266">
        <v>8265</v>
      </c>
      <c r="B8266">
        <v>45.248549977600902</v>
      </c>
      <c r="C8266">
        <v>34.764701361045603</v>
      </c>
      <c r="D8266">
        <v>40.340887521541497</v>
      </c>
      <c r="E8266">
        <f>B8266*$Q$3+C8266*$R$3+D8266*$S$3</f>
        <v>18462.36963781319</v>
      </c>
      <c r="F8266">
        <f>B8266*$Q$4+C8266*$R$4+D8266*$S$4</f>
        <v>18047.232418765736</v>
      </c>
      <c r="G8266">
        <f>B8266*$Q$5+C8266*$R$5+D8266*$S$5</f>
        <v>17824.597302027694</v>
      </c>
    </row>
    <row r="8267" spans="1:7" x14ac:dyDescent="0.25">
      <c r="A8267">
        <v>8266</v>
      </c>
      <c r="B8267">
        <v>44.511900018105798</v>
      </c>
      <c r="C8267">
        <v>39.708779161862601</v>
      </c>
      <c r="D8267">
        <v>38.189275145342698</v>
      </c>
      <c r="E8267">
        <f>B8267*$Q$3+C8267*$R$3+D8267*$S$3</f>
        <v>18887.319625797121</v>
      </c>
      <c r="F8267">
        <f>B8267*$Q$4+C8267*$R$4+D8267*$S$4</f>
        <v>18605.35510989292</v>
      </c>
      <c r="G8267">
        <f>B8267*$Q$5+C8267*$R$5+D8267*$S$5</f>
        <v>18362.752411286223</v>
      </c>
    </row>
    <row r="8268" spans="1:7" x14ac:dyDescent="0.25">
      <c r="A8268">
        <v>8267</v>
      </c>
      <c r="B8268">
        <v>43.056217808030198</v>
      </c>
      <c r="C8268">
        <v>37.922581440242702</v>
      </c>
      <c r="D8268">
        <v>42.609511112675897</v>
      </c>
      <c r="E8268">
        <f>B8268*$Q$3+C8268*$R$3+D8268*$S$3</f>
        <v>18843.990148761921</v>
      </c>
      <c r="F8268">
        <f>B8268*$Q$4+C8268*$R$4+D8268*$S$4</f>
        <v>18426.644862745037</v>
      </c>
      <c r="G8268">
        <f>B8268*$Q$5+C8268*$R$5+D8268*$S$5</f>
        <v>18281.447402309124</v>
      </c>
    </row>
    <row r="8269" spans="1:7" x14ac:dyDescent="0.25">
      <c r="A8269">
        <v>8268</v>
      </c>
      <c r="B8269">
        <v>44.957731258810398</v>
      </c>
      <c r="C8269">
        <v>25.7645178736994</v>
      </c>
      <c r="D8269">
        <v>44.9624451306019</v>
      </c>
      <c r="E8269">
        <f>B8269*$Q$3+C8269*$R$3+D8269*$S$3</f>
        <v>17476.344294887182</v>
      </c>
      <c r="F8269">
        <f>B8269*$Q$4+C8269*$R$4+D8269*$S$4</f>
        <v>16802.281812866146</v>
      </c>
      <c r="G8269">
        <f>B8269*$Q$5+C8269*$R$5+D8269*$S$5</f>
        <v>16658.107663722607</v>
      </c>
    </row>
    <row r="8270" spans="1:7" x14ac:dyDescent="0.25">
      <c r="A8270">
        <v>8269</v>
      </c>
      <c r="B8270">
        <v>44.7919616604391</v>
      </c>
      <c r="C8270">
        <v>25.996505865152798</v>
      </c>
      <c r="D8270">
        <v>42.971242829646897</v>
      </c>
      <c r="E8270">
        <f>B8270*$Q$3+C8270*$R$3+D8270*$S$3</f>
        <v>17254.671508711665</v>
      </c>
      <c r="F8270">
        <f>B8270*$Q$4+C8270*$R$4+D8270*$S$4</f>
        <v>16632.443685271595</v>
      </c>
      <c r="G8270">
        <f>B8270*$Q$5+C8270*$R$5+D8270*$S$5</f>
        <v>16459.992159465393</v>
      </c>
    </row>
    <row r="8271" spans="1:7" x14ac:dyDescent="0.25">
      <c r="A8271">
        <v>8270</v>
      </c>
      <c r="B8271">
        <v>43.451034595694999</v>
      </c>
      <c r="C8271">
        <v>37.305896904840999</v>
      </c>
      <c r="D8271">
        <v>44.575247947442001</v>
      </c>
      <c r="E8271">
        <f>B8271*$Q$3+C8271*$R$3+D8271*$S$3</f>
        <v>19041.264539169108</v>
      </c>
      <c r="F8271">
        <f>B8271*$Q$4+C8271*$R$4+D8271*$S$4</f>
        <v>18566.319198013447</v>
      </c>
      <c r="G8271">
        <f>B8271*$Q$5+C8271*$R$5+D8271*$S$5</f>
        <v>18444.647450698369</v>
      </c>
    </row>
    <row r="8272" spans="1:7" x14ac:dyDescent="0.25">
      <c r="A8272">
        <v>8271</v>
      </c>
      <c r="B8272">
        <v>45.152429436535101</v>
      </c>
      <c r="C8272">
        <v>33.251277179833203</v>
      </c>
      <c r="D8272">
        <v>41.787060024031199</v>
      </c>
      <c r="E8272">
        <f>B8272*$Q$3+C8272*$R$3+D8272*$S$3</f>
        <v>18365.223188038639</v>
      </c>
      <c r="F8272">
        <f>B8272*$Q$4+C8272*$R$4+D8272*$S$4</f>
        <v>17890.43948565943</v>
      </c>
      <c r="G8272">
        <f>B8272*$Q$5+C8272*$R$5+D8272*$S$5</f>
        <v>17692.453476933497</v>
      </c>
    </row>
    <row r="8273" spans="1:7" x14ac:dyDescent="0.25">
      <c r="A8273">
        <v>8272</v>
      </c>
      <c r="B8273">
        <v>43.419115925477399</v>
      </c>
      <c r="C8273">
        <v>43.860860318622699</v>
      </c>
      <c r="D8273">
        <v>37.749557536019601</v>
      </c>
      <c r="E8273">
        <f>B8273*$Q$3+C8273*$R$3+D8273*$S$3</f>
        <v>19316.529237926905</v>
      </c>
      <c r="F8273">
        <f>B8273*$Q$4+C8273*$R$4+D8273*$S$4</f>
        <v>19113.600530511652</v>
      </c>
      <c r="G8273">
        <f>B8273*$Q$5+C8273*$R$5+D8273*$S$5</f>
        <v>18884.810863951727</v>
      </c>
    </row>
    <row r="8274" spans="1:7" x14ac:dyDescent="0.25">
      <c r="A8274">
        <v>8273</v>
      </c>
      <c r="B8274">
        <v>44.376052478180597</v>
      </c>
      <c r="C8274">
        <v>32.014940837334798</v>
      </c>
      <c r="D8274">
        <v>36.3819371529449</v>
      </c>
      <c r="E8274">
        <f>B8274*$Q$3+C8274*$R$3+D8274*$S$3</f>
        <v>17400.646883838701</v>
      </c>
      <c r="F8274">
        <f>B8274*$Q$4+C8274*$R$4+D8274*$S$4</f>
        <v>17036.051734202269</v>
      </c>
      <c r="G8274">
        <f>B8274*$Q$5+C8274*$R$5+D8274*$S$5</f>
        <v>16767.505192737797</v>
      </c>
    </row>
    <row r="8275" spans="1:7" x14ac:dyDescent="0.25">
      <c r="A8275">
        <v>8274</v>
      </c>
      <c r="B8275">
        <v>46.770561363948097</v>
      </c>
      <c r="C8275">
        <v>34.439841740107198</v>
      </c>
      <c r="D8275">
        <v>35.130418586197301</v>
      </c>
      <c r="E8275">
        <f>B8275*$Q$3+C8275*$R$3+D8275*$S$3</f>
        <v>18082.486035553015</v>
      </c>
      <c r="F8275">
        <f>B8275*$Q$4+C8275*$R$4+D8275*$S$4</f>
        <v>17787.118567557638</v>
      </c>
      <c r="G8275">
        <f>B8275*$Q$5+C8275*$R$5+D8275*$S$5</f>
        <v>17453.346999930618</v>
      </c>
    </row>
    <row r="8276" spans="1:7" x14ac:dyDescent="0.25">
      <c r="A8276">
        <v>8275</v>
      </c>
      <c r="B8276">
        <v>43.674597394894199</v>
      </c>
      <c r="C8276">
        <v>35.613714904678403</v>
      </c>
      <c r="D8276">
        <v>41.761601009131397</v>
      </c>
      <c r="E8276">
        <f>B8276*$Q$3+C8276*$R$3+D8276*$S$3</f>
        <v>18481.259494964994</v>
      </c>
      <c r="F8276">
        <f>B8276*$Q$4+C8276*$R$4+D8276*$S$4</f>
        <v>18046.284131728418</v>
      </c>
      <c r="G8276">
        <f>B8276*$Q$5+C8276*$R$5+D8276*$S$5</f>
        <v>17875.961372204234</v>
      </c>
    </row>
    <row r="8277" spans="1:7" x14ac:dyDescent="0.25">
      <c r="A8277">
        <v>8276</v>
      </c>
      <c r="B8277">
        <v>43.467381089986397</v>
      </c>
      <c r="C8277">
        <v>22.359707555828301</v>
      </c>
      <c r="D8277">
        <v>44.699058942313499</v>
      </c>
      <c r="E8277">
        <f>B8277*$Q$3+C8277*$R$3+D8277*$S$3</f>
        <v>16622.858860282784</v>
      </c>
      <c r="F8277">
        <f>B8277*$Q$4+C8277*$R$4+D8277*$S$4</f>
        <v>15899.727682446512</v>
      </c>
      <c r="G8277">
        <f>B8277*$Q$5+C8277*$R$5+D8277*$S$5</f>
        <v>15779.699507774973</v>
      </c>
    </row>
    <row r="8278" spans="1:7" x14ac:dyDescent="0.25">
      <c r="A8278">
        <v>8277</v>
      </c>
      <c r="B8278">
        <v>45.646030208245897</v>
      </c>
      <c r="C8278">
        <v>30.543970775432701</v>
      </c>
      <c r="D8278">
        <v>40.135352243629399</v>
      </c>
      <c r="E8278">
        <f>B8278*$Q$3+C8278*$R$3+D8278*$S$3</f>
        <v>17822.403299390684</v>
      </c>
      <c r="F8278">
        <f>B8278*$Q$4+C8278*$R$4+D8278*$S$4</f>
        <v>17342.858135836686</v>
      </c>
      <c r="G8278">
        <f>B8278*$Q$5+C8278*$R$5+D8278*$S$5</f>
        <v>17109.430807260462</v>
      </c>
    </row>
    <row r="8279" spans="1:7" x14ac:dyDescent="0.25">
      <c r="A8279">
        <v>8278</v>
      </c>
      <c r="B8279">
        <v>43.883245661041201</v>
      </c>
      <c r="C8279">
        <v>41.842850449497703</v>
      </c>
      <c r="D8279">
        <v>37.9816190548542</v>
      </c>
      <c r="E8279">
        <f>B8279*$Q$3+C8279*$R$3+D8279*$S$3</f>
        <v>19097.981183595868</v>
      </c>
      <c r="F8279">
        <f>B8279*$Q$4+C8279*$R$4+D8279*$S$4</f>
        <v>18856.216946353557</v>
      </c>
      <c r="G8279">
        <f>B8279*$Q$5+C8279*$R$5+D8279*$S$5</f>
        <v>18622.275566725559</v>
      </c>
    </row>
    <row r="8280" spans="1:7" x14ac:dyDescent="0.25">
      <c r="A8280">
        <v>8279</v>
      </c>
      <c r="B8280">
        <v>45.174348489556301</v>
      </c>
      <c r="C8280">
        <v>30.244154327198899</v>
      </c>
      <c r="D8280">
        <v>41.571530140682299</v>
      </c>
      <c r="E8280">
        <f>B8280*$Q$3+C8280*$R$3+D8280*$S$3</f>
        <v>17854.272363453063</v>
      </c>
      <c r="F8280">
        <f>B8280*$Q$4+C8280*$R$4+D8280*$S$4</f>
        <v>17335.342588726056</v>
      </c>
      <c r="G8280">
        <f>B8280*$Q$5+C8280*$R$5+D8280*$S$5</f>
        <v>17133.538796938919</v>
      </c>
    </row>
    <row r="8281" spans="1:7" x14ac:dyDescent="0.25">
      <c r="A8281">
        <v>8280</v>
      </c>
      <c r="B8281">
        <v>43.061358302833597</v>
      </c>
      <c r="C8281">
        <v>36.350262203058797</v>
      </c>
      <c r="D8281">
        <v>48.132690514955897</v>
      </c>
      <c r="E8281">
        <f>B8281*$Q$3+C8281*$R$3+D8281*$S$3</f>
        <v>19225.661253870519</v>
      </c>
      <c r="F8281">
        <f>B8281*$Q$4+C8281*$R$4+D8281*$S$4</f>
        <v>18649.434433430339</v>
      </c>
      <c r="G8281">
        <f>B8281*$Q$5+C8281*$R$5+D8281*$S$5</f>
        <v>18591.307002788322</v>
      </c>
    </row>
    <row r="8282" spans="1:7" x14ac:dyDescent="0.25">
      <c r="A8282">
        <v>8281</v>
      </c>
      <c r="B8282">
        <v>45.147685247624501</v>
      </c>
      <c r="C8282">
        <v>35.057536324831801</v>
      </c>
      <c r="D8282">
        <v>40.165624912233902</v>
      </c>
      <c r="E8282">
        <f>B8282*$Q$3+C8282*$R$3+D8282*$S$3</f>
        <v>18471.721816039277</v>
      </c>
      <c r="F8282">
        <f>B8282*$Q$4+C8282*$R$4+D8282*$S$4</f>
        <v>18065.641667659853</v>
      </c>
      <c r="G8282">
        <f>B8282*$Q$5+C8282*$R$5+D8282*$S$5</f>
        <v>17842.15602057425</v>
      </c>
    </row>
    <row r="8283" spans="1:7" x14ac:dyDescent="0.25">
      <c r="A8283">
        <v>8282</v>
      </c>
      <c r="B8283">
        <v>44.1818632635607</v>
      </c>
      <c r="C8283">
        <v>32.7031612552884</v>
      </c>
      <c r="D8283">
        <v>41.540802531719599</v>
      </c>
      <c r="E8283">
        <f>B8283*$Q$3+C8283*$R$3+D8283*$S$3</f>
        <v>18072.800377126405</v>
      </c>
      <c r="F8283">
        <f>B8283*$Q$4+C8283*$R$4+D8283*$S$4</f>
        <v>17595.24622121597</v>
      </c>
      <c r="G8283">
        <f>B8283*$Q$5+C8283*$R$5+D8283*$S$5</f>
        <v>17411.805458935807</v>
      </c>
    </row>
    <row r="8284" spans="1:7" x14ac:dyDescent="0.25">
      <c r="A8284">
        <v>8283</v>
      </c>
      <c r="B8284">
        <v>46.876181315381501</v>
      </c>
      <c r="C8284">
        <v>26.585250049295301</v>
      </c>
      <c r="D8284">
        <v>40.870254335758602</v>
      </c>
      <c r="E8284">
        <f>B8284*$Q$3+C8284*$R$3+D8284*$S$3</f>
        <v>17483.47238752566</v>
      </c>
      <c r="F8284">
        <f>B8284*$Q$4+C8284*$R$4+D8284*$S$4</f>
        <v>16920.910116400122</v>
      </c>
      <c r="G8284">
        <f>B8284*$Q$5+C8284*$R$5+D8284*$S$5</f>
        <v>16675.719707743629</v>
      </c>
    </row>
    <row r="8285" spans="1:7" x14ac:dyDescent="0.25">
      <c r="A8285">
        <v>8284</v>
      </c>
      <c r="B8285">
        <v>44.481529361756401</v>
      </c>
      <c r="C8285">
        <v>36.169039122213697</v>
      </c>
      <c r="D8285">
        <v>41.863811101511097</v>
      </c>
      <c r="E8285">
        <f>B8285*$Q$3+C8285*$R$3+D8285*$S$3</f>
        <v>18728.790286921947</v>
      </c>
      <c r="F8285">
        <f>B8285*$Q$4+C8285*$R$4+D8285*$S$4</f>
        <v>18300.223096167836</v>
      </c>
      <c r="G8285">
        <f>B8285*$Q$5+C8285*$R$5+D8285*$S$5</f>
        <v>18116.189238535404</v>
      </c>
    </row>
    <row r="8286" spans="1:7" x14ac:dyDescent="0.25">
      <c r="A8286">
        <v>8285</v>
      </c>
      <c r="B8286">
        <v>44.974469989019099</v>
      </c>
      <c r="C8286">
        <v>37.069977635656898</v>
      </c>
      <c r="D8286">
        <v>38.748005043318798</v>
      </c>
      <c r="E8286">
        <f>B8286*$Q$3+C8286*$R$3+D8286*$S$3</f>
        <v>18605.000394970171</v>
      </c>
      <c r="F8286">
        <f>B8286*$Q$4+C8286*$R$4+D8286*$S$4</f>
        <v>18266.145156498023</v>
      </c>
      <c r="G8286">
        <f>B8286*$Q$5+C8286*$R$5+D8286*$S$5</f>
        <v>18023.575895513619</v>
      </c>
    </row>
    <row r="8287" spans="1:7" x14ac:dyDescent="0.25">
      <c r="A8287">
        <v>8286</v>
      </c>
      <c r="B8287">
        <v>47.5368381529453</v>
      </c>
      <c r="C8287">
        <v>35.4210148830619</v>
      </c>
      <c r="D8287">
        <v>34.887523436812202</v>
      </c>
      <c r="E8287">
        <f>B8287*$Q$3+C8287*$R$3+D8287*$S$3</f>
        <v>18352.295238110346</v>
      </c>
      <c r="F8287">
        <f>B8287*$Q$4+C8287*$R$4+D8287*$S$4</f>
        <v>18078.649798779614</v>
      </c>
      <c r="G8287">
        <f>B8287*$Q$5+C8287*$R$5+D8287*$S$5</f>
        <v>17726.492699806346</v>
      </c>
    </row>
    <row r="8288" spans="1:7" x14ac:dyDescent="0.25">
      <c r="A8288">
        <v>8287</v>
      </c>
      <c r="B8288">
        <v>43.360138811715601</v>
      </c>
      <c r="C8288">
        <v>33.168697320624403</v>
      </c>
      <c r="D8288">
        <v>49.113582456063803</v>
      </c>
      <c r="E8288">
        <f>B8288*$Q$3+C8288*$R$3+D8288*$S$3</f>
        <v>18874.0979478308</v>
      </c>
      <c r="F8288">
        <f>B8288*$Q$4+C8288*$R$4+D8288*$S$4</f>
        <v>18221.95240387963</v>
      </c>
      <c r="G8288">
        <f>B8288*$Q$5+C8288*$R$5+D8288*$S$5</f>
        <v>18173.631510542196</v>
      </c>
    </row>
    <row r="8289" spans="1:7" x14ac:dyDescent="0.25">
      <c r="A8289">
        <v>8288</v>
      </c>
      <c r="B8289">
        <v>44.7600606781427</v>
      </c>
      <c r="C8289">
        <v>34.565799675325501</v>
      </c>
      <c r="D8289">
        <v>43.271639915079597</v>
      </c>
      <c r="E8289">
        <f>B8289*$Q$3+C8289*$R$3+D8289*$S$3</f>
        <v>18680.022847010143</v>
      </c>
      <c r="F8289">
        <f>B8289*$Q$4+C8289*$R$4+D8289*$S$4</f>
        <v>18191.148544665495</v>
      </c>
      <c r="G8289">
        <f>B8289*$Q$5+C8289*$R$5+D8289*$S$5</f>
        <v>18024.043752623231</v>
      </c>
    </row>
    <row r="8290" spans="1:7" x14ac:dyDescent="0.25">
      <c r="A8290">
        <v>8289</v>
      </c>
      <c r="B8290">
        <v>46.842067858262602</v>
      </c>
      <c r="C8290">
        <v>23.014724312868999</v>
      </c>
      <c r="D8290">
        <v>42.249101576245899</v>
      </c>
      <c r="E8290">
        <f>B8290*$Q$3+C8290*$R$3+D8290*$S$3</f>
        <v>17054.498121759363</v>
      </c>
      <c r="F8290">
        <f>B8290*$Q$4+C8290*$R$4+D8290*$S$4</f>
        <v>16400.145739504245</v>
      </c>
      <c r="G8290">
        <f>B8290*$Q$5+C8290*$R$5+D8290*$S$5</f>
        <v>16177.364344223803</v>
      </c>
    </row>
    <row r="8291" spans="1:7" x14ac:dyDescent="0.25">
      <c r="A8291">
        <v>8290</v>
      </c>
      <c r="B8291">
        <v>44.577167269245201</v>
      </c>
      <c r="C8291">
        <v>27.3714040877271</v>
      </c>
      <c r="D8291">
        <v>43.906096929661302</v>
      </c>
      <c r="E8291">
        <f>B8291*$Q$3+C8291*$R$3+D8291*$S$3</f>
        <v>17547.8752581054</v>
      </c>
      <c r="F8291">
        <f>B8291*$Q$4+C8291*$R$4+D8291*$S$4</f>
        <v>16925.740756953623</v>
      </c>
      <c r="G8291">
        <f>B8291*$Q$5+C8291*$R$5+D8291*$S$5</f>
        <v>16772.122332984127</v>
      </c>
    </row>
    <row r="8292" spans="1:7" x14ac:dyDescent="0.25">
      <c r="A8292">
        <v>8291</v>
      </c>
      <c r="B8292">
        <v>44.704524665004598</v>
      </c>
      <c r="C8292">
        <v>34.190826574711899</v>
      </c>
      <c r="D8292">
        <v>38.7770925176712</v>
      </c>
      <c r="E8292">
        <f>B8292*$Q$3+C8292*$R$3+D8292*$S$3</f>
        <v>18090.579162277521</v>
      </c>
      <c r="F8292">
        <f>B8292*$Q$4+C8292*$R$4+D8292*$S$4</f>
        <v>17703.869568259837</v>
      </c>
      <c r="G8292">
        <f>B8292*$Q$5+C8292*$R$5+D8292*$S$5</f>
        <v>17466.885817613285</v>
      </c>
    </row>
    <row r="8293" spans="1:7" x14ac:dyDescent="0.25">
      <c r="A8293">
        <v>8292</v>
      </c>
      <c r="B8293">
        <v>45.413638323366897</v>
      </c>
      <c r="C8293">
        <v>32.957985815750099</v>
      </c>
      <c r="D8293">
        <v>39.179301163688002</v>
      </c>
      <c r="E8293">
        <f>B8293*$Q$3+C8293*$R$3+D8293*$S$3</f>
        <v>18063.701670069</v>
      </c>
      <c r="F8293">
        <f>B8293*$Q$4+C8293*$R$4+D8293*$S$4</f>
        <v>17646.865048485142</v>
      </c>
      <c r="G8293">
        <f>B8293*$Q$5+C8293*$R$5+D8293*$S$5</f>
        <v>17402.762459181038</v>
      </c>
    </row>
    <row r="8294" spans="1:7" x14ac:dyDescent="0.25">
      <c r="A8294">
        <v>8293</v>
      </c>
      <c r="B8294">
        <v>44.808525206735098</v>
      </c>
      <c r="C8294">
        <v>38.714276802369298</v>
      </c>
      <c r="D8294">
        <v>39.592146369863102</v>
      </c>
      <c r="E8294">
        <f>B8294*$Q$3+C8294*$R$3+D8294*$S$3</f>
        <v>18940.436962973246</v>
      </c>
      <c r="F8294">
        <f>B8294*$Q$4+C8294*$R$4+D8294*$S$4</f>
        <v>18608.265980008295</v>
      </c>
      <c r="G8294">
        <f>B8294*$Q$5+C8294*$R$5+D8294*$S$5</f>
        <v>18382.170490490334</v>
      </c>
    </row>
    <row r="8295" spans="1:7" x14ac:dyDescent="0.25">
      <c r="A8295">
        <v>8294</v>
      </c>
      <c r="B8295">
        <v>45.023807847741303</v>
      </c>
      <c r="C8295">
        <v>34.515475665175302</v>
      </c>
      <c r="D8295">
        <v>36.919130538356498</v>
      </c>
      <c r="E8295">
        <f>B8295*$Q$3+C8295*$R$3+D8295*$S$3</f>
        <v>17986.682080741026</v>
      </c>
      <c r="F8295">
        <f>B8295*$Q$4+C8295*$R$4+D8295*$S$4</f>
        <v>17649.97291226266</v>
      </c>
      <c r="G8295">
        <f>B8295*$Q$5+C8295*$R$5+D8295*$S$5</f>
        <v>17377.603117799306</v>
      </c>
    </row>
    <row r="8296" spans="1:7" x14ac:dyDescent="0.25">
      <c r="A8296">
        <v>8295</v>
      </c>
      <c r="B8296">
        <v>46.0977100647629</v>
      </c>
      <c r="C8296">
        <v>34.1568412182542</v>
      </c>
      <c r="D8296">
        <v>36.507649968899599</v>
      </c>
      <c r="E8296">
        <f>B8296*$Q$3+C8296*$R$3+D8296*$S$3</f>
        <v>18074.086781844362</v>
      </c>
      <c r="F8296">
        <f>B8296*$Q$4+C8296*$R$4+D8296*$S$4</f>
        <v>17741.090593337027</v>
      </c>
      <c r="G8296">
        <f>B8296*$Q$5+C8296*$R$5+D8296*$S$5</f>
        <v>17441.832608446977</v>
      </c>
    </row>
    <row r="8297" spans="1:7" x14ac:dyDescent="0.25">
      <c r="A8297">
        <v>8296</v>
      </c>
      <c r="B8297">
        <v>45.116231319911002</v>
      </c>
      <c r="C8297">
        <v>33.767661417030602</v>
      </c>
      <c r="D8297">
        <v>43.057490283402601</v>
      </c>
      <c r="E8297">
        <f>B8297*$Q$3+C8297*$R$3+D8297*$S$3</f>
        <v>18589.371990526026</v>
      </c>
      <c r="F8297">
        <f>B8297*$Q$4+C8297*$R$4+D8297*$S$4</f>
        <v>18092.458433036023</v>
      </c>
      <c r="G8297">
        <f>B8297*$Q$5+C8297*$R$5+D8297*$S$5</f>
        <v>17915.209973637458</v>
      </c>
    </row>
    <row r="8298" spans="1:7" x14ac:dyDescent="0.25">
      <c r="A8298">
        <v>8297</v>
      </c>
      <c r="B8298">
        <v>44.894895008221503</v>
      </c>
      <c r="C8298">
        <v>36.345724559241901</v>
      </c>
      <c r="D8298">
        <v>32.813258451165197</v>
      </c>
      <c r="E8298">
        <f>B8298*$Q$3+C8298*$R$3+D8298*$S$3</f>
        <v>17788.217590388602</v>
      </c>
      <c r="F8298">
        <f>B8298*$Q$4+C8298*$R$4+D8298*$S$4</f>
        <v>17580.506905944123</v>
      </c>
      <c r="G8298">
        <f>B8298*$Q$5+C8298*$R$5+D8298*$S$5</f>
        <v>17245.785761728544</v>
      </c>
    </row>
    <row r="8299" spans="1:7" x14ac:dyDescent="0.25">
      <c r="A8299">
        <v>8298</v>
      </c>
      <c r="B8299">
        <v>45.904527215551198</v>
      </c>
      <c r="C8299">
        <v>25.320347311017802</v>
      </c>
      <c r="D8299">
        <v>40.898568271057599</v>
      </c>
      <c r="E8299">
        <f>B8299*$Q$3+C8299*$R$3+D8299*$S$3</f>
        <v>17105.711813630984</v>
      </c>
      <c r="F8299">
        <f>B8299*$Q$4+C8299*$R$4+D8299*$S$4</f>
        <v>16522.004239742651</v>
      </c>
      <c r="G8299">
        <f>B8299*$Q$5+C8299*$R$5+D8299*$S$5</f>
        <v>16295.713065742249</v>
      </c>
    </row>
    <row r="8300" spans="1:7" x14ac:dyDescent="0.25">
      <c r="A8300">
        <v>8299</v>
      </c>
      <c r="B8300">
        <v>45.632164876921699</v>
      </c>
      <c r="C8300">
        <v>32.423816970270998</v>
      </c>
      <c r="D8300">
        <v>39.219391355466399</v>
      </c>
      <c r="E8300">
        <f>B8300*$Q$3+C8300*$R$3+D8300*$S$3</f>
        <v>18020.611919201197</v>
      </c>
      <c r="F8300">
        <f>B8300*$Q$4+C8300*$R$4+D8300*$S$4</f>
        <v>17593.981256073352</v>
      </c>
      <c r="G8300">
        <f>B8300*$Q$5+C8300*$R$5+D8300*$S$5</f>
        <v>17346.361406631237</v>
      </c>
    </row>
    <row r="8301" spans="1:7" x14ac:dyDescent="0.25">
      <c r="A8301">
        <v>8300</v>
      </c>
      <c r="B8301">
        <v>45.981094470603097</v>
      </c>
      <c r="C8301">
        <v>25.865468568976802</v>
      </c>
      <c r="D8301">
        <v>42.990129569435801</v>
      </c>
      <c r="E8301">
        <f>B8301*$Q$3+C8301*$R$3+D8301*$S$3</f>
        <v>17449.53976091215</v>
      </c>
      <c r="F8301">
        <f>B8301*$Q$4+C8301*$R$4+D8301*$S$4</f>
        <v>16824.354507306154</v>
      </c>
      <c r="G8301">
        <f>B8301*$Q$5+C8301*$R$5+D8301*$S$5</f>
        <v>16629.618604690808</v>
      </c>
    </row>
    <row r="8302" spans="1:7" x14ac:dyDescent="0.25">
      <c r="A8302">
        <v>8301</v>
      </c>
      <c r="B8302">
        <v>46.039417283732497</v>
      </c>
      <c r="C8302">
        <v>39.857520580158699</v>
      </c>
      <c r="D8302">
        <v>34.649751624417</v>
      </c>
      <c r="E8302">
        <f>B8302*$Q$3+C8302*$R$3+D8302*$S$3</f>
        <v>18778.309731871701</v>
      </c>
      <c r="F8302">
        <f>B8302*$Q$4+C8302*$R$4+D8302*$S$4</f>
        <v>18583.620129670864</v>
      </c>
      <c r="G8302">
        <f>B8302*$Q$5+C8302*$R$5+D8302*$S$5</f>
        <v>18256.147532582738</v>
      </c>
    </row>
    <row r="8303" spans="1:7" x14ac:dyDescent="0.25">
      <c r="A8303">
        <v>8302</v>
      </c>
      <c r="B8303">
        <v>45.316778107252397</v>
      </c>
      <c r="C8303">
        <v>35.314097128105502</v>
      </c>
      <c r="D8303">
        <v>38.2486278933252</v>
      </c>
      <c r="E8303">
        <f>B8303*$Q$3+C8303*$R$3+D8303*$S$3</f>
        <v>18322.886507199182</v>
      </c>
      <c r="F8303">
        <f>B8303*$Q$4+C8303*$R$4+D8303*$S$4</f>
        <v>17967.156806326693</v>
      </c>
      <c r="G8303">
        <f>B8303*$Q$5+C8303*$R$5+D8303*$S$5</f>
        <v>17710.205633081903</v>
      </c>
    </row>
    <row r="8304" spans="1:7" x14ac:dyDescent="0.25">
      <c r="A8304">
        <v>8303</v>
      </c>
      <c r="B8304">
        <v>44.010444823645798</v>
      </c>
      <c r="C8304">
        <v>39.188710720715697</v>
      </c>
      <c r="D8304">
        <v>44.277107517933601</v>
      </c>
      <c r="E8304">
        <f>B8304*$Q$3+C8304*$R$3+D8304*$S$3</f>
        <v>19414.397608298626</v>
      </c>
      <c r="F8304">
        <f>B8304*$Q$4+C8304*$R$4+D8304*$S$4</f>
        <v>18977.35856272652</v>
      </c>
      <c r="G8304">
        <f>B8304*$Q$5+C8304*$R$5+D8304*$S$5</f>
        <v>18840.357933030707</v>
      </c>
    </row>
    <row r="8305" spans="1:7" x14ac:dyDescent="0.25">
      <c r="A8305">
        <v>8304</v>
      </c>
      <c r="B8305">
        <v>44.961854179672898</v>
      </c>
      <c r="C8305">
        <v>37.214654559351899</v>
      </c>
      <c r="D8305">
        <v>41.4364227787121</v>
      </c>
      <c r="E8305">
        <f>B8305*$Q$3+C8305*$R$3+D8305*$S$3</f>
        <v>18936.352628467997</v>
      </c>
      <c r="F8305">
        <f>B8305*$Q$4+C8305*$R$4+D8305*$S$4</f>
        <v>18535.094976001019</v>
      </c>
      <c r="G8305">
        <f>B8305*$Q$5+C8305*$R$5+D8305*$S$5</f>
        <v>18335.194312566826</v>
      </c>
    </row>
    <row r="8306" spans="1:7" x14ac:dyDescent="0.25">
      <c r="A8306">
        <v>8305</v>
      </c>
      <c r="B8306">
        <v>45.560713335384001</v>
      </c>
      <c r="C8306">
        <v>30.031380292721501</v>
      </c>
      <c r="D8306">
        <v>40.5193185105026</v>
      </c>
      <c r="E8306">
        <f>B8306*$Q$3+C8306*$R$3+D8306*$S$3</f>
        <v>17767.796257127629</v>
      </c>
      <c r="F8306">
        <f>B8306*$Q$4+C8306*$R$4+D8306*$S$4</f>
        <v>17270.615177977954</v>
      </c>
      <c r="G8306">
        <f>B8306*$Q$5+C8306*$R$5+D8306*$S$5</f>
        <v>17044.867889118083</v>
      </c>
    </row>
    <row r="8307" spans="1:7" x14ac:dyDescent="0.25">
      <c r="A8307">
        <v>8306</v>
      </c>
      <c r="B8307">
        <v>46.783331530144103</v>
      </c>
      <c r="C8307">
        <v>27.289795848972801</v>
      </c>
      <c r="D8307">
        <v>41.5539404436811</v>
      </c>
      <c r="E8307">
        <f>B8307*$Q$3+C8307*$R$3+D8307*$S$3</f>
        <v>17660.419329015858</v>
      </c>
      <c r="F8307">
        <f>B8307*$Q$4+C8307*$R$4+D8307*$S$4</f>
        <v>17092.968942989934</v>
      </c>
      <c r="G8307">
        <f>B8307*$Q$5+C8307*$R$5+D8307*$S$5</f>
        <v>16860.331853027586</v>
      </c>
    </row>
    <row r="8308" spans="1:7" x14ac:dyDescent="0.25">
      <c r="A8308">
        <v>8307</v>
      </c>
      <c r="B8308">
        <v>43.646604398804499</v>
      </c>
      <c r="C8308">
        <v>30.670274579625101</v>
      </c>
      <c r="D8308">
        <v>44.9021998219241</v>
      </c>
      <c r="E8308">
        <f>B8308*$Q$3+C8308*$R$3+D8308*$S$3</f>
        <v>18032.834282008214</v>
      </c>
      <c r="F8308">
        <f>B8308*$Q$4+C8308*$R$4+D8308*$S$4</f>
        <v>17441.092979959507</v>
      </c>
      <c r="G8308">
        <f>B8308*$Q$5+C8308*$R$5+D8308*$S$5</f>
        <v>17320.86723138416</v>
      </c>
    </row>
    <row r="8309" spans="1:7" x14ac:dyDescent="0.25">
      <c r="A8309">
        <v>8308</v>
      </c>
      <c r="B8309">
        <v>43.407425309025001</v>
      </c>
      <c r="C8309">
        <v>37.134578215375299</v>
      </c>
      <c r="D8309">
        <v>43.6675816839658</v>
      </c>
      <c r="E8309">
        <f>B8309*$Q$3+C8309*$R$3+D8309*$S$3</f>
        <v>18900.818592383344</v>
      </c>
      <c r="F8309">
        <f>B8309*$Q$4+C8309*$R$4+D8309*$S$4</f>
        <v>18444.946601605039</v>
      </c>
      <c r="G8309">
        <f>B8309*$Q$5+C8309*$R$5+D8309*$S$5</f>
        <v>18309.778098619223</v>
      </c>
    </row>
    <row r="8310" spans="1:7" x14ac:dyDescent="0.25">
      <c r="A8310">
        <v>8309</v>
      </c>
      <c r="B8310">
        <v>43.578829718016699</v>
      </c>
      <c r="C8310">
        <v>40.812177424329299</v>
      </c>
      <c r="D8310">
        <v>43.393968009488198</v>
      </c>
      <c r="E8310">
        <f>B8310*$Q$3+C8310*$R$3+D8310*$S$3</f>
        <v>19499.416923792505</v>
      </c>
      <c r="F8310">
        <f>B8310*$Q$4+C8310*$R$4+D8310*$S$4</f>
        <v>19110.419401036932</v>
      </c>
      <c r="G8310">
        <f>B8310*$Q$5+C8310*$R$5+D8310*$S$5</f>
        <v>18967.677598071859</v>
      </c>
    </row>
    <row r="8311" spans="1:7" x14ac:dyDescent="0.25">
      <c r="A8311">
        <v>8310</v>
      </c>
      <c r="B8311">
        <v>46.528151393031997</v>
      </c>
      <c r="C8311">
        <v>47.897316357212702</v>
      </c>
      <c r="D8311">
        <v>32.750427610925797</v>
      </c>
      <c r="E8311">
        <f>B8311*$Q$3+C8311*$R$3+D8311*$S$3</f>
        <v>19957.401779721746</v>
      </c>
      <c r="F8311">
        <f>B8311*$Q$4+C8311*$R$4+D8311*$S$4</f>
        <v>19940.228788415396</v>
      </c>
      <c r="G8311">
        <f>B8311*$Q$5+C8311*$R$5+D8311*$S$5</f>
        <v>19573.499375963758</v>
      </c>
    </row>
    <row r="8312" spans="1:7" x14ac:dyDescent="0.25">
      <c r="A8312">
        <v>8311</v>
      </c>
      <c r="B8312">
        <v>45.090615703045103</v>
      </c>
      <c r="C8312">
        <v>42.995537311670802</v>
      </c>
      <c r="D8312">
        <v>36.688772471161002</v>
      </c>
      <c r="E8312">
        <f>B8312*$Q$3+C8312*$R$3+D8312*$S$3</f>
        <v>19354.049477443354</v>
      </c>
      <c r="F8312">
        <f>B8312*$Q$4+C8312*$R$4+D8312*$S$4</f>
        <v>19161.989654156572</v>
      </c>
      <c r="G8312">
        <f>B8312*$Q$5+C8312*$R$5+D8312*$S$5</f>
        <v>18884.715586756647</v>
      </c>
    </row>
    <row r="8313" spans="1:7" x14ac:dyDescent="0.25">
      <c r="A8313">
        <v>8312</v>
      </c>
      <c r="B8313">
        <v>43.242802791492402</v>
      </c>
      <c r="C8313">
        <v>40.410310813075498</v>
      </c>
      <c r="D8313">
        <v>44.893387746502299</v>
      </c>
      <c r="E8313">
        <f>B8313*$Q$3+C8313*$R$3+D8313*$S$3</f>
        <v>19546.367262814874</v>
      </c>
      <c r="F8313">
        <f>B8313*$Q$4+C8313*$R$4+D8313*$S$4</f>
        <v>19114.746867925904</v>
      </c>
      <c r="G8313">
        <f>B8313*$Q$5+C8313*$R$5+D8313*$S$5</f>
        <v>19002.05051618399</v>
      </c>
    </row>
    <row r="8314" spans="1:7" x14ac:dyDescent="0.25">
      <c r="A8314">
        <v>8313</v>
      </c>
      <c r="B8314">
        <v>45.442240566623298</v>
      </c>
      <c r="C8314">
        <v>30.070124067961402</v>
      </c>
      <c r="D8314">
        <v>41.526520831451201</v>
      </c>
      <c r="E8314">
        <f>B8314*$Q$3+C8314*$R$3+D8314*$S$3</f>
        <v>17868.9422368657</v>
      </c>
      <c r="F8314">
        <f>B8314*$Q$4+C8314*$R$4+D8314*$S$4</f>
        <v>17348.162528372839</v>
      </c>
      <c r="G8314">
        <f>B8314*$Q$5+C8314*$R$5+D8314*$S$5</f>
        <v>17140.560938017759</v>
      </c>
    </row>
    <row r="8315" spans="1:7" x14ac:dyDescent="0.25">
      <c r="A8315">
        <v>8314</v>
      </c>
      <c r="B8315">
        <v>44.128915416009598</v>
      </c>
      <c r="C8315">
        <v>40.446641081530998</v>
      </c>
      <c r="D8315">
        <v>38.776845601451697</v>
      </c>
      <c r="E8315">
        <f>B8315*$Q$3+C8315*$R$3+D8315*$S$3</f>
        <v>19006.386776785075</v>
      </c>
      <c r="F8315">
        <f>B8315*$Q$4+C8315*$R$4+D8315*$S$4</f>
        <v>18722.482730852538</v>
      </c>
      <c r="G8315">
        <f>B8315*$Q$5+C8315*$R$5+D8315*$S$5</f>
        <v>18496.426298994509</v>
      </c>
    </row>
    <row r="8316" spans="1:7" x14ac:dyDescent="0.25">
      <c r="A8316">
        <v>8315</v>
      </c>
      <c r="B8316">
        <v>46.452669133707097</v>
      </c>
      <c r="C8316">
        <v>37.249553103121301</v>
      </c>
      <c r="D8316">
        <v>36.6588043778954</v>
      </c>
      <c r="E8316">
        <f>B8316*$Q$3+C8316*$R$3+D8316*$S$3</f>
        <v>18659.399016407835</v>
      </c>
      <c r="F8316">
        <f>B8316*$Q$4+C8316*$R$4+D8316*$S$4</f>
        <v>18373.392440236294</v>
      </c>
      <c r="G8316">
        <f>B8316*$Q$5+C8316*$R$5+D8316*$S$5</f>
        <v>18069.77908012224</v>
      </c>
    </row>
    <row r="8317" spans="1:7" x14ac:dyDescent="0.25">
      <c r="A8317">
        <v>8316</v>
      </c>
      <c r="B8317">
        <v>46.589423009298997</v>
      </c>
      <c r="C8317">
        <v>26.294303609433101</v>
      </c>
      <c r="D8317">
        <v>40.5363179940354</v>
      </c>
      <c r="E8317">
        <f>B8317*$Q$3+C8317*$R$3+D8317*$S$3</f>
        <v>17345.931539201927</v>
      </c>
      <c r="F8317">
        <f>B8317*$Q$4+C8317*$R$4+D8317*$S$4</f>
        <v>16786.72769145378</v>
      </c>
      <c r="G8317">
        <f>B8317*$Q$5+C8317*$R$5+D8317*$S$5</f>
        <v>16541.712786550044</v>
      </c>
    </row>
    <row r="8318" spans="1:7" x14ac:dyDescent="0.25">
      <c r="A8318">
        <v>8317</v>
      </c>
      <c r="B8318">
        <v>45.531681701225303</v>
      </c>
      <c r="C8318">
        <v>39.364802906833198</v>
      </c>
      <c r="D8318">
        <v>37.879677443028598</v>
      </c>
      <c r="E8318">
        <f>B8318*$Q$3+C8318*$R$3+D8318*$S$3</f>
        <v>18979.121148896222</v>
      </c>
      <c r="F8318">
        <f>B8318*$Q$4+C8318*$R$4+D8318*$S$4</f>
        <v>18698.671183441322</v>
      </c>
      <c r="G8318">
        <f>B8318*$Q$5+C8318*$R$5+D8318*$S$5</f>
        <v>18431.816011375213</v>
      </c>
    </row>
    <row r="8319" spans="1:7" x14ac:dyDescent="0.25">
      <c r="A8319">
        <v>8318</v>
      </c>
      <c r="B8319">
        <v>45.037404426484798</v>
      </c>
      <c r="C8319">
        <v>35.3758031201262</v>
      </c>
      <c r="D8319">
        <v>41.3354058562795</v>
      </c>
      <c r="E8319">
        <f>B8319*$Q$3+C8319*$R$3+D8319*$S$3</f>
        <v>18638.643007899016</v>
      </c>
      <c r="F8319">
        <f>B8319*$Q$4+C8319*$R$4+D8319*$S$4</f>
        <v>18209.630012154732</v>
      </c>
      <c r="G8319">
        <f>B8319*$Q$5+C8319*$R$5+D8319*$S$5</f>
        <v>18006.700333231631</v>
      </c>
    </row>
    <row r="8320" spans="1:7" x14ac:dyDescent="0.25">
      <c r="A8320">
        <v>8319</v>
      </c>
      <c r="B8320">
        <v>45.788832361178102</v>
      </c>
      <c r="C8320">
        <v>45.245993974171803</v>
      </c>
      <c r="D8320">
        <v>37.704701264443997</v>
      </c>
      <c r="E8320">
        <f>B8320*$Q$3+C8320*$R$3+D8320*$S$3</f>
        <v>19963.626053985165</v>
      </c>
      <c r="F8320">
        <f>B8320*$Q$4+C8320*$R$4+D8320*$S$4</f>
        <v>19783.7991023412</v>
      </c>
      <c r="G8320">
        <f>B8320*$Q$5+C8320*$R$5+D8320*$S$5</f>
        <v>19509.298961851109</v>
      </c>
    </row>
    <row r="8321" spans="1:7" x14ac:dyDescent="0.25">
      <c r="A8321">
        <v>8320</v>
      </c>
      <c r="B8321">
        <v>44.093060630270003</v>
      </c>
      <c r="C8321">
        <v>24.859512847062099</v>
      </c>
      <c r="D8321">
        <v>44.151439994806303</v>
      </c>
      <c r="E8321">
        <f>B8321*$Q$3+C8321*$R$3+D8321*$S$3</f>
        <v>17079.69360632274</v>
      </c>
      <c r="F8321">
        <f>B8321*$Q$4+C8321*$R$4+D8321*$S$4</f>
        <v>16410.582431468625</v>
      </c>
      <c r="G8321">
        <f>B8321*$Q$5+C8321*$R$5+D8321*$S$5</f>
        <v>16270.029566939556</v>
      </c>
    </row>
    <row r="8322" spans="1:7" x14ac:dyDescent="0.25">
      <c r="A8322">
        <v>8321</v>
      </c>
      <c r="B8322">
        <v>45.333367701943899</v>
      </c>
      <c r="C8322">
        <v>25.5622297569683</v>
      </c>
      <c r="D8322">
        <v>42.767352014194003</v>
      </c>
      <c r="E8322">
        <f>B8322*$Q$3+C8322*$R$3+D8322*$S$3</f>
        <v>17257.841013097772</v>
      </c>
      <c r="F8322">
        <f>B8322*$Q$4+C8322*$R$4+D8322*$S$4</f>
        <v>16633.241101047264</v>
      </c>
      <c r="G8322">
        <f>B8322*$Q$5+C8322*$R$5+D8322*$S$5</f>
        <v>16447.29006638853</v>
      </c>
    </row>
    <row r="8323" spans="1:7" x14ac:dyDescent="0.25">
      <c r="A8323">
        <v>8322</v>
      </c>
      <c r="B8323">
        <v>45.680597558498903</v>
      </c>
      <c r="C8323">
        <v>28.9697008388762</v>
      </c>
      <c r="D8323">
        <v>41.151541724846801</v>
      </c>
      <c r="E8323">
        <f>B8323*$Q$3+C8323*$R$3+D8323*$S$3</f>
        <v>17689.276704454882</v>
      </c>
      <c r="F8323">
        <f>B8323*$Q$4+C8323*$R$4+D8323*$S$4</f>
        <v>17159.408900722712</v>
      </c>
      <c r="G8323">
        <f>B8323*$Q$5+C8323*$R$5+D8323*$S$5</f>
        <v>16941.362770220032</v>
      </c>
    </row>
    <row r="8324" spans="1:7" x14ac:dyDescent="0.25">
      <c r="A8324">
        <v>8323</v>
      </c>
      <c r="B8324">
        <v>43.301754648313299</v>
      </c>
      <c r="C8324">
        <v>33.281698808425404</v>
      </c>
      <c r="D8324">
        <v>46.2821302740143</v>
      </c>
      <c r="E8324">
        <f>B8324*$Q$3+C8324*$R$3+D8324*$S$3</f>
        <v>18555.461217403914</v>
      </c>
      <c r="F8324">
        <f>B8324*$Q$4+C8324*$R$4+D8324*$S$4</f>
        <v>17973.412982009817</v>
      </c>
      <c r="G8324">
        <f>B8324*$Q$5+C8324*$R$5+D8324*$S$5</f>
        <v>17881.514438217313</v>
      </c>
    </row>
    <row r="8325" spans="1:7" x14ac:dyDescent="0.25">
      <c r="A8325">
        <v>8324</v>
      </c>
      <c r="B8325">
        <v>44.935526754436701</v>
      </c>
      <c r="C8325">
        <v>34.236006008389801</v>
      </c>
      <c r="D8325">
        <v>41.6995025073496</v>
      </c>
      <c r="E8325">
        <f>B8325*$Q$3+C8325*$R$3+D8325*$S$3</f>
        <v>18476.554108773165</v>
      </c>
      <c r="F8325">
        <f>B8325*$Q$4+C8325*$R$4+D8325*$S$4</f>
        <v>18020.0993306366</v>
      </c>
      <c r="G8325">
        <f>B8325*$Q$5+C8325*$R$5+D8325*$S$5</f>
        <v>17824.85060712331</v>
      </c>
    </row>
    <row r="8326" spans="1:7" x14ac:dyDescent="0.25">
      <c r="A8326">
        <v>8325</v>
      </c>
      <c r="B8326">
        <v>47.117074597764798</v>
      </c>
      <c r="C8326">
        <v>42.222401649917899</v>
      </c>
      <c r="D8326">
        <v>30.159589660450202</v>
      </c>
      <c r="E8326">
        <f>B8326*$Q$3+C8326*$R$3+D8326*$S$3</f>
        <v>18839.832461446</v>
      </c>
      <c r="F8326">
        <f>B8326*$Q$4+C8326*$R$4+D8326*$S$4</f>
        <v>18791.8141631689</v>
      </c>
      <c r="G8326">
        <f>B8326*$Q$5+C8326*$R$5+D8326*$S$5</f>
        <v>18373.011698129285</v>
      </c>
    </row>
    <row r="8327" spans="1:7" x14ac:dyDescent="0.25">
      <c r="A8327">
        <v>8326</v>
      </c>
      <c r="B8327">
        <v>44.505510283308197</v>
      </c>
      <c r="C8327">
        <v>34.2528147902594</v>
      </c>
      <c r="D8327">
        <v>39.038804352411702</v>
      </c>
      <c r="E8327">
        <f>B8327*$Q$3+C8327*$R$3+D8327*$S$3</f>
        <v>18095.040539546786</v>
      </c>
      <c r="F8327">
        <f>B8327*$Q$4+C8327*$R$4+D8327*$S$4</f>
        <v>17703.100738709127</v>
      </c>
      <c r="G8327">
        <f>B8327*$Q$5+C8327*$R$5+D8327*$S$5</f>
        <v>17474.026783787249</v>
      </c>
    </row>
    <row r="8328" spans="1:7" x14ac:dyDescent="0.25">
      <c r="A8328">
        <v>8327</v>
      </c>
      <c r="B8328">
        <v>45.910664716639303</v>
      </c>
      <c r="C8328">
        <v>42.082083273170298</v>
      </c>
      <c r="D8328">
        <v>40.329367318117498</v>
      </c>
      <c r="E8328">
        <f>B8328*$Q$3+C8328*$R$3+D8328*$S$3</f>
        <v>19772.660181103085</v>
      </c>
      <c r="F8328">
        <f>B8328*$Q$4+C8328*$R$4+D8328*$S$4</f>
        <v>19477.648514450655</v>
      </c>
      <c r="G8328">
        <f>B8328*$Q$5+C8328*$R$5+D8328*$S$5</f>
        <v>19242.257569693345</v>
      </c>
    </row>
    <row r="8329" spans="1:7" x14ac:dyDescent="0.25">
      <c r="A8329">
        <v>8328</v>
      </c>
      <c r="B8329">
        <v>45.441092906373797</v>
      </c>
      <c r="C8329">
        <v>34.201849346611901</v>
      </c>
      <c r="D8329">
        <v>38.266454060074899</v>
      </c>
      <c r="E8329">
        <f>B8329*$Q$3+C8329*$R$3+D8329*$S$3</f>
        <v>18166.06742291167</v>
      </c>
      <c r="F8329">
        <f>B8329*$Q$4+C8329*$R$4+D8329*$S$4</f>
        <v>17791.6244931285</v>
      </c>
      <c r="G8329">
        <f>B8329*$Q$5+C8329*$R$5+D8329*$S$5</f>
        <v>17532.59383157521</v>
      </c>
    </row>
    <row r="8330" spans="1:7" x14ac:dyDescent="0.25">
      <c r="A8330">
        <v>8329</v>
      </c>
      <c r="B8330">
        <v>45.951624097279499</v>
      </c>
      <c r="C8330">
        <v>33.684197598702099</v>
      </c>
      <c r="D8330">
        <v>44.8699869500593</v>
      </c>
      <c r="E8330">
        <f>B8330*$Q$3+C8330*$R$3+D8330*$S$3</f>
        <v>18935.170860085007</v>
      </c>
      <c r="F8330">
        <f>B8330*$Q$4+C8330*$R$4+D8330*$S$4</f>
        <v>18392.966726576295</v>
      </c>
      <c r="G8330">
        <f>B8330*$Q$5+C8330*$R$5+D8330*$S$5</f>
        <v>18228.458679665444</v>
      </c>
    </row>
    <row r="8331" spans="1:7" x14ac:dyDescent="0.25">
      <c r="A8331">
        <v>8330</v>
      </c>
      <c r="B8331">
        <v>44.068865175842902</v>
      </c>
      <c r="C8331">
        <v>46.895238359303299</v>
      </c>
      <c r="D8331">
        <v>36.393922064642702</v>
      </c>
      <c r="E8331">
        <f>B8331*$Q$3+C8331*$R$3+D8331*$S$3</f>
        <v>19771.624408904056</v>
      </c>
      <c r="F8331">
        <f>B8331*$Q$4+C8331*$R$4+D8331*$S$4</f>
        <v>19650.948248391989</v>
      </c>
      <c r="G8331">
        <f>B8331*$Q$5+C8331*$R$5+D8331*$S$5</f>
        <v>19388.424552829914</v>
      </c>
    </row>
    <row r="8332" spans="1:7" x14ac:dyDescent="0.25">
      <c r="A8332">
        <v>8331</v>
      </c>
      <c r="B8332">
        <v>44.170271342315701</v>
      </c>
      <c r="C8332">
        <v>34.967640298947103</v>
      </c>
      <c r="D8332">
        <v>38.9789649147719</v>
      </c>
      <c r="E8332">
        <f>B8332*$Q$3+C8332*$R$3+D8332*$S$3</f>
        <v>18144.284202213912</v>
      </c>
      <c r="F8332">
        <f>B8332*$Q$4+C8332*$R$4+D8332*$S$4</f>
        <v>17765.612665126369</v>
      </c>
      <c r="G8332">
        <f>B8332*$Q$5+C8332*$R$5+D8332*$S$5</f>
        <v>17541.960733297739</v>
      </c>
    </row>
    <row r="8333" spans="1:7" x14ac:dyDescent="0.25">
      <c r="A8333">
        <v>8332</v>
      </c>
      <c r="B8333">
        <v>44.439307001033399</v>
      </c>
      <c r="C8333">
        <v>37.4035081004087</v>
      </c>
      <c r="D8333">
        <v>43.7662914349498</v>
      </c>
      <c r="E8333">
        <f>B8333*$Q$3+C8333*$R$3+D8333*$S$3</f>
        <v>19141.765912665527</v>
      </c>
      <c r="F8333">
        <f>B8333*$Q$4+C8333*$R$4+D8333*$S$4</f>
        <v>18687.62132861701</v>
      </c>
      <c r="G8333">
        <f>B8333*$Q$5+C8333*$R$5+D8333*$S$5</f>
        <v>18534.414534560554</v>
      </c>
    </row>
    <row r="8334" spans="1:7" x14ac:dyDescent="0.25">
      <c r="A8334">
        <v>8333</v>
      </c>
      <c r="B8334">
        <v>46.301978771637302</v>
      </c>
      <c r="C8334">
        <v>37.8012735654506</v>
      </c>
      <c r="D8334">
        <v>37.966051145214003</v>
      </c>
      <c r="E8334">
        <f>B8334*$Q$3+C8334*$R$3+D8334*$S$3</f>
        <v>18872.943525349849</v>
      </c>
      <c r="F8334">
        <f>B8334*$Q$4+C8334*$R$4+D8334*$S$4</f>
        <v>18564.533625098484</v>
      </c>
      <c r="G8334">
        <f>B8334*$Q$5+C8334*$R$5+D8334*$S$5</f>
        <v>18284.413144511189</v>
      </c>
    </row>
    <row r="8335" spans="1:7" x14ac:dyDescent="0.25">
      <c r="A8335">
        <v>8334</v>
      </c>
      <c r="B8335">
        <v>46.176524558880402</v>
      </c>
      <c r="C8335">
        <v>31.036770385794799</v>
      </c>
      <c r="D8335">
        <v>40.323270955833699</v>
      </c>
      <c r="E8335">
        <f>B8335*$Q$3+C8335*$R$3+D8335*$S$3</f>
        <v>18019.870827598439</v>
      </c>
      <c r="F8335">
        <f>B8335*$Q$4+C8335*$R$4+D8335*$S$4</f>
        <v>17543.724852622621</v>
      </c>
      <c r="G8335">
        <f>B8335*$Q$5+C8335*$R$5+D8335*$S$5</f>
        <v>17303.188832839463</v>
      </c>
    </row>
    <row r="8336" spans="1:7" x14ac:dyDescent="0.25">
      <c r="A8336">
        <v>8335</v>
      </c>
      <c r="B8336">
        <v>44.238783276414999</v>
      </c>
      <c r="C8336">
        <v>43.146921292233003</v>
      </c>
      <c r="D8336">
        <v>37.4509315430169</v>
      </c>
      <c r="E8336">
        <f>B8336*$Q$3+C8336*$R$3+D8336*$S$3</f>
        <v>19313.286485020708</v>
      </c>
      <c r="F8336">
        <f>B8336*$Q$4+C8336*$R$4+D8336*$S$4</f>
        <v>19105.597923854428</v>
      </c>
      <c r="G8336">
        <f>B8336*$Q$5+C8336*$R$5+D8336*$S$5</f>
        <v>18856.529249854968</v>
      </c>
    </row>
    <row r="8337" spans="1:7" x14ac:dyDescent="0.25">
      <c r="A8337">
        <v>8336</v>
      </c>
      <c r="B8337">
        <v>45.283523424769001</v>
      </c>
      <c r="C8337">
        <v>38.153953150207798</v>
      </c>
      <c r="D8337">
        <v>42.957652399802797</v>
      </c>
      <c r="E8337">
        <f>B8337*$Q$3+C8337*$R$3+D8337*$S$3</f>
        <v>19322.759442595074</v>
      </c>
      <c r="F8337">
        <f>B8337*$Q$4+C8337*$R$4+D8337*$S$4</f>
        <v>18900.160660350502</v>
      </c>
      <c r="G8337">
        <f>B8337*$Q$5+C8337*$R$5+D8337*$S$5</f>
        <v>18718.159552229223</v>
      </c>
    </row>
    <row r="8338" spans="1:7" x14ac:dyDescent="0.25">
      <c r="A8338">
        <v>8337</v>
      </c>
      <c r="B8338">
        <v>44.632820023867502</v>
      </c>
      <c r="C8338">
        <v>39.880324191788198</v>
      </c>
      <c r="D8338">
        <v>36.482725090816402</v>
      </c>
      <c r="E8338">
        <f>B8338*$Q$3+C8338*$R$3+D8338*$S$3</f>
        <v>18740.229228375123</v>
      </c>
      <c r="F8338">
        <f>B8338*$Q$4+C8338*$R$4+D8338*$S$4</f>
        <v>18502.163838101511</v>
      </c>
      <c r="G8338">
        <f>B8338*$Q$5+C8338*$R$5+D8338*$S$5</f>
        <v>18230.331754742845</v>
      </c>
    </row>
    <row r="8339" spans="1:7" x14ac:dyDescent="0.25">
      <c r="A8339">
        <v>8338</v>
      </c>
      <c r="B8339">
        <v>45.479640458960198</v>
      </c>
      <c r="C8339">
        <v>42.870634354517101</v>
      </c>
      <c r="D8339">
        <v>37.3307175791915</v>
      </c>
      <c r="E8339">
        <f>B8339*$Q$3+C8339*$R$3+D8339*$S$3</f>
        <v>19477.753247254488</v>
      </c>
      <c r="F8339">
        <f>B8339*$Q$4+C8339*$R$4+D8339*$S$4</f>
        <v>19268.060790188803</v>
      </c>
      <c r="G8339">
        <f>B8339*$Q$5+C8339*$R$5+D8339*$S$5</f>
        <v>18993.530149653667</v>
      </c>
    </row>
    <row r="8340" spans="1:7" x14ac:dyDescent="0.25">
      <c r="A8340">
        <v>8339</v>
      </c>
      <c r="B8340">
        <v>45.0727639310469</v>
      </c>
      <c r="C8340">
        <v>31.171358008235401</v>
      </c>
      <c r="D8340">
        <v>39.248148364761001</v>
      </c>
      <c r="E8340">
        <f>B8340*$Q$3+C8340*$R$3+D8340*$S$3</f>
        <v>17719.135845559405</v>
      </c>
      <c r="F8340">
        <f>B8340*$Q$4+C8340*$R$4+D8340*$S$4</f>
        <v>17271.431098965393</v>
      </c>
      <c r="G8340">
        <f>B8340*$Q$5+C8340*$R$5+D8340*$S$5</f>
        <v>17034.888505816285</v>
      </c>
    </row>
    <row r="8341" spans="1:7" x14ac:dyDescent="0.25">
      <c r="A8341">
        <v>8340</v>
      </c>
      <c r="B8341">
        <v>44.433302714459401</v>
      </c>
      <c r="C8341">
        <v>38.963979381486197</v>
      </c>
      <c r="D8341">
        <v>42.699391754979402</v>
      </c>
      <c r="E8341">
        <f>B8341*$Q$3+C8341*$R$3+D8341*$S$3</f>
        <v>19271.936989998037</v>
      </c>
      <c r="F8341">
        <f>B8341*$Q$4+C8341*$R$4+D8341*$S$4</f>
        <v>18869.102107985331</v>
      </c>
      <c r="G8341">
        <f>B8341*$Q$5+C8341*$R$5+D8341*$S$5</f>
        <v>18699.171367610717</v>
      </c>
    </row>
    <row r="8342" spans="1:7" x14ac:dyDescent="0.25">
      <c r="A8342">
        <v>8341</v>
      </c>
      <c r="B8342">
        <v>44.390678758601801</v>
      </c>
      <c r="C8342">
        <v>40.004029222139899</v>
      </c>
      <c r="D8342">
        <v>37.940649266685</v>
      </c>
      <c r="E8342">
        <f>B8342*$Q$3+C8342*$R$3+D8342*$S$3</f>
        <v>18884.940442302031</v>
      </c>
      <c r="F8342">
        <f>B8342*$Q$4+C8342*$R$4+D8342*$S$4</f>
        <v>18613.846402311628</v>
      </c>
      <c r="G8342">
        <f>B8342*$Q$5+C8342*$R$5+D8342*$S$5</f>
        <v>18369.621927663655</v>
      </c>
    </row>
    <row r="8343" spans="1:7" x14ac:dyDescent="0.25">
      <c r="A8343">
        <v>8342</v>
      </c>
      <c r="B8343">
        <v>45.855753266037397</v>
      </c>
      <c r="C8343">
        <v>24.397747831229999</v>
      </c>
      <c r="D8343">
        <v>43.863817094938099</v>
      </c>
      <c r="E8343">
        <f>B8343*$Q$3+C8343*$R$3+D8343*$S$3</f>
        <v>17288.558561163205</v>
      </c>
      <c r="F8343">
        <f>B8343*$Q$4+C8343*$R$4+D8343*$S$4</f>
        <v>16618.279766402869</v>
      </c>
      <c r="G8343">
        <f>B8343*$Q$5+C8343*$R$5+D8343*$S$5</f>
        <v>16439.712847951268</v>
      </c>
    </row>
    <row r="8344" spans="1:7" x14ac:dyDescent="0.25">
      <c r="A8344">
        <v>8343</v>
      </c>
      <c r="B8344">
        <v>43.844287742708502</v>
      </c>
      <c r="C8344">
        <v>32.525340544293698</v>
      </c>
      <c r="D8344">
        <v>47.072257697391898</v>
      </c>
      <c r="E8344">
        <f>B8344*$Q$3+C8344*$R$3+D8344*$S$3</f>
        <v>18620.98410037611</v>
      </c>
      <c r="F8344">
        <f>B8344*$Q$4+C8344*$R$4+D8344*$S$4</f>
        <v>18007.327881918703</v>
      </c>
      <c r="G8344">
        <f>B8344*$Q$5+C8344*$R$5+D8344*$S$5</f>
        <v>17917.596171705856</v>
      </c>
    </row>
    <row r="8345" spans="1:7" x14ac:dyDescent="0.25">
      <c r="A8345">
        <v>8344</v>
      </c>
      <c r="B8345">
        <v>43.9357381733343</v>
      </c>
      <c r="C8345">
        <v>35.6229568738135</v>
      </c>
      <c r="D8345">
        <v>39.3083363752446</v>
      </c>
      <c r="E8345">
        <f>B8345*$Q$3+C8345*$R$3+D8345*$S$3</f>
        <v>18246.843785675912</v>
      </c>
      <c r="F8345">
        <f>B8345*$Q$4+C8345*$R$4+D8345*$S$4</f>
        <v>17871.056027356302</v>
      </c>
      <c r="G8345">
        <f>B8345*$Q$5+C8345*$R$5+D8345*$S$5</f>
        <v>17657.056231889721</v>
      </c>
    </row>
    <row r="8346" spans="1:7" x14ac:dyDescent="0.25">
      <c r="A8346">
        <v>8345</v>
      </c>
      <c r="B8346">
        <v>44.030151379858097</v>
      </c>
      <c r="C8346">
        <v>42.458557640835203</v>
      </c>
      <c r="D8346">
        <v>38.521352603268099</v>
      </c>
      <c r="E8346">
        <f>B8346*$Q$3+C8346*$R$3+D8346*$S$3</f>
        <v>19287.005415838179</v>
      </c>
      <c r="F8346">
        <f>B8346*$Q$4+C8346*$R$4+D8346*$S$4</f>
        <v>19042.293192326237</v>
      </c>
      <c r="G8346">
        <f>B8346*$Q$5+C8346*$R$5+D8346*$S$5</f>
        <v>18814.080128387606</v>
      </c>
    </row>
    <row r="8347" spans="1:7" x14ac:dyDescent="0.25">
      <c r="A8347">
        <v>8346</v>
      </c>
      <c r="B8347">
        <v>46.635842900955502</v>
      </c>
      <c r="C8347">
        <v>35.297317020027798</v>
      </c>
      <c r="D8347">
        <v>37.441348910063397</v>
      </c>
      <c r="E8347">
        <f>B8347*$Q$3+C8347*$R$3+D8347*$S$3</f>
        <v>18464.482800295853</v>
      </c>
      <c r="F8347">
        <f>B8347*$Q$4+C8347*$R$4+D8347*$S$4</f>
        <v>18127.538711382051</v>
      </c>
      <c r="G8347">
        <f>B8347*$Q$5+C8347*$R$5+D8347*$S$5</f>
        <v>17832.796991375297</v>
      </c>
    </row>
    <row r="8348" spans="1:7" x14ac:dyDescent="0.25">
      <c r="A8348">
        <v>8347</v>
      </c>
      <c r="B8348">
        <v>44.844444136872802</v>
      </c>
      <c r="C8348">
        <v>34.717072651984701</v>
      </c>
      <c r="D8348">
        <v>41.2777431015232</v>
      </c>
      <c r="E8348">
        <f>B8348*$Q$3+C8348*$R$3+D8348*$S$3</f>
        <v>18489.913565755014</v>
      </c>
      <c r="F8348">
        <f>B8348*$Q$4+C8348*$R$4+D8348*$S$4</f>
        <v>18051.540509230002</v>
      </c>
      <c r="G8348">
        <f>B8348*$Q$5+C8348*$R$5+D8348*$S$5</f>
        <v>17851.365236660669</v>
      </c>
    </row>
    <row r="8349" spans="1:7" x14ac:dyDescent="0.25">
      <c r="A8349">
        <v>8348</v>
      </c>
      <c r="B8349">
        <v>45.741376819715398</v>
      </c>
      <c r="C8349">
        <v>25.308361502193701</v>
      </c>
      <c r="D8349">
        <v>41.513560492847503</v>
      </c>
      <c r="E8349">
        <f>B8349*$Q$3+C8349*$R$3+D8349*$S$3</f>
        <v>17145.316612887589</v>
      </c>
      <c r="F8349">
        <f>B8349*$Q$4+C8349*$R$4+D8349*$S$4</f>
        <v>16546.642045417233</v>
      </c>
      <c r="G8349">
        <f>B8349*$Q$5+C8349*$R$5+D8349*$S$5</f>
        <v>16333.155109789339</v>
      </c>
    </row>
    <row r="8350" spans="1:7" x14ac:dyDescent="0.25">
      <c r="A8350">
        <v>8349</v>
      </c>
      <c r="B8350">
        <v>44.657996489174799</v>
      </c>
      <c r="C8350">
        <v>35.165232163296501</v>
      </c>
      <c r="D8350">
        <v>37.276761191992001</v>
      </c>
      <c r="E8350">
        <f>B8350*$Q$3+C8350*$R$3+D8350*$S$3</f>
        <v>18067.96456338801</v>
      </c>
      <c r="F8350">
        <f>B8350*$Q$4+C8350*$R$4+D8350*$S$4</f>
        <v>17733.405959243275</v>
      </c>
      <c r="G8350">
        <f>B8350*$Q$5+C8350*$R$5+D8350*$S$5</f>
        <v>17473.627355135221</v>
      </c>
    </row>
    <row r="8351" spans="1:7" x14ac:dyDescent="0.25">
      <c r="A8351">
        <v>8350</v>
      </c>
      <c r="B8351">
        <v>46.307185466743597</v>
      </c>
      <c r="C8351">
        <v>31.530854666441702</v>
      </c>
      <c r="D8351">
        <v>39.798991180984899</v>
      </c>
      <c r="E8351">
        <f>B8351*$Q$3+C8351*$R$3+D8351*$S$3</f>
        <v>18063.442125242822</v>
      </c>
      <c r="F8351">
        <f>B8351*$Q$4+C8351*$R$4+D8351*$S$4</f>
        <v>17607.995987797327</v>
      </c>
      <c r="G8351">
        <f>B8351*$Q$5+C8351*$R$5+D8351*$S$5</f>
        <v>17356.70436490624</v>
      </c>
    </row>
    <row r="8352" spans="1:7" x14ac:dyDescent="0.25">
      <c r="A8352">
        <v>8351</v>
      </c>
      <c r="B8352">
        <v>44.796187868021001</v>
      </c>
      <c r="C8352">
        <v>32.145089894846002</v>
      </c>
      <c r="D8352">
        <v>39.893244596390801</v>
      </c>
      <c r="E8352">
        <f>B8352*$Q$3+C8352*$R$3+D8352*$S$3</f>
        <v>17902.428099036239</v>
      </c>
      <c r="F8352">
        <f>B8352*$Q$4+C8352*$R$4+D8352*$S$4</f>
        <v>17455.235669770776</v>
      </c>
      <c r="G8352">
        <f>B8352*$Q$5+C8352*$R$5+D8352*$S$5</f>
        <v>17234.126452479977</v>
      </c>
    </row>
    <row r="8353" spans="1:7" x14ac:dyDescent="0.25">
      <c r="A8353">
        <v>8352</v>
      </c>
      <c r="B8353">
        <v>45.850866766731002</v>
      </c>
      <c r="C8353">
        <v>33.127486176362297</v>
      </c>
      <c r="D8353">
        <v>36.093573689589</v>
      </c>
      <c r="E8353">
        <f>B8353*$Q$3+C8353*$R$3+D8353*$S$3</f>
        <v>17814.157497699245</v>
      </c>
      <c r="F8353">
        <f>B8353*$Q$4+C8353*$R$4+D8353*$S$4</f>
        <v>17474.32507264517</v>
      </c>
      <c r="G8353">
        <f>B8353*$Q$5+C8353*$R$5+D8353*$S$5</f>
        <v>17173.219797447331</v>
      </c>
    </row>
    <row r="8354" spans="1:7" x14ac:dyDescent="0.25">
      <c r="A8354">
        <v>8353</v>
      </c>
      <c r="B8354">
        <v>45.018813548245198</v>
      </c>
      <c r="C8354">
        <v>23.1789656000071</v>
      </c>
      <c r="D8354">
        <v>44.2338574306021</v>
      </c>
      <c r="E8354">
        <f>B8354*$Q$3+C8354*$R$3+D8354*$S$3</f>
        <v>16981.972567187047</v>
      </c>
      <c r="F8354">
        <f>B8354*$Q$4+C8354*$R$4+D8354*$S$4</f>
        <v>16283.030967081588</v>
      </c>
      <c r="G8354">
        <f>B8354*$Q$5+C8354*$R$5+D8354*$S$5</f>
        <v>16126.198142138925</v>
      </c>
    </row>
    <row r="8355" spans="1:7" x14ac:dyDescent="0.25">
      <c r="A8355">
        <v>8354</v>
      </c>
      <c r="B8355">
        <v>44.785192637567597</v>
      </c>
      <c r="C8355">
        <v>38.9859966137887</v>
      </c>
      <c r="D8355">
        <v>41.726745818578401</v>
      </c>
      <c r="E8355">
        <f>B8355*$Q$3+C8355*$R$3+D8355*$S$3</f>
        <v>19226.692971237484</v>
      </c>
      <c r="F8355">
        <f>B8355*$Q$4+C8355*$R$4+D8355*$S$4</f>
        <v>18847.551643206942</v>
      </c>
      <c r="G8355">
        <f>B8355*$Q$5+C8355*$R$5+D8355*$S$5</f>
        <v>18655.587826054423</v>
      </c>
    </row>
    <row r="8356" spans="1:7" x14ac:dyDescent="0.25">
      <c r="A8356">
        <v>8355</v>
      </c>
      <c r="B8356">
        <v>46.035604746005298</v>
      </c>
      <c r="C8356">
        <v>40.242742441677002</v>
      </c>
      <c r="D8356">
        <v>30.794546792995</v>
      </c>
      <c r="E8356">
        <f>B8356*$Q$3+C8356*$R$3+D8356*$S$3</f>
        <v>18395.790749216863</v>
      </c>
      <c r="F8356">
        <f>B8356*$Q$4+C8356*$R$4+D8356*$S$4</f>
        <v>18300.316307592177</v>
      </c>
      <c r="G8356">
        <f>B8356*$Q$5+C8356*$R$5+D8356*$S$5</f>
        <v>17912.072688433083</v>
      </c>
    </row>
    <row r="8357" spans="1:7" x14ac:dyDescent="0.25">
      <c r="A8357">
        <v>8356</v>
      </c>
      <c r="B8357">
        <v>45.072057593259998</v>
      </c>
      <c r="C8357">
        <v>27.8026518949384</v>
      </c>
      <c r="D8357">
        <v>44.227172839682403</v>
      </c>
      <c r="E8357">
        <f>B8357*$Q$3+C8357*$R$3+D8357*$S$3</f>
        <v>17744.260188418368</v>
      </c>
      <c r="F8357">
        <f>B8357*$Q$4+C8357*$R$4+D8357*$S$4</f>
        <v>17121.317122149776</v>
      </c>
      <c r="G8357">
        <f>B8357*$Q$5+C8357*$R$5+D8357*$S$5</f>
        <v>16963.36765893711</v>
      </c>
    </row>
    <row r="8358" spans="1:7" x14ac:dyDescent="0.25">
      <c r="A8358">
        <v>8357</v>
      </c>
      <c r="B8358">
        <v>43.123205181512603</v>
      </c>
      <c r="C8358">
        <v>27.937737459048002</v>
      </c>
      <c r="D8358">
        <v>47.389677673061001</v>
      </c>
      <c r="E8358">
        <f>B8358*$Q$3+C8358*$R$3+D8358*$S$3</f>
        <v>17780.201768122344</v>
      </c>
      <c r="F8358">
        <f>B8358*$Q$4+C8358*$R$4+D8358*$S$4</f>
        <v>17083.849589937628</v>
      </c>
      <c r="G8358">
        <f>B8358*$Q$5+C8358*$R$5+D8358*$S$5</f>
        <v>17012.821303653116</v>
      </c>
    </row>
    <row r="8359" spans="1:7" x14ac:dyDescent="0.25">
      <c r="A8359">
        <v>8358</v>
      </c>
      <c r="B8359">
        <v>43.776414389808899</v>
      </c>
      <c r="C8359">
        <v>32.362847748981501</v>
      </c>
      <c r="D8359">
        <v>44.290977133431298</v>
      </c>
      <c r="E8359">
        <f>B8359*$Q$3+C8359*$R$3+D8359*$S$3</f>
        <v>18261.53097701606</v>
      </c>
      <c r="F8359">
        <f>B8359*$Q$4+C8359*$R$4+D8359*$S$4</f>
        <v>17712.246370982841</v>
      </c>
      <c r="G8359">
        <f>B8359*$Q$5+C8359*$R$5+D8359*$S$5</f>
        <v>17579.909032604632</v>
      </c>
    </row>
    <row r="8360" spans="1:7" x14ac:dyDescent="0.25">
      <c r="A8360">
        <v>8359</v>
      </c>
      <c r="B8360">
        <v>44.748689522950002</v>
      </c>
      <c r="C8360">
        <v>46.488832233208903</v>
      </c>
      <c r="D8360">
        <v>33.509320512554702</v>
      </c>
      <c r="E8360">
        <f>B8360*$Q$3+C8360*$R$3+D8360*$S$3</f>
        <v>19495.093147255215</v>
      </c>
      <c r="F8360">
        <f>B8360*$Q$4+C8360*$R$4+D8360*$S$4</f>
        <v>19437.054994942519</v>
      </c>
      <c r="G8360">
        <f>B8360*$Q$5+C8360*$R$5+D8360*$S$5</f>
        <v>19116.09575003984</v>
      </c>
    </row>
    <row r="8361" spans="1:7" x14ac:dyDescent="0.25">
      <c r="A8361">
        <v>8360</v>
      </c>
      <c r="B8361">
        <v>45.762822979835001</v>
      </c>
      <c r="C8361">
        <v>24.206333680118899</v>
      </c>
      <c r="D8361">
        <v>40.958056075927502</v>
      </c>
      <c r="E8361">
        <f>B8361*$Q$3+C8361*$R$3+D8361*$S$3</f>
        <v>16905.526243454035</v>
      </c>
      <c r="F8361">
        <f>B8361*$Q$4+C8361*$R$4+D8361*$S$4</f>
        <v>16302.151484898381</v>
      </c>
      <c r="G8361">
        <f>B8361*$Q$5+C8361*$R$5+D8361*$S$5</f>
        <v>16079.490217345859</v>
      </c>
    </row>
    <row r="8362" spans="1:7" x14ac:dyDescent="0.25">
      <c r="A8362">
        <v>8361</v>
      </c>
      <c r="B8362">
        <v>45.619136253864902</v>
      </c>
      <c r="C8362">
        <v>40.7988967350704</v>
      </c>
      <c r="D8362">
        <v>38.257694198103501</v>
      </c>
      <c r="E8362">
        <f>B8362*$Q$3+C8362*$R$3+D8362*$S$3</f>
        <v>19272.157947621123</v>
      </c>
      <c r="F8362">
        <f>B8362*$Q$4+C8362*$R$4+D8362*$S$4</f>
        <v>19006.100254243644</v>
      </c>
      <c r="G8362">
        <f>B8362*$Q$5+C8362*$R$5+D8362*$S$5</f>
        <v>18743.550177563302</v>
      </c>
    </row>
    <row r="8363" spans="1:7" x14ac:dyDescent="0.25">
      <c r="A8363">
        <v>8362</v>
      </c>
      <c r="B8363">
        <v>45.6173278067306</v>
      </c>
      <c r="C8363">
        <v>28.5860318513576</v>
      </c>
      <c r="D8363">
        <v>42.421028804556499</v>
      </c>
      <c r="E8363">
        <f>B8363*$Q$3+C8363*$R$3+D8363*$S$3</f>
        <v>17761.771420855534</v>
      </c>
      <c r="F8363">
        <f>B8363*$Q$4+C8363*$R$4+D8363*$S$4</f>
        <v>17195.0388166257</v>
      </c>
      <c r="G8363">
        <f>B8363*$Q$5+C8363*$R$5+D8363*$S$5</f>
        <v>16998.229459023212</v>
      </c>
    </row>
    <row r="8364" spans="1:7" x14ac:dyDescent="0.25">
      <c r="A8364">
        <v>8363</v>
      </c>
      <c r="B8364">
        <v>44.520119402753103</v>
      </c>
      <c r="C8364">
        <v>35.525242421972003</v>
      </c>
      <c r="D8364">
        <v>40.579064279344898</v>
      </c>
      <c r="E8364">
        <f>B8364*$Q$3+C8364*$R$3+D8364*$S$3</f>
        <v>18482.657848898329</v>
      </c>
      <c r="F8364">
        <f>B8364*$Q$4+C8364*$R$4+D8364*$S$4</f>
        <v>18074.474525583617</v>
      </c>
      <c r="G8364">
        <f>B8364*$Q$5+C8364*$R$5+D8364*$S$5</f>
        <v>17869.431748178511</v>
      </c>
    </row>
    <row r="8365" spans="1:7" x14ac:dyDescent="0.25">
      <c r="A8365">
        <v>8364</v>
      </c>
      <c r="B8365">
        <v>44.549409264474797</v>
      </c>
      <c r="C8365">
        <v>41.354142150609903</v>
      </c>
      <c r="D8365">
        <v>33.807329468899503</v>
      </c>
      <c r="E8365">
        <f>B8365*$Q$3+C8365*$R$3+D8365*$S$3</f>
        <v>18656.843477361759</v>
      </c>
      <c r="F8365">
        <f>B8365*$Q$4+C8365*$R$4+D8365*$S$4</f>
        <v>18507.44719425161</v>
      </c>
      <c r="G8365">
        <f>B8365*$Q$5+C8365*$R$5+D8365*$S$5</f>
        <v>18194.975640910583</v>
      </c>
    </row>
    <row r="8366" spans="1:7" x14ac:dyDescent="0.25">
      <c r="A8366">
        <v>8365</v>
      </c>
      <c r="B8366">
        <v>44.972923953308097</v>
      </c>
      <c r="C8366">
        <v>39.278761630044102</v>
      </c>
      <c r="D8366">
        <v>41.359625118935</v>
      </c>
      <c r="E8366">
        <f>B8366*$Q$3+C8366*$R$3+D8366*$S$3</f>
        <v>19265.854662711907</v>
      </c>
      <c r="F8366">
        <f>B8366*$Q$4+C8366*$R$4+D8366*$S$4</f>
        <v>18900.306656054101</v>
      </c>
      <c r="G8366">
        <f>B8366*$Q$5+C8366*$R$5+D8366*$S$5</f>
        <v>18698.983737739527</v>
      </c>
    </row>
    <row r="8367" spans="1:7" x14ac:dyDescent="0.25">
      <c r="A8367">
        <v>8366</v>
      </c>
      <c r="B8367">
        <v>41.889469794425601</v>
      </c>
      <c r="C8367">
        <v>44.886426602434497</v>
      </c>
      <c r="D8367">
        <v>42.548612712162097</v>
      </c>
      <c r="E8367">
        <f>B8367*$Q$3+C8367*$R$3+D8367*$S$3</f>
        <v>19761.778519590738</v>
      </c>
      <c r="F8367">
        <f>B8367*$Q$4+C8367*$R$4+D8367*$S$4</f>
        <v>19460.491024582581</v>
      </c>
      <c r="G8367">
        <f>B8367*$Q$5+C8367*$R$5+D8367*$S$5</f>
        <v>19336.489803895081</v>
      </c>
    </row>
    <row r="8368" spans="1:7" x14ac:dyDescent="0.25">
      <c r="A8368">
        <v>8367</v>
      </c>
      <c r="B8368">
        <v>43.937799506139903</v>
      </c>
      <c r="C8368">
        <v>47.217793431092197</v>
      </c>
      <c r="D8368">
        <v>32.063763235708201</v>
      </c>
      <c r="E8368">
        <f>B8368*$Q$3+C8368*$R$3+D8368*$S$3</f>
        <v>19301.21278363053</v>
      </c>
      <c r="F8368">
        <f>B8368*$Q$4+C8368*$R$4+D8368*$S$4</f>
        <v>19290.205854284857</v>
      </c>
      <c r="G8368">
        <f>B8368*$Q$5+C8368*$R$5+D8368*$S$5</f>
        <v>18961.831965471392</v>
      </c>
    </row>
    <row r="8369" spans="1:7" x14ac:dyDescent="0.25">
      <c r="A8369">
        <v>8368</v>
      </c>
      <c r="B8369">
        <v>45.070443122267903</v>
      </c>
      <c r="C8369">
        <v>34.246422779987199</v>
      </c>
      <c r="D8369">
        <v>42.935743853179503</v>
      </c>
      <c r="E8369">
        <f>B8369*$Q$3+C8369*$R$3+D8369*$S$3</f>
        <v>18645.108306550082</v>
      </c>
      <c r="F8369">
        <f>B8369*$Q$4+C8369*$R$4+D8369*$S$4</f>
        <v>18158.996161186144</v>
      </c>
      <c r="G8369">
        <f>B8369*$Q$5+C8369*$R$5+D8369*$S$5</f>
        <v>17980.695830617609</v>
      </c>
    </row>
    <row r="8370" spans="1:7" x14ac:dyDescent="0.25">
      <c r="A8370">
        <v>8369</v>
      </c>
      <c r="B8370">
        <v>44.142469287659303</v>
      </c>
      <c r="C8370">
        <v>32.993043723167602</v>
      </c>
      <c r="D8370">
        <v>43.207116644619298</v>
      </c>
      <c r="E8370">
        <f>B8370*$Q$3+C8370*$R$3+D8370*$S$3</f>
        <v>18305.119272211348</v>
      </c>
      <c r="F8370">
        <f>B8370*$Q$4+C8370*$R$4+D8370*$S$4</f>
        <v>17792.181218669826</v>
      </c>
      <c r="G8370">
        <f>B8370*$Q$5+C8370*$R$5+D8370*$S$5</f>
        <v>17635.786596038299</v>
      </c>
    </row>
    <row r="8371" spans="1:7" x14ac:dyDescent="0.25">
      <c r="A8371">
        <v>8370</v>
      </c>
      <c r="B8371">
        <v>42.893172272552697</v>
      </c>
      <c r="C8371">
        <v>34.651340210654602</v>
      </c>
      <c r="D8371">
        <v>43.346854921962901</v>
      </c>
      <c r="E8371">
        <f>B8371*$Q$3+C8371*$R$3+D8371*$S$3</f>
        <v>18366.596900124838</v>
      </c>
      <c r="F8371">
        <f>B8371*$Q$4+C8371*$R$4+D8371*$S$4</f>
        <v>17877.867159192007</v>
      </c>
      <c r="G8371">
        <f>B8371*$Q$5+C8371*$R$5+D8371*$S$5</f>
        <v>17747.402916987219</v>
      </c>
    </row>
    <row r="8372" spans="1:7" x14ac:dyDescent="0.25">
      <c r="A8372">
        <v>8371</v>
      </c>
      <c r="B8372">
        <v>45.571470824930998</v>
      </c>
      <c r="C8372">
        <v>41.420802243760299</v>
      </c>
      <c r="D8372">
        <v>38.255191448853601</v>
      </c>
      <c r="E8372">
        <f>B8372*$Q$3+C8372*$R$3+D8372*$S$3</f>
        <v>19364.635081468317</v>
      </c>
      <c r="F8372">
        <f>B8372*$Q$4+C8372*$R$4+D8372*$S$4</f>
        <v>19108.854414169156</v>
      </c>
      <c r="G8372">
        <f>B8372*$Q$5+C8372*$R$5+D8372*$S$5</f>
        <v>18847.170038011503</v>
      </c>
    </row>
    <row r="8373" spans="1:7" x14ac:dyDescent="0.25">
      <c r="A8373">
        <v>8372</v>
      </c>
      <c r="B8373">
        <v>43.087803956017602</v>
      </c>
      <c r="C8373">
        <v>47.905882784577003</v>
      </c>
      <c r="D8373">
        <v>44.476176339519803</v>
      </c>
      <c r="E8373">
        <f>B8373*$Q$3+C8373*$R$3+D8373*$S$3</f>
        <v>20691.828102764659</v>
      </c>
      <c r="F8373">
        <f>B8373*$Q$4+C8373*$R$4+D8373*$S$4</f>
        <v>20393.274301542278</v>
      </c>
      <c r="G8373">
        <f>B8373*$Q$5+C8373*$R$5+D8373*$S$5</f>
        <v>20276.936990901311</v>
      </c>
    </row>
    <row r="8374" spans="1:7" x14ac:dyDescent="0.25">
      <c r="A8374">
        <v>8373</v>
      </c>
      <c r="B8374">
        <v>45.1142918526565</v>
      </c>
      <c r="C8374">
        <v>32.680218073794599</v>
      </c>
      <c r="D8374">
        <v>40.820603101766501</v>
      </c>
      <c r="E8374">
        <f>B8374*$Q$3+C8374*$R$3+D8374*$S$3</f>
        <v>18153.840425448358</v>
      </c>
      <c r="F8374">
        <f>B8374*$Q$4+C8374*$R$4+D8374*$S$4</f>
        <v>17692.987173424212</v>
      </c>
      <c r="G8374">
        <f>B8374*$Q$5+C8374*$R$5+D8374*$S$5</f>
        <v>17480.472654572619</v>
      </c>
    </row>
    <row r="8375" spans="1:7" x14ac:dyDescent="0.25">
      <c r="A8375">
        <v>8374</v>
      </c>
      <c r="B8375">
        <v>46.786865782161698</v>
      </c>
      <c r="C8375">
        <v>38.883777550956999</v>
      </c>
      <c r="D8375">
        <v>30.3169305011569</v>
      </c>
      <c r="E8375">
        <f>B8375*$Q$3+C8375*$R$3+D8375*$S$3</f>
        <v>18254.479252633239</v>
      </c>
      <c r="F8375">
        <f>B8375*$Q$4+C8375*$R$4+D8375*$S$4</f>
        <v>18147.996277150443</v>
      </c>
      <c r="G8375">
        <f>B8375*$Q$5+C8375*$R$5+D8375*$S$5</f>
        <v>17737.9478816093</v>
      </c>
    </row>
    <row r="8376" spans="1:7" x14ac:dyDescent="0.25">
      <c r="A8376">
        <v>8375</v>
      </c>
      <c r="B8376">
        <v>45.790953510363202</v>
      </c>
      <c r="C8376">
        <v>36.565287585515797</v>
      </c>
      <c r="D8376">
        <v>40.822362196436401</v>
      </c>
      <c r="E8376">
        <f>B8376*$Q$3+C8376*$R$3+D8376*$S$3</f>
        <v>18908.95221883518</v>
      </c>
      <c r="F8376">
        <f>B8376*$Q$4+C8376*$R$4+D8376*$S$4</f>
        <v>18511.591899029452</v>
      </c>
      <c r="G8376">
        <f>B8376*$Q$5+C8376*$R$5+D8376*$S$5</f>
        <v>18286.254872052494</v>
      </c>
    </row>
    <row r="8377" spans="1:7" x14ac:dyDescent="0.25">
      <c r="A8377">
        <v>8376</v>
      </c>
      <c r="B8377">
        <v>42.5012394762282</v>
      </c>
      <c r="C8377">
        <v>33.526151208024103</v>
      </c>
      <c r="D8377">
        <v>49.1112332062878</v>
      </c>
      <c r="E8377">
        <f>B8377*$Q$3+C8377*$R$3+D8377*$S$3</f>
        <v>18777.475719997688</v>
      </c>
      <c r="F8377">
        <f>B8377*$Q$4+C8377*$R$4+D8377*$S$4</f>
        <v>18131.505641077205</v>
      </c>
      <c r="G8377">
        <f>B8377*$Q$5+C8377*$R$5+D8377*$S$5</f>
        <v>18099.458760828718</v>
      </c>
    </row>
    <row r="8378" spans="1:7" x14ac:dyDescent="0.25">
      <c r="A8378">
        <v>8377</v>
      </c>
      <c r="B8378">
        <v>46.467330027861301</v>
      </c>
      <c r="C8378">
        <v>32.246266837504898</v>
      </c>
      <c r="D8378">
        <v>39.899539986455302</v>
      </c>
      <c r="E8378">
        <f>B8378*$Q$3+C8378*$R$3+D8378*$S$3</f>
        <v>18220.447480732801</v>
      </c>
      <c r="F8378">
        <f>B8378*$Q$4+C8378*$R$4+D8378*$S$4</f>
        <v>17774.267644521835</v>
      </c>
      <c r="G8378">
        <f>B8378*$Q$5+C8378*$R$5+D8378*$S$5</f>
        <v>17521.521642666463</v>
      </c>
    </row>
    <row r="8379" spans="1:7" x14ac:dyDescent="0.25">
      <c r="A8379">
        <v>8378</v>
      </c>
      <c r="B8379">
        <v>44.414756140868697</v>
      </c>
      <c r="C8379">
        <v>35.2615363591433</v>
      </c>
      <c r="D8379">
        <v>39.560724658270402</v>
      </c>
      <c r="E8379">
        <f>B8379*$Q$3+C8379*$R$3+D8379*$S$3</f>
        <v>18303.277164153129</v>
      </c>
      <c r="F8379">
        <f>B8379*$Q$4+C8379*$R$4+D8379*$S$4</f>
        <v>17915.336620695351</v>
      </c>
      <c r="G8379">
        <f>B8379*$Q$5+C8379*$R$5+D8379*$S$5</f>
        <v>17696.223174454273</v>
      </c>
    </row>
    <row r="8380" spans="1:7" x14ac:dyDescent="0.25">
      <c r="A8380">
        <v>8379</v>
      </c>
      <c r="B8380">
        <v>45.0632492648447</v>
      </c>
      <c r="C8380">
        <v>31.732620709958699</v>
      </c>
      <c r="D8380">
        <v>42.5546128312346</v>
      </c>
      <c r="E8380">
        <f>B8380*$Q$3+C8380*$R$3+D8380*$S$3</f>
        <v>18190.210326139444</v>
      </c>
      <c r="F8380">
        <f>B8380*$Q$4+C8380*$R$4+D8380*$S$4</f>
        <v>17672.044143448155</v>
      </c>
      <c r="G8380">
        <f>B8380*$Q$5+C8380*$R$5+D8380*$S$5</f>
        <v>17487.865361842338</v>
      </c>
    </row>
    <row r="8381" spans="1:7" x14ac:dyDescent="0.25">
      <c r="A8381">
        <v>8380</v>
      </c>
      <c r="B8381">
        <v>45.033687362853897</v>
      </c>
      <c r="C8381">
        <v>35.176576739006101</v>
      </c>
      <c r="D8381">
        <v>37.709527248146699</v>
      </c>
      <c r="E8381">
        <f>B8381*$Q$3+C8381*$R$3+D8381*$S$3</f>
        <v>18187.347146533943</v>
      </c>
      <c r="F8381">
        <f>B8381*$Q$4+C8381*$R$4+D8381*$S$4</f>
        <v>17842.435393851836</v>
      </c>
      <c r="G8381">
        <f>B8381*$Q$5+C8381*$R$5+D8381*$S$5</f>
        <v>17582.352140823201</v>
      </c>
    </row>
    <row r="8382" spans="1:7" x14ac:dyDescent="0.25">
      <c r="A8382">
        <v>8381</v>
      </c>
      <c r="B8382">
        <v>45.495959244386</v>
      </c>
      <c r="C8382">
        <v>21.917345729318001</v>
      </c>
      <c r="D8382">
        <v>40.285515695506199</v>
      </c>
      <c r="E8382">
        <f>B8382*$Q$3+C8382*$R$3+D8382*$S$3</f>
        <v>16406.91602617169</v>
      </c>
      <c r="F8382">
        <f>B8382*$Q$4+C8382*$R$4+D8382*$S$4</f>
        <v>15782.274137507677</v>
      </c>
      <c r="G8382">
        <f>B8382*$Q$5+C8382*$R$5+D8382*$S$5</f>
        <v>15554.066662056171</v>
      </c>
    </row>
    <row r="8383" spans="1:7" x14ac:dyDescent="0.25">
      <c r="A8383">
        <v>8382</v>
      </c>
      <c r="B8383">
        <v>46.079132386396203</v>
      </c>
      <c r="C8383">
        <v>33.212047797270699</v>
      </c>
      <c r="D8383">
        <v>42.259309440139397</v>
      </c>
      <c r="E8383">
        <f>B8383*$Q$3+C8383*$R$3+D8383*$S$3</f>
        <v>18580.099915905783</v>
      </c>
      <c r="F8383">
        <f>B8383*$Q$4+C8383*$R$4+D8383*$S$4</f>
        <v>18093.018600301421</v>
      </c>
      <c r="G8383">
        <f>B8383*$Q$5+C8383*$R$5+D8383*$S$5</f>
        <v>17884.886976580681</v>
      </c>
    </row>
    <row r="8384" spans="1:7" x14ac:dyDescent="0.25">
      <c r="A8384">
        <v>8383</v>
      </c>
      <c r="B8384">
        <v>45.743672394086197</v>
      </c>
      <c r="C8384">
        <v>27.1462647446414</v>
      </c>
      <c r="D8384">
        <v>39.019664873514699</v>
      </c>
      <c r="E8384">
        <f>B8384*$Q$3+C8384*$R$3+D8384*$S$3</f>
        <v>17157.621047783643</v>
      </c>
      <c r="F8384">
        <f>B8384*$Q$4+C8384*$R$4+D8384*$S$4</f>
        <v>16649.189731873321</v>
      </c>
      <c r="G8384">
        <f>B8384*$Q$5+C8384*$R$5+D8384*$S$5</f>
        <v>16396.300164466222</v>
      </c>
    </row>
    <row r="8385" spans="1:7" x14ac:dyDescent="0.25">
      <c r="A8385">
        <v>8384</v>
      </c>
      <c r="B8385">
        <v>46.609105732534097</v>
      </c>
      <c r="C8385">
        <v>39.200587158474399</v>
      </c>
      <c r="D8385">
        <v>25.192381696165601</v>
      </c>
      <c r="E8385">
        <f>B8385*$Q$3+C8385*$R$3+D8385*$S$3</f>
        <v>17683.111919361232</v>
      </c>
      <c r="F8385">
        <f>B8385*$Q$4+C8385*$R$4+D8385*$S$4</f>
        <v>17705.359243989846</v>
      </c>
      <c r="G8385">
        <f>B8385*$Q$5+C8385*$R$5+D8385*$S$5</f>
        <v>17217.8102310428</v>
      </c>
    </row>
    <row r="8386" spans="1:7" x14ac:dyDescent="0.25">
      <c r="A8386">
        <v>8385</v>
      </c>
      <c r="B8386">
        <v>43.846828009648398</v>
      </c>
      <c r="C8386">
        <v>31.014647094835802</v>
      </c>
      <c r="D8386">
        <v>45.586211637437302</v>
      </c>
      <c r="E8386">
        <f>B8386*$Q$3+C8386*$R$3+D8386*$S$3</f>
        <v>18203.878261454185</v>
      </c>
      <c r="F8386">
        <f>B8386*$Q$4+C8386*$R$4+D8386*$S$4</f>
        <v>17601.245315146902</v>
      </c>
      <c r="G8386">
        <f>B8386*$Q$5+C8386*$R$5+D8386*$S$5</f>
        <v>17488.012360206001</v>
      </c>
    </row>
    <row r="8387" spans="1:7" x14ac:dyDescent="0.25">
      <c r="A8387">
        <v>8386</v>
      </c>
      <c r="B8387">
        <v>44.131439356301101</v>
      </c>
      <c r="C8387">
        <v>28.568230588472399</v>
      </c>
      <c r="D8387">
        <v>43.848857190367099</v>
      </c>
      <c r="E8387">
        <f>B8387*$Q$3+C8387*$R$3+D8387*$S$3</f>
        <v>17656.077465445629</v>
      </c>
      <c r="F8387">
        <f>B8387*$Q$4+C8387*$R$4+D8387*$S$4</f>
        <v>17055.088751708296</v>
      </c>
      <c r="G8387">
        <f>B8387*$Q$5+C8387*$R$5+D8387*$S$5</f>
        <v>16909.031641257669</v>
      </c>
    </row>
    <row r="8388" spans="1:7" x14ac:dyDescent="0.25">
      <c r="A8388">
        <v>8387</v>
      </c>
      <c r="B8388">
        <v>44.645651639881997</v>
      </c>
      <c r="C8388">
        <v>29.0206744734441</v>
      </c>
      <c r="D8388">
        <v>44.043091599396398</v>
      </c>
      <c r="E8388">
        <f>B8388*$Q$3+C8388*$R$3+D8388*$S$3</f>
        <v>17844.766233032373</v>
      </c>
      <c r="F8388">
        <f>B8388*$Q$4+C8388*$R$4+D8388*$S$4</f>
        <v>17246.367303916759</v>
      </c>
      <c r="G8388">
        <f>B8388*$Q$5+C8388*$R$5+D8388*$S$5</f>
        <v>17093.610385195578</v>
      </c>
    </row>
    <row r="8389" spans="1:7" x14ac:dyDescent="0.25">
      <c r="A8389">
        <v>8388</v>
      </c>
      <c r="B8389">
        <v>46.3106983895306</v>
      </c>
      <c r="C8389">
        <v>22.421672091925501</v>
      </c>
      <c r="D8389">
        <v>43.529459486995798</v>
      </c>
      <c r="E8389">
        <f>B8389*$Q$3+C8389*$R$3+D8389*$S$3</f>
        <v>17009.867554824868</v>
      </c>
      <c r="F8389">
        <f>B8389*$Q$4+C8389*$R$4+D8389*$S$4</f>
        <v>16315.092232344741</v>
      </c>
      <c r="G8389">
        <f>B8389*$Q$5+C8389*$R$5+D8389*$S$5</f>
        <v>16122.608710739214</v>
      </c>
    </row>
    <row r="8390" spans="1:7" x14ac:dyDescent="0.25">
      <c r="A8390">
        <v>8389</v>
      </c>
      <c r="B8390">
        <v>46.042004767210003</v>
      </c>
      <c r="C8390">
        <v>34.729292504006501</v>
      </c>
      <c r="D8390">
        <v>36.3978573055482</v>
      </c>
      <c r="E8390">
        <f>B8390*$Q$3+C8390*$R$3+D8390*$S$3</f>
        <v>18144.684292573551</v>
      </c>
      <c r="F8390">
        <f>B8390*$Q$4+C8390*$R$4+D8390*$S$4</f>
        <v>17823.741438365261</v>
      </c>
      <c r="G8390">
        <f>B8390*$Q$5+C8390*$R$5+D8390*$S$5</f>
        <v>17523.808571009278</v>
      </c>
    </row>
    <row r="8391" spans="1:7" x14ac:dyDescent="0.25">
      <c r="A8391">
        <v>8390</v>
      </c>
      <c r="B8391">
        <v>46.400399506895802</v>
      </c>
      <c r="C8391">
        <v>23.877693733892499</v>
      </c>
      <c r="D8391">
        <v>41.733622442400097</v>
      </c>
      <c r="E8391">
        <f>B8391*$Q$3+C8391*$R$3+D8391*$S$3</f>
        <v>17056.178520069952</v>
      </c>
      <c r="F8391">
        <f>B8391*$Q$4+C8391*$R$4+D8391*$S$4</f>
        <v>16428.535329254253</v>
      </c>
      <c r="G8391">
        <f>B8391*$Q$5+C8391*$R$5+D8391*$S$5</f>
        <v>16206.006150306388</v>
      </c>
    </row>
    <row r="8392" spans="1:7" x14ac:dyDescent="0.25">
      <c r="A8392">
        <v>8391</v>
      </c>
      <c r="B8392">
        <v>45.208347858722199</v>
      </c>
      <c r="C8392">
        <v>36.625071883415202</v>
      </c>
      <c r="D8392">
        <v>38.488246505631103</v>
      </c>
      <c r="E8392">
        <f>B8392*$Q$3+C8392*$R$3+D8392*$S$3</f>
        <v>18544.639579976349</v>
      </c>
      <c r="F8392">
        <f>B8392*$Q$4+C8392*$R$4+D8392*$S$4</f>
        <v>18204.675242455633</v>
      </c>
      <c r="G8392">
        <f>B8392*$Q$5+C8392*$R$5+D8392*$S$5</f>
        <v>17953.564931352259</v>
      </c>
    </row>
    <row r="8393" spans="1:7" x14ac:dyDescent="0.25">
      <c r="A8393">
        <v>8392</v>
      </c>
      <c r="B8393">
        <v>45.005446917112302</v>
      </c>
      <c r="C8393">
        <v>36.410273478767401</v>
      </c>
      <c r="D8393">
        <v>36.970907369359999</v>
      </c>
      <c r="E8393">
        <f>B8393*$Q$3+C8393*$R$3+D8393*$S$3</f>
        <v>18298.124082161761</v>
      </c>
      <c r="F8393">
        <f>B8393*$Q$4+C8393*$R$4+D8393*$S$4</f>
        <v>17991.257599107183</v>
      </c>
      <c r="G8393">
        <f>B8393*$Q$5+C8393*$R$5+D8393*$S$5</f>
        <v>17720.053641113995</v>
      </c>
    </row>
    <row r="8394" spans="1:7" x14ac:dyDescent="0.25">
      <c r="A8394">
        <v>8393</v>
      </c>
      <c r="B8394">
        <v>44.277367379956601</v>
      </c>
      <c r="C8394">
        <v>39.292694454616097</v>
      </c>
      <c r="D8394">
        <v>38.192269091011497</v>
      </c>
      <c r="E8394">
        <f>B8394*$Q$3+C8394*$R$3+D8394*$S$3</f>
        <v>18777.643987327894</v>
      </c>
      <c r="F8394">
        <f>B8394*$Q$4+C8394*$R$4+D8394*$S$4</f>
        <v>18488.850857257625</v>
      </c>
      <c r="G8394">
        <f>B8394*$Q$5+C8394*$R$5+D8394*$S$5</f>
        <v>18250.749345710468</v>
      </c>
    </row>
    <row r="8395" spans="1:7" x14ac:dyDescent="0.25">
      <c r="A8395">
        <v>8394</v>
      </c>
      <c r="B8395">
        <v>44.080651178518202</v>
      </c>
      <c r="C8395">
        <v>38.633136925972501</v>
      </c>
      <c r="D8395">
        <v>42.6743966446817</v>
      </c>
      <c r="E8395">
        <f>B8395*$Q$3+C8395*$R$3+D8395*$S$3</f>
        <v>19151.663115276002</v>
      </c>
      <c r="F8395">
        <f>B8395*$Q$4+C8395*$R$4+D8395*$S$4</f>
        <v>18744.107495322209</v>
      </c>
      <c r="G8395">
        <f>B8395*$Q$5+C8395*$R$5+D8395*$S$5</f>
        <v>18580.4793736344</v>
      </c>
    </row>
    <row r="8396" spans="1:7" x14ac:dyDescent="0.25">
      <c r="A8396">
        <v>8395</v>
      </c>
      <c r="B8396">
        <v>46.673509842308803</v>
      </c>
      <c r="C8396">
        <v>34.947338450670898</v>
      </c>
      <c r="D8396">
        <v>38.878999537845601</v>
      </c>
      <c r="E8396">
        <f>B8396*$Q$3+C8396*$R$3+D8396*$S$3</f>
        <v>18580.030063451013</v>
      </c>
      <c r="F8396">
        <f>B8396*$Q$4+C8396*$R$4+D8396*$S$4</f>
        <v>18202.691907159991</v>
      </c>
      <c r="G8396">
        <f>B8396*$Q$5+C8396*$R$5+D8396*$S$5</f>
        <v>17929.924085314982</v>
      </c>
    </row>
    <row r="8397" spans="1:7" x14ac:dyDescent="0.25">
      <c r="A8397">
        <v>8396</v>
      </c>
      <c r="B8397">
        <v>43.653311221154901</v>
      </c>
      <c r="C8397">
        <v>36.088521365968901</v>
      </c>
      <c r="D8397">
        <v>46.837104270832803</v>
      </c>
      <c r="E8397">
        <f>B8397*$Q$3+C8397*$R$3+D8397*$S$3</f>
        <v>19140.143773056814</v>
      </c>
      <c r="F8397">
        <f>B8397*$Q$4+C8397*$R$4+D8397*$S$4</f>
        <v>18590.665676274257</v>
      </c>
      <c r="G8397">
        <f>B8397*$Q$5+C8397*$R$5+D8397*$S$5</f>
        <v>18500.849514711437</v>
      </c>
    </row>
    <row r="8398" spans="1:7" x14ac:dyDescent="0.25">
      <c r="A8398">
        <v>8397</v>
      </c>
      <c r="B8398">
        <v>44.347866554339198</v>
      </c>
      <c r="C8398">
        <v>37.403859993989101</v>
      </c>
      <c r="D8398">
        <v>41.973578771121701</v>
      </c>
      <c r="E8398">
        <f>B8398*$Q$3+C8398*$R$3+D8398*$S$3</f>
        <v>18918.616192375841</v>
      </c>
      <c r="F8398">
        <f>B8398*$Q$4+C8398*$R$4+D8398*$S$4</f>
        <v>18507.701380379905</v>
      </c>
      <c r="G8398">
        <f>B8398*$Q$5+C8398*$R$5+D8398*$S$5</f>
        <v>18327.938241357049</v>
      </c>
    </row>
    <row r="8399" spans="1:7" x14ac:dyDescent="0.25">
      <c r="A8399">
        <v>8398</v>
      </c>
      <c r="B8399">
        <v>44.919506666076401</v>
      </c>
      <c r="C8399">
        <v>43.4607900501532</v>
      </c>
      <c r="D8399">
        <v>33.511248784090597</v>
      </c>
      <c r="E8399">
        <f>B8399*$Q$3+C8399*$R$3+D8399*$S$3</f>
        <v>19032.613720184174</v>
      </c>
      <c r="F8399">
        <f>B8399*$Q$4+C8399*$R$4+D8399*$S$4</f>
        <v>18924.802319448561</v>
      </c>
      <c r="G8399">
        <f>B8399*$Q$5+C8399*$R$5+D8399*$S$5</f>
        <v>18600.629571748264</v>
      </c>
    </row>
    <row r="8400" spans="1:7" x14ac:dyDescent="0.25">
      <c r="A8400">
        <v>8399</v>
      </c>
      <c r="B8400">
        <v>47.566266684160802</v>
      </c>
      <c r="C8400">
        <v>28.505596251296001</v>
      </c>
      <c r="D8400">
        <v>42.180113143351903</v>
      </c>
      <c r="E8400">
        <f>B8400*$Q$3+C8400*$R$3+D8400*$S$3</f>
        <v>18071.688628069598</v>
      </c>
      <c r="F8400">
        <f>B8400*$Q$4+C8400*$R$4+D8400*$S$4</f>
        <v>17508.863572885341</v>
      </c>
      <c r="G8400">
        <f>B8400*$Q$5+C8400*$R$5+D8400*$S$5</f>
        <v>17271.240357787112</v>
      </c>
    </row>
    <row r="8401" spans="1:7" x14ac:dyDescent="0.25">
      <c r="A8401">
        <v>8400</v>
      </c>
      <c r="B8401">
        <v>44.314999064791202</v>
      </c>
      <c r="C8401">
        <v>39.307336689228002</v>
      </c>
      <c r="D8401">
        <v>38.511164859314903</v>
      </c>
      <c r="E8401">
        <f>B8401*$Q$3+C8401*$R$3+D8401*$S$3</f>
        <v>18823.581008062829</v>
      </c>
      <c r="F8401">
        <f>B8401*$Q$4+C8401*$R$4+D8401*$S$4</f>
        <v>18527.332874553616</v>
      </c>
      <c r="G8401">
        <f>B8401*$Q$5+C8401*$R$5+D8401*$S$5</f>
        <v>18293.549572589476</v>
      </c>
    </row>
    <row r="8402" spans="1:7" x14ac:dyDescent="0.25">
      <c r="A8402">
        <v>8401</v>
      </c>
      <c r="B8402">
        <v>42.751987908908603</v>
      </c>
      <c r="C8402">
        <v>41.572457707270303</v>
      </c>
      <c r="D8402">
        <v>45.934399525212598</v>
      </c>
      <c r="E8402">
        <f>B8402*$Q$3+C8402*$R$3+D8402*$S$3</f>
        <v>19767.460251281824</v>
      </c>
      <c r="F8402">
        <f>B8402*$Q$4+C8402*$R$4+D8402*$S$4</f>
        <v>19329.966810327212</v>
      </c>
      <c r="G8402">
        <f>B8402*$Q$5+C8402*$R$5+D8402*$S$5</f>
        <v>19243.020775970592</v>
      </c>
    </row>
    <row r="8403" spans="1:7" x14ac:dyDescent="0.25">
      <c r="A8403">
        <v>8402</v>
      </c>
      <c r="B8403">
        <v>43.922768786691798</v>
      </c>
      <c r="C8403">
        <v>41.010031404765201</v>
      </c>
      <c r="D8403">
        <v>40.600365685734303</v>
      </c>
      <c r="E8403">
        <f>B8403*$Q$3+C8403*$R$3+D8403*$S$3</f>
        <v>19271.391015635469</v>
      </c>
      <c r="F8403">
        <f>B8403*$Q$4+C8403*$R$4+D8403*$S$4</f>
        <v>18952.85150944081</v>
      </c>
      <c r="G8403">
        <f>B8403*$Q$5+C8403*$R$5+D8403*$S$5</f>
        <v>18759.489013224083</v>
      </c>
    </row>
    <row r="8404" spans="1:7" x14ac:dyDescent="0.25">
      <c r="A8404">
        <v>8403</v>
      </c>
      <c r="B8404">
        <v>45.333708076952902</v>
      </c>
      <c r="C8404">
        <v>45.283652900972299</v>
      </c>
      <c r="D8404">
        <v>38.039624317075699</v>
      </c>
      <c r="E8404">
        <f>B8404*$Q$3+C8404*$R$3+D8404*$S$3</f>
        <v>19926.466169053456</v>
      </c>
      <c r="F8404">
        <f>B8404*$Q$4+C8404*$R$4+D8404*$S$4</f>
        <v>19739.321741948977</v>
      </c>
      <c r="G8404">
        <f>B8404*$Q$5+C8404*$R$5+D8404*$S$5</f>
        <v>19478.750530931844</v>
      </c>
    </row>
    <row r="8405" spans="1:7" x14ac:dyDescent="0.25">
      <c r="A8405">
        <v>8404</v>
      </c>
      <c r="B8405">
        <v>45.707936500961203</v>
      </c>
      <c r="C8405">
        <v>38.097082899188301</v>
      </c>
      <c r="D8405">
        <v>31.605579494417299</v>
      </c>
      <c r="E8405">
        <f>B8405*$Q$3+C8405*$R$3+D8405*$S$3</f>
        <v>18080.688187795113</v>
      </c>
      <c r="F8405">
        <f>B8405*$Q$4+C8405*$R$4+D8405*$S$4</f>
        <v>17930.56809011658</v>
      </c>
      <c r="G8405">
        <f>B8405*$Q$5+C8405*$R$5+D8405*$S$5</f>
        <v>17561.346956926413</v>
      </c>
    </row>
    <row r="8406" spans="1:7" x14ac:dyDescent="0.25">
      <c r="A8406">
        <v>8405</v>
      </c>
      <c r="B8406">
        <v>42.424199453374399</v>
      </c>
      <c r="C8406">
        <v>49.656362549395197</v>
      </c>
      <c r="D8406">
        <v>38.256471856195297</v>
      </c>
      <c r="E8406">
        <f>B8406*$Q$3+C8406*$R$3+D8406*$S$3</f>
        <v>20140.338468354912</v>
      </c>
      <c r="F8406">
        <f>B8406*$Q$4+C8406*$R$4+D8406*$S$4</f>
        <v>20020.567593617223</v>
      </c>
      <c r="G8406">
        <f>B8406*$Q$5+C8406*$R$5+D8406*$S$5</f>
        <v>19818.672273710141</v>
      </c>
    </row>
    <row r="8407" spans="1:7" x14ac:dyDescent="0.25">
      <c r="A8407">
        <v>8406</v>
      </c>
      <c r="B8407">
        <v>44.191339205208898</v>
      </c>
      <c r="C8407">
        <v>33.607630871334301</v>
      </c>
      <c r="D8407">
        <v>41.5409158211611</v>
      </c>
      <c r="E8407">
        <f>B8407*$Q$3+C8407*$R$3+D8407*$S$3</f>
        <v>18221.911223691386</v>
      </c>
      <c r="F8407">
        <f>B8407*$Q$4+C8407*$R$4+D8407*$S$4</f>
        <v>17759.189680366289</v>
      </c>
      <c r="G8407">
        <f>B8407*$Q$5+C8407*$R$5+D8407*$S$5</f>
        <v>17575.570751385854</v>
      </c>
    </row>
    <row r="8408" spans="1:7" x14ac:dyDescent="0.25">
      <c r="A8408">
        <v>8407</v>
      </c>
      <c r="B8408">
        <v>44.631987481586002</v>
      </c>
      <c r="C8408">
        <v>37.397324954691598</v>
      </c>
      <c r="D8408">
        <v>38.548662632382403</v>
      </c>
      <c r="E8408">
        <f>B8408*$Q$3+C8408*$R$3+D8408*$S$3</f>
        <v>18573.708450806709</v>
      </c>
      <c r="F8408">
        <f>B8408*$Q$4+C8408*$R$4+D8408*$S$4</f>
        <v>18245.128342402309</v>
      </c>
      <c r="G8408">
        <f>B8408*$Q$5+C8408*$R$5+D8408*$S$5</f>
        <v>18005.917007831918</v>
      </c>
    </row>
    <row r="8409" spans="1:7" x14ac:dyDescent="0.25">
      <c r="A8409">
        <v>8408</v>
      </c>
      <c r="B8409">
        <v>44.984976179731099</v>
      </c>
      <c r="C8409">
        <v>33.505416820779303</v>
      </c>
      <c r="D8409">
        <v>36.308612129429299</v>
      </c>
      <c r="E8409">
        <f>B8409*$Q$3+C8409*$R$3+D8409*$S$3</f>
        <v>17744.684354009278</v>
      </c>
      <c r="F8409">
        <f>B8409*$Q$4+C8409*$R$4+D8409*$S$4</f>
        <v>17406.127260939949</v>
      </c>
      <c r="G8409">
        <f>B8409*$Q$5+C8409*$R$5+D8409*$S$5</f>
        <v>17124.859612850327</v>
      </c>
    </row>
    <row r="8410" spans="1:7" x14ac:dyDescent="0.25">
      <c r="A8410">
        <v>8409</v>
      </c>
      <c r="B8410">
        <v>45.172976427951298</v>
      </c>
      <c r="C8410">
        <v>25.8369918843938</v>
      </c>
      <c r="D8410">
        <v>41.511880472475397</v>
      </c>
      <c r="E8410">
        <f>B8410*$Q$3+C8410*$R$3+D8410*$S$3</f>
        <v>17128.956247977461</v>
      </c>
      <c r="F8410">
        <f>B8410*$Q$4+C8410*$R$4+D8410*$S$4</f>
        <v>16539.163088173864</v>
      </c>
      <c r="G8410">
        <f>B8410*$Q$5+C8410*$R$5+D8410*$S$5</f>
        <v>16336.443952709844</v>
      </c>
    </row>
    <row r="8411" spans="1:7" x14ac:dyDescent="0.25">
      <c r="A8411">
        <v>8410</v>
      </c>
      <c r="B8411">
        <v>46.533575282874203</v>
      </c>
      <c r="C8411">
        <v>36.257070001974697</v>
      </c>
      <c r="D8411">
        <v>34.553734256985202</v>
      </c>
      <c r="E8411">
        <f>B8411*$Q$3+C8411*$R$3+D8411*$S$3</f>
        <v>18269.45639392627</v>
      </c>
      <c r="F8411">
        <f>B8411*$Q$4+C8411*$R$4+D8411*$S$4</f>
        <v>18017.867173206385</v>
      </c>
      <c r="G8411">
        <f>B8411*$Q$5+C8411*$R$5+D8411*$S$5</f>
        <v>17679.494815142421</v>
      </c>
    </row>
    <row r="8412" spans="1:7" x14ac:dyDescent="0.25">
      <c r="A8412">
        <v>8411</v>
      </c>
      <c r="B8412">
        <v>45.340049129237698</v>
      </c>
      <c r="C8412">
        <v>34.333730229293302</v>
      </c>
      <c r="D8412">
        <v>37.009050278228003</v>
      </c>
      <c r="E8412">
        <f>B8412*$Q$3+C8412*$R$3+D8412*$S$3</f>
        <v>18024.358481122326</v>
      </c>
      <c r="F8412">
        <f>B8412*$Q$4+C8412*$R$4+D8412*$S$4</f>
        <v>17682.407244965041</v>
      </c>
      <c r="G8412">
        <f>B8412*$Q$5+C8412*$R$5+D8412*$S$5</f>
        <v>17405.450937904603</v>
      </c>
    </row>
    <row r="8413" spans="1:7" x14ac:dyDescent="0.25">
      <c r="A8413">
        <v>8412</v>
      </c>
      <c r="B8413">
        <v>44.777857381773501</v>
      </c>
      <c r="C8413">
        <v>37.011964042453101</v>
      </c>
      <c r="D8413">
        <v>38.108900821356997</v>
      </c>
      <c r="E8413">
        <f>B8413*$Q$3+C8413*$R$3+D8413*$S$3</f>
        <v>18486.450413072758</v>
      </c>
      <c r="F8413">
        <f>B8413*$Q$4+C8413*$R$4+D8413*$S$4</f>
        <v>18162.101484783845</v>
      </c>
      <c r="G8413">
        <f>B8413*$Q$5+C8413*$R$5+D8413*$S$5</f>
        <v>17913.179593144767</v>
      </c>
    </row>
    <row r="8414" spans="1:7" x14ac:dyDescent="0.25">
      <c r="A8414">
        <v>8413</v>
      </c>
      <c r="B8414">
        <v>46.292174393874802</v>
      </c>
      <c r="C8414">
        <v>39.227693539372702</v>
      </c>
      <c r="D8414">
        <v>36.4717479716413</v>
      </c>
      <c r="E8414">
        <f>B8414*$Q$3+C8414*$R$3+D8414*$S$3</f>
        <v>18931.294553364842</v>
      </c>
      <c r="F8414">
        <f>B8414*$Q$4+C8414*$R$4+D8414*$S$4</f>
        <v>18682.29495974664</v>
      </c>
      <c r="G8414">
        <f>B8414*$Q$5+C8414*$R$5+D8414*$S$5</f>
        <v>18378.777352713358</v>
      </c>
    </row>
    <row r="8415" spans="1:7" x14ac:dyDescent="0.25">
      <c r="A8415">
        <v>8414</v>
      </c>
      <c r="B8415">
        <v>45.4857290265168</v>
      </c>
      <c r="C8415">
        <v>44.193864437144597</v>
      </c>
      <c r="D8415">
        <v>36.5794863149194</v>
      </c>
      <c r="E8415">
        <f>B8415*$Q$3+C8415*$R$3+D8415*$S$3</f>
        <v>19607.845302884787</v>
      </c>
      <c r="F8415">
        <f>B8415*$Q$4+C8415*$R$4+D8415*$S$4</f>
        <v>19437.960644232895</v>
      </c>
      <c r="G8415">
        <f>B8415*$Q$5+C8415*$R$5+D8415*$S$5</f>
        <v>19151.458332362261</v>
      </c>
    </row>
    <row r="8416" spans="1:7" x14ac:dyDescent="0.25">
      <c r="A8416">
        <v>8415</v>
      </c>
      <c r="B8416">
        <v>45.827834291798297</v>
      </c>
      <c r="C8416">
        <v>24.0602376700819</v>
      </c>
      <c r="D8416">
        <v>40.658771712466297</v>
      </c>
      <c r="E8416">
        <f>B8416*$Q$3+C8416*$R$3+D8416*$S$3</f>
        <v>16858.905012462881</v>
      </c>
      <c r="F8416">
        <f>B8416*$Q$4+C8416*$R$4+D8416*$S$4</f>
        <v>16260.325719890343</v>
      </c>
      <c r="G8416">
        <f>B8416*$Q$5+C8416*$R$5+D8416*$S$5</f>
        <v>16031.706491779772</v>
      </c>
    </row>
    <row r="8417" spans="1:7" x14ac:dyDescent="0.25">
      <c r="A8417">
        <v>8416</v>
      </c>
      <c r="B8417">
        <v>43.878254150703697</v>
      </c>
      <c r="C8417">
        <v>42.730417089327403</v>
      </c>
      <c r="D8417">
        <v>39.002936813599099</v>
      </c>
      <c r="E8417">
        <f>B8417*$Q$3+C8417*$R$3+D8417*$S$3</f>
        <v>19359.505610829659</v>
      </c>
      <c r="F8417">
        <f>B8417*$Q$4+C8417*$R$4+D8417*$S$4</f>
        <v>19107.694216779091</v>
      </c>
      <c r="G8417">
        <f>B8417*$Q$5+C8417*$R$5+D8417*$S$5</f>
        <v>18889.966220454051</v>
      </c>
    </row>
    <row r="8418" spans="1:7" x14ac:dyDescent="0.25">
      <c r="A8418">
        <v>8417</v>
      </c>
      <c r="B8418">
        <v>45.535446828813001</v>
      </c>
      <c r="C8418">
        <v>34.8950746569556</v>
      </c>
      <c r="D8418">
        <v>40.878132644527597</v>
      </c>
      <c r="E8418">
        <f>B8418*$Q$3+C8418*$R$3+D8418*$S$3</f>
        <v>18597.215418023272</v>
      </c>
      <c r="F8418">
        <f>B8418*$Q$4+C8418*$R$4+D8418*$S$4</f>
        <v>18171.186581798767</v>
      </c>
      <c r="G8418">
        <f>B8418*$Q$5+C8418*$R$5+D8418*$S$5</f>
        <v>17951.581980126153</v>
      </c>
    </row>
    <row r="8419" spans="1:7" x14ac:dyDescent="0.25">
      <c r="A8419">
        <v>8418</v>
      </c>
      <c r="B8419">
        <v>46.255321177598802</v>
      </c>
      <c r="C8419">
        <v>34.629271753742799</v>
      </c>
      <c r="D8419">
        <v>36.979898232576097</v>
      </c>
      <c r="E8419">
        <f>B8419*$Q$3+C8419*$R$3+D8419*$S$3</f>
        <v>18233.906801074918</v>
      </c>
      <c r="F8419">
        <f>B8419*$Q$4+C8419*$R$4+D8419*$S$4</f>
        <v>17897.235059523664</v>
      </c>
      <c r="G8419">
        <f>B8419*$Q$5+C8419*$R$5+D8419*$S$5</f>
        <v>17602.437024571242</v>
      </c>
    </row>
    <row r="8420" spans="1:7" x14ac:dyDescent="0.25">
      <c r="A8420">
        <v>8419</v>
      </c>
      <c r="B8420">
        <v>46.258718154777</v>
      </c>
      <c r="C8420">
        <v>34.493802012999403</v>
      </c>
      <c r="D8420">
        <v>37.128511619414901</v>
      </c>
      <c r="E8420">
        <f>B8420*$Q$3+C8420*$R$3+D8420*$S$3</f>
        <v>18229.581250303712</v>
      </c>
      <c r="F8420">
        <f>B8420*$Q$4+C8420*$R$4+D8420*$S$4</f>
        <v>17887.105109576358</v>
      </c>
      <c r="G8420">
        <f>B8420*$Q$5+C8420*$R$5+D8420*$S$5</f>
        <v>17594.588002601915</v>
      </c>
    </row>
    <row r="8421" spans="1:7" x14ac:dyDescent="0.25">
      <c r="A8421">
        <v>8420</v>
      </c>
      <c r="B8421">
        <v>45.3199258246825</v>
      </c>
      <c r="C8421">
        <v>38.041352937654402</v>
      </c>
      <c r="D8421">
        <v>40.751577697622899</v>
      </c>
      <c r="E8421">
        <f>B8421*$Q$3+C8421*$R$3+D8421*$S$3</f>
        <v>19056.543077460174</v>
      </c>
      <c r="F8421">
        <f>B8421*$Q$4+C8421*$R$4+D8421*$S$4</f>
        <v>18685.243434259872</v>
      </c>
      <c r="G8421">
        <f>B8421*$Q$5+C8421*$R$5+D8421*$S$5</f>
        <v>18467.734415452302</v>
      </c>
    </row>
    <row r="8422" spans="1:7" x14ac:dyDescent="0.25">
      <c r="A8422">
        <v>8421</v>
      </c>
      <c r="B8422">
        <v>45.617319400859799</v>
      </c>
      <c r="C8422">
        <v>33.999363090991203</v>
      </c>
      <c r="D8422">
        <v>39.4439868136038</v>
      </c>
      <c r="E8422">
        <f>B8422*$Q$3+C8422*$R$3+D8422*$S$3</f>
        <v>18300.592153550922</v>
      </c>
      <c r="F8422">
        <f>B8422*$Q$4+C8422*$R$4+D8422*$S$4</f>
        <v>17894.401486762661</v>
      </c>
      <c r="G8422">
        <f>B8422*$Q$5+C8422*$R$5+D8422*$S$5</f>
        <v>17650.608162558892</v>
      </c>
    </row>
    <row r="8423" spans="1:7" x14ac:dyDescent="0.25">
      <c r="A8423">
        <v>8422</v>
      </c>
      <c r="B8423">
        <v>45.443212849677103</v>
      </c>
      <c r="C8423">
        <v>30.540901736847701</v>
      </c>
      <c r="D8423">
        <v>39.190146310292903</v>
      </c>
      <c r="E8423">
        <f>B8423*$Q$3+C8423*$R$3+D8423*$S$3</f>
        <v>17676.388485627889</v>
      </c>
      <c r="F8423">
        <f>B8423*$Q$4+C8423*$R$4+D8423*$S$4</f>
        <v>17219.628629616345</v>
      </c>
      <c r="G8423">
        <f>B8423*$Q$5+C8423*$R$5+D8423*$S$5</f>
        <v>16975.135559451672</v>
      </c>
    </row>
    <row r="8424" spans="1:7" x14ac:dyDescent="0.25">
      <c r="A8424">
        <v>8423</v>
      </c>
      <c r="B8424">
        <v>47.228357599721797</v>
      </c>
      <c r="C8424">
        <v>26.240099652083</v>
      </c>
      <c r="D8424">
        <v>37.921359633318303</v>
      </c>
      <c r="E8424">
        <f>B8424*$Q$3+C8424*$R$3+D8424*$S$3</f>
        <v>17150.531968561729</v>
      </c>
      <c r="F8424">
        <f>B8424*$Q$4+C8424*$R$4+D8424*$S$4</f>
        <v>16653.258984774995</v>
      </c>
      <c r="G8424">
        <f>B8424*$Q$5+C8424*$R$5+D8424*$S$5</f>
        <v>16354.840604704585</v>
      </c>
    </row>
    <row r="8425" spans="1:7" x14ac:dyDescent="0.25">
      <c r="A8425">
        <v>8424</v>
      </c>
      <c r="B8425">
        <v>45.594832616497101</v>
      </c>
      <c r="C8425">
        <v>31.470792876659701</v>
      </c>
      <c r="D8425">
        <v>38.591519818955099</v>
      </c>
      <c r="E8425">
        <f>B8425*$Q$3+C8425*$R$3+D8425*$S$3</f>
        <v>17786.1771722456</v>
      </c>
      <c r="F8425">
        <f>B8425*$Q$4+C8425*$R$4+D8425*$S$4</f>
        <v>17359.05195354026</v>
      </c>
      <c r="G8425">
        <f>B8425*$Q$5+C8425*$R$5+D8425*$S$5</f>
        <v>17102.23190601038</v>
      </c>
    </row>
    <row r="8426" spans="1:7" x14ac:dyDescent="0.25">
      <c r="A8426">
        <v>8425</v>
      </c>
      <c r="B8426">
        <v>45.559002604770001</v>
      </c>
      <c r="C8426">
        <v>31.4532276908187</v>
      </c>
      <c r="D8426">
        <v>39.377171986909403</v>
      </c>
      <c r="E8426">
        <f>B8426*$Q$3+C8426*$R$3+D8426*$S$3</f>
        <v>17867.472089525731</v>
      </c>
      <c r="F8426">
        <f>B8426*$Q$4+C8426*$R$4+D8426*$S$4</f>
        <v>17421.138398559066</v>
      </c>
      <c r="G8426">
        <f>B8426*$Q$5+C8426*$R$5+D8426*$S$5</f>
        <v>17177.398068751063</v>
      </c>
    </row>
    <row r="8427" spans="1:7" x14ac:dyDescent="0.25">
      <c r="A8427">
        <v>8426</v>
      </c>
      <c r="B8427">
        <v>43.142953940175701</v>
      </c>
      <c r="C8427">
        <v>45.9617775680804</v>
      </c>
      <c r="D8427">
        <v>41.842000200247398</v>
      </c>
      <c r="E8427">
        <f>B8427*$Q$3+C8427*$R$3+D8427*$S$3</f>
        <v>20081.153205961065</v>
      </c>
      <c r="F8427">
        <f>B8427*$Q$4+C8427*$R$4+D8427*$S$4</f>
        <v>19814.161935565091</v>
      </c>
      <c r="G8427">
        <f>B8427*$Q$5+C8427*$R$5+D8427*$S$5</f>
        <v>19655.204323191181</v>
      </c>
    </row>
    <row r="8428" spans="1:7" x14ac:dyDescent="0.25">
      <c r="A8428">
        <v>8427</v>
      </c>
      <c r="B8428">
        <v>44.186750009817999</v>
      </c>
      <c r="C8428">
        <v>45.890660891062602</v>
      </c>
      <c r="D8428">
        <v>39.282048070086901</v>
      </c>
      <c r="E8428">
        <f>B8428*$Q$3+C8428*$R$3+D8428*$S$3</f>
        <v>19962.216301201588</v>
      </c>
      <c r="F8428">
        <f>B8428*$Q$4+C8428*$R$4+D8428*$S$4</f>
        <v>19755.432957958004</v>
      </c>
      <c r="G8428">
        <f>B8428*$Q$5+C8428*$R$5+D8428*$S$5</f>
        <v>19536.251389018922</v>
      </c>
    </row>
    <row r="8429" spans="1:7" x14ac:dyDescent="0.25">
      <c r="A8429">
        <v>8428</v>
      </c>
      <c r="B8429">
        <v>45.0698402269676</v>
      </c>
      <c r="C8429">
        <v>36.457294454299998</v>
      </c>
      <c r="D8429">
        <v>35.667232082439398</v>
      </c>
      <c r="E8429">
        <f>B8429*$Q$3+C8429*$R$3+D8429*$S$3</f>
        <v>18167.028725837397</v>
      </c>
      <c r="F8429">
        <f>B8429*$Q$4+C8429*$R$4+D8429*$S$4</f>
        <v>17892.327670183095</v>
      </c>
      <c r="G8429">
        <f>B8429*$Q$5+C8429*$R$5+D8429*$S$5</f>
        <v>17599.326038700008</v>
      </c>
    </row>
    <row r="8430" spans="1:7" x14ac:dyDescent="0.25">
      <c r="A8430">
        <v>8429</v>
      </c>
      <c r="B8430">
        <v>46.558421210392503</v>
      </c>
      <c r="C8430">
        <v>31.162643401168499</v>
      </c>
      <c r="D8430">
        <v>38.107161435088699</v>
      </c>
      <c r="E8430">
        <f>B8430*$Q$3+C8430*$R$3+D8430*$S$3</f>
        <v>17853.547673904788</v>
      </c>
      <c r="F8430">
        <f>B8430*$Q$4+C8430*$R$4+D8430*$S$4</f>
        <v>17432.752422515201</v>
      </c>
      <c r="G8430">
        <f>B8430*$Q$5+C8430*$R$5+D8430*$S$5</f>
        <v>17149.988947486003</v>
      </c>
    </row>
    <row r="8431" spans="1:7" x14ac:dyDescent="0.25">
      <c r="A8431">
        <v>8430</v>
      </c>
      <c r="B8431">
        <v>43.283213843321299</v>
      </c>
      <c r="C8431">
        <v>40.077007117132702</v>
      </c>
      <c r="D8431">
        <v>42.035017784623399</v>
      </c>
      <c r="E8431">
        <f>B8431*$Q$3+C8431*$R$3+D8431*$S$3</f>
        <v>19169.67956418416</v>
      </c>
      <c r="F8431">
        <f>B8431*$Q$4+C8431*$R$4+D8431*$S$4</f>
        <v>18801.453988674322</v>
      </c>
      <c r="G8431">
        <f>B8431*$Q$5+C8431*$R$5+D8431*$S$5</f>
        <v>18642.878976903135</v>
      </c>
    </row>
    <row r="8432" spans="1:7" x14ac:dyDescent="0.25">
      <c r="A8432">
        <v>8431</v>
      </c>
      <c r="B8432">
        <v>44.029494127293198</v>
      </c>
      <c r="C8432">
        <v>33.885008309231203</v>
      </c>
      <c r="D8432">
        <v>44.015675080334397</v>
      </c>
      <c r="E8432">
        <f>B8432*$Q$3+C8432*$R$3+D8432*$S$3</f>
        <v>18523.386482230962</v>
      </c>
      <c r="F8432">
        <f>B8432*$Q$4+C8432*$R$4+D8432*$S$4</f>
        <v>18005.632053713009</v>
      </c>
      <c r="G8432">
        <f>B8432*$Q$5+C8432*$R$5+D8432*$S$5</f>
        <v>17864.143698428525</v>
      </c>
    </row>
    <row r="8433" spans="1:7" x14ac:dyDescent="0.25">
      <c r="A8433">
        <v>8432</v>
      </c>
      <c r="B8433">
        <v>45.157793960956603</v>
      </c>
      <c r="C8433">
        <v>40.538834699486998</v>
      </c>
      <c r="D8433">
        <v>38.283927277846701</v>
      </c>
      <c r="E8433">
        <f>B8433*$Q$3+C8433*$R$3+D8433*$S$3</f>
        <v>19149.762076131541</v>
      </c>
      <c r="F8433">
        <f>B8433*$Q$4+C8433*$R$4+D8433*$S$4</f>
        <v>18878.942669046224</v>
      </c>
      <c r="G8433">
        <f>B8433*$Q$5+C8433*$R$5+D8433*$S$5</f>
        <v>18625.56781433741</v>
      </c>
    </row>
    <row r="8434" spans="1:7" x14ac:dyDescent="0.25">
      <c r="A8434">
        <v>8433</v>
      </c>
      <c r="B8434">
        <v>45.139374829038999</v>
      </c>
      <c r="C8434">
        <v>39.560375429728701</v>
      </c>
      <c r="D8434">
        <v>38.567931128688997</v>
      </c>
      <c r="E8434">
        <f>B8434*$Q$3+C8434*$R$3+D8434*$S$3</f>
        <v>19019.75043814625</v>
      </c>
      <c r="F8434">
        <f>B8434*$Q$4+C8434*$R$4+D8434*$S$4</f>
        <v>18726.04120759758</v>
      </c>
      <c r="G8434">
        <f>B8434*$Q$5+C8434*$R$5+D8434*$S$5</f>
        <v>18477.498336534816</v>
      </c>
    </row>
    <row r="8435" spans="1:7" x14ac:dyDescent="0.25">
      <c r="A8435">
        <v>8434</v>
      </c>
      <c r="B8435">
        <v>45.466432172200498</v>
      </c>
      <c r="C8435">
        <v>35.365919666962903</v>
      </c>
      <c r="D8435">
        <v>40.523729099243901</v>
      </c>
      <c r="E8435">
        <f>B8435*$Q$3+C8435*$R$3+D8435*$S$3</f>
        <v>18620.649328182466</v>
      </c>
      <c r="F8435">
        <f>B8435*$Q$4+C8435*$R$4+D8435*$S$4</f>
        <v>18210.904985190045</v>
      </c>
      <c r="G8435">
        <f>B8435*$Q$5+C8435*$R$5+D8435*$S$5</f>
        <v>17987.017769061986</v>
      </c>
    </row>
    <row r="8436" spans="1:7" x14ac:dyDescent="0.25">
      <c r="A8436">
        <v>8435</v>
      </c>
      <c r="B8436">
        <v>46.131348940425397</v>
      </c>
      <c r="C8436">
        <v>29.3876641311351</v>
      </c>
      <c r="D8436">
        <v>40.896145779615601</v>
      </c>
      <c r="E8436">
        <f>B8436*$Q$3+C8436*$R$3+D8436*$S$3</f>
        <v>17809.069139851828</v>
      </c>
      <c r="F8436">
        <f>B8436*$Q$4+C8436*$R$4+D8436*$S$4</f>
        <v>17292.078485266211</v>
      </c>
      <c r="G8436">
        <f>B8436*$Q$5+C8436*$R$5+D8436*$S$5</f>
        <v>17061.441578531369</v>
      </c>
    </row>
    <row r="8437" spans="1:7" x14ac:dyDescent="0.25">
      <c r="A8437">
        <v>8436</v>
      </c>
      <c r="B8437">
        <v>44.982461324886401</v>
      </c>
      <c r="C8437">
        <v>23.177026828119899</v>
      </c>
      <c r="D8437">
        <v>44.941859829041199</v>
      </c>
      <c r="E8437">
        <f>B8437*$Q$3+C8437*$R$3+D8437*$S$3</f>
        <v>17056.764864234603</v>
      </c>
      <c r="F8437">
        <f>B8437*$Q$4+C8437*$R$4+D8437*$S$4</f>
        <v>16340.742338664162</v>
      </c>
      <c r="G8437">
        <f>B8437*$Q$5+C8437*$R$5+D8437*$S$5</f>
        <v>16195.77366821394</v>
      </c>
    </row>
    <row r="8438" spans="1:7" x14ac:dyDescent="0.25">
      <c r="A8438">
        <v>8437</v>
      </c>
      <c r="B8438">
        <v>45.781036165517399</v>
      </c>
      <c r="C8438">
        <v>38.476274970869099</v>
      </c>
      <c r="D8438">
        <v>36.413659246008102</v>
      </c>
      <c r="E8438">
        <f>B8438*$Q$3+C8438*$R$3+D8438*$S$3</f>
        <v>18710.139529884189</v>
      </c>
      <c r="F8438">
        <f>B8438*$Q$4+C8438*$R$4+D8438*$S$4</f>
        <v>18450.363909838819</v>
      </c>
      <c r="G8438">
        <f>B8438*$Q$5+C8438*$R$5+D8438*$S$5</f>
        <v>18155.636404385808</v>
      </c>
    </row>
    <row r="8439" spans="1:7" x14ac:dyDescent="0.25">
      <c r="A8439">
        <v>8438</v>
      </c>
      <c r="B8439">
        <v>45.870153688212199</v>
      </c>
      <c r="C8439">
        <v>36.192706216499197</v>
      </c>
      <c r="D8439">
        <v>35.2773175289542</v>
      </c>
      <c r="E8439">
        <f>B8439*$Q$3+C8439*$R$3+D8439*$S$3</f>
        <v>18223.000333674136</v>
      </c>
      <c r="F8439">
        <f>B8439*$Q$4+C8439*$R$4+D8439*$S$4</f>
        <v>17953.116599065768</v>
      </c>
      <c r="G8439">
        <f>B8439*$Q$5+C8439*$R$5+D8439*$S$5</f>
        <v>17638.762773977785</v>
      </c>
    </row>
    <row r="8440" spans="1:7" x14ac:dyDescent="0.25">
      <c r="A8440">
        <v>8439</v>
      </c>
      <c r="B8440">
        <v>44.010596897552198</v>
      </c>
      <c r="C8440">
        <v>38.843495474990704</v>
      </c>
      <c r="D8440">
        <v>42.771841693850398</v>
      </c>
      <c r="E8440">
        <f>B8440*$Q$3+C8440*$R$3+D8440*$S$3</f>
        <v>19184.571338148202</v>
      </c>
      <c r="F8440">
        <f>B8440*$Q$4+C8440*$R$4+D8440*$S$4</f>
        <v>18778.139481915525</v>
      </c>
      <c r="G8440">
        <f>B8440*$Q$5+C8440*$R$5+D8440*$S$5</f>
        <v>18617.379631700787</v>
      </c>
    </row>
    <row r="8441" spans="1:7" x14ac:dyDescent="0.25">
      <c r="A8441">
        <v>8440</v>
      </c>
      <c r="B8441">
        <v>43.271576476493003</v>
      </c>
      <c r="C8441">
        <v>46.0766285919089</v>
      </c>
      <c r="D8441">
        <v>43.011246127050299</v>
      </c>
      <c r="E8441">
        <f>B8441*$Q$3+C8441*$R$3+D8441*$S$3</f>
        <v>20257.866723997613</v>
      </c>
      <c r="F8441">
        <f>B8441*$Q$4+C8441*$R$4+D8441*$S$4</f>
        <v>19964.547544182951</v>
      </c>
      <c r="G8441">
        <f>B8441*$Q$5+C8441*$R$5+D8441*$S$5</f>
        <v>19821.600517125007</v>
      </c>
    </row>
    <row r="8442" spans="1:7" x14ac:dyDescent="0.25">
      <c r="A8442">
        <v>8441</v>
      </c>
      <c r="B8442">
        <v>45.196988565595902</v>
      </c>
      <c r="C8442">
        <v>31.417567741437701</v>
      </c>
      <c r="D8442">
        <v>39.977128920760101</v>
      </c>
      <c r="E8442">
        <f>B8442*$Q$3+C8442*$R$3+D8442*$S$3</f>
        <v>17865.689530370233</v>
      </c>
      <c r="F8442">
        <f>B8442*$Q$4+C8442*$R$4+D8442*$S$4</f>
        <v>17404.421721384799</v>
      </c>
      <c r="G8442">
        <f>B8442*$Q$5+C8442*$R$5+D8442*$S$5</f>
        <v>17177.024898169904</v>
      </c>
    </row>
    <row r="8443" spans="1:7" x14ac:dyDescent="0.25">
      <c r="A8443">
        <v>8442</v>
      </c>
      <c r="B8443">
        <v>44.1825614185612</v>
      </c>
      <c r="C8443">
        <v>44.011607751715601</v>
      </c>
      <c r="D8443">
        <v>35.397228646335797</v>
      </c>
      <c r="E8443">
        <f>B8443*$Q$3+C8443*$R$3+D8443*$S$3</f>
        <v>19207.228662161338</v>
      </c>
      <c r="F8443">
        <f>B8443*$Q$4+C8443*$R$4+D8443*$S$4</f>
        <v>19063.227925603172</v>
      </c>
      <c r="G8443">
        <f>B8443*$Q$5+C8443*$R$5+D8443*$S$5</f>
        <v>18782.815094140435</v>
      </c>
    </row>
    <row r="8444" spans="1:7" x14ac:dyDescent="0.25">
      <c r="A8444">
        <v>8443</v>
      </c>
      <c r="B8444">
        <v>44.360378508257703</v>
      </c>
      <c r="C8444">
        <v>33.976210925498002</v>
      </c>
      <c r="D8444">
        <v>40.471461101917797</v>
      </c>
      <c r="E8444">
        <f>B8444*$Q$3+C8444*$R$3+D8444*$S$3</f>
        <v>18189.065226855451</v>
      </c>
      <c r="F8444">
        <f>B8444*$Q$4+C8444*$R$4+D8444*$S$4</f>
        <v>17758.10963585008</v>
      </c>
      <c r="G8444">
        <f>B8444*$Q$5+C8444*$R$5+D8444*$S$5</f>
        <v>17554.402238338946</v>
      </c>
    </row>
    <row r="8445" spans="1:7" x14ac:dyDescent="0.25">
      <c r="A8445">
        <v>8444</v>
      </c>
      <c r="B8445">
        <v>45.154033362355598</v>
      </c>
      <c r="C8445">
        <v>38.114892143492199</v>
      </c>
      <c r="D8445">
        <v>40.143093246465398</v>
      </c>
      <c r="E8445">
        <f>B8445*$Q$3+C8445*$R$3+D8445*$S$3</f>
        <v>18968.49180808201</v>
      </c>
      <c r="F8445">
        <f>B8445*$Q$4+C8445*$R$4+D8445*$S$4</f>
        <v>18613.109728249467</v>
      </c>
      <c r="G8445">
        <f>B8445*$Q$5+C8445*$R$5+D8445*$S$5</f>
        <v>18389.147927946178</v>
      </c>
    </row>
    <row r="8446" spans="1:7" x14ac:dyDescent="0.25">
      <c r="A8446">
        <v>8445</v>
      </c>
      <c r="B8446">
        <v>44.844387255633499</v>
      </c>
      <c r="C8446">
        <v>29.391749803684199</v>
      </c>
      <c r="D8446">
        <v>42.480925483182901</v>
      </c>
      <c r="E8446">
        <f>B8446*$Q$3+C8446*$R$3+D8446*$S$3</f>
        <v>17760.849381603668</v>
      </c>
      <c r="F8446">
        <f>B8446*$Q$4+C8446*$R$4+D8446*$S$4</f>
        <v>17206.120820228774</v>
      </c>
      <c r="G8446">
        <f>B8446*$Q$5+C8446*$R$5+D8446*$S$5</f>
        <v>17024.935433901202</v>
      </c>
    </row>
    <row r="8447" spans="1:7" x14ac:dyDescent="0.25">
      <c r="A8447">
        <v>8446</v>
      </c>
      <c r="B8447">
        <v>46.406634641598004</v>
      </c>
      <c r="C8447">
        <v>30.556644089843299</v>
      </c>
      <c r="D8447">
        <v>30.458237857484001</v>
      </c>
      <c r="E8447">
        <f>B8447*$Q$3+C8447*$R$3+D8447*$S$3</f>
        <v>16845.346866234024</v>
      </c>
      <c r="F8447">
        <f>B8447*$Q$4+C8447*$R$4+D8447*$S$4</f>
        <v>16598.962080170368</v>
      </c>
      <c r="G8447">
        <f>B8447*$Q$5+C8447*$R$5+D8447*$S$5</f>
        <v>16198.364669622517</v>
      </c>
    </row>
    <row r="8448" spans="1:7" x14ac:dyDescent="0.25">
      <c r="A8448">
        <v>8447</v>
      </c>
      <c r="B8448">
        <v>44.801262456603901</v>
      </c>
      <c r="C8448">
        <v>36.433274606724197</v>
      </c>
      <c r="D8448">
        <v>40.612047750724997</v>
      </c>
      <c r="E8448">
        <f>B8448*$Q$3+C8448*$R$3+D8448*$S$3</f>
        <v>18685.040143183989</v>
      </c>
      <c r="F8448">
        <f>B8448*$Q$4+C8448*$R$4+D8448*$S$4</f>
        <v>18290.875283773443</v>
      </c>
      <c r="G8448">
        <f>B8448*$Q$5+C8448*$R$5+D8448*$S$5</f>
        <v>18081.013956475115</v>
      </c>
    </row>
    <row r="8449" spans="1:7" x14ac:dyDescent="0.25">
      <c r="A8449">
        <v>8448</v>
      </c>
      <c r="B8449">
        <v>44.981095169733798</v>
      </c>
      <c r="C8449">
        <v>37.724122094749703</v>
      </c>
      <c r="D8449">
        <v>35.631791494897797</v>
      </c>
      <c r="E8449">
        <f>B8449*$Q$3+C8449*$R$3+D8449*$S$3</f>
        <v>18353.409239095145</v>
      </c>
      <c r="F8449">
        <f>B8449*$Q$4+C8449*$R$4+D8449*$S$4</f>
        <v>18100.371237164916</v>
      </c>
      <c r="G8449">
        <f>B8449*$Q$5+C8449*$R$5+D8449*$S$5</f>
        <v>17808.495606671189</v>
      </c>
    </row>
    <row r="8450" spans="1:7" x14ac:dyDescent="0.25">
      <c r="A8450">
        <v>8449</v>
      </c>
      <c r="B8450">
        <v>46.2052710878475</v>
      </c>
      <c r="C8450">
        <v>33.439630497552102</v>
      </c>
      <c r="D8450">
        <v>33.396229858142298</v>
      </c>
      <c r="E8450">
        <f>B8450*$Q$3+C8450*$R$3+D8450*$S$3</f>
        <v>17617.741238706676</v>
      </c>
      <c r="F8450">
        <f>B8450*$Q$4+C8450*$R$4+D8450*$S$4</f>
        <v>17347.919273985117</v>
      </c>
      <c r="G8450">
        <f>B8450*$Q$5+C8450*$R$5+D8450*$S$5</f>
        <v>16997.513729252296</v>
      </c>
    </row>
    <row r="8451" spans="1:7" x14ac:dyDescent="0.25">
      <c r="A8451">
        <v>8450</v>
      </c>
      <c r="B8451">
        <v>46.340896523307897</v>
      </c>
      <c r="C8451">
        <v>38.3231178695791</v>
      </c>
      <c r="D8451">
        <v>36.330991238308798</v>
      </c>
      <c r="E8451">
        <f>B8451*$Q$3+C8451*$R$3+D8451*$S$3</f>
        <v>18776.422121171898</v>
      </c>
      <c r="F8451">
        <f>B8451*$Q$4+C8451*$R$4+D8451*$S$4</f>
        <v>18515.959836369148</v>
      </c>
      <c r="G8451">
        <f>B8451*$Q$5+C8451*$R$5+D8451*$S$5</f>
        <v>18209.295518557388</v>
      </c>
    </row>
    <row r="8452" spans="1:7" x14ac:dyDescent="0.25">
      <c r="A8452">
        <v>8451</v>
      </c>
      <c r="B8452">
        <v>45.229353600279097</v>
      </c>
      <c r="C8452">
        <v>30.981949353963699</v>
      </c>
      <c r="D8452">
        <v>46.083048692188903</v>
      </c>
      <c r="E8452">
        <f>B8452*$Q$3+C8452*$R$3+D8452*$S$3</f>
        <v>18504.703072401047</v>
      </c>
      <c r="F8452">
        <f>B8452*$Q$4+C8452*$R$4+D8452*$S$4</f>
        <v>17889.152038291897</v>
      </c>
      <c r="G8452">
        <f>B8452*$Q$5+C8452*$R$5+D8452*$S$5</f>
        <v>17757.505128627796</v>
      </c>
    </row>
    <row r="8453" spans="1:7" x14ac:dyDescent="0.25">
      <c r="A8453">
        <v>8452</v>
      </c>
      <c r="B8453">
        <v>44.387507609323301</v>
      </c>
      <c r="C8453">
        <v>38.193435152169499</v>
      </c>
      <c r="D8453">
        <v>38.300194199260297</v>
      </c>
      <c r="E8453">
        <f>B8453*$Q$3+C8453*$R$3+D8453*$S$3</f>
        <v>18630.780900416103</v>
      </c>
      <c r="F8453">
        <f>B8453*$Q$4+C8453*$R$4+D8453*$S$4</f>
        <v>18321.32081749483</v>
      </c>
      <c r="G8453">
        <f>B8453*$Q$5+C8453*$R$5+D8453*$S$5</f>
        <v>18082.830957570593</v>
      </c>
    </row>
    <row r="8454" spans="1:7" x14ac:dyDescent="0.25">
      <c r="A8454">
        <v>8453</v>
      </c>
      <c r="B8454">
        <v>44.194977453682597</v>
      </c>
      <c r="C8454">
        <v>34.680941776602097</v>
      </c>
      <c r="D8454">
        <v>42.165993759086298</v>
      </c>
      <c r="E8454">
        <f>B8454*$Q$3+C8454*$R$3+D8454*$S$3</f>
        <v>18469.560776423979</v>
      </c>
      <c r="F8454">
        <f>B8454*$Q$4+C8454*$R$4+D8454*$S$4</f>
        <v>18009.384443125804</v>
      </c>
      <c r="G8454">
        <f>B8454*$Q$5+C8454*$R$5+D8454*$S$5</f>
        <v>17835.561495706843</v>
      </c>
    </row>
    <row r="8455" spans="1:7" x14ac:dyDescent="0.25">
      <c r="A8455">
        <v>8454</v>
      </c>
      <c r="B8455">
        <v>43.657640185658998</v>
      </c>
      <c r="C8455">
        <v>32.204271867985099</v>
      </c>
      <c r="D8455">
        <v>41.930181871272097</v>
      </c>
      <c r="E8455">
        <f>B8455*$Q$3+C8455*$R$3+D8455*$S$3</f>
        <v>17942.04721683099</v>
      </c>
      <c r="F8455">
        <f>B8455*$Q$4+C8455*$R$4+D8455*$S$4</f>
        <v>17447.081637145344</v>
      </c>
      <c r="G8455">
        <f>B8455*$Q$5+C8455*$R$5+D8455*$S$5</f>
        <v>17279.741475313109</v>
      </c>
    </row>
    <row r="8456" spans="1:7" x14ac:dyDescent="0.25">
      <c r="A8456">
        <v>8455</v>
      </c>
      <c r="B8456">
        <v>47.359702926067399</v>
      </c>
      <c r="C8456">
        <v>33.673193622987199</v>
      </c>
      <c r="D8456">
        <v>39.679668057458599</v>
      </c>
      <c r="E8456">
        <f>B8456*$Q$3+C8456*$R$3+D8456*$S$3</f>
        <v>18588.249063881696</v>
      </c>
      <c r="F8456">
        <f>B8456*$Q$4+C8456*$R$4+D8456*$S$4</f>
        <v>18170.511850838157</v>
      </c>
      <c r="G8456">
        <f>B8456*$Q$5+C8456*$R$5+D8456*$S$5</f>
        <v>17897.349021709208</v>
      </c>
    </row>
    <row r="8457" spans="1:7" x14ac:dyDescent="0.25">
      <c r="A8457">
        <v>8456</v>
      </c>
      <c r="B8457">
        <v>44.002699207401299</v>
      </c>
      <c r="C8457">
        <v>40.712140257293598</v>
      </c>
      <c r="D8457">
        <v>44.669962791312201</v>
      </c>
      <c r="E8457">
        <f>B8457*$Q$3+C8457*$R$3+D8457*$S$3</f>
        <v>19706.567776864704</v>
      </c>
      <c r="F8457">
        <f>B8457*$Q$4+C8457*$R$4+D8457*$S$4</f>
        <v>19285.057272376136</v>
      </c>
      <c r="G8457">
        <f>B8457*$Q$5+C8457*$R$5+D8457*$S$5</f>
        <v>19154.403838507402</v>
      </c>
    </row>
    <row r="8458" spans="1:7" x14ac:dyDescent="0.25">
      <c r="A8458">
        <v>8457</v>
      </c>
      <c r="B8458">
        <v>47.454371972905399</v>
      </c>
      <c r="C8458">
        <v>30.8587288263017</v>
      </c>
      <c r="D8458">
        <v>42.522189498943497</v>
      </c>
      <c r="E8458">
        <f>B8458*$Q$3+C8458*$R$3+D8458*$S$3</f>
        <v>18474.463961807647</v>
      </c>
      <c r="F8458">
        <f>B8458*$Q$4+C8458*$R$4+D8458*$S$4</f>
        <v>17942.033471216593</v>
      </c>
      <c r="G8458">
        <f>B8458*$Q$5+C8458*$R$5+D8458*$S$5</f>
        <v>17711.933914366142</v>
      </c>
    </row>
    <row r="8459" spans="1:7" x14ac:dyDescent="0.25">
      <c r="A8459">
        <v>8458</v>
      </c>
      <c r="B8459">
        <v>44.984484027735697</v>
      </c>
      <c r="C8459">
        <v>34.085646748825901</v>
      </c>
      <c r="D8459">
        <v>41.483090434161397</v>
      </c>
      <c r="E8459">
        <f>B8459*$Q$3+C8459*$R$3+D8459*$S$3</f>
        <v>18435.905807527324</v>
      </c>
      <c r="F8459">
        <f>B8459*$Q$4+C8459*$R$4+D8459*$S$4</f>
        <v>17982.184439994118</v>
      </c>
      <c r="G8459">
        <f>B8459*$Q$5+C8459*$R$5+D8459*$S$5</f>
        <v>17782.590536160998</v>
      </c>
    </row>
    <row r="8460" spans="1:7" x14ac:dyDescent="0.25">
      <c r="A8460">
        <v>8459</v>
      </c>
      <c r="B8460">
        <v>43.7945271273366</v>
      </c>
      <c r="C8460">
        <v>35.882245077836501</v>
      </c>
      <c r="D8460">
        <v>39.105498919521899</v>
      </c>
      <c r="E8460">
        <f>B8460*$Q$3+C8460*$R$3+D8460*$S$3</f>
        <v>18240.286738245657</v>
      </c>
      <c r="F8460">
        <f>B8460*$Q$4+C8460*$R$4+D8460*$S$4</f>
        <v>17873.682106642224</v>
      </c>
      <c r="G8460">
        <f>B8460*$Q$5+C8460*$R$5+D8460*$S$5</f>
        <v>17659.162794737669</v>
      </c>
    </row>
    <row r="8461" spans="1:7" x14ac:dyDescent="0.25">
      <c r="A8461">
        <v>8460</v>
      </c>
      <c r="B8461">
        <v>47.954036353087801</v>
      </c>
      <c r="C8461">
        <v>34.130801248337598</v>
      </c>
      <c r="D8461">
        <v>34.339990167122501</v>
      </c>
      <c r="E8461">
        <f>B8461*$Q$3+C8461*$R$3+D8461*$S$3</f>
        <v>18153.992816063215</v>
      </c>
      <c r="F8461">
        <f>B8461*$Q$4+C8461*$R$4+D8461*$S$4</f>
        <v>17872.250501828195</v>
      </c>
      <c r="G8461">
        <f>B8461*$Q$5+C8461*$R$5+D8461*$S$5</f>
        <v>17503.52926926209</v>
      </c>
    </row>
    <row r="8462" spans="1:7" x14ac:dyDescent="0.25">
      <c r="A8462">
        <v>8461</v>
      </c>
      <c r="B8462">
        <v>43.790293715211199</v>
      </c>
      <c r="C8462">
        <v>41.0813215130066</v>
      </c>
      <c r="D8462">
        <v>39.797510994524998</v>
      </c>
      <c r="E8462">
        <f>B8462*$Q$3+C8462*$R$3+D8462*$S$3</f>
        <v>19166.572269807963</v>
      </c>
      <c r="F8462">
        <f>B8462*$Q$4+C8462*$R$4+D8462*$S$4</f>
        <v>18868.587030670922</v>
      </c>
      <c r="G8462">
        <f>B8462*$Q$5+C8462*$R$5+D8462*$S$5</f>
        <v>18665.069553236739</v>
      </c>
    </row>
    <row r="8463" spans="1:7" x14ac:dyDescent="0.25">
      <c r="A8463">
        <v>8462</v>
      </c>
      <c r="B8463">
        <v>45.066612642242298</v>
      </c>
      <c r="C8463">
        <v>26.774957713844799</v>
      </c>
      <c r="D8463">
        <v>42.953361637934798</v>
      </c>
      <c r="E8463">
        <f>B8463*$Q$3+C8463*$R$3+D8463*$S$3</f>
        <v>17428.902797302402</v>
      </c>
      <c r="F8463">
        <f>B8463*$Q$4+C8463*$R$4+D8463*$S$4</f>
        <v>16819.795176285414</v>
      </c>
      <c r="G8463">
        <f>B8463*$Q$5+C8463*$R$5+D8463*$S$5</f>
        <v>16641.845635707228</v>
      </c>
    </row>
    <row r="8464" spans="1:7" x14ac:dyDescent="0.25">
      <c r="A8464">
        <v>8463</v>
      </c>
      <c r="B8464">
        <v>45.596665849422102</v>
      </c>
      <c r="C8464">
        <v>30.253956441600099</v>
      </c>
      <c r="D8464">
        <v>38.543004490814397</v>
      </c>
      <c r="E8464">
        <f>B8464*$Q$3+C8464*$R$3+D8464*$S$3</f>
        <v>17582.616717575678</v>
      </c>
      <c r="F8464">
        <f>B8464*$Q$4+C8464*$R$4+D8464*$S$4</f>
        <v>17136.697328479135</v>
      </c>
      <c r="G8464">
        <f>B8464*$Q$5+C8464*$R$5+D8464*$S$5</f>
        <v>16879.076790360217</v>
      </c>
    </row>
    <row r="8465" spans="1:7" x14ac:dyDescent="0.25">
      <c r="A8465">
        <v>8464</v>
      </c>
      <c r="B8465">
        <v>43.255563188077701</v>
      </c>
      <c r="C8465">
        <v>49.775133087879603</v>
      </c>
      <c r="D8465">
        <v>34.444870957523698</v>
      </c>
      <c r="E8465">
        <f>B8465*$Q$3+C8465*$R$3+D8465*$S$3</f>
        <v>19869.759084098387</v>
      </c>
      <c r="F8465">
        <f>B8465*$Q$4+C8465*$R$4+D8465*$S$4</f>
        <v>19843.533804365543</v>
      </c>
      <c r="G8465">
        <f>B8465*$Q$5+C8465*$R$5+D8465*$S$5</f>
        <v>19565.69505422363</v>
      </c>
    </row>
    <row r="8466" spans="1:7" x14ac:dyDescent="0.25">
      <c r="A8466">
        <v>8465</v>
      </c>
      <c r="B8466">
        <v>44.522529161445497</v>
      </c>
      <c r="C8466">
        <v>31.409445015017202</v>
      </c>
      <c r="D8466">
        <v>38.011709649686502</v>
      </c>
      <c r="E8466">
        <f>B8466*$Q$3+C8466*$R$3+D8466*$S$3</f>
        <v>17516.297678653409</v>
      </c>
      <c r="F8466">
        <f>B8466*$Q$4+C8466*$R$4+D8466*$S$4</f>
        <v>17102.455007855482</v>
      </c>
      <c r="G8466">
        <f>B8466*$Q$5+C8466*$R$5+D8466*$S$5</f>
        <v>16856.848089039078</v>
      </c>
    </row>
    <row r="8467" spans="1:7" x14ac:dyDescent="0.25">
      <c r="A8467">
        <v>8466</v>
      </c>
      <c r="B8467">
        <v>47.672458188497302</v>
      </c>
      <c r="C8467">
        <v>31.672343602482101</v>
      </c>
      <c r="D8467">
        <v>37.706333043412798</v>
      </c>
      <c r="E8467">
        <f>B8467*$Q$3+C8467*$R$3+D8467*$S$3</f>
        <v>18090.908681067809</v>
      </c>
      <c r="F8467">
        <f>B8467*$Q$4+C8467*$R$4+D8467*$S$4</f>
        <v>17687.803180268042</v>
      </c>
      <c r="G8467">
        <f>B8467*$Q$5+C8467*$R$5+D8467*$S$5</f>
        <v>17377.557442364672</v>
      </c>
    </row>
    <row r="8468" spans="1:7" x14ac:dyDescent="0.25">
      <c r="A8468">
        <v>8467</v>
      </c>
      <c r="B8468">
        <v>45.543284090385598</v>
      </c>
      <c r="C8468">
        <v>21.067040000470499</v>
      </c>
      <c r="D8468">
        <v>39.391682953235602</v>
      </c>
      <c r="E8468">
        <f>B8468*$Q$3+C8468*$R$3+D8468*$S$3</f>
        <v>16173.786063659321</v>
      </c>
      <c r="F8468">
        <f>B8468*$Q$4+C8468*$R$4+D8468*$S$4</f>
        <v>15556.718200951764</v>
      </c>
      <c r="G8468">
        <f>B8468*$Q$5+C8468*$R$5+D8468*$S$5</f>
        <v>15313.505390807979</v>
      </c>
    </row>
    <row r="8469" spans="1:7" x14ac:dyDescent="0.25">
      <c r="A8469">
        <v>8468</v>
      </c>
      <c r="B8469">
        <v>44.520509476433404</v>
      </c>
      <c r="C8469">
        <v>28.169817129031301</v>
      </c>
      <c r="D8469">
        <v>44.082250196244502</v>
      </c>
      <c r="E8469">
        <f>B8469*$Q$3+C8469*$R$3+D8469*$S$3</f>
        <v>17688.101207410884</v>
      </c>
      <c r="F8469">
        <f>B8469*$Q$4+C8469*$R$4+D8469*$S$4</f>
        <v>17074.837205690706</v>
      </c>
      <c r="G8469">
        <f>B8469*$Q$5+C8469*$R$5+D8469*$S$5</f>
        <v>16925.07482963963</v>
      </c>
    </row>
    <row r="8470" spans="1:7" x14ac:dyDescent="0.25">
      <c r="A8470">
        <v>8469</v>
      </c>
      <c r="B8470">
        <v>47.283304150714201</v>
      </c>
      <c r="C8470">
        <v>28.012122520732799</v>
      </c>
      <c r="D8470">
        <v>34.1823391043445</v>
      </c>
      <c r="E8470">
        <f>B8470*$Q$3+C8470*$R$3+D8470*$S$3</f>
        <v>17017.98148198353</v>
      </c>
      <c r="F8470">
        <f>B8470*$Q$4+C8470*$R$4+D8470*$S$4</f>
        <v>16639.857652187493</v>
      </c>
      <c r="G8470">
        <f>B8470*$Q$5+C8470*$R$5+D8470*$S$5</f>
        <v>16281.386012730145</v>
      </c>
    </row>
    <row r="8471" spans="1:7" x14ac:dyDescent="0.25">
      <c r="A8471">
        <v>8470</v>
      </c>
      <c r="B8471">
        <v>46.387831950008298</v>
      </c>
      <c r="C8471">
        <v>34.728415529530302</v>
      </c>
      <c r="D8471">
        <v>36.819210072326001</v>
      </c>
      <c r="E8471">
        <f>B8471*$Q$3+C8471*$R$3+D8471*$S$3</f>
        <v>18255.383533066299</v>
      </c>
      <c r="F8471">
        <f>B8471*$Q$4+C8471*$R$4+D8471*$S$4</f>
        <v>17924.170899680292</v>
      </c>
      <c r="G8471">
        <f>B8471*$Q$5+C8471*$R$5+D8471*$S$5</f>
        <v>17624.320389183424</v>
      </c>
    </row>
    <row r="8472" spans="1:7" x14ac:dyDescent="0.25">
      <c r="A8472">
        <v>8471</v>
      </c>
      <c r="B8472">
        <v>45.566762336638099</v>
      </c>
      <c r="C8472">
        <v>45.751384863007203</v>
      </c>
      <c r="D8472">
        <v>36.317479041792502</v>
      </c>
      <c r="E8472">
        <f>B8472*$Q$3+C8472*$R$3+D8472*$S$3</f>
        <v>19846.02792903706</v>
      </c>
      <c r="F8472">
        <f>B8472*$Q$4+C8472*$R$4+D8472*$S$4</f>
        <v>19707.984209168571</v>
      </c>
      <c r="G8472">
        <f>B8472*$Q$5+C8472*$R$5+D8472*$S$5</f>
        <v>19415.807980640231</v>
      </c>
    </row>
    <row r="8473" spans="1:7" x14ac:dyDescent="0.25">
      <c r="A8473">
        <v>8472</v>
      </c>
      <c r="B8473">
        <v>45.909762922562102</v>
      </c>
      <c r="C8473">
        <v>31.143526487921601</v>
      </c>
      <c r="D8473">
        <v>37.338516223850903</v>
      </c>
      <c r="E8473">
        <f>B8473*$Q$3+C8473*$R$3+D8473*$S$3</f>
        <v>17645.028515861391</v>
      </c>
      <c r="F8473">
        <f>B8473*$Q$4+C8473*$R$4+D8473*$S$4</f>
        <v>17242.633134473061</v>
      </c>
      <c r="G8473">
        <f>B8473*$Q$5+C8473*$R$5+D8473*$S$5</f>
        <v>16960.057251817481</v>
      </c>
    </row>
    <row r="8474" spans="1:7" x14ac:dyDescent="0.25">
      <c r="A8474">
        <v>8473</v>
      </c>
      <c r="B8474">
        <v>43.904361279542897</v>
      </c>
      <c r="C8474">
        <v>26.995090579867</v>
      </c>
      <c r="D8474">
        <v>44.8120495625732</v>
      </c>
      <c r="E8474">
        <f>B8474*$Q$3+C8474*$R$3+D8474*$S$3</f>
        <v>17469.926840295248</v>
      </c>
      <c r="F8474">
        <f>B8474*$Q$4+C8474*$R$4+D8474*$S$4</f>
        <v>16819.988620183482</v>
      </c>
      <c r="G8474">
        <f>B8474*$Q$5+C8474*$R$5+D8474*$S$5</f>
        <v>16693.445126100414</v>
      </c>
    </row>
    <row r="8475" spans="1:7" x14ac:dyDescent="0.25">
      <c r="A8475">
        <v>8474</v>
      </c>
      <c r="B8475">
        <v>41.871534412727897</v>
      </c>
      <c r="C8475">
        <v>45.834606812559102</v>
      </c>
      <c r="D8475">
        <v>36.3833137365935</v>
      </c>
      <c r="E8475">
        <f>B8475*$Q$3+C8475*$R$3+D8475*$S$3</f>
        <v>19202.041231558356</v>
      </c>
      <c r="F8475">
        <f>B8475*$Q$4+C8475*$R$4+D8475*$S$4</f>
        <v>19064.872236153646</v>
      </c>
      <c r="G8475">
        <f>B8475*$Q$5+C8475*$R$5+D8475*$S$5</f>
        <v>18843.909941311562</v>
      </c>
    </row>
    <row r="8476" spans="1:7" x14ac:dyDescent="0.25">
      <c r="A8476">
        <v>8475</v>
      </c>
      <c r="B8476">
        <v>48.018054483491497</v>
      </c>
      <c r="C8476">
        <v>33.319955377228098</v>
      </c>
      <c r="D8476">
        <v>33.0387956958998</v>
      </c>
      <c r="E8476">
        <f>B8476*$Q$3+C8476*$R$3+D8476*$S$3</f>
        <v>17883.318294236604</v>
      </c>
      <c r="F8476">
        <f>B8476*$Q$4+C8476*$R$4+D8476*$S$4</f>
        <v>17619.608124341379</v>
      </c>
      <c r="G8476">
        <f>B8476*$Q$5+C8476*$R$5+D8476*$S$5</f>
        <v>17229.135495809234</v>
      </c>
    </row>
    <row r="8477" spans="1:7" x14ac:dyDescent="0.25">
      <c r="A8477">
        <v>8476</v>
      </c>
      <c r="B8477">
        <v>37.479652407051397</v>
      </c>
      <c r="C8477">
        <v>48.061967428378203</v>
      </c>
      <c r="D8477">
        <v>39.306308679623498</v>
      </c>
      <c r="E8477">
        <f>B8477*$Q$3+C8477*$R$3+D8477*$S$3</f>
        <v>19111.572127424966</v>
      </c>
      <c r="F8477">
        <f>B8477*$Q$4+C8477*$R$4+D8477*$S$4</f>
        <v>18941.814192821603</v>
      </c>
      <c r="G8477">
        <f>B8477*$Q$5+C8477*$R$5+D8477*$S$5</f>
        <v>18850.38790644527</v>
      </c>
    </row>
    <row r="8478" spans="1:7" x14ac:dyDescent="0.25">
      <c r="A8478">
        <v>8477</v>
      </c>
      <c r="B8478">
        <v>45.221696621874898</v>
      </c>
      <c r="C8478">
        <v>36.7776920396348</v>
      </c>
      <c r="D8478">
        <v>37.324395369128403</v>
      </c>
      <c r="E8478">
        <f>B8478*$Q$3+C8478*$R$3+D8478*$S$3</f>
        <v>18437.690087193507</v>
      </c>
      <c r="F8478">
        <f>B8478*$Q$4+C8478*$R$4+D8478*$S$4</f>
        <v>18128.269528963625</v>
      </c>
      <c r="G8478">
        <f>B8478*$Q$5+C8478*$R$5+D8478*$S$5</f>
        <v>17858.537641286228</v>
      </c>
    </row>
    <row r="8479" spans="1:7" x14ac:dyDescent="0.25">
      <c r="A8479">
        <v>8478</v>
      </c>
      <c r="B8479">
        <v>45.474632189441301</v>
      </c>
      <c r="C8479">
        <v>21.9950776729772</v>
      </c>
      <c r="D8479">
        <v>41.934059119564502</v>
      </c>
      <c r="E8479">
        <f>B8479*$Q$3+C8479*$R$3+D8479*$S$3</f>
        <v>16605.865541476927</v>
      </c>
      <c r="F8479">
        <f>B8479*$Q$4+C8479*$R$4+D8479*$S$4</f>
        <v>15942.782190612044</v>
      </c>
      <c r="G8479">
        <f>B8479*$Q$5+C8479*$R$5+D8479*$S$5</f>
        <v>15740.997291855503</v>
      </c>
    </row>
    <row r="8480" spans="1:7" x14ac:dyDescent="0.25">
      <c r="A8480">
        <v>8479</v>
      </c>
      <c r="B8480">
        <v>45.428534108607003</v>
      </c>
      <c r="C8480">
        <v>27.897277812660299</v>
      </c>
      <c r="D8480">
        <v>46.245226914678497</v>
      </c>
      <c r="E8480">
        <f>B8480*$Q$3+C8480*$R$3+D8480*$S$3</f>
        <v>18056.58185824837</v>
      </c>
      <c r="F8480">
        <f>B8480*$Q$4+C8480*$R$4+D8480*$S$4</f>
        <v>17386.458785560404</v>
      </c>
      <c r="G8480">
        <f>B8480*$Q$5+C8480*$R$5+D8480*$S$5</f>
        <v>17253.588822203208</v>
      </c>
    </row>
    <row r="8481" spans="1:7" x14ac:dyDescent="0.25">
      <c r="A8481">
        <v>8480</v>
      </c>
      <c r="B8481">
        <v>44.4335698279016</v>
      </c>
      <c r="C8481">
        <v>36.950393946743503</v>
      </c>
      <c r="D8481">
        <v>38.638059197199503</v>
      </c>
      <c r="E8481">
        <f>B8481*$Q$3+C8481*$R$3+D8481*$S$3</f>
        <v>18475.471341248311</v>
      </c>
      <c r="F8481">
        <f>B8481*$Q$4+C8481*$R$4+D8481*$S$4</f>
        <v>18137.46392237132</v>
      </c>
      <c r="G8481">
        <f>B8481*$Q$5+C8481*$R$5+D8481*$S$5</f>
        <v>17903.431545640567</v>
      </c>
    </row>
    <row r="8482" spans="1:7" x14ac:dyDescent="0.25">
      <c r="A8482">
        <v>8481</v>
      </c>
      <c r="B8482">
        <v>44.219955849468299</v>
      </c>
      <c r="C8482">
        <v>31.146265247460001</v>
      </c>
      <c r="D8482">
        <v>39.104002518725302</v>
      </c>
      <c r="E8482">
        <f>B8482*$Q$3+C8482*$R$3+D8482*$S$3</f>
        <v>17544.917404999531</v>
      </c>
      <c r="F8482">
        <f>B8482*$Q$4+C8482*$R$4+D8482*$S$4</f>
        <v>17100.527205915998</v>
      </c>
      <c r="G8482">
        <f>B8482*$Q$5+C8482*$R$5+D8482*$S$5</f>
        <v>16877.905093459874</v>
      </c>
    </row>
    <row r="8483" spans="1:7" x14ac:dyDescent="0.25">
      <c r="A8483">
        <v>8482</v>
      </c>
      <c r="B8483">
        <v>44.763385931015499</v>
      </c>
      <c r="C8483">
        <v>33.153943454781903</v>
      </c>
      <c r="D8483">
        <v>39.611825931775698</v>
      </c>
      <c r="E8483">
        <f>B8483*$Q$3+C8483*$R$3+D8483*$S$3</f>
        <v>18028.471130721777</v>
      </c>
      <c r="F8483">
        <f>B8483*$Q$4+C8483*$R$4+D8483*$S$4</f>
        <v>17604.620051143123</v>
      </c>
      <c r="G8483">
        <f>B8483*$Q$5+C8483*$R$5+D8483*$S$5</f>
        <v>17379.69237334462</v>
      </c>
    </row>
    <row r="8484" spans="1:7" x14ac:dyDescent="0.25">
      <c r="A8484">
        <v>8483</v>
      </c>
      <c r="B8484">
        <v>46.022601797423299</v>
      </c>
      <c r="C8484">
        <v>25.4782257190829</v>
      </c>
      <c r="D8484">
        <v>44.497162508840702</v>
      </c>
      <c r="E8484">
        <f>B8484*$Q$3+C8484*$R$3+D8484*$S$3</f>
        <v>17567.707355674647</v>
      </c>
      <c r="F8484">
        <f>B8484*$Q$4+C8484*$R$4+D8484*$S$4</f>
        <v>16899.843738056796</v>
      </c>
      <c r="G8484">
        <f>B8484*$Q$5+C8484*$R$5+D8484*$S$5</f>
        <v>16728.103804159753</v>
      </c>
    </row>
    <row r="8485" spans="1:7" x14ac:dyDescent="0.25">
      <c r="A8485">
        <v>8484</v>
      </c>
      <c r="B8485">
        <v>46.353800203203903</v>
      </c>
      <c r="C8485">
        <v>30.675372776705899</v>
      </c>
      <c r="D8485">
        <v>42.0731269507448</v>
      </c>
      <c r="E8485">
        <f>B8485*$Q$3+C8485*$R$3+D8485*$S$3</f>
        <v>18194.692454442822</v>
      </c>
      <c r="F8485">
        <f>B8485*$Q$4+C8485*$R$4+D8485*$S$4</f>
        <v>17670.400834531123</v>
      </c>
      <c r="G8485">
        <f>B8485*$Q$5+C8485*$R$5+D8485*$S$5</f>
        <v>17454.114719836565</v>
      </c>
    </row>
    <row r="8486" spans="1:7" x14ac:dyDescent="0.25">
      <c r="A8486">
        <v>8485</v>
      </c>
      <c r="B8486">
        <v>43.661493331473302</v>
      </c>
      <c r="C8486">
        <v>36.570379748470103</v>
      </c>
      <c r="D8486">
        <v>42.949143160228701</v>
      </c>
      <c r="E8486">
        <f>B8486*$Q$3+C8486*$R$3+D8486*$S$3</f>
        <v>18771.754010763663</v>
      </c>
      <c r="F8486">
        <f>B8486*$Q$4+C8486*$R$4+D8486*$S$4</f>
        <v>18323.862164321898</v>
      </c>
      <c r="G8486">
        <f>B8486*$Q$5+C8486*$R$5+D8486*$S$5</f>
        <v>18172.530229525153</v>
      </c>
    </row>
    <row r="8487" spans="1:7" x14ac:dyDescent="0.25">
      <c r="A8487">
        <v>8486</v>
      </c>
      <c r="B8487">
        <v>43.1792192669119</v>
      </c>
      <c r="C8487">
        <v>41.672705417116802</v>
      </c>
      <c r="D8487">
        <v>37.723898917903902</v>
      </c>
      <c r="E8487">
        <f>B8487*$Q$3+C8487*$R$3+D8487*$S$3</f>
        <v>18913.807612188197</v>
      </c>
      <c r="F8487">
        <f>B8487*$Q$4+C8487*$R$4+D8487*$S$4</f>
        <v>18675.670833497967</v>
      </c>
      <c r="G8487">
        <f>B8487*$Q$5+C8487*$R$5+D8487*$S$5</f>
        <v>18451.03202134755</v>
      </c>
    </row>
    <row r="8488" spans="1:7" x14ac:dyDescent="0.25">
      <c r="A8488">
        <v>8487</v>
      </c>
      <c r="B8488">
        <v>45.208454568355499</v>
      </c>
      <c r="C8488">
        <v>31.604865073300001</v>
      </c>
      <c r="D8488">
        <v>41.2022947812493</v>
      </c>
      <c r="E8488">
        <f>B8488*$Q$3+C8488*$R$3+D8488*$S$3</f>
        <v>18039.569768206449</v>
      </c>
      <c r="F8488">
        <f>B8488*$Q$4+C8488*$R$4+D8488*$S$4</f>
        <v>17551.849862552492</v>
      </c>
      <c r="G8488">
        <f>B8488*$Q$5+C8488*$R$5+D8488*$S$5</f>
        <v>17343.571044666867</v>
      </c>
    </row>
    <row r="8489" spans="1:7" x14ac:dyDescent="0.25">
      <c r="A8489">
        <v>8488</v>
      </c>
      <c r="B8489">
        <v>44.602095244934198</v>
      </c>
      <c r="C8489">
        <v>38.0601424306764</v>
      </c>
      <c r="D8489">
        <v>39.004082043625097</v>
      </c>
      <c r="E8489">
        <f>B8489*$Q$3+C8489*$R$3+D8489*$S$3</f>
        <v>18728.862451470079</v>
      </c>
      <c r="F8489">
        <f>B8489*$Q$4+C8489*$R$4+D8489*$S$4</f>
        <v>18400.191263962686</v>
      </c>
      <c r="G8489">
        <f>B8489*$Q$5+C8489*$R$5+D8489*$S$5</f>
        <v>18168.735101448739</v>
      </c>
    </row>
    <row r="8490" spans="1:7" x14ac:dyDescent="0.25">
      <c r="A8490">
        <v>8489</v>
      </c>
      <c r="B8490">
        <v>45.524418241139998</v>
      </c>
      <c r="C8490">
        <v>40.829871882063898</v>
      </c>
      <c r="D8490">
        <v>36.7378290716265</v>
      </c>
      <c r="E8490">
        <f>B8490*$Q$3+C8490*$R$3+D8490*$S$3</f>
        <v>19084.87525085728</v>
      </c>
      <c r="F8490">
        <f>B8490*$Q$4+C8490*$R$4+D8490*$S$4</f>
        <v>18855.976201626712</v>
      </c>
      <c r="G8490">
        <f>B8490*$Q$5+C8490*$R$5+D8490*$S$5</f>
        <v>18571.238144248313</v>
      </c>
    </row>
    <row r="8491" spans="1:7" x14ac:dyDescent="0.25">
      <c r="A8491">
        <v>8490</v>
      </c>
      <c r="B8491">
        <v>46.7137621286832</v>
      </c>
      <c r="C8491">
        <v>29.806311250055501</v>
      </c>
      <c r="D8491">
        <v>37.941796278119597</v>
      </c>
      <c r="E8491">
        <f>B8491*$Q$3+C8491*$R$3+D8491*$S$3</f>
        <v>17641.410505476531</v>
      </c>
      <c r="F8491">
        <f>B8491*$Q$4+C8491*$R$4+D8491*$S$4</f>
        <v>17202.302677380765</v>
      </c>
      <c r="G8491">
        <f>B8491*$Q$5+C8491*$R$5+D8491*$S$5</f>
        <v>16913.979353561248</v>
      </c>
    </row>
    <row r="8492" spans="1:7" x14ac:dyDescent="0.25">
      <c r="A8492">
        <v>8491</v>
      </c>
      <c r="B8492">
        <v>43.963743173643401</v>
      </c>
      <c r="C8492">
        <v>38.030478289979598</v>
      </c>
      <c r="D8492">
        <v>43.065233423254398</v>
      </c>
      <c r="E8492">
        <f>B8492*$Q$3+C8492*$R$3+D8492*$S$3</f>
        <v>19077.484542583061</v>
      </c>
      <c r="F8492">
        <f>B8492*$Q$4+C8492*$R$4+D8492*$S$4</f>
        <v>18650.659223666869</v>
      </c>
      <c r="G8492">
        <f>B8492*$Q$5+C8492*$R$5+D8492*$S$5</f>
        <v>18495.419510480126</v>
      </c>
    </row>
    <row r="8493" spans="1:7" x14ac:dyDescent="0.25">
      <c r="A8493">
        <v>8492</v>
      </c>
      <c r="B8493">
        <v>45.747773451461498</v>
      </c>
      <c r="C8493">
        <v>27.666836342290999</v>
      </c>
      <c r="D8493">
        <v>38.777842053566602</v>
      </c>
      <c r="E8493">
        <f>B8493*$Q$3+C8493*$R$3+D8493*$S$3</f>
        <v>17215.302789941237</v>
      </c>
      <c r="F8493">
        <f>B8493*$Q$4+C8493*$R$4+D8493*$S$4</f>
        <v>16721.237343317578</v>
      </c>
      <c r="G8493">
        <f>B8493*$Q$5+C8493*$R$5+D8493*$S$5</f>
        <v>16464.453409749731</v>
      </c>
    </row>
    <row r="8494" spans="1:7" x14ac:dyDescent="0.25">
      <c r="A8494">
        <v>8493</v>
      </c>
      <c r="B8494">
        <v>44.5503234246235</v>
      </c>
      <c r="C8494">
        <v>29.759475328066799</v>
      </c>
      <c r="D8494">
        <v>42.316358993171299</v>
      </c>
      <c r="E8494">
        <f>B8494*$Q$3+C8494*$R$3+D8494*$S$3</f>
        <v>17748.863415158568</v>
      </c>
      <c r="F8494">
        <f>B8494*$Q$4+C8494*$R$4+D8494*$S$4</f>
        <v>17204.220090575836</v>
      </c>
      <c r="G8494">
        <f>B8494*$Q$5+C8494*$R$5+D8494*$S$5</f>
        <v>17026.021965520158</v>
      </c>
    </row>
    <row r="8495" spans="1:7" x14ac:dyDescent="0.25">
      <c r="A8495">
        <v>8494</v>
      </c>
      <c r="B8495">
        <v>45.471326277762003</v>
      </c>
      <c r="C8495">
        <v>27.2427721657433</v>
      </c>
      <c r="D8495">
        <v>39.793594424879203</v>
      </c>
      <c r="E8495">
        <f>B8495*$Q$3+C8495*$R$3+D8495*$S$3</f>
        <v>17213.580374207446</v>
      </c>
      <c r="F8495">
        <f>B8495*$Q$4+C8495*$R$4+D8495*$S$4</f>
        <v>16688.164590881195</v>
      </c>
      <c r="G8495">
        <f>B8495*$Q$5+C8495*$R$5+D8495*$S$5</f>
        <v>16452.661336640216</v>
      </c>
    </row>
    <row r="8496" spans="1:7" x14ac:dyDescent="0.25">
      <c r="A8496">
        <v>8495</v>
      </c>
      <c r="B8496">
        <v>45.000507425605797</v>
      </c>
      <c r="C8496">
        <v>26.708286017112901</v>
      </c>
      <c r="D8496">
        <v>35.533804532128897</v>
      </c>
      <c r="E8496">
        <f>B8496*$Q$3+C8496*$R$3+D8496*$S$3</f>
        <v>16550.465405245777</v>
      </c>
      <c r="F8496">
        <f>B8496*$Q$4+C8496*$R$4+D8496*$S$4</f>
        <v>16119.063933537691</v>
      </c>
      <c r="G8496">
        <f>B8496*$Q$5+C8496*$R$5+D8496*$S$5</f>
        <v>15825.273205906869</v>
      </c>
    </row>
    <row r="8497" spans="1:7" x14ac:dyDescent="0.25">
      <c r="A8497">
        <v>8496</v>
      </c>
      <c r="B8497">
        <v>45.135157071466203</v>
      </c>
      <c r="C8497">
        <v>41.656436936758702</v>
      </c>
      <c r="D8497">
        <v>38.881415535118499</v>
      </c>
      <c r="E8497">
        <f>B8497*$Q$3+C8497*$R$3+D8497*$S$3</f>
        <v>19396.717977801462</v>
      </c>
      <c r="F8497">
        <f>B8497*$Q$4+C8497*$R$4+D8497*$S$4</f>
        <v>19129.842983731949</v>
      </c>
      <c r="G8497">
        <f>B8497*$Q$5+C8497*$R$5+D8497*$S$5</f>
        <v>18886.327669025726</v>
      </c>
    </row>
    <row r="8498" spans="1:7" x14ac:dyDescent="0.25">
      <c r="A8498">
        <v>8497</v>
      </c>
      <c r="B8498">
        <v>45.1203962424553</v>
      </c>
      <c r="C8498">
        <v>29.833955115241199</v>
      </c>
      <c r="D8498">
        <v>40.824457667937203</v>
      </c>
      <c r="E8498">
        <f>B8498*$Q$3+C8498*$R$3+D8498*$S$3</f>
        <v>17691.557546941287</v>
      </c>
      <c r="F8498">
        <f>B8498*$Q$4+C8498*$R$4+D8498*$S$4</f>
        <v>17183.915628762494</v>
      </c>
      <c r="G8498">
        <f>B8498*$Q$5+C8498*$R$5+D8498*$S$5</f>
        <v>16971.346016694144</v>
      </c>
    </row>
    <row r="8499" spans="1:7" x14ac:dyDescent="0.25">
      <c r="A8499">
        <v>8498</v>
      </c>
      <c r="B8499">
        <v>44.680964554541802</v>
      </c>
      <c r="C8499">
        <v>38.220480387641899</v>
      </c>
      <c r="D8499">
        <v>38.5186442751192</v>
      </c>
      <c r="E8499">
        <f>B8499*$Q$3+C8499*$R$3+D8499*$S$3</f>
        <v>18713.203578942084</v>
      </c>
      <c r="F8499">
        <f>B8499*$Q$4+C8499*$R$4+D8499*$S$4</f>
        <v>18398.836427571743</v>
      </c>
      <c r="G8499">
        <f>B8499*$Q$5+C8499*$R$5+D8499*$S$5</f>
        <v>18158.221230442599</v>
      </c>
    </row>
    <row r="8500" spans="1:7" x14ac:dyDescent="0.25">
      <c r="A8500">
        <v>8499</v>
      </c>
      <c r="B8500">
        <v>44.707712063517903</v>
      </c>
      <c r="C8500">
        <v>34.047451489011799</v>
      </c>
      <c r="D8500">
        <v>39.8811558172331</v>
      </c>
      <c r="E8500">
        <f>B8500*$Q$3+C8500*$R$3+D8500*$S$3</f>
        <v>18195.116599329591</v>
      </c>
      <c r="F8500">
        <f>B8500*$Q$4+C8500*$R$4+D8500*$S$4</f>
        <v>17779.45062815896</v>
      </c>
      <c r="G8500">
        <f>B8500*$Q$5+C8500*$R$5+D8500*$S$5</f>
        <v>17559.830840328956</v>
      </c>
    </row>
    <row r="8501" spans="1:7" x14ac:dyDescent="0.25">
      <c r="A8501">
        <v>8500</v>
      </c>
      <c r="B8501">
        <v>44.365372586658403</v>
      </c>
      <c r="C8501">
        <v>31.8161908486383</v>
      </c>
      <c r="D8501">
        <v>43.883540027823798</v>
      </c>
      <c r="E8501">
        <f>B8501*$Q$3+C8501*$R$3+D8501*$S$3</f>
        <v>18231.471988555058</v>
      </c>
      <c r="F8501">
        <f>B8501*$Q$4+C8501*$R$4+D8501*$S$4</f>
        <v>17682.862160125998</v>
      </c>
      <c r="G8501">
        <f>B8501*$Q$5+C8501*$R$5+D8501*$S$5</f>
        <v>17532.909866462673</v>
      </c>
    </row>
    <row r="8502" spans="1:7" x14ac:dyDescent="0.25">
      <c r="A8502">
        <v>8501</v>
      </c>
      <c r="B8502">
        <v>45.173951714219697</v>
      </c>
      <c r="C8502">
        <v>25.621206703968198</v>
      </c>
      <c r="D8502">
        <v>45.011068514710203</v>
      </c>
      <c r="E8502">
        <f>B8502*$Q$3+C8502*$R$3+D8502*$S$3</f>
        <v>17497.517607809616</v>
      </c>
      <c r="F8502">
        <f>B8502*$Q$4+C8502*$R$4+D8502*$S$4</f>
        <v>16819.868315869673</v>
      </c>
      <c r="G8502">
        <f>B8502*$Q$5+C8502*$R$5+D8502*$S$5</f>
        <v>16672.355373108363</v>
      </c>
    </row>
    <row r="8503" spans="1:7" x14ac:dyDescent="0.25">
      <c r="A8503">
        <v>8502</v>
      </c>
      <c r="B8503">
        <v>44.451371255971999</v>
      </c>
      <c r="C8503">
        <v>30.070770543379499</v>
      </c>
      <c r="D8503">
        <v>40.821848819596902</v>
      </c>
      <c r="E8503">
        <f>B8503*$Q$3+C8503*$R$3+D8503*$S$3</f>
        <v>17609.423554201705</v>
      </c>
      <c r="F8503">
        <f>B8503*$Q$4+C8503*$R$4+D8503*$S$4</f>
        <v>17105.927933428611</v>
      </c>
      <c r="G8503">
        <f>B8503*$Q$5+C8503*$R$5+D8503*$S$5</f>
        <v>16906.022392904328</v>
      </c>
    </row>
    <row r="8504" spans="1:7" x14ac:dyDescent="0.25">
      <c r="A8504">
        <v>8503</v>
      </c>
      <c r="B8504">
        <v>46.070587376639203</v>
      </c>
      <c r="C8504">
        <v>32.902817862062903</v>
      </c>
      <c r="D8504">
        <v>39.4329392515235</v>
      </c>
      <c r="E8504">
        <f>B8504*$Q$3+C8504*$R$3+D8504*$S$3</f>
        <v>18202.213610309187</v>
      </c>
      <c r="F8504">
        <f>B8504*$Q$4+C8504*$R$4+D8504*$S$4</f>
        <v>17778.165509440551</v>
      </c>
      <c r="G8504">
        <f>B8504*$Q$5+C8504*$R$5+D8504*$S$5</f>
        <v>17525.589960235426</v>
      </c>
    </row>
    <row r="8505" spans="1:7" x14ac:dyDescent="0.25">
      <c r="A8505">
        <v>8504</v>
      </c>
      <c r="B8505">
        <v>43.174564706284997</v>
      </c>
      <c r="C8505">
        <v>30.4591750459841</v>
      </c>
      <c r="D8505">
        <v>46.990428788757796</v>
      </c>
      <c r="E8505">
        <f>B8505*$Q$3+C8505*$R$3+D8505*$S$3</f>
        <v>18154.295146217177</v>
      </c>
      <c r="F8505">
        <f>B8505*$Q$4+C8505*$R$4+D8505*$S$4</f>
        <v>17508.913066476496</v>
      </c>
      <c r="G8505">
        <f>B8505*$Q$5+C8505*$R$5+D8505*$S$5</f>
        <v>17430.60842130255</v>
      </c>
    </row>
    <row r="8506" spans="1:7" x14ac:dyDescent="0.25">
      <c r="A8506">
        <v>8505</v>
      </c>
      <c r="B8506">
        <v>45.8218438784859</v>
      </c>
      <c r="C8506">
        <v>28.241703190535201</v>
      </c>
      <c r="D8506">
        <v>38.678161527934201</v>
      </c>
      <c r="E8506">
        <f>B8506*$Q$3+C8506*$R$3+D8506*$S$3</f>
        <v>17310.819770784386</v>
      </c>
      <c r="F8506">
        <f>B8506*$Q$4+C8506*$R$4+D8506*$S$4</f>
        <v>16828.565142815307</v>
      </c>
      <c r="G8506">
        <f>B8506*$Q$5+C8506*$R$5+D8506*$S$5</f>
        <v>16568.801387770516</v>
      </c>
    </row>
    <row r="8507" spans="1:7" x14ac:dyDescent="0.25">
      <c r="A8507">
        <v>8506</v>
      </c>
      <c r="B8507">
        <v>43.5261133347909</v>
      </c>
      <c r="C8507">
        <v>41.3590115846266</v>
      </c>
      <c r="D8507">
        <v>35.959560214775003</v>
      </c>
      <c r="E8507">
        <f>B8507*$Q$3+C8507*$R$3+D8507*$S$3</f>
        <v>18721.653579798614</v>
      </c>
      <c r="F8507">
        <f>B8507*$Q$4+C8507*$R$4+D8507*$S$4</f>
        <v>18520.780861869494</v>
      </c>
      <c r="G8507">
        <f>B8507*$Q$5+C8507*$R$5+D8507*$S$5</f>
        <v>18261.70923287901</v>
      </c>
    </row>
    <row r="8508" spans="1:7" x14ac:dyDescent="0.25">
      <c r="A8508">
        <v>8507</v>
      </c>
      <c r="B8508">
        <v>46.320022451125503</v>
      </c>
      <c r="C8508">
        <v>25.060633290134302</v>
      </c>
      <c r="D8508">
        <v>42.528766621912503</v>
      </c>
      <c r="E8508">
        <f>B8508*$Q$3+C8508*$R$3+D8508*$S$3</f>
        <v>17326.183564405968</v>
      </c>
      <c r="F8508">
        <f>B8508*$Q$4+C8508*$R$4+D8508*$S$4</f>
        <v>16698.811109530492</v>
      </c>
      <c r="G8508">
        <f>B8508*$Q$5+C8508*$R$5+D8508*$S$5</f>
        <v>16490.357431678956</v>
      </c>
    </row>
    <row r="8509" spans="1:7" x14ac:dyDescent="0.25">
      <c r="A8509">
        <v>8508</v>
      </c>
      <c r="B8509">
        <v>45.168064282449798</v>
      </c>
      <c r="C8509">
        <v>34.641549135227699</v>
      </c>
      <c r="D8509">
        <v>41.716007262584803</v>
      </c>
      <c r="E8509">
        <f>B8509*$Q$3+C8509*$R$3+D8509*$S$3</f>
        <v>18586.401496916256</v>
      </c>
      <c r="F8509">
        <f>B8509*$Q$4+C8509*$R$4+D8509*$S$4</f>
        <v>18136.133148913807</v>
      </c>
      <c r="G8509">
        <f>B8509*$Q$5+C8509*$R$5+D8509*$S$5</f>
        <v>17936.728858297069</v>
      </c>
    </row>
    <row r="8510" spans="1:7" x14ac:dyDescent="0.25">
      <c r="A8510">
        <v>8509</v>
      </c>
      <c r="B8510">
        <v>45.495089506928601</v>
      </c>
      <c r="C8510">
        <v>33.436772100972398</v>
      </c>
      <c r="D8510">
        <v>40.829267218320503</v>
      </c>
      <c r="E8510">
        <f>B8510*$Q$3+C8510*$R$3+D8510*$S$3</f>
        <v>18346.671037314594</v>
      </c>
      <c r="F8510">
        <f>B8510*$Q$4+C8510*$R$4+D8510*$S$4</f>
        <v>17897.907638378209</v>
      </c>
      <c r="G8510">
        <f>B8510*$Q$5+C8510*$R$5+D8510*$S$5</f>
        <v>17678.298248478939</v>
      </c>
    </row>
    <row r="8511" spans="1:7" x14ac:dyDescent="0.25">
      <c r="A8511">
        <v>8510</v>
      </c>
      <c r="B8511">
        <v>46.127431740923697</v>
      </c>
      <c r="C8511">
        <v>38.188445453738296</v>
      </c>
      <c r="D8511">
        <v>37.0415915391957</v>
      </c>
      <c r="E8511">
        <f>B8511*$Q$3+C8511*$R$3+D8511*$S$3</f>
        <v>18798.003528404406</v>
      </c>
      <c r="F8511">
        <f>B8511*$Q$4+C8511*$R$4+D8511*$S$4</f>
        <v>18518.272696714088</v>
      </c>
      <c r="G8511">
        <f>B8511*$Q$5+C8511*$R$5+D8511*$S$5</f>
        <v>18226.877023232821</v>
      </c>
    </row>
    <row r="8512" spans="1:7" x14ac:dyDescent="0.25">
      <c r="A8512">
        <v>8511</v>
      </c>
      <c r="B8512">
        <v>48.982310919211201</v>
      </c>
      <c r="C8512">
        <v>42.840200197511301</v>
      </c>
      <c r="D8512">
        <v>47.845759508578297</v>
      </c>
      <c r="E8512">
        <f>B8512*$Q$3+C8512*$R$3+D8512*$S$3</f>
        <v>21315.940347343596</v>
      </c>
      <c r="F8512">
        <f>B8512*$Q$4+C8512*$R$4+D8512*$S$4</f>
        <v>20851.341360351023</v>
      </c>
      <c r="G8512">
        <f>B8512*$Q$5+C8512*$R$5+D8512*$S$5</f>
        <v>20676.242577439356</v>
      </c>
    </row>
    <row r="8513" spans="1:7" x14ac:dyDescent="0.25">
      <c r="A8513">
        <v>8512</v>
      </c>
      <c r="B8513">
        <v>45.742412597823702</v>
      </c>
      <c r="C8513">
        <v>27.742667266875401</v>
      </c>
      <c r="D8513">
        <v>43.511309689244598</v>
      </c>
      <c r="E8513">
        <f>B8513*$Q$3+C8513*$R$3+D8513*$S$3</f>
        <v>17772.590817078086</v>
      </c>
      <c r="F8513">
        <f>B8513*$Q$4+C8513*$R$4+D8513*$S$4</f>
        <v>17165.714205142445</v>
      </c>
      <c r="G8513">
        <f>B8513*$Q$5+C8513*$R$5+D8513*$S$5</f>
        <v>16983.736378853329</v>
      </c>
    </row>
    <row r="8514" spans="1:7" x14ac:dyDescent="0.25">
      <c r="A8514">
        <v>8513</v>
      </c>
      <c r="B8514">
        <v>45.999934094892403</v>
      </c>
      <c r="C8514">
        <v>30.118404077259601</v>
      </c>
      <c r="D8514">
        <v>36.388272430219999</v>
      </c>
      <c r="E8514">
        <f>B8514*$Q$3+C8514*$R$3+D8514*$S$3</f>
        <v>17384.617110188963</v>
      </c>
      <c r="F8514">
        <f>B8514*$Q$4+C8514*$R$4+D8514*$S$4</f>
        <v>16988.274388622707</v>
      </c>
      <c r="G8514">
        <f>B8514*$Q$5+C8514*$R$5+D8514*$S$5</f>
        <v>16688.98920232891</v>
      </c>
    </row>
    <row r="8515" spans="1:7" x14ac:dyDescent="0.25">
      <c r="A8515">
        <v>8514</v>
      </c>
      <c r="B8515">
        <v>45.602818866335703</v>
      </c>
      <c r="C8515">
        <v>42.818761198096801</v>
      </c>
      <c r="D8515">
        <v>36.375909445055498</v>
      </c>
      <c r="E8515">
        <f>B8515*$Q$3+C8515*$R$3+D8515*$S$3</f>
        <v>19381.357175251665</v>
      </c>
      <c r="F8515">
        <f>B8515*$Q$4+C8515*$R$4+D8515*$S$4</f>
        <v>19193.784078912689</v>
      </c>
      <c r="G8515">
        <f>B8515*$Q$5+C8515*$R$5+D8515*$S$5</f>
        <v>18901.845269525787</v>
      </c>
    </row>
    <row r="8516" spans="1:7" x14ac:dyDescent="0.25">
      <c r="A8516">
        <v>8515</v>
      </c>
      <c r="B8516">
        <v>43.6504707323029</v>
      </c>
      <c r="C8516">
        <v>42.815441363359099</v>
      </c>
      <c r="D8516">
        <v>38.296474640498701</v>
      </c>
      <c r="E8516">
        <f>B8516*$Q$3+C8516*$R$3+D8516*$S$3</f>
        <v>19250.886117331971</v>
      </c>
      <c r="F8516">
        <f>B8516*$Q$4+C8516*$R$4+D8516*$S$4</f>
        <v>19017.559910094111</v>
      </c>
      <c r="G8516">
        <f>B8516*$Q$5+C8516*$R$5+D8516*$S$5</f>
        <v>18793.008184907834</v>
      </c>
    </row>
    <row r="8517" spans="1:7" x14ac:dyDescent="0.25">
      <c r="A8517">
        <v>8516</v>
      </c>
      <c r="B8517">
        <v>46.419558107486402</v>
      </c>
      <c r="C8517">
        <v>27.192016708525799</v>
      </c>
      <c r="D8517">
        <v>43.154203505522403</v>
      </c>
      <c r="E8517">
        <f>B8517*$Q$3+C8517*$R$3+D8517*$S$3</f>
        <v>17763.559242855394</v>
      </c>
      <c r="F8517">
        <f>B8517*$Q$4+C8517*$R$4+D8517*$S$4</f>
        <v>17156.052975252551</v>
      </c>
      <c r="G8517">
        <f>B8517*$Q$5+C8517*$R$5+D8517*$S$5</f>
        <v>16955.579786144284</v>
      </c>
    </row>
    <row r="8518" spans="1:7" x14ac:dyDescent="0.25">
      <c r="A8518">
        <v>8517</v>
      </c>
      <c r="B8518">
        <v>44.998380299044101</v>
      </c>
      <c r="C8518">
        <v>32.256511195518698</v>
      </c>
      <c r="D8518">
        <v>41.750264581010697</v>
      </c>
      <c r="E8518">
        <f>B8518*$Q$3+C8518*$R$3+D8518*$S$3</f>
        <v>18171.14406092729</v>
      </c>
      <c r="F8518">
        <f>B8518*$Q$4+C8518*$R$4+D8518*$S$4</f>
        <v>17680.973159461169</v>
      </c>
      <c r="G8518">
        <f>B8518*$Q$5+C8518*$R$5+D8518*$S$5</f>
        <v>17485.33193860414</v>
      </c>
    </row>
    <row r="8519" spans="1:7" x14ac:dyDescent="0.25">
      <c r="A8519">
        <v>8518</v>
      </c>
      <c r="B8519">
        <v>45.126918431661998</v>
      </c>
      <c r="C8519">
        <v>36.7239763892537</v>
      </c>
      <c r="D8519">
        <v>38.999362366979199</v>
      </c>
      <c r="E8519">
        <f>B8519*$Q$3+C8519*$R$3+D8519*$S$3</f>
        <v>18605.045081317625</v>
      </c>
      <c r="F8519">
        <f>B8519*$Q$4+C8519*$R$4+D8519*$S$4</f>
        <v>18254.411698813088</v>
      </c>
      <c r="G8519">
        <f>B8519*$Q$5+C8519*$R$5+D8519*$S$5</f>
        <v>18012.914296255327</v>
      </c>
    </row>
    <row r="8520" spans="1:7" x14ac:dyDescent="0.25">
      <c r="A8520">
        <v>8519</v>
      </c>
      <c r="B8520">
        <v>44.167137038555303</v>
      </c>
      <c r="C8520">
        <v>31.295498867391899</v>
      </c>
      <c r="D8520">
        <v>43.5668299350978</v>
      </c>
      <c r="E8520">
        <f>B8520*$Q$3+C8520*$R$3+D8520*$S$3</f>
        <v>18074.412616371388</v>
      </c>
      <c r="F8520">
        <f>B8520*$Q$4+C8520*$R$4+D8520*$S$4</f>
        <v>17524.950821253209</v>
      </c>
      <c r="G8520">
        <f>B8520*$Q$5+C8520*$R$5+D8520*$S$5</f>
        <v>17373.764790527792</v>
      </c>
    </row>
    <row r="8521" spans="1:7" x14ac:dyDescent="0.25">
      <c r="A8521">
        <v>8520</v>
      </c>
      <c r="B8521">
        <v>43.160473843378803</v>
      </c>
      <c r="C8521">
        <v>33.786804499315501</v>
      </c>
      <c r="D8521">
        <v>42.317188447143302</v>
      </c>
      <c r="E8521">
        <f>B8521*$Q$3+C8521*$R$3+D8521*$S$3</f>
        <v>18155.078566777964</v>
      </c>
      <c r="F8521">
        <f>B8521*$Q$4+C8521*$R$4+D8521*$S$4</f>
        <v>17676.897197400594</v>
      </c>
      <c r="G8521">
        <f>B8521*$Q$5+C8521*$R$5+D8521*$S$5</f>
        <v>17525.106362677099</v>
      </c>
    </row>
    <row r="8522" spans="1:7" x14ac:dyDescent="0.25">
      <c r="A8522">
        <v>8521</v>
      </c>
      <c r="B8522">
        <v>44.564315579594002</v>
      </c>
      <c r="C8522">
        <v>29.920333308580499</v>
      </c>
      <c r="D8522">
        <v>41.448554843094499</v>
      </c>
      <c r="E8522">
        <f>B8522*$Q$3+C8522*$R$3+D8522*$S$3</f>
        <v>17677.514312971696</v>
      </c>
      <c r="F8522">
        <f>B8522*$Q$4+C8522*$R$4+D8522*$S$4</f>
        <v>17156.416226194407</v>
      </c>
      <c r="G8522">
        <f>B8522*$Q$5+C8522*$R$5+D8522*$S$5</f>
        <v>16964.256564354295</v>
      </c>
    </row>
    <row r="8523" spans="1:7" x14ac:dyDescent="0.25">
      <c r="A8523">
        <v>8522</v>
      </c>
      <c r="B8523">
        <v>45.299122849445297</v>
      </c>
      <c r="C8523">
        <v>37.125090701228501</v>
      </c>
      <c r="D8523">
        <v>36.952884598517997</v>
      </c>
      <c r="E8523">
        <f>B8523*$Q$3+C8523*$R$3+D8523*$S$3</f>
        <v>18465.393653363917</v>
      </c>
      <c r="F8523">
        <f>B8523*$Q$4+C8523*$R$4+D8523*$S$4</f>
        <v>18170.601193415296</v>
      </c>
      <c r="G8523">
        <f>B8523*$Q$5+C8523*$R$5+D8523*$S$5</f>
        <v>17893.535689327196</v>
      </c>
    </row>
    <row r="8524" spans="1:7" x14ac:dyDescent="0.25">
      <c r="A8524">
        <v>8523</v>
      </c>
      <c r="B8524">
        <v>45.943541374391501</v>
      </c>
      <c r="C8524">
        <v>37.766478618418098</v>
      </c>
      <c r="D8524">
        <v>39.256805314553397</v>
      </c>
      <c r="E8524">
        <f>B8524*$Q$3+C8524*$R$3+D8524*$S$3</f>
        <v>18951.6131451527</v>
      </c>
      <c r="F8524">
        <f>B8524*$Q$4+C8524*$R$4+D8524*$S$4</f>
        <v>18611.636930412642</v>
      </c>
      <c r="G8524">
        <f>B8524*$Q$5+C8524*$R$5+D8524*$S$5</f>
        <v>18358.694299808365</v>
      </c>
    </row>
    <row r="8525" spans="1:7" x14ac:dyDescent="0.25">
      <c r="A8525">
        <v>8524</v>
      </c>
      <c r="B8525">
        <v>44.354177702246901</v>
      </c>
      <c r="C8525">
        <v>39.065891827992502</v>
      </c>
      <c r="D8525">
        <v>44.807445451922703</v>
      </c>
      <c r="E8525">
        <f>B8525*$Q$3+C8525*$R$3+D8525*$S$3</f>
        <v>19517.417162399048</v>
      </c>
      <c r="F8525">
        <f>B8525*$Q$4+C8525*$R$4+D8525*$S$4</f>
        <v>19065.482370177557</v>
      </c>
      <c r="G8525">
        <f>B8525*$Q$5+C8525*$R$5+D8525*$S$5</f>
        <v>18930.323889984138</v>
      </c>
    </row>
    <row r="8526" spans="1:7" x14ac:dyDescent="0.25">
      <c r="A8526">
        <v>8525</v>
      </c>
      <c r="B8526">
        <v>44.688648070261799</v>
      </c>
      <c r="C8526">
        <v>32.398267704622398</v>
      </c>
      <c r="D8526">
        <v>43.198600483675399</v>
      </c>
      <c r="E8526">
        <f>B8526*$Q$3+C8526*$R$3+D8526*$S$3</f>
        <v>18305.524780568889</v>
      </c>
      <c r="F8526">
        <f>B8526*$Q$4+C8526*$R$4+D8526*$S$4</f>
        <v>17782.872451119136</v>
      </c>
      <c r="G8526">
        <f>B8526*$Q$5+C8526*$R$5+D8526*$S$5</f>
        <v>17615.971114297026</v>
      </c>
    </row>
    <row r="8527" spans="1:7" x14ac:dyDescent="0.25">
      <c r="A8527">
        <v>8526</v>
      </c>
      <c r="B8527">
        <v>45.073107435544202</v>
      </c>
      <c r="C8527">
        <v>35.875645417395702</v>
      </c>
      <c r="D8527">
        <v>35.844968523573399</v>
      </c>
      <c r="E8527">
        <f>B8527*$Q$3+C8527*$R$3+D8527*$S$3</f>
        <v>18093.329233493441</v>
      </c>
      <c r="F8527">
        <f>B8527*$Q$4+C8527*$R$4+D8527*$S$4</f>
        <v>17804.802339924616</v>
      </c>
      <c r="G8527">
        <f>B8527*$Q$5+C8527*$R$5+D8527*$S$5</f>
        <v>17514.543725255</v>
      </c>
    </row>
    <row r="8528" spans="1:7" x14ac:dyDescent="0.25">
      <c r="A8528">
        <v>8527</v>
      </c>
      <c r="B8528">
        <v>44.737851303780303</v>
      </c>
      <c r="C8528">
        <v>31.324682311673701</v>
      </c>
      <c r="D8528">
        <v>44.514050696064103</v>
      </c>
      <c r="E8528">
        <f>B8528*$Q$3+C8528*$R$3+D8528*$S$3</f>
        <v>18291.136833057008</v>
      </c>
      <c r="F8528">
        <f>B8528*$Q$4+C8528*$R$4+D8528*$S$4</f>
        <v>17719.160501994636</v>
      </c>
      <c r="G8528">
        <f>B8528*$Q$5+C8528*$R$5+D8528*$S$5</f>
        <v>17572.085395801092</v>
      </c>
    </row>
    <row r="8529" spans="1:7" x14ac:dyDescent="0.25">
      <c r="A8529">
        <v>8528</v>
      </c>
      <c r="B8529">
        <v>44.419600677121103</v>
      </c>
      <c r="C8529">
        <v>41.616188416783899</v>
      </c>
      <c r="D8529">
        <v>42.533726050544402</v>
      </c>
      <c r="E8529">
        <f>B8529*$Q$3+C8529*$R$3+D8529*$S$3</f>
        <v>19682.568161695974</v>
      </c>
      <c r="F8529">
        <f>B8529*$Q$4+C8529*$R$4+D8529*$S$4</f>
        <v>19327.239646007562</v>
      </c>
      <c r="G8529">
        <f>B8529*$Q$5+C8529*$R$5+D8529*$S$5</f>
        <v>19154.95455558609</v>
      </c>
    </row>
    <row r="8530" spans="1:7" x14ac:dyDescent="0.25">
      <c r="A8530">
        <v>8529</v>
      </c>
      <c r="B8530">
        <v>44.217529713515603</v>
      </c>
      <c r="C8530">
        <v>48.516324911103197</v>
      </c>
      <c r="D8530">
        <v>38.985095294276398</v>
      </c>
      <c r="E8530">
        <f>B8530*$Q$3+C8530*$R$3+D8530*$S$3</f>
        <v>20361.387502547248</v>
      </c>
      <c r="F8530">
        <f>B8530*$Q$4+C8530*$R$4+D8530*$S$4</f>
        <v>20204.825324217294</v>
      </c>
      <c r="G8530">
        <f>B8530*$Q$5+C8530*$R$5+D8530*$S$5</f>
        <v>19980.372673980852</v>
      </c>
    </row>
    <row r="8531" spans="1:7" x14ac:dyDescent="0.25">
      <c r="A8531">
        <v>8530</v>
      </c>
      <c r="B8531">
        <v>44.477677189446702</v>
      </c>
      <c r="C8531">
        <v>39.7166427591496</v>
      </c>
      <c r="D8531">
        <v>40.564425734981803</v>
      </c>
      <c r="E8531">
        <f>B8531*$Q$3+C8531*$R$3+D8531*$S$3</f>
        <v>19156.359442862744</v>
      </c>
      <c r="F8531">
        <f>B8531*$Q$4+C8531*$R$4+D8531*$S$4</f>
        <v>18817.302877073918</v>
      </c>
      <c r="G8531">
        <f>B8531*$Q$5+C8531*$R$5+D8531*$S$5</f>
        <v>18612.835078782187</v>
      </c>
    </row>
    <row r="8532" spans="1:7" x14ac:dyDescent="0.25">
      <c r="A8532">
        <v>8531</v>
      </c>
      <c r="B8532">
        <v>42.4246427993655</v>
      </c>
      <c r="C8532">
        <v>39.7568401790801</v>
      </c>
      <c r="D8532">
        <v>43.255464356792302</v>
      </c>
      <c r="E8532">
        <f>B8532*$Q$3+C8532*$R$3+D8532*$S$3</f>
        <v>19103.712639966092</v>
      </c>
      <c r="F8532">
        <f>B8532*$Q$4+C8532*$R$4+D8532*$S$4</f>
        <v>18701.081547272657</v>
      </c>
      <c r="G8532">
        <f>B8532*$Q$5+C8532*$R$5+D8532*$S$5</f>
        <v>18578.072662412476</v>
      </c>
    </row>
    <row r="8533" spans="1:7" x14ac:dyDescent="0.25">
      <c r="A8533">
        <v>8532</v>
      </c>
      <c r="B8533">
        <v>43.531054293463797</v>
      </c>
      <c r="C8533">
        <v>37.771386216192496</v>
      </c>
      <c r="D8533">
        <v>39.505168200801599</v>
      </c>
      <c r="E8533">
        <f>B8533*$Q$3+C8533*$R$3+D8533*$S$3</f>
        <v>18546.808104012875</v>
      </c>
      <c r="F8533">
        <f>B8533*$Q$4+C8533*$R$4+D8533*$S$4</f>
        <v>18201.643289052172</v>
      </c>
      <c r="G8533">
        <f>B8533*$Q$5+C8533*$R$5+D8533*$S$5</f>
        <v>17998.435148479388</v>
      </c>
    </row>
    <row r="8534" spans="1:7" x14ac:dyDescent="0.25">
      <c r="A8534">
        <v>8533</v>
      </c>
      <c r="B8534">
        <v>44.684223872185001</v>
      </c>
      <c r="C8534">
        <v>44.0646920153835</v>
      </c>
      <c r="D8534">
        <v>41.0625170532143</v>
      </c>
      <c r="E8534">
        <f>B8534*$Q$3+C8534*$R$3+D8534*$S$3</f>
        <v>19959.537987077507</v>
      </c>
      <c r="F8534">
        <f>B8534*$Q$4+C8534*$R$4+D8534*$S$4</f>
        <v>19679.749579286545</v>
      </c>
      <c r="G8534">
        <f>B8534*$Q$5+C8534*$R$5+D8534*$S$5</f>
        <v>19479.220269781628</v>
      </c>
    </row>
    <row r="8535" spans="1:7" x14ac:dyDescent="0.25">
      <c r="A8535">
        <v>8534</v>
      </c>
      <c r="B8535">
        <v>44.848329806705998</v>
      </c>
      <c r="C8535">
        <v>36.679775714303602</v>
      </c>
      <c r="D8535">
        <v>34.320021933187398</v>
      </c>
      <c r="E8535">
        <f>B8535*$Q$3+C8535*$R$3+D8535*$S$3</f>
        <v>18008.042920597636</v>
      </c>
      <c r="F8535">
        <f>B8535*$Q$4+C8535*$R$4+D8535*$S$4</f>
        <v>17769.519571858662</v>
      </c>
      <c r="G8535">
        <f>B8535*$Q$5+C8535*$R$5+D8535*$S$5</f>
        <v>17459.462701651282</v>
      </c>
    </row>
    <row r="8536" spans="1:7" x14ac:dyDescent="0.25">
      <c r="A8536">
        <v>8535</v>
      </c>
      <c r="B8536">
        <v>45.500795562005102</v>
      </c>
      <c r="C8536">
        <v>26.6137444639708</v>
      </c>
      <c r="D8536">
        <v>39.386636891021801</v>
      </c>
      <c r="E8536">
        <f>B8536*$Q$3+C8536*$R$3+D8536*$S$3</f>
        <v>17069.445566536837</v>
      </c>
      <c r="F8536">
        <f>B8536*$Q$4+C8536*$R$4+D8536*$S$4</f>
        <v>16543.5075925243</v>
      </c>
      <c r="G8536">
        <f>B8536*$Q$5+C8536*$R$5+D8536*$S$5</f>
        <v>16301.022031050754</v>
      </c>
    </row>
    <row r="8537" spans="1:7" x14ac:dyDescent="0.25">
      <c r="A8537">
        <v>8536</v>
      </c>
      <c r="B8537">
        <v>43.9980819537369</v>
      </c>
      <c r="C8537">
        <v>34.420213825670501</v>
      </c>
      <c r="D8537">
        <v>39.495237931580697</v>
      </c>
      <c r="E8537">
        <f>B8537*$Q$3+C8537*$R$3+D8537*$S$3</f>
        <v>18083.621755831955</v>
      </c>
      <c r="F8537">
        <f>B8537*$Q$4+C8537*$R$4+D8537*$S$4</f>
        <v>17683.580527403443</v>
      </c>
      <c r="G8537">
        <f>B8537*$Q$5+C8537*$R$5+D8537*$S$5</f>
        <v>17471.346489238727</v>
      </c>
    </row>
    <row r="8538" spans="1:7" x14ac:dyDescent="0.25">
      <c r="A8538">
        <v>8537</v>
      </c>
      <c r="B8538">
        <v>45.187082584920702</v>
      </c>
      <c r="C8538">
        <v>29.839373936623598</v>
      </c>
      <c r="D8538">
        <v>44.314568047598499</v>
      </c>
      <c r="E8538">
        <f>B8538*$Q$3+C8538*$R$3+D8538*$S$3</f>
        <v>18106.947340579834</v>
      </c>
      <c r="F8538">
        <f>B8538*$Q$4+C8538*$R$4+D8538*$S$4</f>
        <v>17515.277470052981</v>
      </c>
      <c r="G8538">
        <f>B8538*$Q$5+C8538*$R$5+D8538*$S$5</f>
        <v>17356.522887479496</v>
      </c>
    </row>
    <row r="8539" spans="1:7" x14ac:dyDescent="0.25">
      <c r="A8539">
        <v>8538</v>
      </c>
      <c r="B8539">
        <v>44.018008640124201</v>
      </c>
      <c r="C8539">
        <v>35.609239200193599</v>
      </c>
      <c r="D8539">
        <v>40.7591559608381</v>
      </c>
      <c r="E8539">
        <f>B8539*$Q$3+C8539*$R$3+D8539*$S$3</f>
        <v>18426.735397020704</v>
      </c>
      <c r="F8539">
        <f>B8539*$Q$4+C8539*$R$4+D8539*$S$4</f>
        <v>18015.739509846138</v>
      </c>
      <c r="G8539">
        <f>B8539*$Q$5+C8539*$R$5+D8539*$S$5</f>
        <v>17823.074395386731</v>
      </c>
    </row>
    <row r="8540" spans="1:7" x14ac:dyDescent="0.25">
      <c r="A8540">
        <v>8539</v>
      </c>
      <c r="B8540">
        <v>45.5840257060783</v>
      </c>
      <c r="C8540">
        <v>40.206509712116898</v>
      </c>
      <c r="D8540">
        <v>39.713097014903902</v>
      </c>
      <c r="E8540">
        <f>B8540*$Q$3+C8540*$R$3+D8540*$S$3</f>
        <v>19337.149752827674</v>
      </c>
      <c r="F8540">
        <f>B8540*$Q$4+C8540*$R$4+D8540*$S$4</f>
        <v>19026.315021192368</v>
      </c>
      <c r="G8540">
        <f>B8540*$Q$5+C8540*$R$5+D8540*$S$5</f>
        <v>18787.401104991113</v>
      </c>
    </row>
    <row r="8541" spans="1:7" x14ac:dyDescent="0.25">
      <c r="A8541">
        <v>8540</v>
      </c>
      <c r="B8541">
        <v>44.514341352866097</v>
      </c>
      <c r="C8541">
        <v>38.457898661087299</v>
      </c>
      <c r="D8541">
        <v>39.609866133827197</v>
      </c>
      <c r="E8541">
        <f>B8541*$Q$3+C8541*$R$3+D8541*$S$3</f>
        <v>18847.748123558402</v>
      </c>
      <c r="F8541">
        <f>B8541*$Q$4+C8541*$R$4+D8541*$S$4</f>
        <v>18511.031428845654</v>
      </c>
      <c r="G8541">
        <f>B8541*$Q$5+C8541*$R$5+D8541*$S$5</f>
        <v>18290.802349101723</v>
      </c>
    </row>
    <row r="8542" spans="1:7" x14ac:dyDescent="0.25">
      <c r="A8542">
        <v>8541</v>
      </c>
      <c r="B8542">
        <v>46.685291231911698</v>
      </c>
      <c r="C8542">
        <v>40.574419927848901</v>
      </c>
      <c r="D8542">
        <v>33.356798196352997</v>
      </c>
      <c r="E8542">
        <f>B8542*$Q$3+C8542*$R$3+D8542*$S$3</f>
        <v>18862.280597216697</v>
      </c>
      <c r="F8542">
        <f>B8542*$Q$4+C8542*$R$4+D8542*$S$4</f>
        <v>18710.315236598428</v>
      </c>
      <c r="G8542">
        <f>B8542*$Q$5+C8542*$R$5+D8542*$S$5</f>
        <v>18350.17146263543</v>
      </c>
    </row>
    <row r="8543" spans="1:7" x14ac:dyDescent="0.25">
      <c r="A8543">
        <v>8542</v>
      </c>
      <c r="B8543">
        <v>45.726690185140399</v>
      </c>
      <c r="C8543">
        <v>24.776855866967399</v>
      </c>
      <c r="D8543">
        <v>47.058042547541703</v>
      </c>
      <c r="E8543">
        <f>B8543*$Q$3+C8543*$R$3+D8543*$S$3</f>
        <v>17695.486290064324</v>
      </c>
      <c r="F8543">
        <f>B8543*$Q$4+C8543*$R$4+D8543*$S$4</f>
        <v>16954.497687743842</v>
      </c>
      <c r="G8543">
        <f>B8543*$Q$5+C8543*$R$5+D8543*$S$5</f>
        <v>16828.793514414909</v>
      </c>
    </row>
    <row r="8544" spans="1:7" x14ac:dyDescent="0.25">
      <c r="A8544">
        <v>8543</v>
      </c>
      <c r="B8544">
        <v>47.146731782481702</v>
      </c>
      <c r="C8544">
        <v>35.0562655268184</v>
      </c>
      <c r="D8544">
        <v>33.580662614628203</v>
      </c>
      <c r="E8544">
        <f>B8544*$Q$3+C8544*$R$3+D8544*$S$3</f>
        <v>18071.920585471064</v>
      </c>
      <c r="F8544">
        <f>B8544*$Q$4+C8544*$R$4+D8544*$S$4</f>
        <v>17823.896866743387</v>
      </c>
      <c r="G8544">
        <f>B8544*$Q$5+C8544*$R$5+D8544*$S$5</f>
        <v>17458.52308130671</v>
      </c>
    </row>
    <row r="8545" spans="1:7" x14ac:dyDescent="0.25">
      <c r="A8545">
        <v>8544</v>
      </c>
      <c r="B8545">
        <v>44.148375750918198</v>
      </c>
      <c r="C8545">
        <v>36.029029437836599</v>
      </c>
      <c r="D8545">
        <v>45.393868699638297</v>
      </c>
      <c r="E8545">
        <f>B8545*$Q$3+C8545*$R$3+D8545*$S$3</f>
        <v>19053.116885164447</v>
      </c>
      <c r="F8545">
        <f>B8545*$Q$4+C8545*$R$4+D8545*$S$4</f>
        <v>18537.291941749052</v>
      </c>
      <c r="G8545">
        <f>B8545*$Q$5+C8545*$R$5+D8545*$S$5</f>
        <v>18415.296802448465</v>
      </c>
    </row>
    <row r="8546" spans="1:7" x14ac:dyDescent="0.25">
      <c r="A8546">
        <v>8545</v>
      </c>
      <c r="B8546">
        <v>45.460864403477601</v>
      </c>
      <c r="C8546">
        <v>38.736373324631202</v>
      </c>
      <c r="D8546">
        <v>39.334781897615301</v>
      </c>
      <c r="E8546">
        <f>B8546*$Q$3+C8546*$R$3+D8546*$S$3</f>
        <v>19031.777844736451</v>
      </c>
      <c r="F8546">
        <f>B8546*$Q$4+C8546*$R$4+D8546*$S$4</f>
        <v>18705.977327482222</v>
      </c>
      <c r="G8546">
        <f>B8546*$Q$5+C8546*$R$5+D8546*$S$5</f>
        <v>18463.431702845704</v>
      </c>
    </row>
    <row r="8547" spans="1:7" x14ac:dyDescent="0.25">
      <c r="A8547">
        <v>8546</v>
      </c>
      <c r="B8547">
        <v>45.999605167276798</v>
      </c>
      <c r="C8547">
        <v>32.192541168858597</v>
      </c>
      <c r="D8547">
        <v>37.403506904448498</v>
      </c>
      <c r="E8547">
        <f>B8547*$Q$3+C8547*$R$3+D8547*$S$3</f>
        <v>17839.642420513661</v>
      </c>
      <c r="F8547">
        <f>B8547*$Q$4+C8547*$R$4+D8547*$S$4</f>
        <v>17452.863860222678</v>
      </c>
      <c r="G8547">
        <f>B8547*$Q$5+C8547*$R$5+D8547*$S$5</f>
        <v>17169.607504263287</v>
      </c>
    </row>
    <row r="8548" spans="1:7" x14ac:dyDescent="0.25">
      <c r="A8548">
        <v>8547</v>
      </c>
      <c r="B8548">
        <v>44.467222617341299</v>
      </c>
      <c r="C8548">
        <v>30.513309210083399</v>
      </c>
      <c r="D8548">
        <v>40.543392966699898</v>
      </c>
      <c r="E8548">
        <f>B8548*$Q$3+C8548*$R$3+D8548*$S$3</f>
        <v>17652.279356971136</v>
      </c>
      <c r="F8548">
        <f>B8548*$Q$4+C8548*$R$4+D8548*$S$4</f>
        <v>17162.748665507814</v>
      </c>
      <c r="G8548">
        <f>B8548*$Q$5+C8548*$R$5+D8548*$S$5</f>
        <v>16958.147464408135</v>
      </c>
    </row>
    <row r="8549" spans="1:7" x14ac:dyDescent="0.25">
      <c r="A8549">
        <v>8548</v>
      </c>
      <c r="B8549">
        <v>45.293515684214597</v>
      </c>
      <c r="C8549">
        <v>36.7655030372282</v>
      </c>
      <c r="D8549">
        <v>39.528848953628803</v>
      </c>
      <c r="E8549">
        <f>B8549*$Q$3+C8549*$R$3+D8549*$S$3</f>
        <v>18702.8637422174</v>
      </c>
      <c r="F8549">
        <f>B8549*$Q$4+C8549*$R$4+D8549*$S$4</f>
        <v>18340.103802850572</v>
      </c>
      <c r="G8549">
        <f>B8549*$Q$5+C8549*$R$5+D8549*$S$5</f>
        <v>18103.799041110906</v>
      </c>
    </row>
    <row r="8550" spans="1:7" x14ac:dyDescent="0.25">
      <c r="A8550">
        <v>8549</v>
      </c>
      <c r="B8550">
        <v>46.845575451773001</v>
      </c>
      <c r="C8550">
        <v>34.797610461730798</v>
      </c>
      <c r="D8550">
        <v>39.989372802412099</v>
      </c>
      <c r="E8550">
        <f>B8550*$Q$3+C8550*$R$3+D8550*$S$3</f>
        <v>18714.658019131301</v>
      </c>
      <c r="F8550">
        <f>B8550*$Q$4+C8550*$R$4+D8550*$S$4</f>
        <v>18308.057141240512</v>
      </c>
      <c r="G8550">
        <f>B8550*$Q$5+C8550*$R$5+D8550*$S$5</f>
        <v>18049.545753618389</v>
      </c>
    </row>
    <row r="8551" spans="1:7" x14ac:dyDescent="0.25">
      <c r="A8551">
        <v>8550</v>
      </c>
      <c r="B8551">
        <v>46.301674476694501</v>
      </c>
      <c r="C8551">
        <v>23.767984370672298</v>
      </c>
      <c r="D8551">
        <v>42.2594838768022</v>
      </c>
      <c r="E8551">
        <f>B8551*$Q$3+C8551*$R$3+D8551*$S$3</f>
        <v>17081.175715494173</v>
      </c>
      <c r="F8551">
        <f>B8551*$Q$4+C8551*$R$4+D8551*$S$4</f>
        <v>16439.090915577923</v>
      </c>
      <c r="G8551">
        <f>B8551*$Q$5+C8551*$R$5+D8551*$S$5</f>
        <v>16226.735817439214</v>
      </c>
    </row>
    <row r="8552" spans="1:7" x14ac:dyDescent="0.25">
      <c r="A8552">
        <v>8551</v>
      </c>
      <c r="B8552">
        <v>43.890042524139197</v>
      </c>
      <c r="C8552">
        <v>35.2496521677865</v>
      </c>
      <c r="D8552">
        <v>45.817174224344697</v>
      </c>
      <c r="E8552">
        <f>B8552*$Q$3+C8552*$R$3+D8552*$S$3</f>
        <v>18928.428270150522</v>
      </c>
      <c r="F8552">
        <f>B8552*$Q$4+C8552*$R$4+D8552*$S$4</f>
        <v>18389.694071431109</v>
      </c>
      <c r="G8552">
        <f>B8552*$Q$5+C8552*$R$5+D8552*$S$5</f>
        <v>18279.285529550365</v>
      </c>
    </row>
    <row r="8553" spans="1:7" x14ac:dyDescent="0.25">
      <c r="A8553">
        <v>8552</v>
      </c>
      <c r="B8553">
        <v>44.263617195479199</v>
      </c>
      <c r="C8553">
        <v>38.656360043732597</v>
      </c>
      <c r="D8553">
        <v>41.0786846457273</v>
      </c>
      <c r="E8553">
        <f>B8553*$Q$3+C8553*$R$3+D8553*$S$3</f>
        <v>19004.353099569889</v>
      </c>
      <c r="F8553">
        <f>B8553*$Q$4+C8553*$R$4+D8553*$S$4</f>
        <v>18635.574197427599</v>
      </c>
      <c r="G8553">
        <f>B8553*$Q$5+C8553*$R$5+D8553*$S$5</f>
        <v>18443.287657477067</v>
      </c>
    </row>
    <row r="8554" spans="1:7" x14ac:dyDescent="0.25">
      <c r="A8554">
        <v>8553</v>
      </c>
      <c r="B8554">
        <v>46.9676089142244</v>
      </c>
      <c r="C8554">
        <v>27.887590765314101</v>
      </c>
      <c r="D8554">
        <v>39.233601109546498</v>
      </c>
      <c r="E8554">
        <f>B8554*$Q$3+C8554*$R$3+D8554*$S$3</f>
        <v>17523.408477069428</v>
      </c>
      <c r="F8554">
        <f>B8554*$Q$4+C8554*$R$4+D8554*$S$4</f>
        <v>17021.620969469008</v>
      </c>
      <c r="G8554">
        <f>B8554*$Q$5+C8554*$R$5+D8554*$S$5</f>
        <v>16748.864379457584</v>
      </c>
    </row>
    <row r="8555" spans="1:7" x14ac:dyDescent="0.25">
      <c r="A8555">
        <v>8554</v>
      </c>
      <c r="B8555">
        <v>45.227312598078697</v>
      </c>
      <c r="C8555">
        <v>34.107481380861699</v>
      </c>
      <c r="D8555">
        <v>39.426652127525699</v>
      </c>
      <c r="E8555">
        <f>B8555*$Q$3+C8555*$R$3+D8555*$S$3</f>
        <v>18246.010701282321</v>
      </c>
      <c r="F8555">
        <f>B8555*$Q$4+C8555*$R$4+D8555*$S$4</f>
        <v>17842.127100006448</v>
      </c>
      <c r="G8555">
        <f>B8555*$Q$5+C8555*$R$5+D8555*$S$5</f>
        <v>17605.466694678948</v>
      </c>
    </row>
    <row r="8556" spans="1:7" x14ac:dyDescent="0.25">
      <c r="A8556">
        <v>8555</v>
      </c>
      <c r="B8556">
        <v>43.112419394465299</v>
      </c>
      <c r="C8556">
        <v>29.002655678901299</v>
      </c>
      <c r="D8556">
        <v>47.476491020829997</v>
      </c>
      <c r="E8556">
        <f>B8556*$Q$3+C8556*$R$3+D8556*$S$3</f>
        <v>17961.811001244008</v>
      </c>
      <c r="F8556">
        <f>B8556*$Q$4+C8556*$R$4+D8556*$S$4</f>
        <v>17280.840552539554</v>
      </c>
      <c r="G8556">
        <f>B8556*$Q$5+C8556*$R$5+D8556*$S$5</f>
        <v>17211.387197134994</v>
      </c>
    </row>
    <row r="8557" spans="1:7" x14ac:dyDescent="0.25">
      <c r="A8557">
        <v>8556</v>
      </c>
      <c r="B8557">
        <v>43.745719403302402</v>
      </c>
      <c r="C8557">
        <v>40.475427056058898</v>
      </c>
      <c r="D8557">
        <v>39.575824498913803</v>
      </c>
      <c r="E8557">
        <f>B8557*$Q$3+C8557*$R$3+D8557*$S$3</f>
        <v>19034.246114660822</v>
      </c>
      <c r="F8557">
        <f>B8557*$Q$4+C8557*$R$4+D8557*$S$4</f>
        <v>18731.675893156113</v>
      </c>
      <c r="G8557">
        <f>B8557*$Q$5+C8557*$R$5+D8557*$S$5</f>
        <v>18525.506222823809</v>
      </c>
    </row>
    <row r="8558" spans="1:7" x14ac:dyDescent="0.25">
      <c r="A8558">
        <v>8557</v>
      </c>
      <c r="B8558">
        <v>48.104067429307698</v>
      </c>
      <c r="C8558">
        <v>24.684502804282499</v>
      </c>
      <c r="D8558">
        <v>29.2490604269092</v>
      </c>
      <c r="E8558">
        <f>B8558*$Q$3+C8558*$R$3+D8558*$S$3</f>
        <v>16054.511748670509</v>
      </c>
      <c r="F8558">
        <f>B8558*$Q$4+C8558*$R$4+D8558*$S$4</f>
        <v>15740.425121132877</v>
      </c>
      <c r="G8558">
        <f>B8558*$Q$5+C8558*$R$5+D8558*$S$5</f>
        <v>15288.508873317536</v>
      </c>
    </row>
    <row r="8559" spans="1:7" x14ac:dyDescent="0.25">
      <c r="A8559">
        <v>8558</v>
      </c>
      <c r="B8559">
        <v>44.6871773116398</v>
      </c>
      <c r="C8559">
        <v>28.672196006271101</v>
      </c>
      <c r="D8559">
        <v>41.398200767294597</v>
      </c>
      <c r="E8559">
        <f>B8559*$Q$3+C8559*$R$3+D8559*$S$3</f>
        <v>17490.426150853655</v>
      </c>
      <c r="F8559">
        <f>B8559*$Q$4+C8559*$R$4+D8559*$S$4</f>
        <v>16950.028808060073</v>
      </c>
      <c r="G8559">
        <f>B8559*$Q$5+C8559*$R$5+D8559*$S$5</f>
        <v>16754.741221771801</v>
      </c>
    </row>
    <row r="8560" spans="1:7" x14ac:dyDescent="0.25">
      <c r="A8560">
        <v>8559</v>
      </c>
      <c r="B8560">
        <v>44.437943281936498</v>
      </c>
      <c r="C8560">
        <v>38.990002401213303</v>
      </c>
      <c r="D8560">
        <v>38.473170694451298</v>
      </c>
      <c r="E8560">
        <f>B8560*$Q$3+C8560*$R$3+D8560*$S$3</f>
        <v>18789.61651689055</v>
      </c>
      <c r="F8560">
        <f>B8560*$Q$4+C8560*$R$4+D8560*$S$4</f>
        <v>18489.041442034504</v>
      </c>
      <c r="G8560">
        <f>B8560*$Q$5+C8560*$R$5+D8560*$S$5</f>
        <v>18252.323715154154</v>
      </c>
    </row>
    <row r="8561" spans="1:7" x14ac:dyDescent="0.25">
      <c r="A8561">
        <v>8560</v>
      </c>
      <c r="B8561">
        <v>47.001717632167299</v>
      </c>
      <c r="C8561">
        <v>31.4565044414406</v>
      </c>
      <c r="D8561">
        <v>39.531053950914</v>
      </c>
      <c r="E8561">
        <f>B8561*$Q$3+C8561*$R$3+D8561*$S$3</f>
        <v>18145.441484678366</v>
      </c>
      <c r="F8561">
        <f>B8561*$Q$4+C8561*$R$4+D8561*$S$4</f>
        <v>17695.025816463818</v>
      </c>
      <c r="G8561">
        <f>B8561*$Q$5+C8561*$R$5+D8561*$S$5</f>
        <v>17426.3159240897</v>
      </c>
    </row>
    <row r="8562" spans="1:7" x14ac:dyDescent="0.25">
      <c r="A8562">
        <v>8561</v>
      </c>
      <c r="B8562">
        <v>46.189782871989102</v>
      </c>
      <c r="C8562">
        <v>39.895839547165799</v>
      </c>
      <c r="D8562">
        <v>32.5072992887374</v>
      </c>
      <c r="E8562">
        <f>B8562*$Q$3+C8562*$R$3+D8562*$S$3</f>
        <v>18564.537850134016</v>
      </c>
      <c r="F8562">
        <f>B8562*$Q$4+C8562*$R$4+D8562*$S$4</f>
        <v>18422.056443217109</v>
      </c>
      <c r="G8562">
        <f>B8562*$Q$5+C8562*$R$5+D8562*$S$5</f>
        <v>18057.915793884466</v>
      </c>
    </row>
    <row r="8563" spans="1:7" x14ac:dyDescent="0.25">
      <c r="A8563">
        <v>8562</v>
      </c>
      <c r="B8563">
        <v>46.464038465923302</v>
      </c>
      <c r="C8563">
        <v>31.6920940263491</v>
      </c>
      <c r="D8563">
        <v>38.676674779663799</v>
      </c>
      <c r="E8563">
        <f>B8563*$Q$3+C8563*$R$3+D8563*$S$3</f>
        <v>17988.518045321201</v>
      </c>
      <c r="F8563">
        <f>B8563*$Q$4+C8563*$R$4+D8563*$S$4</f>
        <v>17562.713720184947</v>
      </c>
      <c r="G8563">
        <f>B8563*$Q$5+C8563*$R$5+D8563*$S$5</f>
        <v>17290.730784009145</v>
      </c>
    </row>
    <row r="8564" spans="1:7" x14ac:dyDescent="0.25">
      <c r="A8564">
        <v>8563</v>
      </c>
      <c r="B8564">
        <v>45.422877831880903</v>
      </c>
      <c r="C8564">
        <v>25.377927163890298</v>
      </c>
      <c r="D8564">
        <v>37.211733464764798</v>
      </c>
      <c r="E8564">
        <f>B8564*$Q$3+C8564*$R$3+D8564*$S$3</f>
        <v>16603.207323379578</v>
      </c>
      <c r="F8564">
        <f>B8564*$Q$4+C8564*$R$4+D8564*$S$4</f>
        <v>16109.424507254691</v>
      </c>
      <c r="G8564">
        <f>B8564*$Q$5+C8564*$R$5+D8564*$S$5</f>
        <v>15834.094002799993</v>
      </c>
    </row>
    <row r="8565" spans="1:7" x14ac:dyDescent="0.25">
      <c r="A8565">
        <v>8564</v>
      </c>
      <c r="B8565">
        <v>45.443863499119701</v>
      </c>
      <c r="C8565">
        <v>39.136330556611298</v>
      </c>
      <c r="D8565">
        <v>39.127961947618097</v>
      </c>
      <c r="E8565">
        <f>B8565*$Q$3+C8565*$R$3+D8565*$S$3</f>
        <v>19070.042719394252</v>
      </c>
      <c r="F8565">
        <f>B8565*$Q$4+C8565*$R$4+D8565*$S$4</f>
        <v>18755.792183640671</v>
      </c>
      <c r="G8565">
        <f>B8565*$Q$5+C8565*$R$5+D8565*$S$5</f>
        <v>18510.305354193864</v>
      </c>
    </row>
    <row r="8566" spans="1:7" x14ac:dyDescent="0.25">
      <c r="A8566">
        <v>8565</v>
      </c>
      <c r="B8566">
        <v>43.794843532893999</v>
      </c>
      <c r="C8566">
        <v>29.485660982445602</v>
      </c>
      <c r="D8566">
        <v>40.4039321080554</v>
      </c>
      <c r="E8566">
        <f>B8566*$Q$3+C8566*$R$3+D8566*$S$3</f>
        <v>17347.702286264976</v>
      </c>
      <c r="F8566">
        <f>B8566*$Q$4+C8566*$R$4+D8566*$S$4</f>
        <v>16844.872463098676</v>
      </c>
      <c r="G8566">
        <f>B8566*$Q$5+C8566*$R$5+D8566*$S$5</f>
        <v>16650.839211079747</v>
      </c>
    </row>
    <row r="8567" spans="1:7" x14ac:dyDescent="0.25">
      <c r="A8567">
        <v>8566</v>
      </c>
      <c r="B8567">
        <v>45.0427628906547</v>
      </c>
      <c r="C8567">
        <v>33.864919709594602</v>
      </c>
      <c r="D8567">
        <v>38.195053915807001</v>
      </c>
      <c r="E8567">
        <f>B8567*$Q$3+C8567*$R$3+D8567*$S$3</f>
        <v>18031.227713177759</v>
      </c>
      <c r="F8567">
        <f>B8567*$Q$4+C8567*$R$4+D8567*$S$4</f>
        <v>17653.095895874045</v>
      </c>
      <c r="G8567">
        <f>B8567*$Q$5+C8567*$R$5+D8567*$S$5</f>
        <v>17400.502947512054</v>
      </c>
    </row>
    <row r="8568" spans="1:7" x14ac:dyDescent="0.25">
      <c r="A8568">
        <v>8567</v>
      </c>
      <c r="B8568">
        <v>45.211161386075297</v>
      </c>
      <c r="C8568">
        <v>35.313567955678899</v>
      </c>
      <c r="D8568">
        <v>39.521026740094598</v>
      </c>
      <c r="E8568">
        <f>B8568*$Q$3+C8568*$R$3+D8568*$S$3</f>
        <v>18450.530929289773</v>
      </c>
      <c r="F8568">
        <f>B8568*$Q$4+C8568*$R$4+D8568*$S$4</f>
        <v>18064.16437177606</v>
      </c>
      <c r="G8568">
        <f>B8568*$Q$5+C8568*$R$5+D8568*$S$5</f>
        <v>17829.300123462664</v>
      </c>
    </row>
    <row r="8569" spans="1:7" x14ac:dyDescent="0.25">
      <c r="A8569">
        <v>8568</v>
      </c>
      <c r="B8569">
        <v>45.025338813542199</v>
      </c>
      <c r="C8569">
        <v>32.195998391304798</v>
      </c>
      <c r="D8569">
        <v>41.437707002598501</v>
      </c>
      <c r="E8569">
        <f>B8569*$Q$3+C8569*$R$3+D8569*$S$3</f>
        <v>18130.089184127341</v>
      </c>
      <c r="F8569">
        <f>B8569*$Q$4+C8569*$R$4+D8569*$S$4</f>
        <v>17646.448885352624</v>
      </c>
      <c r="G8569">
        <f>B8569*$Q$5+C8569*$R$5+D8569*$S$5</f>
        <v>17445.362872859121</v>
      </c>
    </row>
    <row r="8570" spans="1:7" x14ac:dyDescent="0.25">
      <c r="A8570">
        <v>8569</v>
      </c>
      <c r="B8570">
        <v>43.953395402713397</v>
      </c>
      <c r="C8570">
        <v>39.820620414221601</v>
      </c>
      <c r="D8570">
        <v>41.6269523300247</v>
      </c>
      <c r="E8570">
        <f>B8570*$Q$3+C8570*$R$3+D8570*$S$3</f>
        <v>19201.470664449869</v>
      </c>
      <c r="F8570">
        <f>B8570*$Q$4+C8570*$R$4+D8570*$S$4</f>
        <v>18838.672909191253</v>
      </c>
      <c r="G8570">
        <f>B8570*$Q$5+C8570*$R$5+D8570*$S$5</f>
        <v>18660.930537899938</v>
      </c>
    </row>
    <row r="8571" spans="1:7" x14ac:dyDescent="0.25">
      <c r="A8571">
        <v>8570</v>
      </c>
      <c r="B8571">
        <v>43.391490950735502</v>
      </c>
      <c r="C8571">
        <v>42.342643149456201</v>
      </c>
      <c r="D8571">
        <v>40.262112661186201</v>
      </c>
      <c r="E8571">
        <f>B8571*$Q$3+C8571*$R$3+D8571*$S$3</f>
        <v>19353.913403455292</v>
      </c>
      <c r="F8571">
        <f>B8571*$Q$4+C8571*$R$4+D8571*$S$4</f>
        <v>19065.543905600767</v>
      </c>
      <c r="G8571">
        <f>B8571*$Q$5+C8571*$R$5+D8571*$S$5</f>
        <v>18876.932380698378</v>
      </c>
    </row>
    <row r="8572" spans="1:7" x14ac:dyDescent="0.25">
      <c r="A8572">
        <v>8571</v>
      </c>
      <c r="B8572">
        <v>43.828417296819602</v>
      </c>
      <c r="C8572">
        <v>27.855689231466901</v>
      </c>
      <c r="D8572">
        <v>43.777375810583003</v>
      </c>
      <c r="E8572">
        <f>B8572*$Q$3+C8572*$R$3+D8572*$S$3</f>
        <v>17477.174239988188</v>
      </c>
      <c r="F8572">
        <f>B8572*$Q$4+C8572*$R$4+D8572*$S$4</f>
        <v>16866.308287027274</v>
      </c>
      <c r="G8572">
        <f>B8572*$Q$5+C8572*$R$5+D8572*$S$5</f>
        <v>16724.877644035936</v>
      </c>
    </row>
    <row r="8573" spans="1:7" x14ac:dyDescent="0.25">
      <c r="A8573">
        <v>8572</v>
      </c>
      <c r="B8573">
        <v>45.576116592607598</v>
      </c>
      <c r="C8573">
        <v>26.150466087670399</v>
      </c>
      <c r="D8573">
        <v>41.425315984003198</v>
      </c>
      <c r="E8573">
        <f>B8573*$Q$3+C8573*$R$3+D8573*$S$3</f>
        <v>17242.621940777335</v>
      </c>
      <c r="F8573">
        <f>B8573*$Q$4+C8573*$R$4+D8573*$S$4</f>
        <v>16659.937734707524</v>
      </c>
      <c r="G8573">
        <f>B8573*$Q$5+C8573*$R$5+D8573*$S$5</f>
        <v>16448.196516327938</v>
      </c>
    </row>
    <row r="8574" spans="1:7" x14ac:dyDescent="0.25">
      <c r="A8574">
        <v>8573</v>
      </c>
      <c r="B8574">
        <v>46.598786123885297</v>
      </c>
      <c r="C8574">
        <v>43.905830869756699</v>
      </c>
      <c r="D8574">
        <v>38.533672477851297</v>
      </c>
      <c r="E8574">
        <f>B8574*$Q$3+C8574*$R$3+D8574*$S$3</f>
        <v>19986.627715625164</v>
      </c>
      <c r="F8574">
        <f>B8574*$Q$4+C8574*$R$4+D8574*$S$4</f>
        <v>19764.599976922811</v>
      </c>
      <c r="G8574">
        <f>B8574*$Q$5+C8574*$R$5+D8574*$S$5</f>
        <v>19487.801206095366</v>
      </c>
    </row>
    <row r="8575" spans="1:7" x14ac:dyDescent="0.25">
      <c r="A8575">
        <v>8574</v>
      </c>
      <c r="B8575">
        <v>45.5249931143344</v>
      </c>
      <c r="C8575">
        <v>30.453250472376599</v>
      </c>
      <c r="D8575">
        <v>41.346873397116703</v>
      </c>
      <c r="E8575">
        <f>B8575*$Q$3+C8575*$R$3+D8575*$S$3</f>
        <v>17925.553704833299</v>
      </c>
      <c r="F8575">
        <f>B8575*$Q$4+C8575*$R$4+D8575*$S$4</f>
        <v>17415.363537142843</v>
      </c>
      <c r="G8575">
        <f>B8575*$Q$5+C8575*$R$5+D8575*$S$5</f>
        <v>17203.355196037548</v>
      </c>
    </row>
    <row r="8576" spans="1:7" x14ac:dyDescent="0.25">
      <c r="A8576">
        <v>8575</v>
      </c>
      <c r="B8576">
        <v>46.275973371819703</v>
      </c>
      <c r="C8576">
        <v>31.950288487985301</v>
      </c>
      <c r="D8576">
        <v>41.764212325069501</v>
      </c>
      <c r="E8576">
        <f>B8576*$Q$3+C8576*$R$3+D8576*$S$3</f>
        <v>18352.817397026916</v>
      </c>
      <c r="F8576">
        <f>B8576*$Q$4+C8576*$R$4+D8576*$S$4</f>
        <v>17856.907862368462</v>
      </c>
      <c r="G8576">
        <f>B8576*$Q$5+C8576*$R$5+D8576*$S$5</f>
        <v>17637.224395478235</v>
      </c>
    </row>
    <row r="8577" spans="1:7" x14ac:dyDescent="0.25">
      <c r="A8577">
        <v>8576</v>
      </c>
      <c r="B8577">
        <v>44.708983592366799</v>
      </c>
      <c r="C8577">
        <v>34.425813713610097</v>
      </c>
      <c r="D8577">
        <v>39.660100193350502</v>
      </c>
      <c r="E8577">
        <f>B8577*$Q$3+C8577*$R$3+D8577*$S$3</f>
        <v>18231.509641221623</v>
      </c>
      <c r="F8577">
        <f>B8577*$Q$4+C8577*$R$4+D8577*$S$4</f>
        <v>17827.376979377237</v>
      </c>
      <c r="G8577">
        <f>B8577*$Q$5+C8577*$R$5+D8577*$S$5</f>
        <v>17604.24431110407</v>
      </c>
    </row>
    <row r="8578" spans="1:7" x14ac:dyDescent="0.25">
      <c r="A8578">
        <v>8577</v>
      </c>
      <c r="B8578">
        <v>44.777982762448801</v>
      </c>
      <c r="C8578">
        <v>30.187477837850299</v>
      </c>
      <c r="D8578">
        <v>42.466217442860398</v>
      </c>
      <c r="E8578">
        <f>B8578*$Q$3+C8578*$R$3+D8578*$S$3</f>
        <v>17876.87195631674</v>
      </c>
      <c r="F8578">
        <f>B8578*$Q$4+C8578*$R$4+D8578*$S$4</f>
        <v>17335.571696020492</v>
      </c>
      <c r="G8578">
        <f>B8578*$Q$5+C8578*$R$5+D8578*$S$5</f>
        <v>17155.415252191506</v>
      </c>
    </row>
    <row r="8579" spans="1:7" x14ac:dyDescent="0.25">
      <c r="A8579">
        <v>8578</v>
      </c>
      <c r="B8579">
        <v>43.681705604507101</v>
      </c>
      <c r="C8579">
        <v>20.047224119193</v>
      </c>
      <c r="D8579">
        <v>47.009006059007298</v>
      </c>
      <c r="E8579">
        <f>B8579*$Q$3+C8579*$R$3+D8579*$S$3</f>
        <v>16550.994398676139</v>
      </c>
      <c r="F8579">
        <f>B8579*$Q$4+C8579*$R$4+D8579*$S$4</f>
        <v>15734.202462809848</v>
      </c>
      <c r="G8579">
        <f>B8579*$Q$5+C8579*$R$5+D8579*$S$5</f>
        <v>15646.560052349967</v>
      </c>
    </row>
    <row r="8580" spans="1:7" x14ac:dyDescent="0.25">
      <c r="A8580">
        <v>8579</v>
      </c>
      <c r="B8580">
        <v>44.886653557650703</v>
      </c>
      <c r="C8580">
        <v>41.308772298742603</v>
      </c>
      <c r="D8580">
        <v>38.093002427235703</v>
      </c>
      <c r="E8580">
        <f>B8580*$Q$3+C8580*$R$3+D8580*$S$3</f>
        <v>19204.406867233174</v>
      </c>
      <c r="F8580">
        <f>B8580*$Q$4+C8580*$R$4+D8580*$S$4</f>
        <v>18950.899460679822</v>
      </c>
      <c r="G8580">
        <f>B8580*$Q$5+C8580*$R$5+D8580*$S$5</f>
        <v>18699.660543952388</v>
      </c>
    </row>
    <row r="8581" spans="1:7" x14ac:dyDescent="0.25">
      <c r="A8581">
        <v>8580</v>
      </c>
      <c r="B8581">
        <v>45.335347047503603</v>
      </c>
      <c r="C8581">
        <v>31.048718980551399</v>
      </c>
      <c r="D8581">
        <v>40.667006281946897</v>
      </c>
      <c r="E8581">
        <f>B8581*$Q$3+C8581*$R$3+D8581*$S$3</f>
        <v>17910.047904522839</v>
      </c>
      <c r="F8581">
        <f>B8581*$Q$4+C8581*$R$4+D8581*$S$4</f>
        <v>17426.064807629988</v>
      </c>
      <c r="G8581">
        <f>B8581*$Q$5+C8581*$R$5+D8581*$S$5</f>
        <v>17206.92821033876</v>
      </c>
    </row>
    <row r="8582" spans="1:7" x14ac:dyDescent="0.25">
      <c r="A8582">
        <v>8581</v>
      </c>
      <c r="B8582">
        <v>45.110911202094499</v>
      </c>
      <c r="C8582">
        <v>25.9047571674989</v>
      </c>
      <c r="D8582">
        <v>43.867597476138997</v>
      </c>
      <c r="E8582">
        <f>B8582*$Q$3+C8582*$R$3+D8582*$S$3</f>
        <v>17400.504782303626</v>
      </c>
      <c r="F8582">
        <f>B8582*$Q$4+C8582*$R$4+D8582*$S$4</f>
        <v>16755.078806081241</v>
      </c>
      <c r="G8582">
        <f>B8582*$Q$5+C8582*$R$5+D8582*$S$5</f>
        <v>16590.716613422206</v>
      </c>
    </row>
    <row r="8583" spans="1:7" x14ac:dyDescent="0.25">
      <c r="A8583">
        <v>8582</v>
      </c>
      <c r="B8583">
        <v>45.382756368112801</v>
      </c>
      <c r="C8583">
        <v>40.771959423878499</v>
      </c>
      <c r="D8583">
        <v>39.274864625266197</v>
      </c>
      <c r="E8583">
        <f>B8583*$Q$3+C8583*$R$3+D8583*$S$3</f>
        <v>19342.526864731521</v>
      </c>
      <c r="F8583">
        <f>B8583*$Q$4+C8583*$R$4+D8583*$S$4</f>
        <v>19051.587794301227</v>
      </c>
      <c r="G8583">
        <f>B8583*$Q$5+C8583*$R$5+D8583*$S$5</f>
        <v>18809.579871554895</v>
      </c>
    </row>
    <row r="8584" spans="1:7" x14ac:dyDescent="0.25">
      <c r="A8584">
        <v>8583</v>
      </c>
      <c r="B8584">
        <v>44.512968395123004</v>
      </c>
      <c r="C8584">
        <v>39.7957543535219</v>
      </c>
      <c r="D8584">
        <v>40.110115271163998</v>
      </c>
      <c r="E8584">
        <f>B8584*$Q$3+C8584*$R$3+D8584*$S$3</f>
        <v>19123.209698560349</v>
      </c>
      <c r="F8584">
        <f>B8584*$Q$4+C8584*$R$4+D8584*$S$4</f>
        <v>18796.38750559045</v>
      </c>
      <c r="G8584">
        <f>B8584*$Q$5+C8584*$R$5+D8584*$S$5</f>
        <v>18584.079506681726</v>
      </c>
    </row>
    <row r="8585" spans="1:7" x14ac:dyDescent="0.25">
      <c r="A8585">
        <v>8584</v>
      </c>
      <c r="B8585">
        <v>44.408189412878698</v>
      </c>
      <c r="C8585">
        <v>35.417742844328899</v>
      </c>
      <c r="D8585">
        <v>40.954714414027201</v>
      </c>
      <c r="E8585">
        <f>B8585*$Q$3+C8585*$R$3+D8585*$S$3</f>
        <v>18488.314871644525</v>
      </c>
      <c r="F8585">
        <f>B8585*$Q$4+C8585*$R$4+D8585*$S$4</f>
        <v>18069.349571939569</v>
      </c>
      <c r="G8585">
        <f>B8585*$Q$5+C8585*$R$5+D8585*$S$5</f>
        <v>17872.360989198736</v>
      </c>
    </row>
    <row r="8586" spans="1:7" x14ac:dyDescent="0.25">
      <c r="A8586">
        <v>8585</v>
      </c>
      <c r="B8586">
        <v>44.310466511133498</v>
      </c>
      <c r="C8586">
        <v>39.666798572949801</v>
      </c>
      <c r="D8586">
        <v>38.880706590946701</v>
      </c>
      <c r="E8586">
        <f>B8586*$Q$3+C8586*$R$3+D8586*$S$3</f>
        <v>18923.961013981912</v>
      </c>
      <c r="F8586">
        <f>B8586*$Q$4+C8586*$R$4+D8586*$S$4</f>
        <v>18624.706915821323</v>
      </c>
      <c r="G8586">
        <f>B8586*$Q$5+C8586*$R$5+D8586*$S$5</f>
        <v>18396.841853578953</v>
      </c>
    </row>
    <row r="8587" spans="1:7" x14ac:dyDescent="0.25">
      <c r="A8587">
        <v>8586</v>
      </c>
      <c r="B8587">
        <v>46.038439990267499</v>
      </c>
      <c r="C8587">
        <v>41.180859006001697</v>
      </c>
      <c r="D8587">
        <v>36.986195369511499</v>
      </c>
      <c r="E8587">
        <f>B8587*$Q$3+C8587*$R$3+D8587*$S$3</f>
        <v>19263.239213877485</v>
      </c>
      <c r="F8587">
        <f>B8587*$Q$4+C8587*$R$4+D8587*$S$4</f>
        <v>19033.961218471712</v>
      </c>
      <c r="G8587">
        <f>B8587*$Q$5+C8587*$R$5+D8587*$S$5</f>
        <v>18743.381288846951</v>
      </c>
    </row>
    <row r="8588" spans="1:7" x14ac:dyDescent="0.25">
      <c r="A8588">
        <v>8587</v>
      </c>
      <c r="B8588">
        <v>44.132005994303199</v>
      </c>
      <c r="C8588">
        <v>37.278707429351698</v>
      </c>
      <c r="D8588">
        <v>42.784038380945297</v>
      </c>
      <c r="E8588">
        <f>B8588*$Q$3+C8588*$R$3+D8588*$S$3</f>
        <v>18952.834164731768</v>
      </c>
      <c r="F8588">
        <f>B8588*$Q$4+C8588*$R$4+D8588*$S$4</f>
        <v>18520.40150087115</v>
      </c>
      <c r="G8588">
        <f>B8588*$Q$5+C8588*$R$5+D8588*$S$5</f>
        <v>18357.52849833708</v>
      </c>
    </row>
    <row r="8589" spans="1:7" x14ac:dyDescent="0.25">
      <c r="A8589">
        <v>8588</v>
      </c>
      <c r="B8589">
        <v>44.4471540645145</v>
      </c>
      <c r="C8589">
        <v>34.090547497719598</v>
      </c>
      <c r="D8589">
        <v>44.995393667967697</v>
      </c>
      <c r="E8589">
        <f>B8589*$Q$3+C8589*$R$3+D8589*$S$3</f>
        <v>18745.047671670793</v>
      </c>
      <c r="F8589">
        <f>B8589*$Q$4+C8589*$R$4+D8589*$S$4</f>
        <v>18206.934211972606</v>
      </c>
      <c r="G8589">
        <f>B8589*$Q$5+C8589*$R$5+D8589*$S$5</f>
        <v>18072.976273817785</v>
      </c>
    </row>
    <row r="8590" spans="1:7" x14ac:dyDescent="0.25">
      <c r="A8590">
        <v>8589</v>
      </c>
      <c r="B8590">
        <v>43.292370342778597</v>
      </c>
      <c r="C8590">
        <v>34.239848380339602</v>
      </c>
      <c r="D8590">
        <v>43.738246955119401</v>
      </c>
      <c r="E8590">
        <f>B8590*$Q$3+C8590*$R$3+D8590*$S$3</f>
        <v>18416.533945036816</v>
      </c>
      <c r="F8590">
        <f>B8590*$Q$4+C8590*$R$4+D8590*$S$4</f>
        <v>17911.50424108782</v>
      </c>
      <c r="G8590">
        <f>B8590*$Q$5+C8590*$R$5+D8590*$S$5</f>
        <v>17779.63596104864</v>
      </c>
    </row>
    <row r="8591" spans="1:7" x14ac:dyDescent="0.25">
      <c r="A8591">
        <v>8590</v>
      </c>
      <c r="B8591">
        <v>43.962792633248597</v>
      </c>
      <c r="C8591">
        <v>39.575862184898597</v>
      </c>
      <c r="D8591">
        <v>40.186038558353502</v>
      </c>
      <c r="E8591">
        <f>B8591*$Q$3+C8591*$R$3+D8591*$S$3</f>
        <v>18997.100484539827</v>
      </c>
      <c r="F8591">
        <f>B8591*$Q$4+C8591*$R$4+D8591*$S$4</f>
        <v>18665.004595355211</v>
      </c>
      <c r="G8591">
        <f>B8591*$Q$5+C8591*$R$5+D8591*$S$5</f>
        <v>18464.343045468242</v>
      </c>
    </row>
    <row r="8592" spans="1:7" x14ac:dyDescent="0.25">
      <c r="A8592">
        <v>8591</v>
      </c>
      <c r="B8592">
        <v>46.290994350795202</v>
      </c>
      <c r="C8592">
        <v>39.1171238476323</v>
      </c>
      <c r="D8592">
        <v>38.203770877360697</v>
      </c>
      <c r="E8592">
        <f>B8592*$Q$3+C8592*$R$3+D8592*$S$3</f>
        <v>19112.812369845222</v>
      </c>
      <c r="F8592">
        <f>B8592*$Q$4+C8592*$R$4+D8592*$S$4</f>
        <v>18820.264676321902</v>
      </c>
      <c r="G8592">
        <f>B8592*$Q$5+C8592*$R$5+D8592*$S$5</f>
        <v>18544.104526152092</v>
      </c>
    </row>
    <row r="8593" spans="1:7" x14ac:dyDescent="0.25">
      <c r="A8593">
        <v>8592</v>
      </c>
      <c r="B8593">
        <v>47.6325016356259</v>
      </c>
      <c r="C8593">
        <v>35.267272595460703</v>
      </c>
      <c r="D8593">
        <v>37.216548746320399</v>
      </c>
      <c r="E8593">
        <f>B8593*$Q$3+C8593*$R$3+D8593*$S$3</f>
        <v>18613.059861939335</v>
      </c>
      <c r="F8593">
        <f>B8593*$Q$4+C8593*$R$4+D8593*$S$4</f>
        <v>18280.744079656186</v>
      </c>
      <c r="G8593">
        <f>B8593*$Q$5+C8593*$R$5+D8593*$S$5</f>
        <v>17963.527294447813</v>
      </c>
    </row>
    <row r="8594" spans="1:7" x14ac:dyDescent="0.25">
      <c r="A8594">
        <v>8593</v>
      </c>
      <c r="B8594">
        <v>44.038118694602701</v>
      </c>
      <c r="C8594">
        <v>43.724684223747801</v>
      </c>
      <c r="D8594">
        <v>38.490809909438497</v>
      </c>
      <c r="E8594">
        <f>B8594*$Q$3+C8594*$R$3+D8594*$S$3</f>
        <v>19491.24477024017</v>
      </c>
      <c r="F8594">
        <f>B8594*$Q$4+C8594*$R$4+D8594*$S$4</f>
        <v>19268.037401588696</v>
      </c>
      <c r="G8594">
        <f>B8594*$Q$5+C8594*$R$5+D8594*$S$5</f>
        <v>19039.19100345558</v>
      </c>
    </row>
    <row r="8595" spans="1:7" x14ac:dyDescent="0.25">
      <c r="A8595">
        <v>8594</v>
      </c>
      <c r="B8595">
        <v>43.413621026257701</v>
      </c>
      <c r="C8595">
        <v>43.417530389693198</v>
      </c>
      <c r="D8595">
        <v>40.951417137005599</v>
      </c>
      <c r="E8595">
        <f>B8595*$Q$3+C8595*$R$3+D8595*$S$3</f>
        <v>19612.555404154085</v>
      </c>
      <c r="F8595">
        <f>B8595*$Q$4+C8595*$R$4+D8595*$S$4</f>
        <v>19325.203901965411</v>
      </c>
      <c r="G8595">
        <f>B8595*$Q$5+C8595*$R$5+D8595*$S$5</f>
        <v>19147.050819025717</v>
      </c>
    </row>
    <row r="8596" spans="1:7" x14ac:dyDescent="0.25">
      <c r="A8596">
        <v>8595</v>
      </c>
      <c r="B8596">
        <v>47.251938017126399</v>
      </c>
      <c r="C8596">
        <v>26.137435456214899</v>
      </c>
      <c r="D8596">
        <v>36.4807463331693</v>
      </c>
      <c r="E8596">
        <f>B8596*$Q$3+C8596*$R$3+D8596*$S$3</f>
        <v>16971.905018039321</v>
      </c>
      <c r="F8596">
        <f>B8596*$Q$4+C8596*$R$4+D8596*$S$4</f>
        <v>16507.653558549486</v>
      </c>
      <c r="G8596">
        <f>B8596*$Q$5+C8596*$R$5+D8596*$S$5</f>
        <v>16186.051393493675</v>
      </c>
    </row>
    <row r="8597" spans="1:7" x14ac:dyDescent="0.25">
      <c r="A8597">
        <v>8596</v>
      </c>
      <c r="B8597">
        <v>45.488502787387198</v>
      </c>
      <c r="C8597">
        <v>40.264434105162799</v>
      </c>
      <c r="D8597">
        <v>41.052931460674401</v>
      </c>
      <c r="E8597">
        <f>B8597*$Q$3+C8597*$R$3+D8597*$S$3</f>
        <v>19483.913766486807</v>
      </c>
      <c r="F8597">
        <f>B8597*$Q$4+C8597*$R$4+D8597*$S$4</f>
        <v>19141.773220841838</v>
      </c>
      <c r="G8597">
        <f>B8597*$Q$5+C8597*$R$5+D8597*$S$5</f>
        <v>18925.818820124452</v>
      </c>
    </row>
    <row r="8598" spans="1:7" x14ac:dyDescent="0.25">
      <c r="A8598">
        <v>8597</v>
      </c>
      <c r="B8598">
        <v>45.309750999427003</v>
      </c>
      <c r="C8598">
        <v>32.469354089896697</v>
      </c>
      <c r="D8598">
        <v>45.427228888535502</v>
      </c>
      <c r="E8598">
        <f>B8598*$Q$3+C8598*$R$3+D8598*$S$3</f>
        <v>18685.928069409332</v>
      </c>
      <c r="F8598">
        <f>B8598*$Q$4+C8598*$R$4+D8598*$S$4</f>
        <v>18110.557125553823</v>
      </c>
      <c r="G8598">
        <f>B8598*$Q$5+C8598*$R$5+D8598*$S$5</f>
        <v>17967.033166796446</v>
      </c>
    </row>
    <row r="8599" spans="1:7" x14ac:dyDescent="0.25">
      <c r="A8599">
        <v>8598</v>
      </c>
      <c r="B8599">
        <v>48.485949996452803</v>
      </c>
      <c r="C8599">
        <v>21.701278187886501</v>
      </c>
      <c r="D8599">
        <v>35.212168806666597</v>
      </c>
      <c r="E8599">
        <f>B8599*$Q$3+C8599*$R$3+D8599*$S$3</f>
        <v>16324.811280622293</v>
      </c>
      <c r="F8599">
        <f>B8599*$Q$4+C8599*$R$4+D8599*$S$4</f>
        <v>15817.984535145331</v>
      </c>
      <c r="G8599">
        <f>B8599*$Q$5+C8599*$R$5+D8599*$S$5</f>
        <v>15452.926751523399</v>
      </c>
    </row>
    <row r="8600" spans="1:7" x14ac:dyDescent="0.25">
      <c r="A8600">
        <v>8599</v>
      </c>
      <c r="B8600">
        <v>46.2156998403768</v>
      </c>
      <c r="C8600">
        <v>20.6714263967914</v>
      </c>
      <c r="D8600">
        <v>41.357701581640498</v>
      </c>
      <c r="E8600">
        <f>B8600*$Q$3+C8600*$R$3+D8600*$S$3</f>
        <v>16457.086421888464</v>
      </c>
      <c r="F8600">
        <f>B8600*$Q$4+C8600*$R$4+D8600*$S$4</f>
        <v>15785.956143958017</v>
      </c>
      <c r="G8600">
        <f>B8600*$Q$5+C8600*$R$5+D8600*$S$5</f>
        <v>15561.001698962162</v>
      </c>
    </row>
    <row r="8601" spans="1:7" x14ac:dyDescent="0.25">
      <c r="A8601">
        <v>8600</v>
      </c>
      <c r="B8601">
        <v>44.9750142344664</v>
      </c>
      <c r="C8601">
        <v>38.8876745807883</v>
      </c>
      <c r="D8601">
        <v>40.473863629339</v>
      </c>
      <c r="E8601">
        <f>B8601*$Q$3+C8601*$R$3+D8601*$S$3</f>
        <v>19100.347455742001</v>
      </c>
      <c r="F8601">
        <f>B8601*$Q$4+C8601*$R$4+D8601*$S$4</f>
        <v>18749.72605452867</v>
      </c>
      <c r="G8601">
        <f>B8601*$Q$5+C8601*$R$5+D8601*$S$5</f>
        <v>18534.384218757998</v>
      </c>
    </row>
    <row r="8602" spans="1:7" x14ac:dyDescent="0.25">
      <c r="A8602">
        <v>8601</v>
      </c>
      <c r="B8602">
        <v>45.945021714074699</v>
      </c>
      <c r="C8602">
        <v>41.832271594301901</v>
      </c>
      <c r="D8602">
        <v>36.429348546257202</v>
      </c>
      <c r="E8602">
        <f>B8602*$Q$3+C8602*$R$3+D8602*$S$3</f>
        <v>19288.35858180132</v>
      </c>
      <c r="F8602">
        <f>B8602*$Q$4+C8602*$R$4+D8602*$S$4</f>
        <v>19083.21262990914</v>
      </c>
      <c r="G8602">
        <f>B8602*$Q$5+C8602*$R$5+D8602*$S$5</f>
        <v>18785.618536972583</v>
      </c>
    </row>
    <row r="8603" spans="1:7" x14ac:dyDescent="0.25">
      <c r="A8603">
        <v>8602</v>
      </c>
      <c r="B8603">
        <v>44.3535622051633</v>
      </c>
      <c r="C8603">
        <v>39.448315476741797</v>
      </c>
      <c r="D8603">
        <v>40.4831774699622</v>
      </c>
      <c r="E8603">
        <f>B8603*$Q$3+C8603*$R$3+D8603*$S$3</f>
        <v>19080.92210692646</v>
      </c>
      <c r="F8603">
        <f>B8603*$Q$4+C8603*$R$4+D8603*$S$4</f>
        <v>18739.458083250731</v>
      </c>
      <c r="G8603">
        <f>B8603*$Q$5+C8603*$R$5+D8603*$S$5</f>
        <v>18536.065041514623</v>
      </c>
    </row>
    <row r="8604" spans="1:7" x14ac:dyDescent="0.25">
      <c r="A8604">
        <v>8603</v>
      </c>
      <c r="B8604">
        <v>45.026375969313598</v>
      </c>
      <c r="C8604">
        <v>39.469821883405402</v>
      </c>
      <c r="D8604">
        <v>36.2845010695588</v>
      </c>
      <c r="E8604">
        <f>B8604*$Q$3+C8604*$R$3+D8604*$S$3</f>
        <v>18721.313420279053</v>
      </c>
      <c r="F8604">
        <f>B8604*$Q$4+C8604*$R$4+D8604*$S$4</f>
        <v>18481.173256471702</v>
      </c>
      <c r="G8604">
        <f>B8604*$Q$5+C8604*$R$5+D8604*$S$5</f>
        <v>18198.738873507209</v>
      </c>
    </row>
    <row r="8605" spans="1:7" x14ac:dyDescent="0.25">
      <c r="A8605">
        <v>8604</v>
      </c>
      <c r="B8605">
        <v>45.186442579338099</v>
      </c>
      <c r="C8605">
        <v>40.9256865741281</v>
      </c>
      <c r="D8605">
        <v>34.124250244037803</v>
      </c>
      <c r="E8605">
        <f>B8605*$Q$3+C8605*$R$3+D8605*$S$3</f>
        <v>18738.237928437629</v>
      </c>
      <c r="F8605">
        <f>B8605*$Q$4+C8605*$R$4+D8605*$S$4</f>
        <v>18573.987304574854</v>
      </c>
      <c r="G8605">
        <f>B8605*$Q$5+C8605*$R$5+D8605*$S$5</f>
        <v>18254.419741833921</v>
      </c>
    </row>
    <row r="8606" spans="1:7" x14ac:dyDescent="0.25">
      <c r="A8606">
        <v>8605</v>
      </c>
      <c r="B8606">
        <v>42.693408324353399</v>
      </c>
      <c r="C8606">
        <v>35.836232315856897</v>
      </c>
      <c r="D8606">
        <v>41.043421699988798</v>
      </c>
      <c r="E8606">
        <f>B8606*$Q$3+C8606*$R$3+D8606*$S$3</f>
        <v>18258.081527057773</v>
      </c>
      <c r="F8606">
        <f>B8606*$Q$4+C8606*$R$4+D8606*$S$4</f>
        <v>17844.352723630196</v>
      </c>
      <c r="G8606">
        <f>B8606*$Q$5+C8606*$R$5+D8606*$S$5</f>
        <v>17681.329005311698</v>
      </c>
    </row>
    <row r="8607" spans="1:7" x14ac:dyDescent="0.25">
      <c r="A8607">
        <v>8606</v>
      </c>
      <c r="B8607">
        <v>47.1817688879784</v>
      </c>
      <c r="C8607">
        <v>27.2587343020829</v>
      </c>
      <c r="D8607">
        <v>38.163781100828601</v>
      </c>
      <c r="E8607">
        <f>B8607*$Q$3+C8607*$R$3+D8607*$S$3</f>
        <v>17336.100101697761</v>
      </c>
      <c r="F8607">
        <f>B8607*$Q$4+C8607*$R$4+D8607*$S$4</f>
        <v>16849.710660190962</v>
      </c>
      <c r="G8607">
        <f>B8607*$Q$5+C8607*$R$5+D8607*$S$5</f>
        <v>16556.002964015479</v>
      </c>
    </row>
    <row r="8608" spans="1:7" x14ac:dyDescent="0.25">
      <c r="A8608">
        <v>8607</v>
      </c>
      <c r="B8608">
        <v>44.611801955709097</v>
      </c>
      <c r="C8608">
        <v>43.995991362536699</v>
      </c>
      <c r="D8608">
        <v>38.0737982739643</v>
      </c>
      <c r="E8608">
        <f>B8608*$Q$3+C8608*$R$3+D8608*$S$3</f>
        <v>19590.627281132329</v>
      </c>
      <c r="F8608">
        <f>B8608*$Q$4+C8608*$R$4+D8608*$S$4</f>
        <v>19381.74892283991</v>
      </c>
      <c r="G8608">
        <f>B8608*$Q$5+C8608*$R$5+D8608*$S$5</f>
        <v>19135.426544284492</v>
      </c>
    </row>
    <row r="8609" spans="1:7" x14ac:dyDescent="0.25">
      <c r="A8609">
        <v>8608</v>
      </c>
      <c r="B8609">
        <v>45.025035330267002</v>
      </c>
      <c r="C8609">
        <v>38.1639013282946</v>
      </c>
      <c r="D8609">
        <v>34.469607490312697</v>
      </c>
      <c r="E8609">
        <f>B8609*$Q$3+C8609*$R$3+D8609*$S$3</f>
        <v>18298.953824489439</v>
      </c>
      <c r="F8609">
        <f>B8609*$Q$4+C8609*$R$4+D8609*$S$4</f>
        <v>18081.121308297657</v>
      </c>
      <c r="G8609">
        <f>B8609*$Q$5+C8609*$R$5+D8609*$S$5</f>
        <v>17770.069460474424</v>
      </c>
    </row>
    <row r="8610" spans="1:7" x14ac:dyDescent="0.25">
      <c r="A8610">
        <v>8609</v>
      </c>
      <c r="B8610">
        <v>45.849234580603301</v>
      </c>
      <c r="C8610">
        <v>32.917912262114903</v>
      </c>
      <c r="D8610">
        <v>43.061088842614502</v>
      </c>
      <c r="E8610">
        <f>B8610*$Q$3+C8610*$R$3+D8610*$S$3</f>
        <v>18583.252706751678</v>
      </c>
      <c r="F8610">
        <f>B8610*$Q$4+C8610*$R$4+D8610*$S$4</f>
        <v>18072.094631623793</v>
      </c>
      <c r="G8610">
        <f>B8610*$Q$5+C8610*$R$5+D8610*$S$5</f>
        <v>17880.982729003303</v>
      </c>
    </row>
    <row r="8611" spans="1:7" x14ac:dyDescent="0.25">
      <c r="A8611">
        <v>8610</v>
      </c>
      <c r="B8611">
        <v>44.923243367770503</v>
      </c>
      <c r="C8611">
        <v>36.476968110913099</v>
      </c>
      <c r="D8611">
        <v>39.944964248346999</v>
      </c>
      <c r="E8611">
        <f>B8611*$Q$3+C8611*$R$3+D8611*$S$3</f>
        <v>18637.18439390602</v>
      </c>
      <c r="F8611">
        <f>B8611*$Q$4+C8611*$R$4+D8611*$S$4</f>
        <v>18259.774094860368</v>
      </c>
      <c r="G8611">
        <f>B8611*$Q$5+C8611*$R$5+D8611*$S$5</f>
        <v>18037.068253571982</v>
      </c>
    </row>
    <row r="8612" spans="1:7" x14ac:dyDescent="0.25">
      <c r="A8612">
        <v>8611</v>
      </c>
      <c r="B8612">
        <v>43.970534464927297</v>
      </c>
      <c r="C8612">
        <v>45.237056380621702</v>
      </c>
      <c r="D8612">
        <v>40.0645773207807</v>
      </c>
      <c r="E8612">
        <f>B8612*$Q$3+C8612*$R$3+D8612*$S$3</f>
        <v>19907.032878809412</v>
      </c>
      <c r="F8612">
        <f>B8612*$Q$4+C8612*$R$4+D8612*$S$4</f>
        <v>19670.73534790309</v>
      </c>
      <c r="G8612">
        <f>B8612*$Q$5+C8612*$R$5+D8612*$S$5</f>
        <v>19468.009855714146</v>
      </c>
    </row>
    <row r="8613" spans="1:7" x14ac:dyDescent="0.25">
      <c r="A8613">
        <v>8612</v>
      </c>
      <c r="B8613">
        <v>44.915267273628103</v>
      </c>
      <c r="C8613">
        <v>28.654385949960201</v>
      </c>
      <c r="D8613">
        <v>46.372844241772697</v>
      </c>
      <c r="E8613">
        <f>B8613*$Q$3+C8613*$R$3+D8613*$S$3</f>
        <v>18102.289650776682</v>
      </c>
      <c r="F8613">
        <f>B8613*$Q$4+C8613*$R$4+D8613*$S$4</f>
        <v>17441.66437127519</v>
      </c>
      <c r="G8613">
        <f>B8613*$Q$5+C8613*$R$5+D8613*$S$5</f>
        <v>17320.555774168242</v>
      </c>
    </row>
    <row r="8614" spans="1:7" x14ac:dyDescent="0.25">
      <c r="A8614">
        <v>8613</v>
      </c>
      <c r="B8614">
        <v>44.822009905678598</v>
      </c>
      <c r="C8614">
        <v>22.046186023595201</v>
      </c>
      <c r="D8614">
        <v>47.432165774948601</v>
      </c>
      <c r="E8614">
        <f>B8614*$Q$3+C8614*$R$3+D8614*$S$3</f>
        <v>17130.801085857915</v>
      </c>
      <c r="F8614">
        <f>B8614*$Q$4+C8614*$R$4+D8614*$S$4</f>
        <v>16336.268320189614</v>
      </c>
      <c r="G8614">
        <f>B8614*$Q$5+C8614*$R$5+D8614*$S$5</f>
        <v>16233.649117055233</v>
      </c>
    </row>
    <row r="8615" spans="1:7" x14ac:dyDescent="0.25">
      <c r="A8615">
        <v>8614</v>
      </c>
      <c r="B8615">
        <v>45.1436645000569</v>
      </c>
      <c r="C8615">
        <v>35.6116721316018</v>
      </c>
      <c r="D8615">
        <v>39.4954890870548</v>
      </c>
      <c r="E8615">
        <f>B8615*$Q$3+C8615*$R$3+D8615*$S$3</f>
        <v>18484.015286282822</v>
      </c>
      <c r="F8615">
        <f>B8615*$Q$4+C8615*$R$4+D8615*$S$4</f>
        <v>18103.174602162428</v>
      </c>
      <c r="G8615">
        <f>B8615*$Q$5+C8615*$R$5+D8615*$S$5</f>
        <v>17869.189127055921</v>
      </c>
    </row>
    <row r="8616" spans="1:7" x14ac:dyDescent="0.25">
      <c r="A8616">
        <v>8615</v>
      </c>
      <c r="B8616">
        <v>43.691459501692897</v>
      </c>
      <c r="C8616">
        <v>22.5529491865613</v>
      </c>
      <c r="D8616">
        <v>48.618905126498902</v>
      </c>
      <c r="E8616">
        <f>B8616*$Q$3+C8616*$R$3+D8616*$S$3</f>
        <v>17146.74682593051</v>
      </c>
      <c r="F8616">
        <f>B8616*$Q$4+C8616*$R$4+D8616*$S$4</f>
        <v>16332.267487203329</v>
      </c>
      <c r="G8616">
        <f>B8616*$Q$5+C8616*$R$5+D8616*$S$5</f>
        <v>16269.847513703124</v>
      </c>
    </row>
    <row r="8617" spans="1:7" x14ac:dyDescent="0.25">
      <c r="A8617">
        <v>8616</v>
      </c>
      <c r="B8617">
        <v>44.546427592382798</v>
      </c>
      <c r="C8617">
        <v>29.6343042068088</v>
      </c>
      <c r="D8617">
        <v>39.733996079058898</v>
      </c>
      <c r="E8617">
        <f>B8617*$Q$3+C8617*$R$3+D8617*$S$3</f>
        <v>17429.948707560547</v>
      </c>
      <c r="F8617">
        <f>B8617*$Q$4+C8617*$R$4+D8617*$S$4</f>
        <v>16945.477215098152</v>
      </c>
      <c r="G8617">
        <f>B8617*$Q$5+C8617*$R$5+D8617*$S$5</f>
        <v>16726.597833129734</v>
      </c>
    </row>
    <row r="8618" spans="1:7" x14ac:dyDescent="0.25">
      <c r="A8618">
        <v>8617</v>
      </c>
      <c r="B8618">
        <v>44.867305656861802</v>
      </c>
      <c r="C8618">
        <v>29.833184116217701</v>
      </c>
      <c r="D8618">
        <v>41.654087051744703</v>
      </c>
      <c r="E8618">
        <f>B8618*$Q$3+C8618*$R$3+D8618*$S$3</f>
        <v>17741.554087669345</v>
      </c>
      <c r="F8618">
        <f>B8618*$Q$4+C8618*$R$4+D8618*$S$4</f>
        <v>17213.983971072292</v>
      </c>
      <c r="G8618">
        <f>B8618*$Q$5+C8618*$R$5+D8618*$S$5</f>
        <v>17019.314059559973</v>
      </c>
    </row>
    <row r="8619" spans="1:7" x14ac:dyDescent="0.25">
      <c r="A8619">
        <v>8618</v>
      </c>
      <c r="B8619">
        <v>45.481857359444703</v>
      </c>
      <c r="C8619">
        <v>44.403622595993497</v>
      </c>
      <c r="D8619">
        <v>35.026008441308903</v>
      </c>
      <c r="E8619">
        <f>B8619*$Q$3+C8619*$R$3+D8619*$S$3</f>
        <v>19462.172927181331</v>
      </c>
      <c r="F8619">
        <f>B8619*$Q$4+C8619*$R$4+D8619*$S$4</f>
        <v>19333.162900137828</v>
      </c>
      <c r="G8619">
        <f>B8619*$Q$5+C8619*$R$5+D8619*$S$5</f>
        <v>19022.216891512118</v>
      </c>
    </row>
    <row r="8620" spans="1:7" x14ac:dyDescent="0.25">
      <c r="A8620">
        <v>8619</v>
      </c>
      <c r="B8620">
        <v>45.513707452599597</v>
      </c>
      <c r="C8620">
        <v>30.586000058995499</v>
      </c>
      <c r="D8620">
        <v>44.442663612871797</v>
      </c>
      <c r="E8620">
        <f>B8620*$Q$3+C8620*$R$3+D8620*$S$3</f>
        <v>18302.182647081478</v>
      </c>
      <c r="F8620">
        <f>B8620*$Q$4+C8620*$R$4+D8620*$S$4</f>
        <v>17719.578024294064</v>
      </c>
      <c r="G8620">
        <f>B8620*$Q$5+C8620*$R$5+D8620*$S$5</f>
        <v>17556.642234319017</v>
      </c>
    </row>
    <row r="8621" spans="1:7" x14ac:dyDescent="0.25">
      <c r="A8621">
        <v>8620</v>
      </c>
      <c r="B8621">
        <v>44.211982416198403</v>
      </c>
      <c r="C8621">
        <v>47.439955117741398</v>
      </c>
      <c r="D8621">
        <v>36.522547784475798</v>
      </c>
      <c r="E8621">
        <f>B8621*$Q$3+C8621*$R$3+D8621*$S$3</f>
        <v>19900.986390902966</v>
      </c>
      <c r="F8621">
        <f>B8621*$Q$4+C8621*$R$4+D8621*$S$4</f>
        <v>19786.104724380832</v>
      </c>
      <c r="G8621">
        <f>B8621*$Q$5+C8621*$R$5+D8621*$S$5</f>
        <v>19522.893124492635</v>
      </c>
    </row>
    <row r="8622" spans="1:7" x14ac:dyDescent="0.25">
      <c r="A8622">
        <v>8621</v>
      </c>
      <c r="B8622">
        <v>44.482979384925599</v>
      </c>
      <c r="C8622">
        <v>37.1490023418269</v>
      </c>
      <c r="D8622">
        <v>37.6043841388624</v>
      </c>
      <c r="E8622">
        <f>B8622*$Q$3+C8622*$R$3+D8622*$S$3</f>
        <v>18397.519810025278</v>
      </c>
      <c r="F8622">
        <f>B8622*$Q$4+C8622*$R$4+D8622*$S$4</f>
        <v>18087.663231281709</v>
      </c>
      <c r="G8622">
        <f>B8622*$Q$5+C8622*$R$5+D8622*$S$5</f>
        <v>17836.378917213686</v>
      </c>
    </row>
    <row r="8623" spans="1:7" x14ac:dyDescent="0.25">
      <c r="A8623">
        <v>8622</v>
      </c>
      <c r="B8623">
        <v>44.279599091332798</v>
      </c>
      <c r="C8623">
        <v>46.930333946508902</v>
      </c>
      <c r="D8623">
        <v>29.971256605393901</v>
      </c>
      <c r="E8623">
        <f>B8623*$Q$3+C8623*$R$3+D8623*$S$3</f>
        <v>19074.570334915734</v>
      </c>
      <c r="F8623">
        <f>B8623*$Q$4+C8623*$R$4+D8623*$S$4</f>
        <v>19109.166836675853</v>
      </c>
      <c r="G8623">
        <f>B8623*$Q$5+C8623*$R$5+D8623*$S$5</f>
        <v>18741.277682973341</v>
      </c>
    </row>
    <row r="8624" spans="1:7" x14ac:dyDescent="0.25">
      <c r="A8624">
        <v>8623</v>
      </c>
      <c r="B8624">
        <v>44.387551476146598</v>
      </c>
      <c r="C8624">
        <v>40.728087726197003</v>
      </c>
      <c r="D8624">
        <v>43.167868699093297</v>
      </c>
      <c r="E8624">
        <f>B8624*$Q$3+C8624*$R$3+D8624*$S$3</f>
        <v>19605.20830082336</v>
      </c>
      <c r="F8624">
        <f>B8624*$Q$4+C8624*$R$4+D8624*$S$4</f>
        <v>19220.03948701543</v>
      </c>
      <c r="G8624">
        <f>B8624*$Q$5+C8624*$R$5+D8624*$S$5</f>
        <v>19058.371168005255</v>
      </c>
    </row>
    <row r="8625" spans="1:7" x14ac:dyDescent="0.25">
      <c r="A8625">
        <v>8624</v>
      </c>
      <c r="B8625">
        <v>45.174005270362599</v>
      </c>
      <c r="C8625">
        <v>42.995934847963802</v>
      </c>
      <c r="D8625">
        <v>38.359218272756799</v>
      </c>
      <c r="E8625">
        <f>B8625*$Q$3+C8625*$R$3+D8625*$S$3</f>
        <v>19561.771522435811</v>
      </c>
      <c r="F8625">
        <f>B8625*$Q$4+C8625*$R$4+D8625*$S$4</f>
        <v>19329.442729591861</v>
      </c>
      <c r="G8625">
        <f>B8625*$Q$5+C8625*$R$5+D8625*$S$5</f>
        <v>19076.948264814659</v>
      </c>
    </row>
    <row r="8626" spans="1:7" x14ac:dyDescent="0.25">
      <c r="A8626">
        <v>8625</v>
      </c>
      <c r="B8626">
        <v>44.7440997251501</v>
      </c>
      <c r="C8626">
        <v>39.404005196699899</v>
      </c>
      <c r="D8626">
        <v>39.922105171593799</v>
      </c>
      <c r="E8626">
        <f>B8626*$Q$3+C8626*$R$3+D8626*$S$3</f>
        <v>19079.291406671335</v>
      </c>
      <c r="F8626">
        <f>B8626*$Q$4+C8626*$R$4+D8626*$S$4</f>
        <v>18750.504144830786</v>
      </c>
      <c r="G8626">
        <f>B8626*$Q$5+C8626*$R$5+D8626*$S$5</f>
        <v>18530.839599165552</v>
      </c>
    </row>
    <row r="8627" spans="1:7" x14ac:dyDescent="0.25">
      <c r="A8627">
        <v>8626</v>
      </c>
      <c r="B8627">
        <v>44.717104185595602</v>
      </c>
      <c r="C8627">
        <v>33.501769738759002</v>
      </c>
      <c r="D8627">
        <v>39.616846141900503</v>
      </c>
      <c r="E8627">
        <f>B8627*$Q$3+C8627*$R$3+D8627*$S$3</f>
        <v>18077.401053684116</v>
      </c>
      <c r="F8627">
        <f>B8627*$Q$4+C8627*$R$4+D8627*$S$4</f>
        <v>17659.148948813006</v>
      </c>
      <c r="G8627">
        <f>B8627*$Q$5+C8627*$R$5+D8627*$S$5</f>
        <v>17435.179422916106</v>
      </c>
    </row>
    <row r="8628" spans="1:7" x14ac:dyDescent="0.25">
      <c r="A8628">
        <v>8627</v>
      </c>
      <c r="B8628">
        <v>44.538196012599897</v>
      </c>
      <c r="C8628">
        <v>42.890292972456699</v>
      </c>
      <c r="D8628">
        <v>38.994289436602003</v>
      </c>
      <c r="E8628">
        <f>B8628*$Q$3+C8628*$R$3+D8628*$S$3</f>
        <v>19503.351200310513</v>
      </c>
      <c r="F8628">
        <f>B8628*$Q$4+C8628*$R$4+D8628*$S$4</f>
        <v>19254.175295306082</v>
      </c>
      <c r="G8628">
        <f>B8628*$Q$5+C8628*$R$5+D8628*$S$5</f>
        <v>19023.778074774109</v>
      </c>
    </row>
    <row r="8629" spans="1:7" x14ac:dyDescent="0.25">
      <c r="A8629">
        <v>8628</v>
      </c>
      <c r="B8629">
        <v>43.038471927575401</v>
      </c>
      <c r="C8629">
        <v>27.849726711055801</v>
      </c>
      <c r="D8629">
        <v>49.140126648317001</v>
      </c>
      <c r="E8629">
        <f>B8629*$Q$3+C8629*$R$3+D8629*$S$3</f>
        <v>17952.481225037813</v>
      </c>
      <c r="F8629">
        <f>B8629*$Q$4+C8629*$R$4+D8629*$S$4</f>
        <v>17212.53182012137</v>
      </c>
      <c r="G8629">
        <f>B8629*$Q$5+C8629*$R$5+D8629*$S$5</f>
        <v>17170.738526670888</v>
      </c>
    </row>
    <row r="8630" spans="1:7" x14ac:dyDescent="0.25">
      <c r="A8630">
        <v>8629</v>
      </c>
      <c r="B8630">
        <v>44.384603078610297</v>
      </c>
      <c r="C8630">
        <v>35.920356103160898</v>
      </c>
      <c r="D8630">
        <v>39.629229106303498</v>
      </c>
      <c r="E8630">
        <f>B8630*$Q$3+C8630*$R$3+D8630*$S$3</f>
        <v>18413.111088939768</v>
      </c>
      <c r="F8630">
        <f>B8630*$Q$4+C8630*$R$4+D8630*$S$4</f>
        <v>18034.336993175581</v>
      </c>
      <c r="G8630">
        <f>B8630*$Q$5+C8630*$R$5+D8630*$S$5</f>
        <v>17816.87732187513</v>
      </c>
    </row>
    <row r="8631" spans="1:7" x14ac:dyDescent="0.25">
      <c r="A8631">
        <v>8630</v>
      </c>
      <c r="B8631">
        <v>44.806207717289297</v>
      </c>
      <c r="C8631">
        <v>41.796737493403299</v>
      </c>
      <c r="D8631">
        <v>37.237932087805298</v>
      </c>
      <c r="E8631">
        <f>B8631*$Q$3+C8631*$R$3+D8631*$S$3</f>
        <v>19170.832774022685</v>
      </c>
      <c r="F8631">
        <f>B8631*$Q$4+C8631*$R$4+D8631*$S$4</f>
        <v>18945.958090789485</v>
      </c>
      <c r="G8631">
        <f>B8631*$Q$5+C8631*$R$5+D8631*$S$5</f>
        <v>18682.752046704743</v>
      </c>
    </row>
    <row r="8632" spans="1:7" x14ac:dyDescent="0.25">
      <c r="A8632">
        <v>8631</v>
      </c>
      <c r="B8632">
        <v>44.664638843237299</v>
      </c>
      <c r="C8632">
        <v>30.566632942468001</v>
      </c>
      <c r="D8632">
        <v>48.153704239458897</v>
      </c>
      <c r="E8632">
        <f>B8632*$Q$3+C8632*$R$3+D8632*$S$3</f>
        <v>18574.176614633801</v>
      </c>
      <c r="F8632">
        <f>B8632*$Q$4+C8632*$R$4+D8632*$S$4</f>
        <v>17902.085478563866</v>
      </c>
      <c r="G8632">
        <f>B8632*$Q$5+C8632*$R$5+D8632*$S$5</f>
        <v>17813.842289175751</v>
      </c>
    </row>
    <row r="8633" spans="1:7" x14ac:dyDescent="0.25">
      <c r="A8633">
        <v>8632</v>
      </c>
      <c r="B8633">
        <v>46.0833933049161</v>
      </c>
      <c r="C8633">
        <v>31.875355046554599</v>
      </c>
      <c r="D8633">
        <v>39.249209486682901</v>
      </c>
      <c r="E8633">
        <f>B8633*$Q$3+C8633*$R$3+D8633*$S$3</f>
        <v>18015.894666062821</v>
      </c>
      <c r="F8633">
        <f>B8633*$Q$4+C8633*$R$4+D8633*$S$4</f>
        <v>17579.413986805575</v>
      </c>
      <c r="G8633">
        <f>B8633*$Q$5+C8633*$R$5+D8633*$S$5</f>
        <v>17323.695593320088</v>
      </c>
    </row>
    <row r="8634" spans="1:7" x14ac:dyDescent="0.25">
      <c r="A8634">
        <v>8633</v>
      </c>
      <c r="B8634">
        <v>45.612654522471502</v>
      </c>
      <c r="C8634">
        <v>30.874189371251902</v>
      </c>
      <c r="D8634">
        <v>43.272603061921302</v>
      </c>
      <c r="E8634">
        <f>B8634*$Q$3+C8634*$R$3+D8634*$S$3</f>
        <v>18232.017048881629</v>
      </c>
      <c r="F8634">
        <f>B8634*$Q$4+C8634*$R$4+D8634*$S$4</f>
        <v>17682.304504304215</v>
      </c>
      <c r="G8634">
        <f>B8634*$Q$5+C8634*$R$5+D8634*$S$5</f>
        <v>17499.023569102472</v>
      </c>
    </row>
    <row r="8635" spans="1:7" x14ac:dyDescent="0.25">
      <c r="A8635">
        <v>8634</v>
      </c>
      <c r="B8635">
        <v>46.247815929907297</v>
      </c>
      <c r="C8635">
        <v>36.435817372948001</v>
      </c>
      <c r="D8635">
        <v>39.981640453573</v>
      </c>
      <c r="E8635">
        <f>B8635*$Q$3+C8635*$R$3+D8635*$S$3</f>
        <v>18873.13129128002</v>
      </c>
      <c r="F8635">
        <f>B8635*$Q$4+C8635*$R$4+D8635*$S$4</f>
        <v>18493.769368741247</v>
      </c>
      <c r="G8635">
        <f>B8635*$Q$5+C8635*$R$5+D8635*$S$5</f>
        <v>18246.487812600946</v>
      </c>
    </row>
    <row r="8636" spans="1:7" x14ac:dyDescent="0.25">
      <c r="A8636">
        <v>8635</v>
      </c>
      <c r="B8636">
        <v>44.463061761373602</v>
      </c>
      <c r="C8636">
        <v>31.102257112979501</v>
      </c>
      <c r="D8636">
        <v>42.0580690891599</v>
      </c>
      <c r="E8636">
        <f>B8636*$Q$3+C8636*$R$3+D8636*$S$3</f>
        <v>17922.187910381919</v>
      </c>
      <c r="F8636">
        <f>B8636*$Q$4+C8636*$R$4+D8636*$S$4</f>
        <v>17405.822992189995</v>
      </c>
      <c r="G8636">
        <f>B8636*$Q$5+C8636*$R$5+D8636*$S$5</f>
        <v>17225.205655888571</v>
      </c>
    </row>
    <row r="8637" spans="1:7" x14ac:dyDescent="0.25">
      <c r="A8637">
        <v>8636</v>
      </c>
      <c r="B8637">
        <v>45.602614475443502</v>
      </c>
      <c r="C8637">
        <v>37.711386583331503</v>
      </c>
      <c r="D8637">
        <v>39.627175318855002</v>
      </c>
      <c r="E8637">
        <f>B8637*$Q$3+C8637*$R$3+D8637*$S$3</f>
        <v>18923.982102066289</v>
      </c>
      <c r="F8637">
        <f>B8637*$Q$4+C8637*$R$4+D8637*$S$4</f>
        <v>18574.278811286491</v>
      </c>
      <c r="G8637">
        <f>B8637*$Q$5+C8637*$R$5+D8637*$S$5</f>
        <v>18333.655852384702</v>
      </c>
    </row>
    <row r="8638" spans="1:7" x14ac:dyDescent="0.25">
      <c r="A8638">
        <v>8637</v>
      </c>
      <c r="B8638">
        <v>45.954086942589299</v>
      </c>
      <c r="C8638">
        <v>29.551799429370501</v>
      </c>
      <c r="D8638">
        <v>41.182588216777901</v>
      </c>
      <c r="E8638">
        <f>B8638*$Q$3+C8638*$R$3+D8638*$S$3</f>
        <v>17836.943906619956</v>
      </c>
      <c r="F8638">
        <f>B8638*$Q$4+C8638*$R$4+D8638*$S$4</f>
        <v>17315.796450585913</v>
      </c>
      <c r="G8638">
        <f>B8638*$Q$5+C8638*$R$5+D8638*$S$5</f>
        <v>17093.046548942337</v>
      </c>
    </row>
    <row r="8639" spans="1:7" x14ac:dyDescent="0.25">
      <c r="A8639">
        <v>8638</v>
      </c>
      <c r="B8639">
        <v>45.6574748134923</v>
      </c>
      <c r="C8639">
        <v>34.937489797647501</v>
      </c>
      <c r="D8639">
        <v>41.152790980602902</v>
      </c>
      <c r="E8639">
        <f>B8639*$Q$3+C8639*$R$3+D8639*$S$3</f>
        <v>18657.767876870497</v>
      </c>
      <c r="F8639">
        <f>B8639*$Q$4+C8639*$R$4+D8639*$S$4</f>
        <v>18225.780572266962</v>
      </c>
      <c r="G8639">
        <f>B8639*$Q$5+C8639*$R$5+D8639*$S$5</f>
        <v>18008.193274543384</v>
      </c>
    </row>
    <row r="8640" spans="1:7" x14ac:dyDescent="0.25">
      <c r="A8640">
        <v>8639</v>
      </c>
      <c r="B8640">
        <v>45.018490181981001</v>
      </c>
      <c r="C8640">
        <v>42.791475858027098</v>
      </c>
      <c r="D8640">
        <v>36.748030862977402</v>
      </c>
      <c r="E8640">
        <f>B8640*$Q$3+C8640*$R$3+D8640*$S$3</f>
        <v>19314.647166813429</v>
      </c>
      <c r="F8640">
        <f>B8640*$Q$4+C8640*$R$4+D8640*$S$4</f>
        <v>19117.833149733247</v>
      </c>
      <c r="G8640">
        <f>B8640*$Q$5+C8640*$R$5+D8640*$S$5</f>
        <v>18842.864020488352</v>
      </c>
    </row>
    <row r="8641" spans="1:7" x14ac:dyDescent="0.25">
      <c r="A8641">
        <v>8640</v>
      </c>
      <c r="B8641">
        <v>44.147485429604302</v>
      </c>
      <c r="C8641">
        <v>34.013573882627199</v>
      </c>
      <c r="D8641">
        <v>38.013574187800998</v>
      </c>
      <c r="E8641">
        <f>B8641*$Q$3+C8641*$R$3+D8641*$S$3</f>
        <v>17873.372938797645</v>
      </c>
      <c r="F8641">
        <f>B8641*$Q$4+C8641*$R$4+D8641*$S$4</f>
        <v>17502.318234888186</v>
      </c>
      <c r="G8641">
        <f>B8641*$Q$5+C8641*$R$5+D8641*$S$5</f>
        <v>17263.863080991599</v>
      </c>
    </row>
    <row r="8642" spans="1:7" x14ac:dyDescent="0.25">
      <c r="A8642">
        <v>8641</v>
      </c>
      <c r="B8642">
        <v>45.172619662740203</v>
      </c>
      <c r="C8642">
        <v>29.6805285275709</v>
      </c>
      <c r="D8642">
        <v>41.364060075034701</v>
      </c>
      <c r="E8642">
        <f>B8642*$Q$3+C8642*$R$3+D8642*$S$3</f>
        <v>17738.186019148579</v>
      </c>
      <c r="F8642">
        <f>B8642*$Q$4+C8642*$R$4+D8642*$S$4</f>
        <v>17215.009432811785</v>
      </c>
      <c r="G8642">
        <f>B8642*$Q$5+C8642*$R$5+D8642*$S$5</f>
        <v>17009.964148731287</v>
      </c>
    </row>
    <row r="8643" spans="1:7" x14ac:dyDescent="0.25">
      <c r="A8643">
        <v>8642</v>
      </c>
      <c r="B8643">
        <v>46.057496895574097</v>
      </c>
      <c r="C8643">
        <v>40.197330138553497</v>
      </c>
      <c r="D8643">
        <v>36.0783858580618</v>
      </c>
      <c r="E8643">
        <f>B8643*$Q$3+C8643*$R$3+D8643*$S$3</f>
        <v>19001.699121383219</v>
      </c>
      <c r="F8643">
        <f>B8643*$Q$4+C8643*$R$4+D8643*$S$4</f>
        <v>18778.154742260325</v>
      </c>
      <c r="G8643">
        <f>B8643*$Q$5+C8643*$R$5+D8643*$S$5</f>
        <v>18472.885722103703</v>
      </c>
    </row>
    <row r="8644" spans="1:7" x14ac:dyDescent="0.25">
      <c r="A8644">
        <v>8643</v>
      </c>
      <c r="B8644">
        <v>46.765326339820398</v>
      </c>
      <c r="C8644">
        <v>32.119055707713201</v>
      </c>
      <c r="D8644">
        <v>36.650691748621597</v>
      </c>
      <c r="E8644">
        <f>B8644*$Q$3+C8644*$R$3+D8644*$S$3</f>
        <v>17878.677311577965</v>
      </c>
      <c r="F8644">
        <f>B8644*$Q$4+C8644*$R$4+D8644*$S$4</f>
        <v>17508.605828671778</v>
      </c>
      <c r="G8644">
        <f>B8644*$Q$5+C8644*$R$5+D8644*$S$5</f>
        <v>17198.926858365267</v>
      </c>
    </row>
    <row r="8645" spans="1:7" x14ac:dyDescent="0.25">
      <c r="A8645">
        <v>8644</v>
      </c>
      <c r="B8645">
        <v>43.151512699187599</v>
      </c>
      <c r="C8645">
        <v>37.461616003985803</v>
      </c>
      <c r="D8645">
        <v>41.166962303030999</v>
      </c>
      <c r="E8645">
        <f>B8645*$Q$3+C8645*$R$3+D8645*$S$3</f>
        <v>18619.659919055186</v>
      </c>
      <c r="F8645">
        <f>B8645*$Q$4+C8645*$R$4+D8645*$S$4</f>
        <v>18229.483466975296</v>
      </c>
      <c r="G8645">
        <f>B8645*$Q$5+C8645*$R$5+D8645*$S$5</f>
        <v>18059.709767854729</v>
      </c>
    </row>
    <row r="8646" spans="1:7" x14ac:dyDescent="0.25">
      <c r="A8646">
        <v>8645</v>
      </c>
      <c r="B8646">
        <v>43.845310385264199</v>
      </c>
      <c r="C8646">
        <v>33.2867110960091</v>
      </c>
      <c r="D8646">
        <v>43.849879561316598</v>
      </c>
      <c r="E8646">
        <f>B8646*$Q$3+C8646*$R$3+D8646*$S$3</f>
        <v>18373.614400871342</v>
      </c>
      <c r="F8646">
        <f>B8646*$Q$4+C8646*$R$4+D8646*$S$4</f>
        <v>17850.094286200121</v>
      </c>
      <c r="G8646">
        <f>B8646*$Q$5+C8646*$R$5+D8646*$S$5</f>
        <v>17709.487096978923</v>
      </c>
    </row>
    <row r="8647" spans="1:7" x14ac:dyDescent="0.25">
      <c r="A8647">
        <v>8646</v>
      </c>
      <c r="B8647">
        <v>44.363826928437298</v>
      </c>
      <c r="C8647">
        <v>36.916892626394002</v>
      </c>
      <c r="D8647">
        <v>42.859375364739101</v>
      </c>
      <c r="E8647">
        <f>B8647*$Q$3+C8647*$R$3+D8647*$S$3</f>
        <v>18944.289067323185</v>
      </c>
      <c r="F8647">
        <f>B8647*$Q$4+C8647*$R$4+D8647*$S$4</f>
        <v>18504.036649857109</v>
      </c>
      <c r="G8647">
        <f>B8647*$Q$5+C8647*$R$5+D8647*$S$5</f>
        <v>18337.950187945149</v>
      </c>
    </row>
    <row r="8648" spans="1:7" x14ac:dyDescent="0.25">
      <c r="A8648">
        <v>8647</v>
      </c>
      <c r="B8648">
        <v>44.7770424696213</v>
      </c>
      <c r="C8648">
        <v>24.216285742515499</v>
      </c>
      <c r="D8648">
        <v>42.964995269187703</v>
      </c>
      <c r="E8648">
        <f>B8648*$Q$3+C8648*$R$3+D8648*$S$3</f>
        <v>16961.161377712648</v>
      </c>
      <c r="F8648">
        <f>B8648*$Q$4+C8648*$R$4+D8648*$S$4</f>
        <v>16309.883361161246</v>
      </c>
      <c r="G8648">
        <f>B8648*$Q$5+C8648*$R$5+D8648*$S$5</f>
        <v>16137.616561110524</v>
      </c>
    </row>
    <row r="8649" spans="1:7" x14ac:dyDescent="0.25">
      <c r="A8649">
        <v>8648</v>
      </c>
      <c r="B8649">
        <v>45.583364379947703</v>
      </c>
      <c r="C8649">
        <v>34.5560393831977</v>
      </c>
      <c r="D8649">
        <v>40.600039139006903</v>
      </c>
      <c r="E8649">
        <f>B8649*$Q$3+C8649*$R$3+D8649*$S$3</f>
        <v>18518.519855937055</v>
      </c>
      <c r="F8649">
        <f>B8649*$Q$4+C8649*$R$4+D8649*$S$4</f>
        <v>18093.615704884338</v>
      </c>
      <c r="G8649">
        <f>B8649*$Q$5+C8649*$R$5+D8649*$S$5</f>
        <v>17868.712202252158</v>
      </c>
    </row>
    <row r="8650" spans="1:7" x14ac:dyDescent="0.25">
      <c r="A8650">
        <v>8649</v>
      </c>
      <c r="B8650">
        <v>44.185734219543903</v>
      </c>
      <c r="C8650">
        <v>33.374050582890703</v>
      </c>
      <c r="D8650">
        <v>41.777780721942001</v>
      </c>
      <c r="E8650">
        <f>B8650*$Q$3+C8650*$R$3+D8650*$S$3</f>
        <v>18210.155015816395</v>
      </c>
      <c r="F8650">
        <f>B8650*$Q$4+C8650*$R$4+D8650*$S$4</f>
        <v>17737.895710916182</v>
      </c>
      <c r="G8650">
        <f>B8650*$Q$5+C8650*$R$5+D8650*$S$5</f>
        <v>17558.12146210048</v>
      </c>
    </row>
    <row r="8651" spans="1:7" x14ac:dyDescent="0.25">
      <c r="A8651">
        <v>8650</v>
      </c>
      <c r="B8651">
        <v>43.843398345947001</v>
      </c>
      <c r="C8651">
        <v>41.141228675567099</v>
      </c>
      <c r="D8651">
        <v>37.075253060847103</v>
      </c>
      <c r="E8651">
        <f>B8651*$Q$3+C8651*$R$3+D8651*$S$3</f>
        <v>18871.94430755033</v>
      </c>
      <c r="F8651">
        <f>B8651*$Q$4+C8651*$R$4+D8651*$S$4</f>
        <v>18640.521159453037</v>
      </c>
      <c r="G8651">
        <f>B8651*$Q$5+C8651*$R$5+D8651*$S$5</f>
        <v>18393.032102774941</v>
      </c>
    </row>
    <row r="8652" spans="1:7" x14ac:dyDescent="0.25">
      <c r="A8652">
        <v>8651</v>
      </c>
      <c r="B8652">
        <v>44.221871979217497</v>
      </c>
      <c r="C8652">
        <v>26.286473596916899</v>
      </c>
      <c r="D8652">
        <v>49.637934715206903</v>
      </c>
      <c r="E8652">
        <f>B8652*$Q$3+C8652*$R$3+D8652*$S$3</f>
        <v>17968.156553723056</v>
      </c>
      <c r="F8652">
        <f>B8652*$Q$4+C8652*$R$4+D8652*$S$4</f>
        <v>17190.215395668241</v>
      </c>
      <c r="G8652">
        <f>B8652*$Q$5+C8652*$R$5+D8652*$S$5</f>
        <v>17133.805003138514</v>
      </c>
    </row>
    <row r="8653" spans="1:7" x14ac:dyDescent="0.25">
      <c r="A8653">
        <v>8652</v>
      </c>
      <c r="B8653">
        <v>44.140266873472399</v>
      </c>
      <c r="C8653">
        <v>37.050626342395297</v>
      </c>
      <c r="D8653">
        <v>40.206000351070102</v>
      </c>
      <c r="E8653">
        <f>B8653*$Q$3+C8653*$R$3+D8653*$S$3</f>
        <v>18619.836261389675</v>
      </c>
      <c r="F8653">
        <f>B8653*$Q$4+C8653*$R$4+D8653*$S$4</f>
        <v>18245.779337730317</v>
      </c>
      <c r="G8653">
        <f>B8653*$Q$5+C8653*$R$5+D8653*$S$5</f>
        <v>18042.062469946108</v>
      </c>
    </row>
    <row r="8654" spans="1:7" x14ac:dyDescent="0.25">
      <c r="A8654">
        <v>8653</v>
      </c>
      <c r="B8654">
        <v>46.286284290921799</v>
      </c>
      <c r="C8654">
        <v>40.553409311032297</v>
      </c>
      <c r="D8654">
        <v>34.675900675746199</v>
      </c>
      <c r="E8654">
        <f>B8654*$Q$3+C8654*$R$3+D8654*$S$3</f>
        <v>18939.163309084837</v>
      </c>
      <c r="F8654">
        <f>B8654*$Q$4+C8654*$R$4+D8654*$S$4</f>
        <v>18755.186725566</v>
      </c>
      <c r="G8654">
        <f>B8654*$Q$5+C8654*$R$5+D8654*$S$5</f>
        <v>18423.438642443431</v>
      </c>
    </row>
    <row r="8655" spans="1:7" x14ac:dyDescent="0.25">
      <c r="A8655">
        <v>8654</v>
      </c>
      <c r="B8655">
        <v>45.570016489124498</v>
      </c>
      <c r="C8655">
        <v>40.026514221368899</v>
      </c>
      <c r="D8655">
        <v>36.998643219853697</v>
      </c>
      <c r="E8655">
        <f>B8655*$Q$3+C8655*$R$3+D8655*$S$3</f>
        <v>18992.246855937134</v>
      </c>
      <c r="F8655">
        <f>B8655*$Q$4+C8655*$R$4+D8655*$S$4</f>
        <v>18743.870379975229</v>
      </c>
      <c r="G8655">
        <f>B8655*$Q$5+C8655*$R$5+D8655*$S$5</f>
        <v>18462.382588766268</v>
      </c>
    </row>
    <row r="8656" spans="1:7" x14ac:dyDescent="0.25">
      <c r="A8656">
        <v>8655</v>
      </c>
      <c r="B8656">
        <v>44.199799840494201</v>
      </c>
      <c r="C8656">
        <v>34.998058656225602</v>
      </c>
      <c r="D8656">
        <v>40.552292751795903</v>
      </c>
      <c r="E8656">
        <f>B8656*$Q$3+C8656*$R$3+D8656*$S$3</f>
        <v>18336.003136797663</v>
      </c>
      <c r="F8656">
        <f>B8656*$Q$4+C8656*$R$4+D8656*$S$4</f>
        <v>17919.911241616563</v>
      </c>
      <c r="G8656">
        <f>B8656*$Q$5+C8656*$R$5+D8656*$S$5</f>
        <v>17720.529040788337</v>
      </c>
    </row>
    <row r="8657" spans="1:7" x14ac:dyDescent="0.25">
      <c r="A8657">
        <v>8656</v>
      </c>
      <c r="B8657">
        <v>44.533052030222301</v>
      </c>
      <c r="C8657">
        <v>40.207068109953497</v>
      </c>
      <c r="D8657">
        <v>33.687265191728301</v>
      </c>
      <c r="E8657">
        <f>B8657*$Q$3+C8657*$R$3+D8657*$S$3</f>
        <v>18453.125688460594</v>
      </c>
      <c r="F8657">
        <f>B8657*$Q$4+C8657*$R$4+D8657*$S$4</f>
        <v>18287.809137214699</v>
      </c>
      <c r="G8657">
        <f>B8657*$Q$5+C8657*$R$5+D8657*$S$5</f>
        <v>17973.753346453883</v>
      </c>
    </row>
    <row r="8658" spans="1:7" x14ac:dyDescent="0.25">
      <c r="A8658">
        <v>8657</v>
      </c>
      <c r="B8658">
        <v>44.017917831270601</v>
      </c>
      <c r="C8658">
        <v>30.848662653388502</v>
      </c>
      <c r="D8658">
        <v>45.988913844349</v>
      </c>
      <c r="E8658">
        <f>B8658*$Q$3+C8658*$R$3+D8658*$S$3</f>
        <v>18254.068001937638</v>
      </c>
      <c r="F8658">
        <f>B8658*$Q$4+C8658*$R$4+D8658*$S$4</f>
        <v>17638.957845517398</v>
      </c>
      <c r="G8658">
        <f>B8658*$Q$5+C8658*$R$5+D8658*$S$5</f>
        <v>17528.831284191605</v>
      </c>
    </row>
    <row r="8659" spans="1:7" x14ac:dyDescent="0.25">
      <c r="A8659">
        <v>8658</v>
      </c>
      <c r="B8659">
        <v>46.190616694308801</v>
      </c>
      <c r="C8659">
        <v>44.234476761415898</v>
      </c>
      <c r="D8659">
        <v>37.7069308479469</v>
      </c>
      <c r="E8659">
        <f>B8659*$Q$3+C8659*$R$3+D8659*$S$3</f>
        <v>19871.367806921699</v>
      </c>
      <c r="F8659">
        <f>B8659*$Q$4+C8659*$R$4+D8659*$S$4</f>
        <v>19674.773679852369</v>
      </c>
      <c r="G8659">
        <f>B8659*$Q$5+C8659*$R$5+D8659*$S$5</f>
        <v>19392.678566072016</v>
      </c>
    </row>
    <row r="8660" spans="1:7" x14ac:dyDescent="0.25">
      <c r="A8660">
        <v>8659</v>
      </c>
      <c r="B8660">
        <v>43.936964608241603</v>
      </c>
      <c r="C8660">
        <v>40.071753365877399</v>
      </c>
      <c r="D8660">
        <v>43.464238961659802</v>
      </c>
      <c r="E8660">
        <f>B8660*$Q$3+C8660*$R$3+D8660*$S$3</f>
        <v>19451.326032600398</v>
      </c>
      <c r="F8660">
        <f>B8660*$Q$4+C8660*$R$4+D8660*$S$4</f>
        <v>19048.382147144745</v>
      </c>
      <c r="G8660">
        <f>B8660*$Q$5+C8660*$R$5+D8660*$S$5</f>
        <v>18899.948142995585</v>
      </c>
    </row>
    <row r="8661" spans="1:7" x14ac:dyDescent="0.25">
      <c r="A8661">
        <v>8660</v>
      </c>
      <c r="B8661">
        <v>44.664907553800397</v>
      </c>
      <c r="C8661">
        <v>42.286580968255201</v>
      </c>
      <c r="D8661">
        <v>37.4946031660537</v>
      </c>
      <c r="E8661">
        <f>B8661*$Q$3+C8661*$R$3+D8661*$S$3</f>
        <v>19254.824547884535</v>
      </c>
      <c r="F8661">
        <f>B8661*$Q$4+C8661*$R$4+D8661*$S$4</f>
        <v>19031.843125321291</v>
      </c>
      <c r="G8661">
        <f>B8661*$Q$5+C8661*$R$5+D8661*$S$5</f>
        <v>18775.371290269963</v>
      </c>
    </row>
    <row r="8662" spans="1:7" x14ac:dyDescent="0.25">
      <c r="A8662">
        <v>8661</v>
      </c>
      <c r="B8662">
        <v>43.868800877751497</v>
      </c>
      <c r="C8662">
        <v>34.379863382617998</v>
      </c>
      <c r="D8662">
        <v>38.846217407306902</v>
      </c>
      <c r="E8662">
        <f>B8662*$Q$3+C8662*$R$3+D8662*$S$3</f>
        <v>17978.926216248801</v>
      </c>
      <c r="F8662">
        <f>B8662*$Q$4+C8662*$R$4+D8662*$S$4</f>
        <v>17593.900043414022</v>
      </c>
      <c r="G8662">
        <f>B8662*$Q$5+C8662*$R$5+D8662*$S$5</f>
        <v>17373.878201911462</v>
      </c>
    </row>
    <row r="8663" spans="1:7" x14ac:dyDescent="0.25">
      <c r="A8663">
        <v>8662</v>
      </c>
      <c r="B8663">
        <v>44.4039524516932</v>
      </c>
      <c r="C8663">
        <v>23.176852174877599</v>
      </c>
      <c r="D8663">
        <v>46.070059954157799</v>
      </c>
      <c r="E8663">
        <f>B8663*$Q$3+C8663*$R$3+D8663*$S$3</f>
        <v>17082.716496626959</v>
      </c>
      <c r="F8663">
        <f>B8663*$Q$4+C8663*$R$4+D8663*$S$4</f>
        <v>16339.677747982438</v>
      </c>
      <c r="G8663">
        <f>B8663*$Q$5+C8663*$R$5+D8663*$S$5</f>
        <v>16223.50078378107</v>
      </c>
    </row>
    <row r="8664" spans="1:7" x14ac:dyDescent="0.25">
      <c r="A8664">
        <v>8663</v>
      </c>
      <c r="B8664">
        <v>44.838369091867598</v>
      </c>
      <c r="C8664">
        <v>43.158884789565199</v>
      </c>
      <c r="D8664">
        <v>40.910915318771899</v>
      </c>
      <c r="E8664">
        <f>B8664*$Q$3+C8664*$R$3+D8664*$S$3</f>
        <v>19822.190298019814</v>
      </c>
      <c r="F8664">
        <f>B8664*$Q$4+C8664*$R$4+D8664*$S$4</f>
        <v>19531.149052068395</v>
      </c>
      <c r="G8664">
        <f>B8664*$Q$5+C8664*$R$5+D8664*$S$5</f>
        <v>19325.299817324965</v>
      </c>
    </row>
    <row r="8665" spans="1:7" x14ac:dyDescent="0.25">
      <c r="A8665">
        <v>8664</v>
      </c>
      <c r="B8665">
        <v>45.3014373658552</v>
      </c>
      <c r="C8665">
        <v>36.701973255528102</v>
      </c>
      <c r="D8665">
        <v>37.210001685846102</v>
      </c>
      <c r="E8665">
        <f>B8665*$Q$3+C8665*$R$3+D8665*$S$3</f>
        <v>18426.511654067599</v>
      </c>
      <c r="F8665">
        <f>B8665*$Q$4+C8665*$R$4+D8665*$S$4</f>
        <v>18118.581665173951</v>
      </c>
      <c r="G8665">
        <f>B8665*$Q$5+C8665*$R$5+D8665*$S$5</f>
        <v>17845.53006752373</v>
      </c>
    </row>
    <row r="8666" spans="1:7" x14ac:dyDescent="0.25">
      <c r="A8666">
        <v>8665</v>
      </c>
      <c r="B8666">
        <v>45.429540943177898</v>
      </c>
      <c r="C8666">
        <v>41.151795334327502</v>
      </c>
      <c r="D8666">
        <v>40.063274683709402</v>
      </c>
      <c r="E8666">
        <f>B8666*$Q$3+C8666*$R$3+D8666*$S$3</f>
        <v>19503.770836061703</v>
      </c>
      <c r="F8666">
        <f>B8666*$Q$4+C8666*$R$4+D8666*$S$4</f>
        <v>19200.051850528813</v>
      </c>
      <c r="G8666">
        <f>B8666*$Q$5+C8666*$R$5+D8666*$S$5</f>
        <v>18969.598263106473</v>
      </c>
    </row>
    <row r="8667" spans="1:7" x14ac:dyDescent="0.25">
      <c r="A8667">
        <v>8666</v>
      </c>
      <c r="B8667">
        <v>45.601550976120599</v>
      </c>
      <c r="C8667">
        <v>23.013709061754199</v>
      </c>
      <c r="D8667">
        <v>39.996343974458597</v>
      </c>
      <c r="E8667">
        <f>B8667*$Q$3+C8667*$R$3+D8667*$S$3</f>
        <v>16571.236350847543</v>
      </c>
      <c r="F8667">
        <f>B8667*$Q$4+C8667*$R$4+D8667*$S$4</f>
        <v>15971.517218594119</v>
      </c>
      <c r="G8667">
        <f>B8667*$Q$5+C8667*$R$5+D8667*$S$5</f>
        <v>15736.740731743363</v>
      </c>
    </row>
    <row r="8668" spans="1:7" x14ac:dyDescent="0.25">
      <c r="A8668">
        <v>8667</v>
      </c>
      <c r="B8668">
        <v>45.836134484552304</v>
      </c>
      <c r="C8668">
        <v>34.022313748640201</v>
      </c>
      <c r="D8668">
        <v>38.963726172420103</v>
      </c>
      <c r="E8668">
        <f>B8668*$Q$3+C8668*$R$3+D8668*$S$3</f>
        <v>18288.331986518831</v>
      </c>
      <c r="F8668">
        <f>B8668*$Q$4+C8668*$R$4+D8668*$S$4</f>
        <v>17894.025220837597</v>
      </c>
      <c r="G8668">
        <f>B8668*$Q$5+C8668*$R$5+D8668*$S$5</f>
        <v>17638.496901691211</v>
      </c>
    </row>
    <row r="8669" spans="1:7" x14ac:dyDescent="0.25">
      <c r="A8669">
        <v>8668</v>
      </c>
      <c r="B8669">
        <v>46.544779587295899</v>
      </c>
      <c r="C8669">
        <v>21.651473512308701</v>
      </c>
      <c r="D8669">
        <v>44.731032130122898</v>
      </c>
      <c r="E8669">
        <f>B8669*$Q$3+C8669*$R$3+D8669*$S$3</f>
        <v>17065.064336097323</v>
      </c>
      <c r="F8669">
        <f>B8669*$Q$4+C8669*$R$4+D8669*$S$4</f>
        <v>16328.631332804905</v>
      </c>
      <c r="G8669">
        <f>B8669*$Q$5+C8669*$R$5+D8669*$S$5</f>
        <v>16150.66584909725</v>
      </c>
    </row>
    <row r="8670" spans="1:7" x14ac:dyDescent="0.25">
      <c r="A8670">
        <v>8669</v>
      </c>
      <c r="B8670">
        <v>46.579979428150203</v>
      </c>
      <c r="C8670">
        <v>48.7671389984611</v>
      </c>
      <c r="D8670">
        <v>31.958017335492901</v>
      </c>
      <c r="E8670">
        <f>B8670*$Q$3+C8670*$R$3+D8670*$S$3</f>
        <v>20017.090748749411</v>
      </c>
      <c r="F8670">
        <f>B8670*$Q$4+C8670*$R$4+D8670*$S$4</f>
        <v>20033.265920740047</v>
      </c>
      <c r="G8670">
        <f>B8670*$Q$5+C8670*$R$5+D8670*$S$5</f>
        <v>19653.04631962299</v>
      </c>
    </row>
    <row r="8671" spans="1:7" x14ac:dyDescent="0.25">
      <c r="A8671">
        <v>8670</v>
      </c>
      <c r="B8671">
        <v>45.7471108506275</v>
      </c>
      <c r="C8671">
        <v>34.082744292759799</v>
      </c>
      <c r="D8671">
        <v>38.6805287584084</v>
      </c>
      <c r="E8671">
        <f>B8671*$Q$3+C8671*$R$3+D8671*$S$3</f>
        <v>18249.495230007931</v>
      </c>
      <c r="F8671">
        <f>B8671*$Q$4+C8671*$R$4+D8671*$S$4</f>
        <v>17863.030122514341</v>
      </c>
      <c r="G8671">
        <f>B8671*$Q$5+C8671*$R$5+D8671*$S$5</f>
        <v>17604.722959073704</v>
      </c>
    </row>
    <row r="8672" spans="1:7" x14ac:dyDescent="0.25">
      <c r="A8672">
        <v>8671</v>
      </c>
      <c r="B8672">
        <v>43.6691375936296</v>
      </c>
      <c r="C8672">
        <v>45.320378539144201</v>
      </c>
      <c r="D8672">
        <v>42.811959394274702</v>
      </c>
      <c r="E8672">
        <f>B8672*$Q$3+C8672*$R$3+D8672*$S$3</f>
        <v>20183.206333473092</v>
      </c>
      <c r="F8672">
        <f>B8672*$Q$4+C8672*$R$4+D8672*$S$4</f>
        <v>19882.164682088576</v>
      </c>
      <c r="G8672">
        <f>B8672*$Q$5+C8672*$R$5+D8672*$S$5</f>
        <v>19728.522522585197</v>
      </c>
    </row>
    <row r="8673" spans="1:7" x14ac:dyDescent="0.25">
      <c r="A8673">
        <v>8672</v>
      </c>
      <c r="B8673">
        <v>45.261506538329499</v>
      </c>
      <c r="C8673">
        <v>35.846310284696102</v>
      </c>
      <c r="D8673">
        <v>35.207942684661298</v>
      </c>
      <c r="E8673">
        <f>B8673*$Q$3+C8673*$R$3+D8673*$S$3</f>
        <v>18048.994486411637</v>
      </c>
      <c r="F8673">
        <f>B8673*$Q$4+C8673*$R$4+D8673*$S$4</f>
        <v>17775.280132247484</v>
      </c>
      <c r="G8673">
        <f>B8673*$Q$5+C8673*$R$5+D8673*$S$5</f>
        <v>17471.390051016777</v>
      </c>
    </row>
    <row r="8674" spans="1:7" x14ac:dyDescent="0.25">
      <c r="A8674">
        <v>8673</v>
      </c>
      <c r="B8674">
        <v>44.7847951790013</v>
      </c>
      <c r="C8674">
        <v>33.723303099194503</v>
      </c>
      <c r="D8674">
        <v>37.4264819143553</v>
      </c>
      <c r="E8674">
        <f>B8674*$Q$3+C8674*$R$3+D8674*$S$3</f>
        <v>17873.078786037171</v>
      </c>
      <c r="F8674">
        <f>B8674*$Q$4+C8674*$R$4+D8674*$S$4</f>
        <v>17511.219567692853</v>
      </c>
      <c r="G8674">
        <f>B8674*$Q$5+C8674*$R$5+D8674*$S$5</f>
        <v>17251.395884275658</v>
      </c>
    </row>
    <row r="8675" spans="1:7" x14ac:dyDescent="0.25">
      <c r="A8675">
        <v>8674</v>
      </c>
      <c r="B8675">
        <v>44.7303539990247</v>
      </c>
      <c r="C8675">
        <v>36.341582027092201</v>
      </c>
      <c r="D8675">
        <v>40.8503544390069</v>
      </c>
      <c r="E8675">
        <f>B8675*$Q$3+C8675*$R$3+D8675*$S$3</f>
        <v>18684.817567810533</v>
      </c>
      <c r="F8675">
        <f>B8675*$Q$4+C8675*$R$4+D8675*$S$4</f>
        <v>18283.427290165873</v>
      </c>
      <c r="G8675">
        <f>B8675*$Q$5+C8675*$R$5+D8675*$S$5</f>
        <v>18078.673555400768</v>
      </c>
    </row>
    <row r="8676" spans="1:7" x14ac:dyDescent="0.25">
      <c r="A8676">
        <v>8675</v>
      </c>
      <c r="B8676">
        <v>45.274048231449697</v>
      </c>
      <c r="C8676">
        <v>36.169480013528798</v>
      </c>
      <c r="D8676">
        <v>37.758500044608802</v>
      </c>
      <c r="E8676">
        <f>B8676*$Q$3+C8676*$R$3+D8676*$S$3</f>
        <v>18398.063213583362</v>
      </c>
      <c r="F8676">
        <f>B8676*$Q$4+C8676*$R$4+D8676*$S$4</f>
        <v>18068.189083434656</v>
      </c>
      <c r="G8676">
        <f>B8676*$Q$5+C8676*$R$5+D8676*$S$5</f>
        <v>17804.314108211769</v>
      </c>
    </row>
    <row r="8677" spans="1:7" x14ac:dyDescent="0.25">
      <c r="A8677">
        <v>8676</v>
      </c>
      <c r="B8677">
        <v>44.876506213575702</v>
      </c>
      <c r="C8677">
        <v>31.018636727825498</v>
      </c>
      <c r="D8677">
        <v>41.2421275231941</v>
      </c>
      <c r="E8677">
        <f>B8677*$Q$3+C8677*$R$3+D8677*$S$3</f>
        <v>17888.881241642972</v>
      </c>
      <c r="F8677">
        <f>B8677*$Q$4+C8677*$R$4+D8677*$S$4</f>
        <v>17390.682680193957</v>
      </c>
      <c r="G8677">
        <f>B8677*$Q$5+C8677*$R$5+D8677*$S$5</f>
        <v>17189.336436294187</v>
      </c>
    </row>
    <row r="8678" spans="1:7" x14ac:dyDescent="0.25">
      <c r="A8678">
        <v>8677</v>
      </c>
      <c r="B8678">
        <v>42.339439800534002</v>
      </c>
      <c r="C8678">
        <v>34.386972759391597</v>
      </c>
      <c r="D8678">
        <v>46.152836765739302</v>
      </c>
      <c r="E8678">
        <f>B8678*$Q$3+C8678*$R$3+D8678*$S$3</f>
        <v>18547.448669583151</v>
      </c>
      <c r="F8678">
        <f>B8678*$Q$4+C8678*$R$4+D8678*$S$4</f>
        <v>17986.933651683597</v>
      </c>
      <c r="G8678">
        <f>B8678*$Q$5+C8678*$R$5+D8678*$S$5</f>
        <v>17911.269599252122</v>
      </c>
    </row>
    <row r="8679" spans="1:7" x14ac:dyDescent="0.25">
      <c r="A8679">
        <v>8678</v>
      </c>
      <c r="B8679">
        <v>45.406106249189101</v>
      </c>
      <c r="C8679">
        <v>36.944536279678701</v>
      </c>
      <c r="D8679">
        <v>42.387648941813602</v>
      </c>
      <c r="E8679">
        <f>B8679*$Q$3+C8679*$R$3+D8679*$S$3</f>
        <v>19082.001456134891</v>
      </c>
      <c r="F8679">
        <f>B8679*$Q$4+C8679*$R$4+D8679*$S$4</f>
        <v>18653.260101815886</v>
      </c>
      <c r="G8679">
        <f>B8679*$Q$5+C8679*$R$5+D8679*$S$5</f>
        <v>18459.935180877375</v>
      </c>
    </row>
    <row r="8680" spans="1:7" x14ac:dyDescent="0.25">
      <c r="A8680">
        <v>8679</v>
      </c>
      <c r="B8680">
        <v>43.535060041277298</v>
      </c>
      <c r="C8680">
        <v>27.738422084076099</v>
      </c>
      <c r="D8680">
        <v>40.6129803092077</v>
      </c>
      <c r="E8680">
        <f>B8680*$Q$3+C8680*$R$3+D8680*$S$3</f>
        <v>17040.32055964235</v>
      </c>
      <c r="F8680">
        <f>B8680*$Q$4+C8680*$R$4+D8680*$S$4</f>
        <v>16503.866496002061</v>
      </c>
      <c r="G8680">
        <f>B8680*$Q$5+C8680*$R$5+D8680*$S$5</f>
        <v>16318.065941496843</v>
      </c>
    </row>
    <row r="8681" spans="1:7" x14ac:dyDescent="0.25">
      <c r="A8681">
        <v>8680</v>
      </c>
      <c r="B8681">
        <v>43.894016295884498</v>
      </c>
      <c r="C8681">
        <v>34.426642565082602</v>
      </c>
      <c r="D8681">
        <v>41.044152173716903</v>
      </c>
      <c r="E8681">
        <f>B8681*$Q$3+C8681*$R$3+D8681*$S$3</f>
        <v>18244.56885965581</v>
      </c>
      <c r="F8681">
        <f>B8681*$Q$4+C8681*$R$4+D8681*$S$4</f>
        <v>17807.341596234233</v>
      </c>
      <c r="G8681">
        <f>B8681*$Q$5+C8681*$R$5+D8681*$S$5</f>
        <v>17621.529034964751</v>
      </c>
    </row>
    <row r="8682" spans="1:7" x14ac:dyDescent="0.25">
      <c r="A8682">
        <v>8681</v>
      </c>
      <c r="B8682">
        <v>44.553915016526801</v>
      </c>
      <c r="C8682">
        <v>32.501113651056698</v>
      </c>
      <c r="D8682">
        <v>40.096798592781496</v>
      </c>
      <c r="E8682">
        <f>B8682*$Q$3+C8682*$R$3+D8682*$S$3</f>
        <v>17940.311743539165</v>
      </c>
      <c r="F8682">
        <f>B8682*$Q$4+C8682*$R$4+D8682*$S$4</f>
        <v>17494.127055919205</v>
      </c>
      <c r="G8682">
        <f>B8682*$Q$5+C8682*$R$5+D8682*$S$5</f>
        <v>17280.831286669694</v>
      </c>
    </row>
    <row r="8683" spans="1:7" x14ac:dyDescent="0.25">
      <c r="A8683">
        <v>8682</v>
      </c>
      <c r="B8683">
        <v>45.319696482013903</v>
      </c>
      <c r="C8683">
        <v>31.3148434266812</v>
      </c>
      <c r="D8683">
        <v>45.049746097539398</v>
      </c>
      <c r="E8683">
        <f>B8683*$Q$3+C8683*$R$3+D8683*$S$3</f>
        <v>18456.045650554959</v>
      </c>
      <c r="F8683">
        <f>B8683*$Q$4+C8683*$R$4+D8683*$S$4</f>
        <v>17870.827348720992</v>
      </c>
      <c r="G8683">
        <f>B8683*$Q$5+C8683*$R$5+D8683*$S$5</f>
        <v>17721.157027999398</v>
      </c>
    </row>
    <row r="8684" spans="1:7" x14ac:dyDescent="0.25">
      <c r="A8684">
        <v>8683</v>
      </c>
      <c r="B8684">
        <v>44.630436004094598</v>
      </c>
      <c r="C8684">
        <v>47.098917850348599</v>
      </c>
      <c r="D8684">
        <v>38.852772372064898</v>
      </c>
      <c r="E8684">
        <f>B8684*$Q$3+C8684*$R$3+D8684*$S$3</f>
        <v>20189.470005838688</v>
      </c>
      <c r="F8684">
        <f>B8684*$Q$4+C8684*$R$4+D8684*$S$4</f>
        <v>20012.720736787596</v>
      </c>
      <c r="G8684">
        <f>B8684*$Q$5+C8684*$R$5+D8684*$S$5</f>
        <v>19778.338371674428</v>
      </c>
    </row>
    <row r="8685" spans="1:7" x14ac:dyDescent="0.25">
      <c r="A8685">
        <v>8684</v>
      </c>
      <c r="B8685">
        <v>45.602246765182699</v>
      </c>
      <c r="C8685">
        <v>35.7190252055467</v>
      </c>
      <c r="D8685">
        <v>36.706737821636402</v>
      </c>
      <c r="E8685">
        <f>B8685*$Q$3+C8685*$R$3+D8685*$S$3</f>
        <v>18262.436608419368</v>
      </c>
      <c r="F8685">
        <f>B8685*$Q$4+C8685*$R$4+D8685*$S$4</f>
        <v>17950.418354224934</v>
      </c>
      <c r="G8685">
        <f>B8685*$Q$5+C8685*$R$5+D8685*$S$5</f>
        <v>17663.711592826814</v>
      </c>
    </row>
    <row r="8686" spans="1:7" x14ac:dyDescent="0.25">
      <c r="A8686">
        <v>8685</v>
      </c>
      <c r="B8686">
        <v>43.684223404932403</v>
      </c>
      <c r="C8686">
        <v>34.1903715496274</v>
      </c>
      <c r="D8686">
        <v>43.9793214810039</v>
      </c>
      <c r="E8686">
        <f>B8686*$Q$3+C8686*$R$3+D8686*$S$3</f>
        <v>18506.807115476571</v>
      </c>
      <c r="F8686">
        <f>B8686*$Q$4+C8686*$R$4+D8686*$S$4</f>
        <v>17995.040637821083</v>
      </c>
      <c r="G8686">
        <f>B8686*$Q$5+C8686*$R$5+D8686*$S$5</f>
        <v>17859.535473106458</v>
      </c>
    </row>
    <row r="8687" spans="1:7" x14ac:dyDescent="0.25">
      <c r="A8687">
        <v>8686</v>
      </c>
      <c r="B8687">
        <v>43.8338720705813</v>
      </c>
      <c r="C8687">
        <v>31.472857972689798</v>
      </c>
      <c r="D8687">
        <v>42.330621008221101</v>
      </c>
      <c r="E8687">
        <f>B8687*$Q$3+C8687*$R$3+D8687*$S$3</f>
        <v>17900.759312912855</v>
      </c>
      <c r="F8687">
        <f>B8687*$Q$4+C8687*$R$4+D8687*$S$4</f>
        <v>17384.093453379402</v>
      </c>
      <c r="G8687">
        <f>B8687*$Q$5+C8687*$R$5+D8687*$S$5</f>
        <v>17219.726317730594</v>
      </c>
    </row>
    <row r="8688" spans="1:7" x14ac:dyDescent="0.25">
      <c r="A8688">
        <v>8687</v>
      </c>
      <c r="B8688">
        <v>47.962276983292902</v>
      </c>
      <c r="C8688">
        <v>31.333336944029799</v>
      </c>
      <c r="D8688">
        <v>36.307186225756801</v>
      </c>
      <c r="E8688">
        <f>B8688*$Q$3+C8688*$R$3+D8688*$S$3</f>
        <v>17926.47253392257</v>
      </c>
      <c r="F8688">
        <f>B8688*$Q$4+C8688*$R$4+D8688*$S$4</f>
        <v>17551.43315452684</v>
      </c>
      <c r="G8688">
        <f>B8688*$Q$5+C8688*$R$5+D8688*$S$5</f>
        <v>17213.602011967556</v>
      </c>
    </row>
    <row r="8689" spans="1:7" x14ac:dyDescent="0.25">
      <c r="A8689">
        <v>8688</v>
      </c>
      <c r="B8689">
        <v>45.169716946048197</v>
      </c>
      <c r="C8689">
        <v>38.1673687938463</v>
      </c>
      <c r="D8689">
        <v>35.901457429620102</v>
      </c>
      <c r="E8689">
        <f>B8689*$Q$3+C8689*$R$3+D8689*$S$3</f>
        <v>18490.692219770666</v>
      </c>
      <c r="F8689">
        <f>B8689*$Q$4+C8689*$R$4+D8689*$S$4</f>
        <v>18238.372085031879</v>
      </c>
      <c r="G8689">
        <f>B8689*$Q$5+C8689*$R$5+D8689*$S$5</f>
        <v>17947.170305735501</v>
      </c>
    </row>
    <row r="8690" spans="1:7" x14ac:dyDescent="0.25">
      <c r="A8690">
        <v>8689</v>
      </c>
      <c r="B8690">
        <v>43.681620745815998</v>
      </c>
      <c r="C8690">
        <v>39.090596028610598</v>
      </c>
      <c r="D8690">
        <v>38.891273903561299</v>
      </c>
      <c r="E8690">
        <f>B8690*$Q$3+C8690*$R$3+D8690*$S$3</f>
        <v>18718.089667409567</v>
      </c>
      <c r="F8690">
        <f>B8690*$Q$4+C8690*$R$4+D8690*$S$4</f>
        <v>18409.314606568758</v>
      </c>
      <c r="G8690">
        <f>B8690*$Q$5+C8690*$R$5+D8690*$S$5</f>
        <v>18193.558532978997</v>
      </c>
    </row>
    <row r="8691" spans="1:7" x14ac:dyDescent="0.25">
      <c r="A8691">
        <v>8690</v>
      </c>
      <c r="B8691">
        <v>44.779373375113202</v>
      </c>
      <c r="C8691">
        <v>23.292930809152701</v>
      </c>
      <c r="D8691">
        <v>38.199987045373199</v>
      </c>
      <c r="E8691">
        <f>B8691*$Q$3+C8691*$R$3+D8691*$S$3</f>
        <v>16261.578213572117</v>
      </c>
      <c r="F8691">
        <f>B8691*$Q$4+C8691*$R$4+D8691*$S$4</f>
        <v>15709.968318181238</v>
      </c>
      <c r="G8691">
        <f>B8691*$Q$5+C8691*$R$5+D8691*$S$5</f>
        <v>15462.455173327078</v>
      </c>
    </row>
    <row r="8692" spans="1:7" x14ac:dyDescent="0.25">
      <c r="A8692">
        <v>8691</v>
      </c>
      <c r="B8692">
        <v>48.0884581398874</v>
      </c>
      <c r="C8692">
        <v>28.437635931193899</v>
      </c>
      <c r="D8692">
        <v>38.652545332605001</v>
      </c>
      <c r="E8692">
        <f>B8692*$Q$3+C8692*$R$3+D8692*$S$3</f>
        <v>17747.785248209486</v>
      </c>
      <c r="F8692">
        <f>B8692*$Q$4+C8692*$R$4+D8692*$S$4</f>
        <v>17268.690071705387</v>
      </c>
      <c r="G8692">
        <f>B8692*$Q$5+C8692*$R$5+D8692*$S$5</f>
        <v>16965.477473743238</v>
      </c>
    </row>
    <row r="8693" spans="1:7" x14ac:dyDescent="0.25">
      <c r="A8693">
        <v>8692</v>
      </c>
      <c r="B8693">
        <v>43.222481393711597</v>
      </c>
      <c r="C8693">
        <v>31.9288006772742</v>
      </c>
      <c r="D8693">
        <v>42.340612057538401</v>
      </c>
      <c r="E8693">
        <f>B8693*$Q$3+C8693*$R$3+D8693*$S$3</f>
        <v>17866.161520304213</v>
      </c>
      <c r="F8693">
        <f>B8693*$Q$4+C8693*$R$4+D8693*$S$4</f>
        <v>17356.916124990646</v>
      </c>
      <c r="G8693">
        <f>B8693*$Q$5+C8693*$R$5+D8693*$S$5</f>
        <v>17204.317399181356</v>
      </c>
    </row>
    <row r="8694" spans="1:7" x14ac:dyDescent="0.25">
      <c r="A8694">
        <v>8693</v>
      </c>
      <c r="B8694">
        <v>46.757861853417999</v>
      </c>
      <c r="C8694">
        <v>34.022582794884102</v>
      </c>
      <c r="D8694">
        <v>37.136039088432803</v>
      </c>
      <c r="E8694">
        <f>B8694*$Q$3+C8694*$R$3+D8694*$S$3</f>
        <v>18243.505484887246</v>
      </c>
      <c r="F8694">
        <f>B8694*$Q$4+C8694*$R$4+D8694*$S$4</f>
        <v>17892.969425714848</v>
      </c>
      <c r="G8694">
        <f>B8694*$Q$5+C8694*$R$5+D8694*$S$5</f>
        <v>17591.09203614503</v>
      </c>
    </row>
    <row r="8695" spans="1:7" x14ac:dyDescent="0.25">
      <c r="A8695">
        <v>8694</v>
      </c>
      <c r="B8695">
        <v>43.841546866551298</v>
      </c>
      <c r="C8695">
        <v>49.932223840928998</v>
      </c>
      <c r="D8695">
        <v>35.9229152683465</v>
      </c>
      <c r="E8695">
        <f>B8695*$Q$3+C8695*$R$3+D8695*$S$3</f>
        <v>20171.293706225435</v>
      </c>
      <c r="F8695">
        <f>B8695*$Q$4+C8695*$R$4+D8695*$S$4</f>
        <v>20111.857099162626</v>
      </c>
      <c r="G8695">
        <f>B8695*$Q$5+C8695*$R$5+D8695*$S$5</f>
        <v>19846.216834307823</v>
      </c>
    </row>
    <row r="8696" spans="1:7" x14ac:dyDescent="0.25">
      <c r="A8696">
        <v>8695</v>
      </c>
      <c r="B8696">
        <v>42.238373878904802</v>
      </c>
      <c r="C8696">
        <v>25.913923421897199</v>
      </c>
      <c r="D8696">
        <v>44.6027274699928</v>
      </c>
      <c r="E8696">
        <f>B8696*$Q$3+C8696*$R$3+D8696*$S$3</f>
        <v>16969.72197162098</v>
      </c>
      <c r="F8696">
        <f>B8696*$Q$4+C8696*$R$4+D8696*$S$4</f>
        <v>16307.584629730998</v>
      </c>
      <c r="G8696">
        <f>B8696*$Q$5+C8696*$R$5+D8696*$S$5</f>
        <v>16209.375829712642</v>
      </c>
    </row>
    <row r="8697" spans="1:7" x14ac:dyDescent="0.25">
      <c r="A8697">
        <v>8696</v>
      </c>
      <c r="B8697">
        <v>46.721745372875802</v>
      </c>
      <c r="C8697">
        <v>31.172677254252701</v>
      </c>
      <c r="D8697">
        <v>40.989089341854402</v>
      </c>
      <c r="E8697">
        <f>B8697*$Q$3+C8697*$R$3+D8697*$S$3</f>
        <v>18216.94461132598</v>
      </c>
      <c r="F8697">
        <f>B8697*$Q$4+C8697*$R$4+D8697*$S$4</f>
        <v>17726.82311797838</v>
      </c>
      <c r="G8697">
        <f>B8697*$Q$5+C8697*$R$5+D8697*$S$5</f>
        <v>17486.441026132288</v>
      </c>
    </row>
    <row r="8698" spans="1:7" x14ac:dyDescent="0.25">
      <c r="A8698">
        <v>8697</v>
      </c>
      <c r="B8698">
        <v>44.642994917089098</v>
      </c>
      <c r="C8698">
        <v>30.548995485064498</v>
      </c>
      <c r="D8698">
        <v>43.434250771146097</v>
      </c>
      <c r="E8698">
        <f>B8698*$Q$3+C8698*$R$3+D8698*$S$3</f>
        <v>18023.127126858977</v>
      </c>
      <c r="F8698">
        <f>B8698*$Q$4+C8698*$R$4+D8698*$S$4</f>
        <v>17464.472166156458</v>
      </c>
      <c r="G8698">
        <f>B8698*$Q$5+C8698*$R$5+D8698*$S$5</f>
        <v>17302.156882542527</v>
      </c>
    </row>
    <row r="8699" spans="1:7" x14ac:dyDescent="0.25">
      <c r="A8699">
        <v>8698</v>
      </c>
      <c r="B8699">
        <v>44.059020524083301</v>
      </c>
      <c r="C8699">
        <v>46.376732361198897</v>
      </c>
      <c r="D8699">
        <v>38.0257634839462</v>
      </c>
      <c r="E8699">
        <f>B8699*$Q$3+C8699*$R$3+D8699*$S$3</f>
        <v>19873.551802646361</v>
      </c>
      <c r="F8699">
        <f>B8699*$Q$4+C8699*$R$4+D8699*$S$4</f>
        <v>19705.051723600987</v>
      </c>
      <c r="G8699">
        <f>B8699*$Q$5+C8699*$R$5+D8699*$S$5</f>
        <v>19468.468952436448</v>
      </c>
    </row>
    <row r="8700" spans="1:7" x14ac:dyDescent="0.25">
      <c r="A8700">
        <v>8699</v>
      </c>
      <c r="B8700">
        <v>45.486079767136196</v>
      </c>
      <c r="C8700">
        <v>34.515975570834897</v>
      </c>
      <c r="D8700">
        <v>41.552797855191201</v>
      </c>
      <c r="E8700">
        <f>B8700*$Q$3+C8700*$R$3+D8700*$S$3</f>
        <v>18604.358435859209</v>
      </c>
      <c r="F8700">
        <f>B8700*$Q$4+C8700*$R$4+D8700*$S$4</f>
        <v>18155.868368621952</v>
      </c>
      <c r="G8700">
        <f>B8700*$Q$5+C8700*$R$5+D8700*$S$5</f>
        <v>17947.848949644256</v>
      </c>
    </row>
    <row r="8701" spans="1:7" x14ac:dyDescent="0.25">
      <c r="A8701">
        <v>8700</v>
      </c>
      <c r="B8701">
        <v>46.011104436460698</v>
      </c>
      <c r="C8701">
        <v>34.233373912821698</v>
      </c>
      <c r="D8701">
        <v>38.041482515414103</v>
      </c>
      <c r="E8701">
        <f>B8701*$Q$3+C8701*$R$3+D8701*$S$3</f>
        <v>18247.861488171613</v>
      </c>
      <c r="F8701">
        <f>B8701*$Q$4+C8701*$R$4+D8701*$S$4</f>
        <v>17879.187573761654</v>
      </c>
      <c r="G8701">
        <f>B8701*$Q$5+C8701*$R$5+D8701*$S$5</f>
        <v>17605.781466195538</v>
      </c>
    </row>
    <row r="8702" spans="1:7" x14ac:dyDescent="0.25">
      <c r="A8702">
        <v>8701</v>
      </c>
      <c r="B8702">
        <v>45.609260809535499</v>
      </c>
      <c r="C8702">
        <v>31.860348257392801</v>
      </c>
      <c r="D8702">
        <v>39.357228728148897</v>
      </c>
      <c r="E8702">
        <f>B8702*$Q$3+C8702*$R$3+D8702*$S$3</f>
        <v>17940.562826414811</v>
      </c>
      <c r="F8702">
        <f>B8702*$Q$4+C8702*$R$4+D8702*$S$4</f>
        <v>17501.373741803025</v>
      </c>
      <c r="G8702">
        <f>B8702*$Q$5+C8702*$R$5+D8702*$S$5</f>
        <v>17256.364226587692</v>
      </c>
    </row>
    <row r="8703" spans="1:7" x14ac:dyDescent="0.25">
      <c r="A8703">
        <v>8702</v>
      </c>
      <c r="B8703">
        <v>43.2826616408706</v>
      </c>
      <c r="C8703">
        <v>32.842106890369699</v>
      </c>
      <c r="D8703">
        <v>40.613619113069099</v>
      </c>
      <c r="E8703">
        <f>B8703*$Q$3+C8703*$R$3+D8703*$S$3</f>
        <v>17826.657545350568</v>
      </c>
      <c r="F8703">
        <f>B8703*$Q$4+C8703*$R$4+D8703*$S$4</f>
        <v>17373.990737060874</v>
      </c>
      <c r="G8703">
        <f>B8703*$Q$5+C8703*$R$5+D8703*$S$5</f>
        <v>17192.993483528473</v>
      </c>
    </row>
    <row r="8704" spans="1:7" x14ac:dyDescent="0.25">
      <c r="A8704">
        <v>8703</v>
      </c>
      <c r="B8704">
        <v>41.070986550211998</v>
      </c>
      <c r="C8704">
        <v>32.833350787779601</v>
      </c>
      <c r="D8704">
        <v>45.079979244217697</v>
      </c>
      <c r="E8704">
        <f>B8704*$Q$3+C8704*$R$3+D8704*$S$3</f>
        <v>17942.220082685497</v>
      </c>
      <c r="F8704">
        <f>B8704*$Q$4+C8704*$R$4+D8704*$S$4</f>
        <v>17382.44486103236</v>
      </c>
      <c r="G8704">
        <f>B8704*$Q$5+C8704*$R$5+D8704*$S$5</f>
        <v>17313.937609114197</v>
      </c>
    </row>
    <row r="8705" spans="1:7" x14ac:dyDescent="0.25">
      <c r="A8705">
        <v>8704</v>
      </c>
      <c r="B8705">
        <v>45.407330258855801</v>
      </c>
      <c r="C8705">
        <v>41.200531322922103</v>
      </c>
      <c r="D8705">
        <v>36.509701645319701</v>
      </c>
      <c r="E8705">
        <f>B8705*$Q$3+C8705*$R$3+D8705*$S$3</f>
        <v>19097.892769071063</v>
      </c>
      <c r="F8705">
        <f>B8705*$Q$4+C8705*$R$4+D8705*$S$4</f>
        <v>18880.606161299813</v>
      </c>
      <c r="G8705">
        <f>B8705*$Q$5+C8705*$R$5+D8705*$S$5</f>
        <v>18594.491343772304</v>
      </c>
    </row>
    <row r="8706" spans="1:7" x14ac:dyDescent="0.25">
      <c r="A8706">
        <v>8705</v>
      </c>
      <c r="B8706">
        <v>42.938558382972602</v>
      </c>
      <c r="C8706">
        <v>39.763153992159999</v>
      </c>
      <c r="D8706">
        <v>39.637332946283401</v>
      </c>
      <c r="E8706">
        <f>B8706*$Q$3+C8706*$R$3+D8706*$S$3</f>
        <v>18779.978886156503</v>
      </c>
      <c r="F8706">
        <f>B8706*$Q$4+C8706*$R$4+D8706*$S$4</f>
        <v>18464.480824667415</v>
      </c>
      <c r="G8706">
        <f>B8706*$Q$5+C8706*$R$5+D8706*$S$5</f>
        <v>18274.610433042115</v>
      </c>
    </row>
    <row r="8707" spans="1:7" x14ac:dyDescent="0.25">
      <c r="A8707">
        <v>8706</v>
      </c>
      <c r="B8707">
        <v>45.632087466324997</v>
      </c>
      <c r="C8707">
        <v>30.568033984425501</v>
      </c>
      <c r="D8707">
        <v>43.227121576084798</v>
      </c>
      <c r="E8707">
        <f>B8707*$Q$3+C8707*$R$3+D8707*$S$3</f>
        <v>18180.378750438576</v>
      </c>
      <c r="F8707">
        <f>B8707*$Q$4+C8707*$R$4+D8707*$S$4</f>
        <v>17626.733766721663</v>
      </c>
      <c r="G8707">
        <f>B8707*$Q$5+C8707*$R$5+D8707*$S$5</f>
        <v>17442.365990869101</v>
      </c>
    </row>
    <row r="8708" spans="1:7" x14ac:dyDescent="0.25">
      <c r="A8708">
        <v>8707</v>
      </c>
      <c r="B8708">
        <v>44.953588677138796</v>
      </c>
      <c r="C8708">
        <v>32.169742212930601</v>
      </c>
      <c r="D8708">
        <v>39.762251207010102</v>
      </c>
      <c r="E8708">
        <f>B8708*$Q$3+C8708*$R$3+D8708*$S$3</f>
        <v>17919.67053323971</v>
      </c>
      <c r="F8708">
        <f>B8708*$Q$4+C8708*$R$4+D8708*$S$4</f>
        <v>17475.992251985379</v>
      </c>
      <c r="G8708">
        <f>B8708*$Q$5+C8708*$R$5+D8708*$S$5</f>
        <v>17249.826527586469</v>
      </c>
    </row>
    <row r="8709" spans="1:7" x14ac:dyDescent="0.25">
      <c r="A8709">
        <v>8708</v>
      </c>
      <c r="B8709">
        <v>45.336316721603502</v>
      </c>
      <c r="C8709">
        <v>36.679247242421702</v>
      </c>
      <c r="D8709">
        <v>41.362046631845502</v>
      </c>
      <c r="E8709">
        <f>B8709*$Q$3+C8709*$R$3+D8709*$S$3</f>
        <v>18907.928499954181</v>
      </c>
      <c r="F8709">
        <f>B8709*$Q$4+C8709*$R$4+D8709*$S$4</f>
        <v>18499.568407673949</v>
      </c>
      <c r="G8709">
        <f>B8709*$Q$5+C8709*$R$5+D8709*$S$5</f>
        <v>18291.38262735762</v>
      </c>
    </row>
    <row r="8710" spans="1:7" x14ac:dyDescent="0.25">
      <c r="A8710">
        <v>8709</v>
      </c>
      <c r="B8710">
        <v>45.078145602544097</v>
      </c>
      <c r="C8710">
        <v>40.4656330871276</v>
      </c>
      <c r="D8710">
        <v>37.672316543882502</v>
      </c>
      <c r="E8710">
        <f>B8710*$Q$3+C8710*$R$3+D8710*$S$3</f>
        <v>19052.961359260102</v>
      </c>
      <c r="F8710">
        <f>B8710*$Q$4+C8710*$R$4+D8710*$S$4</f>
        <v>18795.701934763678</v>
      </c>
      <c r="G8710">
        <f>B8710*$Q$5+C8710*$R$5+D8710*$S$5</f>
        <v>18534.187124222539</v>
      </c>
    </row>
    <row r="8711" spans="1:7" x14ac:dyDescent="0.25">
      <c r="A8711">
        <v>8710</v>
      </c>
      <c r="B8711">
        <v>45.799339941825998</v>
      </c>
      <c r="C8711">
        <v>30.323898205302498</v>
      </c>
      <c r="D8711">
        <v>38.5612443485781</v>
      </c>
      <c r="E8711">
        <f>B8711*$Q$3+C8711*$R$3+D8711*$S$3</f>
        <v>17632.599288276127</v>
      </c>
      <c r="F8711">
        <f>B8711*$Q$4+C8711*$R$4+D8711*$S$4</f>
        <v>17187.327714081555</v>
      </c>
      <c r="G8711">
        <f>B8711*$Q$5+C8711*$R$5+D8711*$S$5</f>
        <v>16926.146119697554</v>
      </c>
    </row>
    <row r="8712" spans="1:7" x14ac:dyDescent="0.25">
      <c r="A8712">
        <v>8711</v>
      </c>
      <c r="B8712">
        <v>44.809880734388898</v>
      </c>
      <c r="C8712">
        <v>33.924572836178299</v>
      </c>
      <c r="D8712">
        <v>36.653673065098097</v>
      </c>
      <c r="E8712">
        <f>B8712*$Q$3+C8712*$R$3+D8712*$S$3</f>
        <v>17821.267486726443</v>
      </c>
      <c r="F8712">
        <f>B8712*$Q$4+C8712*$R$4+D8712*$S$4</f>
        <v>17481.324196331669</v>
      </c>
      <c r="G8712">
        <f>B8712*$Q$5+C8712*$R$5+D8712*$S$5</f>
        <v>17208.82753500569</v>
      </c>
    </row>
    <row r="8713" spans="1:7" x14ac:dyDescent="0.25">
      <c r="A8713">
        <v>8712</v>
      </c>
      <c r="B8713">
        <v>45.216472544491502</v>
      </c>
      <c r="C8713">
        <v>32.081194638220097</v>
      </c>
      <c r="D8713">
        <v>44.653769238804102</v>
      </c>
      <c r="E8713">
        <f>B8713*$Q$3+C8713*$R$3+D8713*$S$3</f>
        <v>18516.682980329177</v>
      </c>
      <c r="F8713">
        <f>B8713*$Q$4+C8713*$R$4+D8713*$S$4</f>
        <v>17953.608945737429</v>
      </c>
      <c r="G8713">
        <f>B8713*$Q$5+C8713*$R$5+D8713*$S$5</f>
        <v>17799.649552030387</v>
      </c>
    </row>
    <row r="8714" spans="1:7" x14ac:dyDescent="0.25">
      <c r="A8714">
        <v>8713</v>
      </c>
      <c r="B8714">
        <v>45.432554037691702</v>
      </c>
      <c r="C8714">
        <v>41.544820010115799</v>
      </c>
      <c r="D8714">
        <v>37.0364568017864</v>
      </c>
      <c r="E8714">
        <f>B8714*$Q$3+C8714*$R$3+D8714*$S$3</f>
        <v>19219.287213572588</v>
      </c>
      <c r="F8714">
        <f>B8714*$Q$4+C8714*$R$4+D8714*$S$4</f>
        <v>18994.948708896343</v>
      </c>
      <c r="G8714">
        <f>B8714*$Q$5+C8714*$R$5+D8714*$S$5</f>
        <v>18716.668203874167</v>
      </c>
    </row>
    <row r="8715" spans="1:7" x14ac:dyDescent="0.25">
      <c r="A8715">
        <v>8714</v>
      </c>
      <c r="B8715">
        <v>46.523040466512001</v>
      </c>
      <c r="C8715">
        <v>26.685728573833899</v>
      </c>
      <c r="D8715">
        <v>39.806722845681897</v>
      </c>
      <c r="E8715">
        <f>B8715*$Q$3+C8715*$R$3+D8715*$S$3</f>
        <v>17313.627321182317</v>
      </c>
      <c r="F8715">
        <f>B8715*$Q$4+C8715*$R$4+D8715*$S$4</f>
        <v>16778.444821172474</v>
      </c>
      <c r="G8715">
        <f>B8715*$Q$5+C8715*$R$5+D8715*$S$5</f>
        <v>16523.175985627269</v>
      </c>
    </row>
    <row r="8716" spans="1:7" x14ac:dyDescent="0.25">
      <c r="A8716">
        <v>8715</v>
      </c>
      <c r="B8716">
        <v>43.643601682112703</v>
      </c>
      <c r="C8716">
        <v>39.1145169814979</v>
      </c>
      <c r="D8716">
        <v>41.323088706128701</v>
      </c>
      <c r="E8716">
        <f>B8716*$Q$3+C8716*$R$3+D8716*$S$3</f>
        <v>18995.597765663817</v>
      </c>
      <c r="F8716">
        <f>B8716*$Q$4+C8716*$R$4+D8716*$S$4</f>
        <v>18628.629836685745</v>
      </c>
      <c r="G8716">
        <f>B8716*$Q$5+C8716*$R$5+D8716*$S$5</f>
        <v>18451.975039690984</v>
      </c>
    </row>
    <row r="8717" spans="1:7" x14ac:dyDescent="0.25">
      <c r="A8717">
        <v>8716</v>
      </c>
      <c r="B8717">
        <v>44.904846820705203</v>
      </c>
      <c r="C8717">
        <v>34.271689986681501</v>
      </c>
      <c r="D8717">
        <v>37.6916834669642</v>
      </c>
      <c r="E8717">
        <f>B8717*$Q$3+C8717*$R$3+D8717*$S$3</f>
        <v>18014.637894895866</v>
      </c>
      <c r="F8717">
        <f>B8717*$Q$4+C8717*$R$4+D8717*$S$4</f>
        <v>17655.349313370847</v>
      </c>
      <c r="G8717">
        <f>B8717*$Q$5+C8717*$R$5+D8717*$S$5</f>
        <v>17397.431217630878</v>
      </c>
    </row>
    <row r="8718" spans="1:7" x14ac:dyDescent="0.25">
      <c r="A8718">
        <v>8717</v>
      </c>
      <c r="B8718">
        <v>45.703476585169</v>
      </c>
      <c r="C8718">
        <v>26.992263548553399</v>
      </c>
      <c r="D8718">
        <v>37.798429685337702</v>
      </c>
      <c r="E8718">
        <f>B8718*$Q$3+C8718*$R$3+D8718*$S$3</f>
        <v>16984.448685461532</v>
      </c>
      <c r="F8718">
        <f>B8718*$Q$4+C8718*$R$4+D8718*$S$4</f>
        <v>16502.929508145149</v>
      </c>
      <c r="G8718">
        <f>B8718*$Q$5+C8718*$R$5+D8718*$S$5</f>
        <v>16231.529568657779</v>
      </c>
    </row>
    <row r="8719" spans="1:7" x14ac:dyDescent="0.25">
      <c r="A8719">
        <v>8718</v>
      </c>
      <c r="B8719">
        <v>45.900508465897097</v>
      </c>
      <c r="C8719">
        <v>34.739503951359602</v>
      </c>
      <c r="D8719">
        <v>37.821866442324897</v>
      </c>
      <c r="E8719">
        <f>B8719*$Q$3+C8719*$R$3+D8719*$S$3</f>
        <v>18285.105405604903</v>
      </c>
      <c r="F8719">
        <f>B8719*$Q$4+C8719*$R$4+D8719*$S$4</f>
        <v>17930.059363806755</v>
      </c>
      <c r="G8719">
        <f>B8719*$Q$5+C8719*$R$5+D8719*$S$5</f>
        <v>17655.287535784148</v>
      </c>
    </row>
    <row r="8720" spans="1:7" x14ac:dyDescent="0.25">
      <c r="A8720">
        <v>8719</v>
      </c>
      <c r="B8720">
        <v>45.132901312118598</v>
      </c>
      <c r="C8720">
        <v>37.094469704356101</v>
      </c>
      <c r="D8720">
        <v>39.952746384346199</v>
      </c>
      <c r="E8720">
        <f>B8720*$Q$3+C8720*$R$3+D8720*$S$3</f>
        <v>18776.448196895351</v>
      </c>
      <c r="F8720">
        <f>B8720*$Q$4+C8720*$R$4+D8720*$S$4</f>
        <v>18408.918546930017</v>
      </c>
      <c r="G8720">
        <f>B8720*$Q$5+C8720*$R$5+D8720*$S$5</f>
        <v>18182.353975879239</v>
      </c>
    </row>
    <row r="8721" spans="1:7" x14ac:dyDescent="0.25">
      <c r="A8721">
        <v>8720</v>
      </c>
      <c r="B8721">
        <v>44.0610068841995</v>
      </c>
      <c r="C8721">
        <v>26.7317243106909</v>
      </c>
      <c r="D8721">
        <v>42.572689001462599</v>
      </c>
      <c r="E8721">
        <f>B8721*$Q$3+C8721*$R$3+D8721*$S$3</f>
        <v>17196.946707214556</v>
      </c>
      <c r="F8721">
        <f>B8721*$Q$4+C8721*$R$4+D8721*$S$4</f>
        <v>16596.600647559022</v>
      </c>
      <c r="G8721">
        <f>B8721*$Q$5+C8721*$R$5+D8721*$S$5</f>
        <v>16431.740419152462</v>
      </c>
    </row>
    <row r="8722" spans="1:7" x14ac:dyDescent="0.25">
      <c r="A8722">
        <v>8721</v>
      </c>
      <c r="B8722">
        <v>44.790225603957197</v>
      </c>
      <c r="C8722">
        <v>30.684835588028601</v>
      </c>
      <c r="D8722">
        <v>42.564640979294197</v>
      </c>
      <c r="E8722">
        <f>B8722*$Q$3+C8722*$R$3+D8722*$S$3</f>
        <v>17971.475815336096</v>
      </c>
      <c r="F8722">
        <f>B8722*$Q$4+C8722*$R$4+D8722*$S$4</f>
        <v>17435.959663076315</v>
      </c>
      <c r="G8722">
        <f>B8722*$Q$5+C8722*$R$5+D8722*$S$5</f>
        <v>17257.124054377964</v>
      </c>
    </row>
    <row r="8723" spans="1:7" x14ac:dyDescent="0.25">
      <c r="A8723">
        <v>8722</v>
      </c>
      <c r="B8723">
        <v>45.380182609604198</v>
      </c>
      <c r="C8723">
        <v>26.9477802807477</v>
      </c>
      <c r="D8723">
        <v>39.4750520227038</v>
      </c>
      <c r="E8723">
        <f>B8723*$Q$3+C8723*$R$3+D8723*$S$3</f>
        <v>17112.366249645871</v>
      </c>
      <c r="F8723">
        <f>B8723*$Q$4+C8723*$R$4+D8723*$S$4</f>
        <v>16589.813585720156</v>
      </c>
      <c r="G8723">
        <f>B8723*$Q$5+C8723*$R$5+D8723*$S$5</f>
        <v>16351.013928153301</v>
      </c>
    </row>
    <row r="8724" spans="1:7" x14ac:dyDescent="0.25">
      <c r="A8724">
        <v>8723</v>
      </c>
      <c r="B8724">
        <v>43.459632868095703</v>
      </c>
      <c r="C8724">
        <v>31.631790817491598</v>
      </c>
      <c r="D8724">
        <v>46.535003415674197</v>
      </c>
      <c r="E8724">
        <f>B8724*$Q$3+C8724*$R$3+D8724*$S$3</f>
        <v>18344.173805270781</v>
      </c>
      <c r="F8724">
        <f>B8724*$Q$4+C8724*$R$4+D8724*$S$4</f>
        <v>17728.918227362254</v>
      </c>
      <c r="G8724">
        <f>B8724*$Q$5+C8724*$R$5+D8724*$S$5</f>
        <v>17638.012349661389</v>
      </c>
    </row>
    <row r="8725" spans="1:7" x14ac:dyDescent="0.25">
      <c r="A8725">
        <v>8724</v>
      </c>
      <c r="B8725">
        <v>45.051184611279602</v>
      </c>
      <c r="C8725">
        <v>35.086312414952602</v>
      </c>
      <c r="D8725">
        <v>40.475898937755701</v>
      </c>
      <c r="E8725">
        <f>B8725*$Q$3+C8725*$R$3+D8725*$S$3</f>
        <v>18494.823950182759</v>
      </c>
      <c r="F8725">
        <f>B8725*$Q$4+C8725*$R$4+D8725*$S$4</f>
        <v>18081.768192829768</v>
      </c>
      <c r="G8725">
        <f>B8725*$Q$5+C8725*$R$5+D8725*$S$5</f>
        <v>17865.011950742955</v>
      </c>
    </row>
    <row r="8726" spans="1:7" x14ac:dyDescent="0.25">
      <c r="A8726">
        <v>8725</v>
      </c>
      <c r="B8726">
        <v>44.559733661389501</v>
      </c>
      <c r="C8726">
        <v>37.115099582387302</v>
      </c>
      <c r="D8726">
        <v>39.403634834248102</v>
      </c>
      <c r="E8726">
        <f>B8726*$Q$3+C8726*$R$3+D8726*$S$3</f>
        <v>18613.312590248235</v>
      </c>
      <c r="F8726">
        <f>B8726*$Q$4+C8726*$R$4+D8726*$S$4</f>
        <v>18259.522641102827</v>
      </c>
      <c r="G8726">
        <f>B8726*$Q$5+C8726*$R$5+D8726*$S$5</f>
        <v>18035.176756679244</v>
      </c>
    </row>
    <row r="8727" spans="1:7" x14ac:dyDescent="0.25">
      <c r="A8727">
        <v>8726</v>
      </c>
      <c r="B8727">
        <v>46.044937538812903</v>
      </c>
      <c r="C8727">
        <v>37.660360550679698</v>
      </c>
      <c r="D8727">
        <v>36.605152775303097</v>
      </c>
      <c r="E8727">
        <f>B8727*$Q$3+C8727*$R$3+D8727*$S$3</f>
        <v>18646.764927581917</v>
      </c>
      <c r="F8727">
        <f>B8727*$Q$4+C8727*$R$4+D8727*$S$4</f>
        <v>18368.91148444252</v>
      </c>
      <c r="G8727">
        <f>B8727*$Q$5+C8727*$R$5+D8727*$S$5</f>
        <v>18072.194490141341</v>
      </c>
    </row>
    <row r="8728" spans="1:7" x14ac:dyDescent="0.25">
      <c r="A8728">
        <v>8727</v>
      </c>
      <c r="B8728">
        <v>45.382901783269901</v>
      </c>
      <c r="C8728">
        <v>25.270486338912601</v>
      </c>
      <c r="D8728">
        <v>38.0494887534282</v>
      </c>
      <c r="E8728">
        <f>B8728*$Q$3+C8728*$R$3+D8728*$S$3</f>
        <v>16675.118730687216</v>
      </c>
      <c r="F8728">
        <f>B8728*$Q$4+C8728*$R$4+D8728*$S$4</f>
        <v>16159.398761807588</v>
      </c>
      <c r="G8728">
        <f>B8728*$Q$5+C8728*$R$5+D8728*$S$5</f>
        <v>15898.049010486273</v>
      </c>
    </row>
    <row r="8729" spans="1:7" x14ac:dyDescent="0.25">
      <c r="A8729">
        <v>8728</v>
      </c>
      <c r="B8729">
        <v>43.861200505370597</v>
      </c>
      <c r="C8729">
        <v>41.815035666602803</v>
      </c>
      <c r="D8729">
        <v>40.757284926776002</v>
      </c>
      <c r="E8729">
        <f>B8729*$Q$3+C8729*$R$3+D8729*$S$3</f>
        <v>19409.588982145637</v>
      </c>
      <c r="F8729">
        <f>B8729*$Q$4+C8729*$R$4+D8729*$S$4</f>
        <v>19100.493022535949</v>
      </c>
      <c r="G8729">
        <f>B8729*$Q$5+C8729*$R$5+D8729*$S$5</f>
        <v>18910.776273497417</v>
      </c>
    </row>
    <row r="8730" spans="1:7" x14ac:dyDescent="0.25">
      <c r="A8730">
        <v>8729</v>
      </c>
      <c r="B8730">
        <v>45.039965001392503</v>
      </c>
      <c r="C8730">
        <v>32.9955184721858</v>
      </c>
      <c r="D8730">
        <v>39.524651861596801</v>
      </c>
      <c r="E8730">
        <f>B8730*$Q$3+C8730*$R$3+D8730*$S$3</f>
        <v>18042.38496814372</v>
      </c>
      <c r="F8730">
        <f>B8730*$Q$4+C8730*$R$4+D8730*$S$4</f>
        <v>17617.953383527238</v>
      </c>
      <c r="G8730">
        <f>B8730*$Q$5+C8730*$R$5+D8730*$S$5</f>
        <v>17386.397484557023</v>
      </c>
    </row>
    <row r="8731" spans="1:7" x14ac:dyDescent="0.25">
      <c r="A8731">
        <v>8730</v>
      </c>
      <c r="B8731">
        <v>45.182325482715001</v>
      </c>
      <c r="C8731">
        <v>42.946776548713601</v>
      </c>
      <c r="D8731">
        <v>36.249485905610499</v>
      </c>
      <c r="E8731">
        <f>B8731*$Q$3+C8731*$R$3+D8731*$S$3</f>
        <v>19311.949691280428</v>
      </c>
      <c r="F8731">
        <f>B8731*$Q$4+C8731*$R$4+D8731*$S$4</f>
        <v>19129.647704902032</v>
      </c>
      <c r="G8731">
        <f>B8731*$Q$5+C8731*$R$5+D8731*$S$5</f>
        <v>18843.69911878006</v>
      </c>
    </row>
    <row r="8732" spans="1:7" x14ac:dyDescent="0.25">
      <c r="A8732">
        <v>8731</v>
      </c>
      <c r="B8732">
        <v>45.325685958707503</v>
      </c>
      <c r="C8732">
        <v>32.065978766369</v>
      </c>
      <c r="D8732">
        <v>41.713192633735297</v>
      </c>
      <c r="E8732">
        <f>B8732*$Q$3+C8732*$R$3+D8732*$S$3</f>
        <v>18194.734580704862</v>
      </c>
      <c r="F8732">
        <f>B8732*$Q$4+C8732*$R$4+D8732*$S$4</f>
        <v>17702.234145687922</v>
      </c>
      <c r="G8732">
        <f>B8732*$Q$5+C8732*$R$5+D8732*$S$5</f>
        <v>17499.792090097828</v>
      </c>
    </row>
    <row r="8733" spans="1:7" x14ac:dyDescent="0.25">
      <c r="A8733">
        <v>8732</v>
      </c>
      <c r="B8733">
        <v>43.458628252008403</v>
      </c>
      <c r="C8733">
        <v>33.079610573633701</v>
      </c>
      <c r="D8733">
        <v>44.317010293414903</v>
      </c>
      <c r="E8733">
        <f>B8733*$Q$3+C8733*$R$3+D8733*$S$3</f>
        <v>18324.135259148883</v>
      </c>
      <c r="F8733">
        <f>B8733*$Q$4+C8733*$R$4+D8733*$S$4</f>
        <v>17786.076353059478</v>
      </c>
      <c r="G8733">
        <f>B8733*$Q$5+C8733*$R$5+D8733*$S$5</f>
        <v>17660.184851336831</v>
      </c>
    </row>
    <row r="8734" spans="1:7" x14ac:dyDescent="0.25">
      <c r="A8734">
        <v>8733</v>
      </c>
      <c r="B8734">
        <v>44.941378238093897</v>
      </c>
      <c r="C8734">
        <v>40.1462669917643</v>
      </c>
      <c r="D8734">
        <v>35.280341193389198</v>
      </c>
      <c r="E8734">
        <f>B8734*$Q$3+C8734*$R$3+D8734*$S$3</f>
        <v>18700.440603270945</v>
      </c>
      <c r="F8734">
        <f>B8734*$Q$4+C8734*$R$4+D8734*$S$4</f>
        <v>18495.619028789577</v>
      </c>
      <c r="G8734">
        <f>B8734*$Q$5+C8734*$R$5+D8734*$S$5</f>
        <v>18198.951008425534</v>
      </c>
    </row>
    <row r="8735" spans="1:7" x14ac:dyDescent="0.25">
      <c r="A8735">
        <v>8734</v>
      </c>
      <c r="B8735">
        <v>44.038239023930402</v>
      </c>
      <c r="C8735">
        <v>36.137939079668897</v>
      </c>
      <c r="D8735">
        <v>37.042453244655398</v>
      </c>
      <c r="E8735">
        <f>B8735*$Q$3+C8735*$R$3+D8735*$S$3</f>
        <v>18087.898280689638</v>
      </c>
      <c r="F8735">
        <f>B8735*$Q$4+C8735*$R$4+D8735*$S$4</f>
        <v>17775.126911217489</v>
      </c>
      <c r="G8735">
        <f>B8735*$Q$5+C8735*$R$5+D8735*$S$5</f>
        <v>17523.420044362192</v>
      </c>
    </row>
    <row r="8736" spans="1:7" x14ac:dyDescent="0.25">
      <c r="A8736">
        <v>8735</v>
      </c>
      <c r="B8736">
        <v>45.739295139777298</v>
      </c>
      <c r="C8736">
        <v>23.759525788062898</v>
      </c>
      <c r="D8736">
        <v>39.7692317265128</v>
      </c>
      <c r="E8736">
        <f>B8736*$Q$3+C8736*$R$3+D8736*$S$3</f>
        <v>16691.376257277574</v>
      </c>
      <c r="F8736">
        <f>B8736*$Q$4+C8736*$R$4+D8736*$S$4</f>
        <v>16109.324128707582</v>
      </c>
      <c r="G8736">
        <f>B8736*$Q$5+C8736*$R$5+D8736*$S$5</f>
        <v>15868.34746562997</v>
      </c>
    </row>
    <row r="8737" spans="1:7" x14ac:dyDescent="0.25">
      <c r="A8737">
        <v>8736</v>
      </c>
      <c r="B8737">
        <v>43.266621953317397</v>
      </c>
      <c r="C8737">
        <v>32.851687189612399</v>
      </c>
      <c r="D8737">
        <v>43.253461689606702</v>
      </c>
      <c r="E8737">
        <f>B8737*$Q$3+C8737*$R$3+D8737*$S$3</f>
        <v>18129.776156413292</v>
      </c>
      <c r="F8737">
        <f>B8737*$Q$4+C8737*$R$4+D8737*$S$4</f>
        <v>17613.662098610796</v>
      </c>
      <c r="G8737">
        <f>B8737*$Q$5+C8737*$R$5+D8737*$S$5</f>
        <v>17474.631843939485</v>
      </c>
    </row>
    <row r="8738" spans="1:7" x14ac:dyDescent="0.25">
      <c r="A8738">
        <v>8737</v>
      </c>
      <c r="B8738">
        <v>44.189894085085498</v>
      </c>
      <c r="C8738">
        <v>39.247447510168001</v>
      </c>
      <c r="D8738">
        <v>44.480864453242901</v>
      </c>
      <c r="E8738">
        <f>B8738*$Q$3+C8738*$R$3+D8738*$S$3</f>
        <v>19479.76883774883</v>
      </c>
      <c r="F8738">
        <f>B8738*$Q$4+C8738*$R$4+D8738*$S$4</f>
        <v>19038.730486183886</v>
      </c>
      <c r="G8738">
        <f>B8738*$Q$5+C8738*$R$5+D8738*$S$5</f>
        <v>18901.537714272592</v>
      </c>
    </row>
    <row r="8739" spans="1:7" x14ac:dyDescent="0.25">
      <c r="A8739">
        <v>8738</v>
      </c>
      <c r="B8739">
        <v>45.508149359059402</v>
      </c>
      <c r="C8739">
        <v>31.043196558230701</v>
      </c>
      <c r="D8739">
        <v>43.196263330091902</v>
      </c>
      <c r="E8739">
        <f>B8739*$Q$3+C8739*$R$3+D8739*$S$3</f>
        <v>18231.943466972509</v>
      </c>
      <c r="F8739">
        <f>B8739*$Q$4+C8739*$R$4+D8739*$S$4</f>
        <v>17686.874005017093</v>
      </c>
      <c r="G8739">
        <f>B8739*$Q$5+C8739*$R$5+D8739*$S$5</f>
        <v>17504.372889593069</v>
      </c>
    </row>
    <row r="8740" spans="1:7" x14ac:dyDescent="0.25">
      <c r="A8740">
        <v>8739</v>
      </c>
      <c r="B8740">
        <v>44.322745404033498</v>
      </c>
      <c r="C8740">
        <v>34.567055640402103</v>
      </c>
      <c r="D8740">
        <v>37.962563813869203</v>
      </c>
      <c r="E8740">
        <f>B8740*$Q$3+C8740*$R$3+D8740*$S$3</f>
        <v>17989.232101927901</v>
      </c>
      <c r="F8740">
        <f>B8740*$Q$4+C8740*$R$4+D8740*$S$4</f>
        <v>17628.434632590459</v>
      </c>
      <c r="G8740">
        <f>B8740*$Q$5+C8740*$R$5+D8740*$S$5</f>
        <v>17385.846117776644</v>
      </c>
    </row>
    <row r="8741" spans="1:7" x14ac:dyDescent="0.25">
      <c r="A8741">
        <v>8740</v>
      </c>
      <c r="B8741">
        <v>45.822051780198997</v>
      </c>
      <c r="C8741">
        <v>33.842261146431603</v>
      </c>
      <c r="D8741">
        <v>40.693163147591498</v>
      </c>
      <c r="E8741">
        <f>B8741*$Q$3+C8741*$R$3+D8741*$S$3</f>
        <v>18455.90618156203</v>
      </c>
      <c r="F8741">
        <f>B8741*$Q$4+C8741*$R$4+D8741*$S$4</f>
        <v>18016.977559869025</v>
      </c>
      <c r="G8741">
        <f>B8741*$Q$5+C8741*$R$5+D8741*$S$5</f>
        <v>17789.010916454346</v>
      </c>
    </row>
    <row r="8742" spans="1:7" x14ac:dyDescent="0.25">
      <c r="A8742">
        <v>8741</v>
      </c>
      <c r="B8742">
        <v>43.754292904081602</v>
      </c>
      <c r="C8742">
        <v>33.385219198842201</v>
      </c>
      <c r="D8742">
        <v>41.416406423044599</v>
      </c>
      <c r="E8742">
        <f>B8742*$Q$3+C8742*$R$3+D8742*$S$3</f>
        <v>18092.639478166035</v>
      </c>
      <c r="F8742">
        <f>B8742*$Q$4+C8742*$R$4+D8742*$S$4</f>
        <v>17629.398948061189</v>
      </c>
      <c r="G8742">
        <f>B8742*$Q$5+C8742*$R$5+D8742*$S$5</f>
        <v>17452.114802905024</v>
      </c>
    </row>
    <row r="8743" spans="1:7" x14ac:dyDescent="0.25">
      <c r="A8743">
        <v>8742</v>
      </c>
      <c r="B8743">
        <v>44.8658658418884</v>
      </c>
      <c r="C8743">
        <v>36.5502590016863</v>
      </c>
      <c r="D8743">
        <v>41.300294599578201</v>
      </c>
      <c r="E8743">
        <f>B8743*$Q$3+C8743*$R$3+D8743*$S$3</f>
        <v>18795.105791302783</v>
      </c>
      <c r="F8743">
        <f>B8743*$Q$4+C8743*$R$4+D8743*$S$4</f>
        <v>18386.257073059875</v>
      </c>
      <c r="G8743">
        <f>B8743*$Q$5+C8743*$R$5+D8743*$S$5</f>
        <v>18186.030898721743</v>
      </c>
    </row>
    <row r="8744" spans="1:7" x14ac:dyDescent="0.25">
      <c r="A8744">
        <v>8743</v>
      </c>
      <c r="B8744">
        <v>46.605397999449401</v>
      </c>
      <c r="C8744">
        <v>38.035479650730601</v>
      </c>
      <c r="D8744">
        <v>36.595339105538201</v>
      </c>
      <c r="E8744">
        <f>B8744*$Q$3+C8744*$R$3+D8744*$S$3</f>
        <v>18807.645333543547</v>
      </c>
      <c r="F8744">
        <f>B8744*$Q$4+C8744*$R$4+D8744*$S$4</f>
        <v>18536.016125454189</v>
      </c>
      <c r="G8744">
        <f>B8744*$Q$5+C8744*$R$5+D8744*$S$5</f>
        <v>18228.500720590633</v>
      </c>
    </row>
    <row r="8745" spans="1:7" x14ac:dyDescent="0.25">
      <c r="A8745">
        <v>8744</v>
      </c>
      <c r="B8745">
        <v>45.2203328999815</v>
      </c>
      <c r="C8745">
        <v>38.021161055654801</v>
      </c>
      <c r="D8745">
        <v>38.039202784648303</v>
      </c>
      <c r="E8745">
        <f>B8745*$Q$3+C8745*$R$3+D8745*$S$3</f>
        <v>18722.516414654565</v>
      </c>
      <c r="F8745">
        <f>B8745*$Q$4+C8745*$R$4+D8745*$S$4</f>
        <v>18416.27194987463</v>
      </c>
      <c r="G8745">
        <f>B8745*$Q$5+C8745*$R$5+D8745*$S$5</f>
        <v>18157.847158781889</v>
      </c>
    </row>
    <row r="8746" spans="1:7" x14ac:dyDescent="0.25">
      <c r="A8746">
        <v>8745</v>
      </c>
      <c r="B8746">
        <v>46.2392885309036</v>
      </c>
      <c r="C8746">
        <v>28.8145011515516</v>
      </c>
      <c r="D8746">
        <v>37.064394497479803</v>
      </c>
      <c r="E8746">
        <f>B8746*$Q$3+C8746*$R$3+D8746*$S$3</f>
        <v>17293.192241138418</v>
      </c>
      <c r="F8746">
        <f>B8746*$Q$4+C8746*$R$4+D8746*$S$4</f>
        <v>16859.095824527216</v>
      </c>
      <c r="G8746">
        <f>B8746*$Q$5+C8746*$R$5+D8746*$S$5</f>
        <v>16565.935793377641</v>
      </c>
    </row>
    <row r="8747" spans="1:7" x14ac:dyDescent="0.25">
      <c r="A8747">
        <v>8746</v>
      </c>
      <c r="B8747">
        <v>43.951118889986901</v>
      </c>
      <c r="C8747">
        <v>42.460585282146099</v>
      </c>
      <c r="D8747">
        <v>36.107676838349199</v>
      </c>
      <c r="E8747">
        <f>B8747*$Q$3+C8747*$R$3+D8747*$S$3</f>
        <v>18994.748530340374</v>
      </c>
      <c r="F8747">
        <f>B8747*$Q$4+C8747*$R$4+D8747*$S$4</f>
        <v>18808.252506419212</v>
      </c>
      <c r="G8747">
        <f>B8747*$Q$5+C8747*$R$5+D8747*$S$5</f>
        <v>18543.447328450595</v>
      </c>
    </row>
    <row r="8748" spans="1:7" x14ac:dyDescent="0.25">
      <c r="A8748">
        <v>8747</v>
      </c>
      <c r="B8748">
        <v>43.350504019402798</v>
      </c>
      <c r="C8748">
        <v>47.353051251814698</v>
      </c>
      <c r="D8748">
        <v>39.951533776624998</v>
      </c>
      <c r="E8748">
        <f>B8748*$Q$3+C8748*$R$3+D8748*$S$3</f>
        <v>20127.21237359567</v>
      </c>
      <c r="F8748">
        <f>B8748*$Q$4+C8748*$R$4+D8748*$S$4</f>
        <v>19928.536246870877</v>
      </c>
      <c r="G8748">
        <f>B8748*$Q$5+C8748*$R$5+D8748*$S$5</f>
        <v>19735.801489139951</v>
      </c>
    </row>
    <row r="8749" spans="1:7" x14ac:dyDescent="0.25">
      <c r="A8749">
        <v>8748</v>
      </c>
      <c r="B8749">
        <v>44.796130451841897</v>
      </c>
      <c r="C8749">
        <v>31.774061166873501</v>
      </c>
      <c r="D8749">
        <v>41.752508740690402</v>
      </c>
      <c r="E8749">
        <f>B8749*$Q$3+C8749*$R$3+D8749*$S$3</f>
        <v>18056.377980495083</v>
      </c>
      <c r="F8749">
        <f>B8749*$Q$4+C8749*$R$4+D8749*$S$4</f>
        <v>17558.298211277175</v>
      </c>
      <c r="G8749">
        <f>B8749*$Q$5+C8749*$R$5+D8749*$S$5</f>
        <v>17366.533271833341</v>
      </c>
    </row>
    <row r="8750" spans="1:7" x14ac:dyDescent="0.25">
      <c r="A8750">
        <v>8749</v>
      </c>
      <c r="B8750">
        <v>45.363063752715298</v>
      </c>
      <c r="C8750">
        <v>37.980490179416897</v>
      </c>
      <c r="D8750">
        <v>37.733543230422399</v>
      </c>
      <c r="E8750">
        <f>B8750*$Q$3+C8750*$R$3+D8750*$S$3</f>
        <v>18706.32952062336</v>
      </c>
      <c r="F8750">
        <f>B8750*$Q$4+C8750*$R$4+D8750*$S$4</f>
        <v>18406.740627996449</v>
      </c>
      <c r="G8750">
        <f>B8750*$Q$5+C8750*$R$5+D8750*$S$5</f>
        <v>18140.781314572076</v>
      </c>
    </row>
    <row r="8751" spans="1:7" x14ac:dyDescent="0.25">
      <c r="A8751">
        <v>8750</v>
      </c>
      <c r="B8751">
        <v>45.692930302318899</v>
      </c>
      <c r="C8751">
        <v>35.282473725047701</v>
      </c>
      <c r="D8751">
        <v>39.817706283172001</v>
      </c>
      <c r="E8751">
        <f>B8751*$Q$3+C8751*$R$3+D8751*$S$3</f>
        <v>18566.39732450575</v>
      </c>
      <c r="F8751">
        <f>B8751*$Q$4+C8751*$R$4+D8751*$S$4</f>
        <v>18172.229054414318</v>
      </c>
      <c r="G8751">
        <f>B8751*$Q$5+C8751*$R$5+D8751*$S$5</f>
        <v>17932.8979242719</v>
      </c>
    </row>
    <row r="8752" spans="1:7" x14ac:dyDescent="0.25">
      <c r="A8752">
        <v>8751</v>
      </c>
      <c r="B8752">
        <v>44.536087555745297</v>
      </c>
      <c r="C8752">
        <v>35.700635288181701</v>
      </c>
      <c r="D8752">
        <v>39.988790218268797</v>
      </c>
      <c r="E8752">
        <f>B8752*$Q$3+C8752*$R$3+D8752*$S$3</f>
        <v>18446.039679550628</v>
      </c>
      <c r="F8752">
        <f>B8752*$Q$4+C8752*$R$4+D8752*$S$4</f>
        <v>18054.952142810213</v>
      </c>
      <c r="G8752">
        <f>B8752*$Q$5+C8752*$R$5+D8752*$S$5</f>
        <v>17840.29032483041</v>
      </c>
    </row>
    <row r="8753" spans="1:7" x14ac:dyDescent="0.25">
      <c r="A8753">
        <v>8752</v>
      </c>
      <c r="B8753">
        <v>46.476582333379497</v>
      </c>
      <c r="C8753">
        <v>32.595473713818102</v>
      </c>
      <c r="D8753">
        <v>41.087902329515501</v>
      </c>
      <c r="E8753">
        <f>B8753*$Q$3+C8753*$R$3+D8753*$S$3</f>
        <v>18416.069555178801</v>
      </c>
      <c r="F8753">
        <f>B8753*$Q$4+C8753*$R$4+D8753*$S$4</f>
        <v>17946.981274564896</v>
      </c>
      <c r="G8753">
        <f>B8753*$Q$5+C8753*$R$5+D8753*$S$5</f>
        <v>17712.814479003042</v>
      </c>
    </row>
    <row r="8754" spans="1:7" x14ac:dyDescent="0.25">
      <c r="A8754">
        <v>8753</v>
      </c>
      <c r="B8754">
        <v>45.671313840435403</v>
      </c>
      <c r="C8754">
        <v>31.1156288239007</v>
      </c>
      <c r="D8754">
        <v>40.571725513476103</v>
      </c>
      <c r="E8754">
        <f>B8754*$Q$3+C8754*$R$3+D8754*$S$3</f>
        <v>17970.437111810868</v>
      </c>
      <c r="F8754">
        <f>B8754*$Q$4+C8754*$R$4+D8754*$S$4</f>
        <v>17489.74793627144</v>
      </c>
      <c r="G8754">
        <f>B8754*$Q$5+C8754*$R$5+D8754*$S$5</f>
        <v>17262.727362961879</v>
      </c>
    </row>
    <row r="8755" spans="1:7" x14ac:dyDescent="0.25">
      <c r="A8755">
        <v>8754</v>
      </c>
      <c r="B8755">
        <v>45.592059966252101</v>
      </c>
      <c r="C8755">
        <v>23.2236469139566</v>
      </c>
      <c r="D8755">
        <v>46.294435995944497</v>
      </c>
      <c r="E8755">
        <f>B8755*$Q$3+C8755*$R$3+D8755*$S$3</f>
        <v>17330.078073719702</v>
      </c>
      <c r="F8755">
        <f>B8755*$Q$4+C8755*$R$4+D8755*$S$4</f>
        <v>16582.048164602424</v>
      </c>
      <c r="G8755">
        <f>B8755*$Q$5+C8755*$R$5+D8755*$S$5</f>
        <v>16446.849357853869</v>
      </c>
    </row>
    <row r="8756" spans="1:7" x14ac:dyDescent="0.25">
      <c r="A8756">
        <v>8755</v>
      </c>
      <c r="B8756">
        <v>45.235667776936701</v>
      </c>
      <c r="C8756">
        <v>34.660632683739998</v>
      </c>
      <c r="D8756">
        <v>38.901119599309801</v>
      </c>
      <c r="E8756">
        <f>B8756*$Q$3+C8756*$R$3+D8756*$S$3</f>
        <v>18277.048036857843</v>
      </c>
      <c r="F8756">
        <f>B8756*$Q$4+C8756*$R$4+D8756*$S$4</f>
        <v>17894.899743592796</v>
      </c>
      <c r="G8756">
        <f>B8756*$Q$5+C8756*$R$5+D8756*$S$5</f>
        <v>17649.786633954707</v>
      </c>
    </row>
    <row r="8757" spans="1:7" x14ac:dyDescent="0.25">
      <c r="A8757">
        <v>8756</v>
      </c>
      <c r="B8757">
        <v>48.420645340887702</v>
      </c>
      <c r="C8757">
        <v>34.198661400981898</v>
      </c>
      <c r="D8757">
        <v>32.796062451535903</v>
      </c>
      <c r="E8757">
        <f>B8757*$Q$3+C8757*$R$3+D8757*$S$3</f>
        <v>18070.98468844669</v>
      </c>
      <c r="F8757">
        <f>B8757*$Q$4+C8757*$R$4+D8757*$S$4</f>
        <v>17827.419482758116</v>
      </c>
      <c r="G8757">
        <f>B8757*$Q$5+C8757*$R$5+D8757*$S$5</f>
        <v>17425.470524146229</v>
      </c>
    </row>
    <row r="8758" spans="1:7" x14ac:dyDescent="0.25">
      <c r="A8758">
        <v>8757</v>
      </c>
      <c r="B8758">
        <v>44.113667218298197</v>
      </c>
      <c r="C8758">
        <v>37.250905989899202</v>
      </c>
      <c r="D8758">
        <v>41.4252246471071</v>
      </c>
      <c r="E8758">
        <f>B8758*$Q$3+C8758*$R$3+D8758*$S$3</f>
        <v>18788.295053753522</v>
      </c>
      <c r="F8758">
        <f>B8758*$Q$4+C8758*$R$4+D8758*$S$4</f>
        <v>18388.153467851964</v>
      </c>
      <c r="G8758">
        <f>B8758*$Q$5+C8758*$R$5+D8758*$S$5</f>
        <v>18204.183727763</v>
      </c>
    </row>
    <row r="8759" spans="1:7" x14ac:dyDescent="0.25">
      <c r="A8759">
        <v>8758</v>
      </c>
      <c r="B8759">
        <v>44.394903819892797</v>
      </c>
      <c r="C8759">
        <v>37.362480401463898</v>
      </c>
      <c r="D8759">
        <v>38.8469350811772</v>
      </c>
      <c r="E8759">
        <f>B8759*$Q$3+C8759*$R$3+D8759*$S$3</f>
        <v>18559.753935180837</v>
      </c>
      <c r="F8759">
        <f>B8759*$Q$4+C8759*$R$4+D8759*$S$4</f>
        <v>18223.485374248725</v>
      </c>
      <c r="G8759">
        <f>B8759*$Q$5+C8759*$R$5+D8759*$S$5</f>
        <v>17993.483802353468</v>
      </c>
    </row>
    <row r="8760" spans="1:7" x14ac:dyDescent="0.25">
      <c r="A8760">
        <v>8759</v>
      </c>
      <c r="B8760">
        <v>45.587103705026998</v>
      </c>
      <c r="C8760">
        <v>30.3005172140595</v>
      </c>
      <c r="D8760">
        <v>42.583433488612798</v>
      </c>
      <c r="E8760">
        <f>B8760*$Q$3+C8760*$R$3+D8760*$S$3</f>
        <v>18054.452740097287</v>
      </c>
      <c r="F8760">
        <f>B8760*$Q$4+C8760*$R$4+D8760*$S$4</f>
        <v>17511.942579029081</v>
      </c>
      <c r="G8760">
        <f>B8760*$Q$5+C8760*$R$5+D8760*$S$5</f>
        <v>17318.27029315901</v>
      </c>
    </row>
    <row r="8761" spans="1:7" x14ac:dyDescent="0.25">
      <c r="A8761">
        <v>8760</v>
      </c>
      <c r="B8761">
        <v>45.5103190976318</v>
      </c>
      <c r="C8761">
        <v>34.310167098860497</v>
      </c>
      <c r="D8761">
        <v>37.720232826026397</v>
      </c>
      <c r="E8761">
        <f>B8761*$Q$3+C8761*$R$3+D8761*$S$3</f>
        <v>18133.185629753199</v>
      </c>
      <c r="F8761">
        <f>B8761*$Q$4+C8761*$R$4+D8761*$S$4</f>
        <v>17773.660812831513</v>
      </c>
      <c r="G8761">
        <f>B8761*$Q$5+C8761*$R$5+D8761*$S$5</f>
        <v>17504.694952283451</v>
      </c>
    </row>
    <row r="8762" spans="1:7" x14ac:dyDescent="0.25">
      <c r="A8762">
        <v>8761</v>
      </c>
      <c r="B8762">
        <v>45.557995136582498</v>
      </c>
      <c r="C8762">
        <v>29.292283715901299</v>
      </c>
      <c r="D8762">
        <v>39.105766056108799</v>
      </c>
      <c r="E8762">
        <f>B8762*$Q$3+C8762*$R$3+D8762*$S$3</f>
        <v>17483.843555921176</v>
      </c>
      <c r="F8762">
        <f>B8762*$Q$4+C8762*$R$4+D8762*$S$4</f>
        <v>17008.598842103846</v>
      </c>
      <c r="G8762">
        <f>B8762*$Q$5+C8762*$R$5+D8762*$S$5</f>
        <v>16760.594275427673</v>
      </c>
    </row>
    <row r="8763" spans="1:7" x14ac:dyDescent="0.25">
      <c r="A8763">
        <v>8762</v>
      </c>
      <c r="B8763">
        <v>43.167082763933301</v>
      </c>
      <c r="C8763">
        <v>43.851064637322501</v>
      </c>
      <c r="D8763">
        <v>36.116545141870901</v>
      </c>
      <c r="E8763">
        <f>B8763*$Q$3+C8763*$R$3+D8763*$S$3</f>
        <v>19081.236901389962</v>
      </c>
      <c r="F8763">
        <f>B8763*$Q$4+C8763*$R$4+D8763*$S$4</f>
        <v>18917.571004269026</v>
      </c>
      <c r="G8763">
        <f>B8763*$Q$5+C8763*$R$5+D8763*$S$5</f>
        <v>18667.795172656311</v>
      </c>
    </row>
    <row r="8764" spans="1:7" x14ac:dyDescent="0.25">
      <c r="A8764">
        <v>8763</v>
      </c>
      <c r="B8764">
        <v>45.283967028848302</v>
      </c>
      <c r="C8764">
        <v>28.8156309090786</v>
      </c>
      <c r="D8764">
        <v>40.523257446611701</v>
      </c>
      <c r="E8764">
        <f>B8764*$Q$3+C8764*$R$3+D8764*$S$3</f>
        <v>17520.318012495485</v>
      </c>
      <c r="F8764">
        <f>B8764*$Q$4+C8764*$R$4+D8764*$S$4</f>
        <v>17003.1792775637</v>
      </c>
      <c r="G8764">
        <f>B8764*$Q$5+C8764*$R$5+D8764*$S$5</f>
        <v>16782.749756350859</v>
      </c>
    </row>
    <row r="8765" spans="1:7" x14ac:dyDescent="0.25">
      <c r="A8765">
        <v>8764</v>
      </c>
      <c r="B8765">
        <v>46.007134757790297</v>
      </c>
      <c r="C8765">
        <v>30.866970619941299</v>
      </c>
      <c r="D8765">
        <v>36.6409308575399</v>
      </c>
      <c r="E8765">
        <f>B8765*$Q$3+C8765*$R$3+D8765*$S$3</f>
        <v>17537.037704333739</v>
      </c>
      <c r="F8765">
        <f>B8765*$Q$4+C8765*$R$4+D8765*$S$4</f>
        <v>17146.885341113615</v>
      </c>
      <c r="G8765">
        <f>B8765*$Q$5+C8765*$R$5+D8765*$S$5</f>
        <v>16851.450902728717</v>
      </c>
    </row>
    <row r="8766" spans="1:7" x14ac:dyDescent="0.25">
      <c r="A8766">
        <v>8765</v>
      </c>
      <c r="B8766">
        <v>45.187490684220002</v>
      </c>
      <c r="C8766">
        <v>27.3144671763608</v>
      </c>
      <c r="D8766">
        <v>41.343326426458098</v>
      </c>
      <c r="E8766">
        <f>B8766*$Q$3+C8766*$R$3+D8766*$S$3</f>
        <v>17352.898972192976</v>
      </c>
      <c r="F8766">
        <f>B8766*$Q$4+C8766*$R$4+D8766*$S$4</f>
        <v>16791.401474956248</v>
      </c>
      <c r="G8766">
        <f>B8766*$Q$5+C8766*$R$5+D8766*$S$5</f>
        <v>16585.746558373972</v>
      </c>
    </row>
    <row r="8767" spans="1:7" x14ac:dyDescent="0.25">
      <c r="A8767">
        <v>8766</v>
      </c>
      <c r="B8767">
        <v>45.3027058546581</v>
      </c>
      <c r="C8767">
        <v>20.643809977976101</v>
      </c>
      <c r="D8767">
        <v>40.0339753835244</v>
      </c>
      <c r="E8767">
        <f>B8767*$Q$3+C8767*$R$3+D8767*$S$3</f>
        <v>16135.58605669047</v>
      </c>
      <c r="F8767">
        <f>B8767*$Q$4+C8767*$R$4+D8767*$S$4</f>
        <v>15496.169729230945</v>
      </c>
      <c r="G8767">
        <f>B8767*$Q$5+C8767*$R$5+D8767*$S$5</f>
        <v>15267.662421422425</v>
      </c>
    </row>
    <row r="8768" spans="1:7" x14ac:dyDescent="0.25">
      <c r="A8768">
        <v>8767</v>
      </c>
      <c r="B8768">
        <v>43.909449132483601</v>
      </c>
      <c r="C8768">
        <v>41.369410333674203</v>
      </c>
      <c r="D8768">
        <v>42.727288056188101</v>
      </c>
      <c r="E8768">
        <f>B8768*$Q$3+C8768*$R$3+D8768*$S$3</f>
        <v>19572.848880744557</v>
      </c>
      <c r="F8768">
        <f>B8768*$Q$4+C8768*$R$4+D8768*$S$4</f>
        <v>19208.959125410791</v>
      </c>
      <c r="G8768">
        <f>B8768*$Q$5+C8768*$R$5+D8768*$S$5</f>
        <v>19049.41698860718</v>
      </c>
    </row>
    <row r="8769" spans="1:7" x14ac:dyDescent="0.25">
      <c r="A8769">
        <v>8768</v>
      </c>
      <c r="B8769">
        <v>45.268020130264802</v>
      </c>
      <c r="C8769">
        <v>41.212579477600499</v>
      </c>
      <c r="D8769">
        <v>32.624910627366098</v>
      </c>
      <c r="E8769">
        <f>B8769*$Q$3+C8769*$R$3+D8769*$S$3</f>
        <v>18626.759859061513</v>
      </c>
      <c r="F8769">
        <f>B8769*$Q$4+C8769*$R$4+D8769*$S$4</f>
        <v>18503.319445518482</v>
      </c>
      <c r="G8769">
        <f>B8769*$Q$5+C8769*$R$5+D8769*$S$5</f>
        <v>18158.539864729501</v>
      </c>
    </row>
    <row r="8770" spans="1:7" x14ac:dyDescent="0.25">
      <c r="A8770">
        <v>8769</v>
      </c>
      <c r="B8770">
        <v>45.187807178970502</v>
      </c>
      <c r="C8770">
        <v>30.840917889380702</v>
      </c>
      <c r="D8770">
        <v>40.610120525795097</v>
      </c>
      <c r="E8770">
        <f>B8770*$Q$3+C8770*$R$3+D8770*$S$3</f>
        <v>17843.067070129706</v>
      </c>
      <c r="F8770">
        <f>B8770*$Q$4+C8770*$R$4+D8770*$S$4</f>
        <v>17357.089381227161</v>
      </c>
      <c r="G8770">
        <f>B8770*$Q$5+C8770*$R$5+D8770*$S$5</f>
        <v>17139.856887953472</v>
      </c>
    </row>
    <row r="8771" spans="1:7" x14ac:dyDescent="0.25">
      <c r="A8771">
        <v>8770</v>
      </c>
      <c r="B8771">
        <v>44.901838039682502</v>
      </c>
      <c r="C8771">
        <v>35.126876014697402</v>
      </c>
      <c r="D8771">
        <v>40.721920745214497</v>
      </c>
      <c r="E8771">
        <f>B8771*$Q$3+C8771*$R$3+D8771*$S$3</f>
        <v>18502.9247035917</v>
      </c>
      <c r="F8771">
        <f>B8771*$Q$4+C8771*$R$4+D8771*$S$4</f>
        <v>18084.650596465483</v>
      </c>
      <c r="G8771">
        <f>B8771*$Q$5+C8771*$R$5+D8771*$S$5</f>
        <v>17874.613301838348</v>
      </c>
    </row>
    <row r="8772" spans="1:7" x14ac:dyDescent="0.25">
      <c r="A8772">
        <v>8771</v>
      </c>
      <c r="B8772">
        <v>46.026464639866099</v>
      </c>
      <c r="C8772">
        <v>32.929313415777699</v>
      </c>
      <c r="D8772">
        <v>42.084924522011598</v>
      </c>
      <c r="E8772">
        <f>B8772*$Q$3+C8772*$R$3+D8772*$S$3</f>
        <v>18504.434155407431</v>
      </c>
      <c r="F8772">
        <f>B8772*$Q$4+C8772*$R$4+D8772*$S$4</f>
        <v>18016.932045455291</v>
      </c>
      <c r="G8772">
        <f>B8772*$Q$5+C8772*$R$5+D8772*$S$5</f>
        <v>17807.048449366554</v>
      </c>
    </row>
    <row r="8773" spans="1:7" x14ac:dyDescent="0.25">
      <c r="A8773">
        <v>8772</v>
      </c>
      <c r="B8773">
        <v>45.779650541244898</v>
      </c>
      <c r="C8773">
        <v>37.053292141605198</v>
      </c>
      <c r="D8773">
        <v>38.154960784462297</v>
      </c>
      <c r="E8773">
        <f>B8773*$Q$3+C8773*$R$3+D8773*$S$3</f>
        <v>18678.819944448289</v>
      </c>
      <c r="F8773">
        <f>B8773*$Q$4+C8773*$R$4+D8773*$S$4</f>
        <v>18353.742095260099</v>
      </c>
      <c r="G8773">
        <f>B8773*$Q$5+C8773*$R$5+D8773*$S$5</f>
        <v>18086.522387581746</v>
      </c>
    </row>
    <row r="8774" spans="1:7" x14ac:dyDescent="0.25">
      <c r="A8774">
        <v>8773</v>
      </c>
      <c r="B8774">
        <v>47.442409931799503</v>
      </c>
      <c r="C8774">
        <v>33.254673067630897</v>
      </c>
      <c r="D8774">
        <v>38.4868338926373</v>
      </c>
      <c r="E8774">
        <f>B8774*$Q$3+C8774*$R$3+D8774*$S$3</f>
        <v>18397.368607191118</v>
      </c>
      <c r="F8774">
        <f>B8774*$Q$4+C8774*$R$4+D8774*$S$4</f>
        <v>18001.48320517944</v>
      </c>
      <c r="G8774">
        <f>B8774*$Q$5+C8774*$R$5+D8774*$S$5</f>
        <v>17707.924224202052</v>
      </c>
    </row>
    <row r="8775" spans="1:7" x14ac:dyDescent="0.25">
      <c r="A8775">
        <v>8774</v>
      </c>
      <c r="B8775">
        <v>44.635769741309403</v>
      </c>
      <c r="C8775">
        <v>31.263991036354899</v>
      </c>
      <c r="D8775">
        <v>45.791051056470401</v>
      </c>
      <c r="E8775">
        <f>B8775*$Q$3+C8775*$R$3+D8775*$S$3</f>
        <v>18410.144262278114</v>
      </c>
      <c r="F8775">
        <f>B8775*$Q$4+C8775*$R$4+D8775*$S$4</f>
        <v>17806.432167876374</v>
      </c>
      <c r="G8775">
        <f>B8775*$Q$5+C8775*$R$5+D8775*$S$5</f>
        <v>17681.449473301251</v>
      </c>
    </row>
    <row r="8776" spans="1:7" x14ac:dyDescent="0.25">
      <c r="A8776">
        <v>8775</v>
      </c>
      <c r="B8776">
        <v>45.215544321714503</v>
      </c>
      <c r="C8776">
        <v>36.599986871404298</v>
      </c>
      <c r="D8776">
        <v>38.877576201325198</v>
      </c>
      <c r="E8776">
        <f>B8776*$Q$3+C8776*$R$3+D8776*$S$3</f>
        <v>18586.747238212578</v>
      </c>
      <c r="F8776">
        <f>B8776*$Q$4+C8776*$R$4+D8776*$S$4</f>
        <v>18236.988019274591</v>
      </c>
      <c r="G8776">
        <f>B8776*$Q$5+C8776*$R$5+D8776*$S$5</f>
        <v>17991.885502434063</v>
      </c>
    </row>
    <row r="8777" spans="1:7" x14ac:dyDescent="0.25">
      <c r="A8777">
        <v>8776</v>
      </c>
      <c r="B8777">
        <v>44.675696659345398</v>
      </c>
      <c r="C8777">
        <v>36.558377821826802</v>
      </c>
      <c r="D8777">
        <v>41.2739701011565</v>
      </c>
      <c r="E8777">
        <f>B8777*$Q$3+C8777*$R$3+D8777*$S$3</f>
        <v>18759.16245935233</v>
      </c>
      <c r="F8777">
        <f>B8777*$Q$4+C8777*$R$4+D8777*$S$4</f>
        <v>18351.137636282063</v>
      </c>
      <c r="G8777">
        <f>B8777*$Q$5+C8777*$R$5+D8777*$S$5</f>
        <v>18154.107448347731</v>
      </c>
    </row>
    <row r="8778" spans="1:7" x14ac:dyDescent="0.25">
      <c r="A8778">
        <v>8777</v>
      </c>
      <c r="B8778">
        <v>46.699445957746697</v>
      </c>
      <c r="C8778">
        <v>33.291687256826897</v>
      </c>
      <c r="D8778">
        <v>39.902535394677599</v>
      </c>
      <c r="E8778">
        <f>B8778*$Q$3+C8778*$R$3+D8778*$S$3</f>
        <v>18432.935213539538</v>
      </c>
      <c r="F8778">
        <f>B8778*$Q$4+C8778*$R$4+D8778*$S$4</f>
        <v>18003.764870549079</v>
      </c>
      <c r="G8778">
        <f>B8778*$Q$5+C8778*$R$5+D8778*$S$5</f>
        <v>17746.658101474299</v>
      </c>
    </row>
    <row r="8779" spans="1:7" x14ac:dyDescent="0.25">
      <c r="A8779">
        <v>8778</v>
      </c>
      <c r="B8779">
        <v>45.304376777464299</v>
      </c>
      <c r="C8779">
        <v>42.9666269051719</v>
      </c>
      <c r="D8779">
        <v>34.074137745267002</v>
      </c>
      <c r="E8779">
        <f>B8779*$Q$3+C8779*$R$3+D8779*$S$3</f>
        <v>19086.27782754886</v>
      </c>
      <c r="F8779">
        <f>B8779*$Q$4+C8779*$R$4+D8779*$S$4</f>
        <v>18956.682100389266</v>
      </c>
      <c r="G8779">
        <f>B8779*$Q$5+C8779*$R$5+D8779*$S$5</f>
        <v>18634.084003064596</v>
      </c>
    </row>
    <row r="8780" spans="1:7" x14ac:dyDescent="0.25">
      <c r="A8780">
        <v>8779</v>
      </c>
      <c r="B8780">
        <v>44.9666758172296</v>
      </c>
      <c r="C8780">
        <v>33.915678212222197</v>
      </c>
      <c r="D8780">
        <v>38.747517494251397</v>
      </c>
      <c r="E8780">
        <f>B8780*$Q$3+C8780*$R$3+D8780*$S$3</f>
        <v>18089.517478360682</v>
      </c>
      <c r="F8780">
        <f>B8780*$Q$4+C8780*$R$4+D8780*$S$4</f>
        <v>17698.92887200736</v>
      </c>
      <c r="G8780">
        <f>B8780*$Q$5+C8780*$R$5+D8780*$S$5</f>
        <v>17456.499933134626</v>
      </c>
    </row>
    <row r="8781" spans="1:7" x14ac:dyDescent="0.25">
      <c r="A8781">
        <v>8780</v>
      </c>
      <c r="B8781">
        <v>45.368682681698701</v>
      </c>
      <c r="C8781">
        <v>27.7302721005934</v>
      </c>
      <c r="D8781">
        <v>37.353995366970203</v>
      </c>
      <c r="E8781">
        <f>B8781*$Q$3+C8781*$R$3+D8781*$S$3</f>
        <v>16993.196266690768</v>
      </c>
      <c r="F8781">
        <f>B8781*$Q$4+C8781*$R$4+D8781*$S$4</f>
        <v>16534.592676798682</v>
      </c>
      <c r="G8781">
        <f>B8781*$Q$5+C8781*$R$5+D8781*$S$5</f>
        <v>16262.536574354366</v>
      </c>
    </row>
    <row r="8782" spans="1:7" x14ac:dyDescent="0.25">
      <c r="A8782">
        <v>8781</v>
      </c>
      <c r="B8782">
        <v>44.024386272191599</v>
      </c>
      <c r="C8782">
        <v>32.159017855533598</v>
      </c>
      <c r="D8782">
        <v>45.943906401945902</v>
      </c>
      <c r="E8782">
        <f>B8782*$Q$3+C8782*$R$3+D8782*$S$3</f>
        <v>18463.576869360699</v>
      </c>
      <c r="F8782">
        <f>B8782*$Q$4+C8782*$R$4+D8782*$S$4</f>
        <v>17871.046138821395</v>
      </c>
      <c r="G8782">
        <f>B8782*$Q$5+C8782*$R$5+D8782*$S$5</f>
        <v>17760.0864231001</v>
      </c>
    </row>
    <row r="8783" spans="1:7" x14ac:dyDescent="0.25">
      <c r="A8783">
        <v>8782</v>
      </c>
      <c r="B8783">
        <v>45.2307367977361</v>
      </c>
      <c r="C8783">
        <v>30.193240018389702</v>
      </c>
      <c r="D8783">
        <v>42.500247786808202</v>
      </c>
      <c r="E8783">
        <f>B8783*$Q$3+C8783*$R$3+D8783*$S$3</f>
        <v>17963.231296064576</v>
      </c>
      <c r="F8783">
        <f>B8783*$Q$4+C8783*$R$4+D8783*$S$4</f>
        <v>17421.071318126549</v>
      </c>
      <c r="G8783">
        <f>B8783*$Q$5+C8783*$R$5+D8783*$S$5</f>
        <v>17232.853835699447</v>
      </c>
    </row>
    <row r="8784" spans="1:7" x14ac:dyDescent="0.25">
      <c r="A8784">
        <v>8783</v>
      </c>
      <c r="B8784">
        <v>45.962220723777897</v>
      </c>
      <c r="C8784">
        <v>44.785102254466999</v>
      </c>
      <c r="D8784">
        <v>37.242988446067201</v>
      </c>
      <c r="E8784">
        <f>B8784*$Q$3+C8784*$R$3+D8784*$S$3</f>
        <v>19866.48132149002</v>
      </c>
      <c r="F8784">
        <f>B8784*$Q$4+C8784*$R$4+D8784*$S$4</f>
        <v>19690.167206893962</v>
      </c>
      <c r="G8784">
        <f>B8784*$Q$5+C8784*$R$5+D8784*$S$5</f>
        <v>19405.08748068865</v>
      </c>
    </row>
    <row r="8785" spans="1:7" x14ac:dyDescent="0.25">
      <c r="A8785">
        <v>8784</v>
      </c>
      <c r="B8785">
        <v>44.972350124952001</v>
      </c>
      <c r="C8785">
        <v>33.746507094111202</v>
      </c>
      <c r="D8785">
        <v>41.156372600764598</v>
      </c>
      <c r="E8785">
        <f>B8785*$Q$3+C8785*$R$3+D8785*$S$3</f>
        <v>18340.776286535231</v>
      </c>
      <c r="F8785">
        <f>B8785*$Q$4+C8785*$R$4+D8785*$S$4</f>
        <v>17889.367342465172</v>
      </c>
      <c r="G8785">
        <f>B8785*$Q$5+C8785*$R$5+D8785*$S$5</f>
        <v>17684.847559612976</v>
      </c>
    </row>
    <row r="8786" spans="1:7" x14ac:dyDescent="0.25">
      <c r="A8786">
        <v>8785</v>
      </c>
      <c r="B8786">
        <v>46.026248300877398</v>
      </c>
      <c r="C8786">
        <v>26.916392944235501</v>
      </c>
      <c r="D8786">
        <v>40.304833883870899</v>
      </c>
      <c r="E8786">
        <f>B8786*$Q$3+C8786*$R$3+D8786*$S$3</f>
        <v>17319.239275271178</v>
      </c>
      <c r="F8786">
        <f>B8786*$Q$4+C8786*$R$4+D8786*$S$4</f>
        <v>16775.98583182662</v>
      </c>
      <c r="G8786">
        <f>B8786*$Q$5+C8786*$R$5+D8786*$S$5</f>
        <v>16538.012684919293</v>
      </c>
    </row>
    <row r="8787" spans="1:7" x14ac:dyDescent="0.25">
      <c r="A8787">
        <v>8786</v>
      </c>
      <c r="B8787">
        <v>44.754389478305399</v>
      </c>
      <c r="C8787">
        <v>43.177494388676301</v>
      </c>
      <c r="D8787">
        <v>38.4409302305178</v>
      </c>
      <c r="E8787">
        <f>B8787*$Q$3+C8787*$R$3+D8787*$S$3</f>
        <v>19525.251148278323</v>
      </c>
      <c r="F8787">
        <f>B8787*$Q$4+C8787*$R$4+D8787*$S$4</f>
        <v>19294.056421345467</v>
      </c>
      <c r="G8787">
        <f>B8787*$Q$5+C8787*$R$5+D8787*$S$5</f>
        <v>19050.820339610982</v>
      </c>
    </row>
    <row r="8788" spans="1:7" x14ac:dyDescent="0.25">
      <c r="A8788">
        <v>8787</v>
      </c>
      <c r="B8788">
        <v>45.271657944735097</v>
      </c>
      <c r="C8788">
        <v>39.8054652798468</v>
      </c>
      <c r="D8788">
        <v>38.758504674931302</v>
      </c>
      <c r="E8788">
        <f>B8788*$Q$3+C8788*$R$3+D8788*$S$3</f>
        <v>19105.479405354301</v>
      </c>
      <c r="F8788">
        <f>B8788*$Q$4+C8788*$R$4+D8788*$S$4</f>
        <v>18811.159709604002</v>
      </c>
      <c r="G8788">
        <f>B8788*$Q$5+C8788*$R$5+D8788*$S$5</f>
        <v>18563.112351646789</v>
      </c>
    </row>
    <row r="8789" spans="1:7" x14ac:dyDescent="0.25">
      <c r="A8789">
        <v>8788</v>
      </c>
      <c r="B8789">
        <v>45.617008794500798</v>
      </c>
      <c r="C8789">
        <v>31.1967657028727</v>
      </c>
      <c r="D8789">
        <v>40.467020862936899</v>
      </c>
      <c r="E8789">
        <f>B8789*$Q$3+C8789*$R$3+D8789*$S$3</f>
        <v>17961.808995785213</v>
      </c>
      <c r="F8789">
        <f>B8789*$Q$4+C8789*$R$4+D8789*$S$4</f>
        <v>17484.989948279286</v>
      </c>
      <c r="G8789">
        <f>B8789*$Q$5+C8789*$R$5+D8789*$S$5</f>
        <v>17257.348200548688</v>
      </c>
    </row>
    <row r="8790" spans="1:7" x14ac:dyDescent="0.25">
      <c r="A8790">
        <v>8789</v>
      </c>
      <c r="B8790">
        <v>44.970171216418201</v>
      </c>
      <c r="C8790">
        <v>43.017556939655499</v>
      </c>
      <c r="D8790">
        <v>38.020425207264502</v>
      </c>
      <c r="E8790">
        <f>B8790*$Q$3+C8790*$R$3+D8790*$S$3</f>
        <v>19489.533008301289</v>
      </c>
      <c r="F8790">
        <f>B8790*$Q$4+C8790*$R$4+D8790*$S$4</f>
        <v>19265.782875529028</v>
      </c>
      <c r="G8790">
        <f>B8790*$Q$5+C8790*$R$5+D8790*$S$5</f>
        <v>19011.812476356703</v>
      </c>
    </row>
    <row r="8791" spans="1:7" x14ac:dyDescent="0.25">
      <c r="A8791">
        <v>8790</v>
      </c>
      <c r="B8791">
        <v>44.617230959381097</v>
      </c>
      <c r="C8791">
        <v>44.496050460895702</v>
      </c>
      <c r="D8791">
        <v>43.391640729502697</v>
      </c>
      <c r="E8791">
        <f>B8791*$Q$3+C8791*$R$3+D8791*$S$3</f>
        <v>20286.383653343149</v>
      </c>
      <c r="F8791">
        <f>B8791*$Q$4+C8791*$R$4+D8791*$S$4</f>
        <v>19957.569556254592</v>
      </c>
      <c r="G8791">
        <f>B8791*$Q$5+C8791*$R$5+D8791*$S$5</f>
        <v>19795.071069811806</v>
      </c>
    </row>
    <row r="8792" spans="1:7" x14ac:dyDescent="0.25">
      <c r="A8792">
        <v>8791</v>
      </c>
      <c r="B8792">
        <v>44.713351137082803</v>
      </c>
      <c r="C8792">
        <v>39.428475229042498</v>
      </c>
      <c r="D8792">
        <v>43.807743238094702</v>
      </c>
      <c r="E8792">
        <f>B8792*$Q$3+C8792*$R$3+D8792*$S$3</f>
        <v>19525.862428452168</v>
      </c>
      <c r="F8792">
        <f>B8792*$Q$4+C8792*$R$4+D8792*$S$4</f>
        <v>19103.858085209191</v>
      </c>
      <c r="G8792">
        <f>B8792*$Q$5+C8792*$R$5+D8792*$S$5</f>
        <v>18946.101203083243</v>
      </c>
    </row>
    <row r="8793" spans="1:7" x14ac:dyDescent="0.25">
      <c r="A8793">
        <v>8792</v>
      </c>
      <c r="B8793">
        <v>44.980930743990299</v>
      </c>
      <c r="C8793">
        <v>37.693752678141699</v>
      </c>
      <c r="D8793">
        <v>37.177285685681802</v>
      </c>
      <c r="E8793">
        <f>B8793*$Q$3+C8793*$R$3+D8793*$S$3</f>
        <v>18526.667524124096</v>
      </c>
      <c r="F8793">
        <f>B8793*$Q$4+C8793*$R$4+D8793*$S$4</f>
        <v>18235.891398271291</v>
      </c>
      <c r="G8793">
        <f>B8793*$Q$5+C8793*$R$5+D8793*$S$5</f>
        <v>17968.410113024132</v>
      </c>
    </row>
    <row r="8794" spans="1:7" x14ac:dyDescent="0.25">
      <c r="A8794">
        <v>8793</v>
      </c>
      <c r="B8794">
        <v>44.478182078570697</v>
      </c>
      <c r="C8794">
        <v>44.306703052441499</v>
      </c>
      <c r="D8794">
        <v>39.828840629603597</v>
      </c>
      <c r="E8794">
        <f>B8794*$Q$3+C8794*$R$3+D8794*$S$3</f>
        <v>19819.612580896803</v>
      </c>
      <c r="F8794">
        <f>B8794*$Q$4+C8794*$R$4+D8794*$S$4</f>
        <v>19573.581997721463</v>
      </c>
      <c r="G8794">
        <f>B8794*$Q$5+C8794*$R$5+D8794*$S$5</f>
        <v>19357.495496031472</v>
      </c>
    </row>
    <row r="8795" spans="1:7" x14ac:dyDescent="0.25">
      <c r="A8795">
        <v>8794</v>
      </c>
      <c r="B8795">
        <v>43.451739183233798</v>
      </c>
      <c r="C8795">
        <v>28.723771834676999</v>
      </c>
      <c r="D8795">
        <v>48.854649392461198</v>
      </c>
      <c r="E8795">
        <f>B8795*$Q$3+C8795*$R$3+D8795*$S$3</f>
        <v>18136.380302635302</v>
      </c>
      <c r="F8795">
        <f>B8795*$Q$4+C8795*$R$4+D8795*$S$4</f>
        <v>17417.526184248192</v>
      </c>
      <c r="G8795">
        <f>B8795*$Q$5+C8795*$R$5+D8795*$S$5</f>
        <v>17363.379216125908</v>
      </c>
    </row>
    <row r="8796" spans="1:7" x14ac:dyDescent="0.25">
      <c r="A8796">
        <v>8795</v>
      </c>
      <c r="B8796">
        <v>44.050206637540697</v>
      </c>
      <c r="C8796">
        <v>37.200929991888103</v>
      </c>
      <c r="D8796">
        <v>43.342586355616803</v>
      </c>
      <c r="E8796">
        <f>B8796*$Q$3+C8796*$R$3+D8796*$S$3</f>
        <v>18989.851232464272</v>
      </c>
      <c r="F8796">
        <f>B8796*$Q$4+C8796*$R$4+D8796*$S$4</f>
        <v>18542.70818619071</v>
      </c>
      <c r="G8796">
        <f>B8796*$Q$5+C8796*$R$5+D8796*$S$5</f>
        <v>18390.203698196528</v>
      </c>
    </row>
    <row r="8797" spans="1:7" x14ac:dyDescent="0.25">
      <c r="A8797">
        <v>8796</v>
      </c>
      <c r="B8797">
        <v>42.268286635270996</v>
      </c>
      <c r="C8797">
        <v>47.125625128849201</v>
      </c>
      <c r="D8797">
        <v>49.252381142436803</v>
      </c>
      <c r="E8797">
        <f>B8797*$Q$3+C8797*$R$3+D8797*$S$3</f>
        <v>20967.988753915612</v>
      </c>
      <c r="F8797">
        <f>B8797*$Q$4+C8797*$R$4+D8797*$S$4</f>
        <v>20541.790985473835</v>
      </c>
      <c r="G8797">
        <f>B8797*$Q$5+C8797*$R$5+D8797*$S$5</f>
        <v>20516.395657988323</v>
      </c>
    </row>
    <row r="8798" spans="1:7" x14ac:dyDescent="0.25">
      <c r="A8798">
        <v>8797</v>
      </c>
      <c r="B8798">
        <v>44.740482447052401</v>
      </c>
      <c r="C8798">
        <v>34.685281533893402</v>
      </c>
      <c r="D8798">
        <v>46.078176432248803</v>
      </c>
      <c r="E8798">
        <f>B8798*$Q$3+C8798*$R$3+D8798*$S$3</f>
        <v>19019.638323050414</v>
      </c>
      <c r="F8798">
        <f>B8798*$Q$4+C8798*$R$4+D8798*$S$4</f>
        <v>18465.104168128884</v>
      </c>
      <c r="G8798">
        <f>B8798*$Q$5+C8798*$R$5+D8798*$S$5</f>
        <v>18342.664363265827</v>
      </c>
    </row>
    <row r="8799" spans="1:7" x14ac:dyDescent="0.25">
      <c r="A8799">
        <v>8798</v>
      </c>
      <c r="B8799">
        <v>45.306295749709399</v>
      </c>
      <c r="C8799">
        <v>44.962850600807599</v>
      </c>
      <c r="D8799">
        <v>39.704758780858398</v>
      </c>
      <c r="E8799">
        <f>B8799*$Q$3+C8799*$R$3+D8799*$S$3</f>
        <v>20061.288699393128</v>
      </c>
      <c r="F8799">
        <f>B8799*$Q$4+C8799*$R$4+D8799*$S$4</f>
        <v>19828.766740947081</v>
      </c>
      <c r="G8799">
        <f>B8799*$Q$5+C8799*$R$5+D8799*$S$5</f>
        <v>19594.995512426707</v>
      </c>
    </row>
    <row r="8800" spans="1:7" x14ac:dyDescent="0.25">
      <c r="A8800">
        <v>8799</v>
      </c>
      <c r="B8800">
        <v>46.013802178001697</v>
      </c>
      <c r="C8800">
        <v>35.994138036644401</v>
      </c>
      <c r="D8800">
        <v>37.544091272084898</v>
      </c>
      <c r="E8800">
        <f>B8800*$Q$3+C8800*$R$3+D8800*$S$3</f>
        <v>18477.918171224606</v>
      </c>
      <c r="F8800">
        <f>B8800*$Q$4+C8800*$R$4+D8800*$S$4</f>
        <v>18150.114481803983</v>
      </c>
      <c r="G8800">
        <f>B8800*$Q$5+C8800*$R$5+D8800*$S$5</f>
        <v>17868.807238561654</v>
      </c>
    </row>
    <row r="8801" spans="1:7" x14ac:dyDescent="0.25">
      <c r="A8801">
        <v>8800</v>
      </c>
      <c r="B8801">
        <v>45.5159459543342</v>
      </c>
      <c r="C8801">
        <v>31.434286092282498</v>
      </c>
      <c r="D8801">
        <v>40.289843666646703</v>
      </c>
      <c r="E8801">
        <f>B8801*$Q$3+C8801*$R$3+D8801*$S$3</f>
        <v>17961.890663688548</v>
      </c>
      <c r="F8801">
        <f>B8801*$Q$4+C8801*$R$4+D8801*$S$4</f>
        <v>17493.26742347144</v>
      </c>
      <c r="G8801">
        <f>B8801*$Q$5+C8801*$R$5+D8801*$S$5</f>
        <v>17264.748691341232</v>
      </c>
    </row>
    <row r="8802" spans="1:7" x14ac:dyDescent="0.25">
      <c r="A8802">
        <v>8801</v>
      </c>
      <c r="B8802">
        <v>47.029071504439401</v>
      </c>
      <c r="C8802">
        <v>38.6121899266508</v>
      </c>
      <c r="D8802">
        <v>34.769534489073997</v>
      </c>
      <c r="E8802">
        <f>B8802*$Q$3+C8802*$R$3+D8802*$S$3</f>
        <v>18767.322934416617</v>
      </c>
      <c r="F8802">
        <f>B8802*$Q$4+C8802*$R$4+D8802*$S$4</f>
        <v>18549.023493251363</v>
      </c>
      <c r="G8802">
        <f>B8802*$Q$5+C8802*$R$5+D8802*$S$5</f>
        <v>18204.647112887134</v>
      </c>
    </row>
    <row r="8803" spans="1:7" x14ac:dyDescent="0.25">
      <c r="A8803">
        <v>8802</v>
      </c>
      <c r="B8803">
        <v>45.948974253590897</v>
      </c>
      <c r="C8803">
        <v>44.804476250664599</v>
      </c>
      <c r="D8803">
        <v>34.285560173535103</v>
      </c>
      <c r="E8803">
        <f>B8803*$Q$3+C8803*$R$3+D8803*$S$3</f>
        <v>19526.183449150132</v>
      </c>
      <c r="F8803">
        <f>B8803*$Q$4+C8803*$R$4+D8803*$S$4</f>
        <v>19421.452762364752</v>
      </c>
      <c r="G8803">
        <f>B8803*$Q$5+C8803*$R$5+D8803*$S$5</f>
        <v>19089.95001617309</v>
      </c>
    </row>
    <row r="8804" spans="1:7" x14ac:dyDescent="0.25">
      <c r="A8804">
        <v>8803</v>
      </c>
      <c r="B8804">
        <v>44.955467109414997</v>
      </c>
      <c r="C8804">
        <v>36.416925307869803</v>
      </c>
      <c r="D8804">
        <v>38.114542994473702</v>
      </c>
      <c r="E8804">
        <f>B8804*$Q$3+C8804*$R$3+D8804*$S$3</f>
        <v>18422.103514526214</v>
      </c>
      <c r="F8804">
        <f>B8804*$Q$4+C8804*$R$4+D8804*$S$4</f>
        <v>18087.804138792904</v>
      </c>
      <c r="G8804">
        <f>B8804*$Q$5+C8804*$R$5+D8804*$S$5</f>
        <v>17835.59836185852</v>
      </c>
    </row>
    <row r="8805" spans="1:7" x14ac:dyDescent="0.25">
      <c r="A8805">
        <v>8804</v>
      </c>
      <c r="B8805">
        <v>44.710974818956998</v>
      </c>
      <c r="C8805">
        <v>32.014354608095402</v>
      </c>
      <c r="D8805">
        <v>45.260943926178697</v>
      </c>
      <c r="E8805">
        <f>B8805*$Q$3+C8805*$R$3+D8805*$S$3</f>
        <v>18484.824660820355</v>
      </c>
      <c r="F8805">
        <f>B8805*$Q$4+C8805*$R$4+D8805*$S$4</f>
        <v>17906.17361847881</v>
      </c>
      <c r="G8805">
        <f>B8805*$Q$5+C8805*$R$5+D8805*$S$5</f>
        <v>17771.396496961621</v>
      </c>
    </row>
    <row r="8806" spans="1:7" x14ac:dyDescent="0.25">
      <c r="A8806">
        <v>8805</v>
      </c>
      <c r="B8806">
        <v>46.859988874202799</v>
      </c>
      <c r="C8806">
        <v>37.639705367554498</v>
      </c>
      <c r="D8806">
        <v>39.107190709147503</v>
      </c>
      <c r="E8806">
        <f>B8806*$Q$3+C8806*$R$3+D8806*$S$3</f>
        <v>19078.660191030329</v>
      </c>
      <c r="F8806">
        <f>B8806*$Q$4+C8806*$R$4+D8806*$S$4</f>
        <v>18739.937539416864</v>
      </c>
      <c r="G8806">
        <f>B8806*$Q$5+C8806*$R$5+D8806*$S$5</f>
        <v>18467.22969998097</v>
      </c>
    </row>
    <row r="8807" spans="1:7" x14ac:dyDescent="0.25">
      <c r="A8807">
        <v>8806</v>
      </c>
      <c r="B8807">
        <v>44.380981839638501</v>
      </c>
      <c r="C8807">
        <v>31.544687247017102</v>
      </c>
      <c r="D8807">
        <v>45.4084961059365</v>
      </c>
      <c r="E8807">
        <f>B8807*$Q$3+C8807*$R$3+D8807*$S$3</f>
        <v>18365.905782983344</v>
      </c>
      <c r="F8807">
        <f>B8807*$Q$4+C8807*$R$4+D8807*$S$4</f>
        <v>17776.092141970541</v>
      </c>
      <c r="G8807">
        <f>B8807*$Q$5+C8807*$R$5+D8807*$S$5</f>
        <v>17649.910504947104</v>
      </c>
    </row>
    <row r="8808" spans="1:7" x14ac:dyDescent="0.25">
      <c r="A8808">
        <v>8807</v>
      </c>
      <c r="B8808">
        <v>44.186928078919202</v>
      </c>
      <c r="C8808">
        <v>34.611988525479397</v>
      </c>
      <c r="D8808">
        <v>43.829269180591901</v>
      </c>
      <c r="E8808">
        <f>B8808*$Q$3+C8808*$R$3+D8808*$S$3</f>
        <v>18648.695490351547</v>
      </c>
      <c r="F8808">
        <f>B8808*$Q$4+C8808*$R$4+D8808*$S$4</f>
        <v>18147.31235406192</v>
      </c>
      <c r="G8808">
        <f>B8808*$Q$5+C8808*$R$5+D8808*$S$5</f>
        <v>17999.892333664473</v>
      </c>
    </row>
    <row r="8809" spans="1:7" x14ac:dyDescent="0.25">
      <c r="A8809">
        <v>8808</v>
      </c>
      <c r="B8809">
        <v>46.697451229965303</v>
      </c>
      <c r="C8809">
        <v>37.631623535173098</v>
      </c>
      <c r="D8809">
        <v>36.453846559160503</v>
      </c>
      <c r="E8809">
        <f>B8809*$Q$3+C8809*$R$3+D8809*$S$3</f>
        <v>18742.084756948076</v>
      </c>
      <c r="F8809">
        <f>B8809*$Q$4+C8809*$R$4+D8809*$S$4</f>
        <v>18467.212224380655</v>
      </c>
      <c r="G8809">
        <f>B8809*$Q$5+C8809*$R$5+D8809*$S$5</f>
        <v>18155.715608604671</v>
      </c>
    </row>
    <row r="8810" spans="1:7" x14ac:dyDescent="0.25">
      <c r="A8810">
        <v>8809</v>
      </c>
      <c r="B8810">
        <v>45.7623974343649</v>
      </c>
      <c r="C8810">
        <v>31.044288796368001</v>
      </c>
      <c r="D8810">
        <v>40.810839897144199</v>
      </c>
      <c r="E8810">
        <f>B8810*$Q$3+C8810*$R$3+D8810*$S$3</f>
        <v>18002.782900729482</v>
      </c>
      <c r="F8810">
        <f>B8810*$Q$4+C8810*$R$4+D8810*$S$4</f>
        <v>17515.134698916703</v>
      </c>
      <c r="G8810">
        <f>B8810*$Q$5+C8810*$R$5+D8810*$S$5</f>
        <v>17290.15812480223</v>
      </c>
    </row>
    <row r="8811" spans="1:7" x14ac:dyDescent="0.25">
      <c r="A8811">
        <v>8810</v>
      </c>
      <c r="B8811">
        <v>45.030269416750201</v>
      </c>
      <c r="C8811">
        <v>31.522131235997499</v>
      </c>
      <c r="D8811">
        <v>39.962891192614897</v>
      </c>
      <c r="E8811">
        <f>B8811*$Q$3+C8811*$R$3+D8811*$S$3</f>
        <v>17851.077729571225</v>
      </c>
      <c r="F8811">
        <f>B8811*$Q$4+C8811*$R$4+D8811*$S$4</f>
        <v>17391.917831149105</v>
      </c>
      <c r="G8811">
        <f>B8811*$Q$5+C8811*$R$5+D8811*$S$5</f>
        <v>17167.46241729808</v>
      </c>
    </row>
    <row r="8812" spans="1:7" x14ac:dyDescent="0.25">
      <c r="A8812">
        <v>8811</v>
      </c>
      <c r="B8812">
        <v>46.803535367478801</v>
      </c>
      <c r="C8812">
        <v>35.484548074031999</v>
      </c>
      <c r="D8812">
        <v>35.742925362854798</v>
      </c>
      <c r="E8812">
        <f>B8812*$Q$3+C8812*$R$3+D8812*$S$3</f>
        <v>18329.304839785938</v>
      </c>
      <c r="F8812">
        <f>B8812*$Q$4+C8812*$R$4+D8812*$S$4</f>
        <v>18036.307526697336</v>
      </c>
      <c r="G8812">
        <f>B8812*$Q$5+C8812*$R$5+D8812*$S$5</f>
        <v>17711.576434494888</v>
      </c>
    </row>
    <row r="8813" spans="1:7" x14ac:dyDescent="0.25">
      <c r="A8813">
        <v>8812</v>
      </c>
      <c r="B8813">
        <v>43.271709178597497</v>
      </c>
      <c r="C8813">
        <v>28.6952687484081</v>
      </c>
      <c r="D8813">
        <v>43.907658645800403</v>
      </c>
      <c r="E8813">
        <f>B8813*$Q$3+C8813*$R$3+D8813*$S$3</f>
        <v>17528.809518614107</v>
      </c>
      <c r="F8813">
        <f>B8813*$Q$4+C8813*$R$4+D8813*$S$4</f>
        <v>16928.742986187877</v>
      </c>
      <c r="G8813">
        <f>B8813*$Q$5+C8813*$R$5+D8813*$S$5</f>
        <v>16799.94075675487</v>
      </c>
    </row>
    <row r="8814" spans="1:7" x14ac:dyDescent="0.25">
      <c r="A8814">
        <v>8813</v>
      </c>
      <c r="B8814">
        <v>43.134514350725802</v>
      </c>
      <c r="C8814">
        <v>34.427116200099299</v>
      </c>
      <c r="D8814">
        <v>37.893475060503398</v>
      </c>
      <c r="E8814">
        <f>B8814*$Q$3+C8814*$R$3+D8814*$S$3</f>
        <v>17744.57823721641</v>
      </c>
      <c r="F8814">
        <f>B8814*$Q$4+C8814*$R$4+D8814*$S$4</f>
        <v>17383.502117645319</v>
      </c>
      <c r="G8814">
        <f>B8814*$Q$5+C8814*$R$5+D8814*$S$5</f>
        <v>17162.388558898761</v>
      </c>
    </row>
    <row r="8815" spans="1:7" x14ac:dyDescent="0.25">
      <c r="A8815">
        <v>8814</v>
      </c>
      <c r="B8815">
        <v>44.374526876862198</v>
      </c>
      <c r="C8815">
        <v>35.757714377323097</v>
      </c>
      <c r="D8815">
        <v>42.8821881845966</v>
      </c>
      <c r="E8815">
        <f>B8815*$Q$3+C8815*$R$3+D8815*$S$3</f>
        <v>18759.946628903021</v>
      </c>
      <c r="F8815">
        <f>B8815*$Q$4+C8815*$R$4+D8815*$S$4</f>
        <v>18300.124604903434</v>
      </c>
      <c r="G8815">
        <f>B8815*$Q$5+C8815*$R$5+D8815*$S$5</f>
        <v>18134.194978977048</v>
      </c>
    </row>
    <row r="8816" spans="1:7" x14ac:dyDescent="0.25">
      <c r="A8816">
        <v>8815</v>
      </c>
      <c r="B8816">
        <v>45.401499740404802</v>
      </c>
      <c r="C8816">
        <v>43.615629488002099</v>
      </c>
      <c r="D8816">
        <v>34.879416770051598</v>
      </c>
      <c r="E8816">
        <f>B8816*$Q$3+C8816*$R$3+D8816*$S$3</f>
        <v>19302.391476805213</v>
      </c>
      <c r="F8816">
        <f>B8816*$Q$4+C8816*$R$4+D8816*$S$4</f>
        <v>19164.010212622314</v>
      </c>
      <c r="G8816">
        <f>B8816*$Q$5+C8816*$R$5+D8816*$S$5</f>
        <v>18852.27671857709</v>
      </c>
    </row>
    <row r="8817" spans="1:7" x14ac:dyDescent="0.25">
      <c r="A8817">
        <v>8816</v>
      </c>
      <c r="B8817">
        <v>42.537595185833602</v>
      </c>
      <c r="C8817">
        <v>45.158476224452301</v>
      </c>
      <c r="D8817">
        <v>36.740132141283702</v>
      </c>
      <c r="E8817">
        <f>B8817*$Q$3+C8817*$R$3+D8817*$S$3</f>
        <v>19252.900840828697</v>
      </c>
      <c r="F8817">
        <f>B8817*$Q$4+C8817*$R$4+D8817*$S$4</f>
        <v>19095.844332286179</v>
      </c>
      <c r="G8817">
        <f>B8817*$Q$5+C8817*$R$5+D8817*$S$5</f>
        <v>18867.864447055403</v>
      </c>
    </row>
    <row r="8818" spans="1:7" x14ac:dyDescent="0.25">
      <c r="A8818">
        <v>8817</v>
      </c>
      <c r="B8818">
        <v>44.175773137013998</v>
      </c>
      <c r="C8818">
        <v>47.255178660300103</v>
      </c>
      <c r="D8818">
        <v>42.397879699961301</v>
      </c>
      <c r="E8818">
        <f>B8818*$Q$3+C8818*$R$3+D8818*$S$3</f>
        <v>20541.940730491828</v>
      </c>
      <c r="F8818">
        <f>B8818*$Q$4+C8818*$R$4+D8818*$S$4</f>
        <v>20282.467530423826</v>
      </c>
      <c r="G8818">
        <f>B8818*$Q$5+C8818*$R$5+D8818*$S$5</f>
        <v>20112.668945124635</v>
      </c>
    </row>
    <row r="8819" spans="1:7" x14ac:dyDescent="0.25">
      <c r="A8819">
        <v>8818</v>
      </c>
      <c r="B8819">
        <v>46.5789972101553</v>
      </c>
      <c r="C8819">
        <v>34.097054126702098</v>
      </c>
      <c r="D8819">
        <v>38.3810399277654</v>
      </c>
      <c r="E8819">
        <f>B8819*$Q$3+C8819*$R$3+D8819*$S$3</f>
        <v>18367.027617815693</v>
      </c>
      <c r="F8819">
        <f>B8819*$Q$4+C8819*$R$4+D8819*$S$4</f>
        <v>17987.767010847896</v>
      </c>
      <c r="G8819">
        <f>B8819*$Q$5+C8819*$R$5+D8819*$S$5</f>
        <v>17708.935175153991</v>
      </c>
    </row>
    <row r="8820" spans="1:7" x14ac:dyDescent="0.25">
      <c r="A8820">
        <v>8819</v>
      </c>
      <c r="B8820">
        <v>43.531810856623103</v>
      </c>
      <c r="C8820">
        <v>34.1609810758859</v>
      </c>
      <c r="D8820">
        <v>48.223129388677997</v>
      </c>
      <c r="E8820">
        <f>B8820*$Q$3+C8820*$R$3+D8820*$S$3</f>
        <v>18964.008107188889</v>
      </c>
      <c r="F8820">
        <f>B8820*$Q$4+C8820*$R$4+D8820*$S$4</f>
        <v>18349.546628705892</v>
      </c>
      <c r="G8820">
        <f>B8820*$Q$5+C8820*$R$5+D8820*$S$5</f>
        <v>18283.912300357402</v>
      </c>
    </row>
    <row r="8821" spans="1:7" x14ac:dyDescent="0.25">
      <c r="A8821">
        <v>8820</v>
      </c>
      <c r="B8821">
        <v>45.038941401135801</v>
      </c>
      <c r="C8821">
        <v>37.0307769391219</v>
      </c>
      <c r="D8821">
        <v>40.515269523832103</v>
      </c>
      <c r="E8821">
        <f>B8821*$Q$3+C8821*$R$3+D8821*$S$3</f>
        <v>18814.030042024599</v>
      </c>
      <c r="F8821">
        <f>B8821*$Q$4+C8821*$R$4+D8821*$S$4</f>
        <v>18431.928895025758</v>
      </c>
      <c r="G8821">
        <f>B8821*$Q$5+C8821*$R$5+D8821*$S$5</f>
        <v>18216.02651245732</v>
      </c>
    </row>
    <row r="8822" spans="1:7" x14ac:dyDescent="0.25">
      <c r="A8822">
        <v>8821</v>
      </c>
      <c r="B8822">
        <v>45.507775418605299</v>
      </c>
      <c r="C8822">
        <v>40.6192914251329</v>
      </c>
      <c r="D8822">
        <v>39.072803017919497</v>
      </c>
      <c r="E8822">
        <f>B8822*$Q$3+C8822*$R$3+D8822*$S$3</f>
        <v>19316.848444959192</v>
      </c>
      <c r="F8822">
        <f>B8822*$Q$4+C8822*$R$4+D8822*$S$4</f>
        <v>19028.23656788838</v>
      </c>
      <c r="G8822">
        <f>B8822*$Q$5+C8822*$R$5+D8822*$S$5</f>
        <v>18780.665480561642</v>
      </c>
    </row>
    <row r="8823" spans="1:7" x14ac:dyDescent="0.25">
      <c r="A8823">
        <v>8822</v>
      </c>
      <c r="B8823">
        <v>44.9121014053541</v>
      </c>
      <c r="C8823">
        <v>34.498158627925399</v>
      </c>
      <c r="D8823">
        <v>39.901020278146298</v>
      </c>
      <c r="E8823">
        <f>B8823*$Q$3+C8823*$R$3+D8823*$S$3</f>
        <v>18307.644692589787</v>
      </c>
      <c r="F8823">
        <f>B8823*$Q$4+C8823*$R$4+D8823*$S$4</f>
        <v>17898.83347573426</v>
      </c>
      <c r="G8823">
        <f>B8823*$Q$5+C8823*$R$5+D8823*$S$5</f>
        <v>17675.645697604588</v>
      </c>
    </row>
    <row r="8824" spans="1:7" x14ac:dyDescent="0.25">
      <c r="A8824">
        <v>8823</v>
      </c>
      <c r="B8824">
        <v>46.789749380204803</v>
      </c>
      <c r="C8824">
        <v>26.8681573430685</v>
      </c>
      <c r="D8824">
        <v>43.873725791663396</v>
      </c>
      <c r="E8824">
        <f>B8824*$Q$3+C8824*$R$3+D8824*$S$3</f>
        <v>17860.397832283292</v>
      </c>
      <c r="F8824">
        <f>B8824*$Q$4+C8824*$R$4+D8824*$S$4</f>
        <v>17230.131277866985</v>
      </c>
      <c r="G8824">
        <f>B8824*$Q$5+C8824*$R$5+D8824*$S$5</f>
        <v>17033.983511165949</v>
      </c>
    </row>
    <row r="8825" spans="1:7" x14ac:dyDescent="0.25">
      <c r="A8825">
        <v>8824</v>
      </c>
      <c r="B8825">
        <v>44.700862389359401</v>
      </c>
      <c r="C8825">
        <v>40.794153307960997</v>
      </c>
      <c r="D8825">
        <v>38.216496803642102</v>
      </c>
      <c r="E8825">
        <f>B8825*$Q$3+C8825*$R$3+D8825*$S$3</f>
        <v>19101.344501504303</v>
      </c>
      <c r="F8825">
        <f>B8825*$Q$4+C8825*$R$4+D8825*$S$4</f>
        <v>18836.473979539343</v>
      </c>
      <c r="G8825">
        <f>B8825*$Q$5+C8825*$R$5+D8825*$S$5</f>
        <v>18590.712371818179</v>
      </c>
    </row>
    <row r="8826" spans="1:7" x14ac:dyDescent="0.25">
      <c r="A8826">
        <v>8825</v>
      </c>
      <c r="B8826">
        <v>44.812003066623802</v>
      </c>
      <c r="C8826">
        <v>25.179110423565</v>
      </c>
      <c r="D8826">
        <v>44.582348262570697</v>
      </c>
      <c r="E8826">
        <f>B8826*$Q$3+C8826*$R$3+D8826*$S$3</f>
        <v>17310.880039456995</v>
      </c>
      <c r="F8826">
        <f>B8826*$Q$4+C8826*$R$4+D8826*$S$4</f>
        <v>16636.415695900723</v>
      </c>
      <c r="G8826">
        <f>B8826*$Q$5+C8826*$R$5+D8826*$S$5</f>
        <v>16489.010279221908</v>
      </c>
    </row>
    <row r="8827" spans="1:7" x14ac:dyDescent="0.25">
      <c r="A8827">
        <v>8826</v>
      </c>
      <c r="B8827">
        <v>44.348274723735997</v>
      </c>
      <c r="C8827">
        <v>29.915623143802001</v>
      </c>
      <c r="D8827">
        <v>42.6811421176888</v>
      </c>
      <c r="E8827">
        <f>B8827*$Q$3+C8827*$R$3+D8827*$S$3</f>
        <v>17780.009716948338</v>
      </c>
      <c r="F8827">
        <f>B8827*$Q$4+C8827*$R$4+D8827*$S$4</f>
        <v>17229.198220411919</v>
      </c>
      <c r="G8827">
        <f>B8827*$Q$5+C8827*$R$5+D8827*$S$5</f>
        <v>17060.594201548985</v>
      </c>
    </row>
    <row r="8828" spans="1:7" x14ac:dyDescent="0.25">
      <c r="A8828">
        <v>8827</v>
      </c>
      <c r="B8828">
        <v>45.733440341721803</v>
      </c>
      <c r="C8828">
        <v>37.2890883585262</v>
      </c>
      <c r="D8828">
        <v>39.126392910209603</v>
      </c>
      <c r="E8828">
        <f>B8828*$Q$3+C8828*$R$3+D8828*$S$3</f>
        <v>18820.959535042741</v>
      </c>
      <c r="F8828">
        <f>B8828*$Q$4+C8828*$R$4+D8828*$S$4</f>
        <v>18476.356256897867</v>
      </c>
      <c r="G8828">
        <f>B8828*$Q$5+C8828*$R$5+D8828*$S$5</f>
        <v>18225.345401195871</v>
      </c>
    </row>
    <row r="8829" spans="1:7" x14ac:dyDescent="0.25">
      <c r="A8829">
        <v>8828</v>
      </c>
      <c r="B8829">
        <v>45.314704344876397</v>
      </c>
      <c r="C8829">
        <v>35.969371239688599</v>
      </c>
      <c r="D8829">
        <v>39.526073451491698</v>
      </c>
      <c r="E8829">
        <f>B8829*$Q$3+C8829*$R$3+D8829*$S$3</f>
        <v>18576.620199778215</v>
      </c>
      <c r="F8829">
        <f>B8829*$Q$4+C8829*$R$4+D8829*$S$4</f>
        <v>18200.860024015346</v>
      </c>
      <c r="G8829">
        <f>B8829*$Q$5+C8829*$R$5+D8829*$S$5</f>
        <v>17964.10907163809</v>
      </c>
    </row>
    <row r="8830" spans="1:7" x14ac:dyDescent="0.25">
      <c r="A8830">
        <v>8829</v>
      </c>
      <c r="B8830">
        <v>45.3239609704858</v>
      </c>
      <c r="C8830">
        <v>39.454936547031203</v>
      </c>
      <c r="D8830">
        <v>38.3876777797093</v>
      </c>
      <c r="E8830">
        <f>B8830*$Q$3+C8830*$R$3+D8830*$S$3</f>
        <v>19015.005614364123</v>
      </c>
      <c r="F8830">
        <f>B8830*$Q$4+C8830*$R$4+D8830*$S$4</f>
        <v>18723.855236112358</v>
      </c>
      <c r="G8830">
        <f>B8830*$Q$5+C8830*$R$5+D8830*$S$5</f>
        <v>18468.962161656404</v>
      </c>
    </row>
    <row r="8831" spans="1:7" x14ac:dyDescent="0.25">
      <c r="A8831">
        <v>8830</v>
      </c>
      <c r="B8831">
        <v>44.8215950127883</v>
      </c>
      <c r="C8831">
        <v>31.273256585668399</v>
      </c>
      <c r="D8831">
        <v>43.436481511706901</v>
      </c>
      <c r="E8831">
        <f>B8831*$Q$3+C8831*$R$3+D8831*$S$3</f>
        <v>18173.557791481679</v>
      </c>
      <c r="F8831">
        <f>B8831*$Q$4+C8831*$R$4+D8831*$S$4</f>
        <v>17626.677883622317</v>
      </c>
      <c r="G8831">
        <f>B8831*$Q$5+C8831*$R$5+D8831*$S$5</f>
        <v>17461.006067198563</v>
      </c>
    </row>
    <row r="8832" spans="1:7" x14ac:dyDescent="0.25">
      <c r="A8832">
        <v>8831</v>
      </c>
      <c r="B8832">
        <v>44.379931860088099</v>
      </c>
      <c r="C8832">
        <v>38.473842391708402</v>
      </c>
      <c r="D8832">
        <v>41.593115578155498</v>
      </c>
      <c r="E8832">
        <f>B8832*$Q$3+C8832*$R$3+D8832*$S$3</f>
        <v>19054.874378973276</v>
      </c>
      <c r="F8832">
        <f>B8832*$Q$4+C8832*$R$4+D8832*$S$4</f>
        <v>18670.671080996639</v>
      </c>
      <c r="G8832">
        <f>B8832*$Q$5+C8832*$R$5+D8832*$S$5</f>
        <v>18484.294472195346</v>
      </c>
    </row>
    <row r="8833" spans="1:7" x14ac:dyDescent="0.25">
      <c r="A8833">
        <v>8832</v>
      </c>
      <c r="B8833">
        <v>45.963349618584999</v>
      </c>
      <c r="C8833">
        <v>36.835693848837401</v>
      </c>
      <c r="D8833">
        <v>37.668130311255801</v>
      </c>
      <c r="E8833">
        <f>B8833*$Q$3+C8833*$R$3+D8833*$S$3</f>
        <v>18620.28143003671</v>
      </c>
      <c r="F8833">
        <f>B8833*$Q$4+C8833*$R$4+D8833*$S$4</f>
        <v>18303.309907866518</v>
      </c>
      <c r="G8833">
        <f>B8833*$Q$5+C8833*$R$5+D8833*$S$5</f>
        <v>18024.918396284964</v>
      </c>
    </row>
    <row r="8834" spans="1:7" x14ac:dyDescent="0.25">
      <c r="A8834">
        <v>8833</v>
      </c>
      <c r="B8834">
        <v>42.524754486363399</v>
      </c>
      <c r="C8834">
        <v>44.749787640875702</v>
      </c>
      <c r="D8834">
        <v>36.579204477805298</v>
      </c>
      <c r="E8834">
        <f>B8834*$Q$3+C8834*$R$3+D8834*$S$3</f>
        <v>19165.430469687308</v>
      </c>
      <c r="F8834">
        <f>B8834*$Q$4+C8834*$R$4+D8834*$S$4</f>
        <v>19005.550768518558</v>
      </c>
      <c r="G8834">
        <f>B8834*$Q$5+C8834*$R$5+D8834*$S$5</f>
        <v>18775.274952320033</v>
      </c>
    </row>
    <row r="8835" spans="1:7" x14ac:dyDescent="0.25">
      <c r="A8835">
        <v>8834</v>
      </c>
      <c r="B8835">
        <v>45.705371541931498</v>
      </c>
      <c r="C8835">
        <v>39.924360888165197</v>
      </c>
      <c r="D8835">
        <v>28.659339778089301</v>
      </c>
      <c r="E8835">
        <f>B8835*$Q$3+C8835*$R$3+D8835*$S$3</f>
        <v>18038.218848875549</v>
      </c>
      <c r="F8835">
        <f>B8835*$Q$4+C8835*$R$4+D8835*$S$4</f>
        <v>17989.068735346209</v>
      </c>
      <c r="G8835">
        <f>B8835*$Q$5+C8835*$R$5+D8835*$S$5</f>
        <v>17573.398312407422</v>
      </c>
    </row>
    <row r="8836" spans="1:7" x14ac:dyDescent="0.25">
      <c r="A8836">
        <v>8835</v>
      </c>
      <c r="B8836">
        <v>42.632164641406803</v>
      </c>
      <c r="C8836">
        <v>34.065522101246998</v>
      </c>
      <c r="D8836">
        <v>41.404854126038401</v>
      </c>
      <c r="E8836">
        <f>B8836*$Q$3+C8836*$R$3+D8836*$S$3</f>
        <v>18000.186069404444</v>
      </c>
      <c r="F8836">
        <f>B8836*$Q$4+C8836*$R$4+D8836*$S$4</f>
        <v>17548.717272237191</v>
      </c>
      <c r="G8836">
        <f>B8836*$Q$5+C8836*$R$5+D8836*$S$5</f>
        <v>17392.560794717716</v>
      </c>
    </row>
    <row r="8837" spans="1:7" x14ac:dyDescent="0.25">
      <c r="A8837">
        <v>8836</v>
      </c>
      <c r="B8837">
        <v>44.109217496910702</v>
      </c>
      <c r="C8837">
        <v>38.925746512483698</v>
      </c>
      <c r="D8837">
        <v>38.136660332065702</v>
      </c>
      <c r="E8837">
        <f>B8837*$Q$3+C8837*$R$3+D8837*$S$3</f>
        <v>18681.166096667108</v>
      </c>
      <c r="F8837">
        <f>B8837*$Q$4+C8837*$R$4+D8837*$S$4</f>
        <v>18387.742854103817</v>
      </c>
      <c r="G8837">
        <f>B8837*$Q$5+C8837*$R$5+D8837*$S$5</f>
        <v>18151.956998692214</v>
      </c>
    </row>
    <row r="8838" spans="1:7" x14ac:dyDescent="0.25">
      <c r="A8838">
        <v>8837</v>
      </c>
      <c r="B8838">
        <v>45.8970074635602</v>
      </c>
      <c r="C8838">
        <v>35.4410454919527</v>
      </c>
      <c r="D8838">
        <v>38.083590474433102</v>
      </c>
      <c r="E8838">
        <f>B8838*$Q$3+C8838*$R$3+D8838*$S$3</f>
        <v>18428.98202605834</v>
      </c>
      <c r="F8838">
        <f>B8838*$Q$4+C8838*$R$4+D8838*$S$4</f>
        <v>18079.139610647857</v>
      </c>
      <c r="G8838">
        <f>B8838*$Q$5+C8838*$R$5+D8838*$S$5</f>
        <v>17808.56483726338</v>
      </c>
    </row>
    <row r="8839" spans="1:7" x14ac:dyDescent="0.25">
      <c r="A8839">
        <v>8838</v>
      </c>
      <c r="B8839">
        <v>43.4211542390563</v>
      </c>
      <c r="C8839">
        <v>39.816288688869903</v>
      </c>
      <c r="D8839">
        <v>42.343962541996298</v>
      </c>
      <c r="E8839">
        <f>B8839*$Q$3+C8839*$R$3+D8839*$S$3</f>
        <v>19187.651839383321</v>
      </c>
      <c r="F8839">
        <f>B8839*$Q$4+C8839*$R$4+D8839*$S$4</f>
        <v>18807.663901137483</v>
      </c>
      <c r="G8839">
        <f>B8839*$Q$5+C8839*$R$5+D8839*$S$5</f>
        <v>18651.345119159818</v>
      </c>
    </row>
    <row r="8840" spans="1:7" x14ac:dyDescent="0.25">
      <c r="A8840">
        <v>8839</v>
      </c>
      <c r="B8840">
        <v>45.303658347877899</v>
      </c>
      <c r="C8840">
        <v>23.732095604710299</v>
      </c>
      <c r="D8840">
        <v>43.658771628885198</v>
      </c>
      <c r="E8840">
        <f>B8840*$Q$3+C8840*$R$3+D8840*$S$3</f>
        <v>17057.059744137459</v>
      </c>
      <c r="F8840">
        <f>B8840*$Q$4+C8840*$R$4+D8840*$S$4</f>
        <v>16380.96513949112</v>
      </c>
      <c r="G8840">
        <f>B8840*$Q$5+C8840*$R$5+D8840*$S$5</f>
        <v>16209.646824869556</v>
      </c>
    </row>
    <row r="8841" spans="1:7" x14ac:dyDescent="0.25">
      <c r="A8841">
        <v>8840</v>
      </c>
      <c r="B8841">
        <v>44.842271406088202</v>
      </c>
      <c r="C8841">
        <v>39.103143508958802</v>
      </c>
      <c r="D8841">
        <v>41.097531567589698</v>
      </c>
      <c r="E8841">
        <f>B8841*$Q$3+C8841*$R$3+D8841*$S$3</f>
        <v>19183.492118954113</v>
      </c>
      <c r="F8841">
        <f>B8841*$Q$4+C8841*$R$4+D8841*$S$4</f>
        <v>18821.417136144693</v>
      </c>
      <c r="G8841">
        <f>B8841*$Q$5+C8841*$R$5+D8841*$S$5</f>
        <v>18618.438999587321</v>
      </c>
    </row>
    <row r="8842" spans="1:7" x14ac:dyDescent="0.25">
      <c r="A8842">
        <v>8841</v>
      </c>
      <c r="B8842">
        <v>45.194345220460399</v>
      </c>
      <c r="C8842">
        <v>21.721475789817301</v>
      </c>
      <c r="D8842">
        <v>46.267469331559099</v>
      </c>
      <c r="E8842">
        <f>B8842*$Q$3+C8842*$R$3+D8842*$S$3</f>
        <v>17010.586061052247</v>
      </c>
      <c r="F8842">
        <f>B8842*$Q$4+C8842*$R$4+D8842*$S$4</f>
        <v>16238.680211206345</v>
      </c>
      <c r="G8842">
        <f>B8842*$Q$5+C8842*$R$5+D8842*$S$5</f>
        <v>16110.608689138824</v>
      </c>
    </row>
    <row r="8843" spans="1:7" x14ac:dyDescent="0.25">
      <c r="A8843">
        <v>8842</v>
      </c>
      <c r="B8843">
        <v>45.656556798051497</v>
      </c>
      <c r="C8843">
        <v>33.699529270615997</v>
      </c>
      <c r="D8843">
        <v>38.601022741338099</v>
      </c>
      <c r="E8843">
        <f>B8843*$Q$3+C8843*$R$3+D8843*$S$3</f>
        <v>18161.577716190903</v>
      </c>
      <c r="F8843">
        <f>B8843*$Q$4+C8843*$R$4+D8843*$S$4</f>
        <v>17770.768442715933</v>
      </c>
      <c r="G8843">
        <f>B8843*$Q$5+C8843*$R$5+D8843*$S$5</f>
        <v>17512.926187068093</v>
      </c>
    </row>
    <row r="8844" spans="1:7" x14ac:dyDescent="0.25">
      <c r="A8844">
        <v>8843</v>
      </c>
      <c r="B8844">
        <v>44.451583930692102</v>
      </c>
      <c r="C8844">
        <v>25.918624155663501</v>
      </c>
      <c r="D8844">
        <v>41.541193796012799</v>
      </c>
      <c r="E8844">
        <f>B8844*$Q$3+C8844*$R$3+D8844*$S$3</f>
        <v>17015.788981515958</v>
      </c>
      <c r="F8844">
        <f>B8844*$Q$4+C8844*$R$4+D8844*$S$4</f>
        <v>16426.842621167925</v>
      </c>
      <c r="G8844">
        <f>B8844*$Q$5+C8844*$R$5+D8844*$S$5</f>
        <v>16238.285852843275</v>
      </c>
    </row>
    <row r="8845" spans="1:7" x14ac:dyDescent="0.25">
      <c r="A8845">
        <v>8844</v>
      </c>
      <c r="B8845">
        <v>45.657150054204202</v>
      </c>
      <c r="C8845">
        <v>34.857220956583902</v>
      </c>
      <c r="D8845">
        <v>38.622981391051198</v>
      </c>
      <c r="E8845">
        <f>B8845*$Q$3+C8845*$R$3+D8845*$S$3</f>
        <v>18352.874031089716</v>
      </c>
      <c r="F8845">
        <f>B8845*$Q$4+C8845*$R$4+D8845*$S$4</f>
        <v>17980.52782234866</v>
      </c>
      <c r="G8845">
        <f>B8845*$Q$5+C8845*$R$5+D8845*$S$5</f>
        <v>17723.020855083843</v>
      </c>
    </row>
    <row r="8846" spans="1:7" x14ac:dyDescent="0.25">
      <c r="A8846">
        <v>8845</v>
      </c>
      <c r="B8846">
        <v>45.615978663407098</v>
      </c>
      <c r="C8846">
        <v>31.704905810101799</v>
      </c>
      <c r="D8846">
        <v>37.467439498839603</v>
      </c>
      <c r="E8846">
        <f>B8846*$Q$3+C8846*$R$3+D8846*$S$3</f>
        <v>17698.49787068252</v>
      </c>
      <c r="F8846">
        <f>B8846*$Q$4+C8846*$R$4+D8846*$S$4</f>
        <v>17302.292727188811</v>
      </c>
      <c r="G8846">
        <f>B8846*$Q$5+C8846*$R$5+D8846*$S$5</f>
        <v>17027.330696331443</v>
      </c>
    </row>
    <row r="8847" spans="1:7" x14ac:dyDescent="0.25">
      <c r="A8847">
        <v>8846</v>
      </c>
      <c r="B8847">
        <v>47.211158859014397</v>
      </c>
      <c r="C8847">
        <v>27.685847168924202</v>
      </c>
      <c r="D8847">
        <v>40.937863462907302</v>
      </c>
      <c r="E8847">
        <f>B8847*$Q$3+C8847*$R$3+D8847*$S$3</f>
        <v>17730.918482560224</v>
      </c>
      <c r="F8847">
        <f>B8847*$Q$4+C8847*$R$4+D8847*$S$4</f>
        <v>17184.683475367397</v>
      </c>
      <c r="G8847">
        <f>B8847*$Q$5+C8847*$R$5+D8847*$S$5</f>
        <v>16934.198630146406</v>
      </c>
    </row>
    <row r="8848" spans="1:7" x14ac:dyDescent="0.25">
      <c r="A8848">
        <v>8847</v>
      </c>
      <c r="B8848">
        <v>48.0697731075511</v>
      </c>
      <c r="C8848">
        <v>31.049527254256201</v>
      </c>
      <c r="D8848">
        <v>32.912940151091597</v>
      </c>
      <c r="E8848">
        <f>B8848*$Q$3+C8848*$R$3+D8848*$S$3</f>
        <v>17508.124809343975</v>
      </c>
      <c r="F8848">
        <f>B8848*$Q$4+C8848*$R$4+D8848*$S$4</f>
        <v>17210.184698016485</v>
      </c>
      <c r="G8848">
        <f>B8848*$Q$5+C8848*$R$5+D8848*$S$5</f>
        <v>16816.743626018684</v>
      </c>
    </row>
    <row r="8849" spans="1:7" x14ac:dyDescent="0.25">
      <c r="A8849">
        <v>8848</v>
      </c>
      <c r="B8849">
        <v>44.061667204312599</v>
      </c>
      <c r="C8849">
        <v>39.824395006102201</v>
      </c>
      <c r="D8849">
        <v>36.509760975140601</v>
      </c>
      <c r="E8849">
        <f>B8849*$Q$3+C8849*$R$3+D8849*$S$3</f>
        <v>18631.425478204408</v>
      </c>
      <c r="F8849">
        <f>B8849*$Q$4+C8849*$R$4+D8849*$S$4</f>
        <v>18391.960466594028</v>
      </c>
      <c r="G8849">
        <f>B8849*$Q$5+C8849*$R$5+D8849*$S$5</f>
        <v>18131.401652640674</v>
      </c>
    </row>
    <row r="8850" spans="1:7" x14ac:dyDescent="0.25">
      <c r="A8850">
        <v>8849</v>
      </c>
      <c r="B8850">
        <v>44.875180014803597</v>
      </c>
      <c r="C8850">
        <v>27.023071026337199</v>
      </c>
      <c r="D8850">
        <v>41.571642736003199</v>
      </c>
      <c r="E8850">
        <f>B8850*$Q$3+C8850*$R$3+D8850*$S$3</f>
        <v>17275.528203332953</v>
      </c>
      <c r="F8850">
        <f>B8850*$Q$4+C8850*$R$4+D8850*$S$4</f>
        <v>16703.841389845707</v>
      </c>
      <c r="G8850">
        <f>B8850*$Q$5+C8850*$R$5+D8850*$S$5</f>
        <v>16507.720790218391</v>
      </c>
    </row>
    <row r="8851" spans="1:7" x14ac:dyDescent="0.25">
      <c r="A8851">
        <v>8850</v>
      </c>
      <c r="B8851">
        <v>44.192141633526802</v>
      </c>
      <c r="C8851">
        <v>35.219613617409003</v>
      </c>
      <c r="D8851">
        <v>42.614648624062902</v>
      </c>
      <c r="E8851">
        <f>B8851*$Q$3+C8851*$R$3+D8851*$S$3</f>
        <v>18608.57406124608</v>
      </c>
      <c r="F8851">
        <f>B8851*$Q$4+C8851*$R$4+D8851*$S$4</f>
        <v>18146.42496864824</v>
      </c>
      <c r="G8851">
        <f>B8851*$Q$5+C8851*$R$5+D8851*$S$5</f>
        <v>17979.73661423102</v>
      </c>
    </row>
    <row r="8852" spans="1:7" x14ac:dyDescent="0.25">
      <c r="A8852">
        <v>8851</v>
      </c>
      <c r="B8852">
        <v>44.709404219369098</v>
      </c>
      <c r="C8852">
        <v>48.421424685575403</v>
      </c>
      <c r="D8852">
        <v>35.929731651659097</v>
      </c>
      <c r="E8852">
        <f>B8852*$Q$3+C8852*$R$3+D8852*$S$3</f>
        <v>20082.094740002314</v>
      </c>
      <c r="F8852">
        <f>B8852*$Q$4+C8852*$R$4+D8852*$S$4</f>
        <v>19997.45132447212</v>
      </c>
      <c r="G8852">
        <f>B8852*$Q$5+C8852*$R$5+D8852*$S$5</f>
        <v>19715.437428592162</v>
      </c>
    </row>
    <row r="8853" spans="1:7" x14ac:dyDescent="0.25">
      <c r="A8853">
        <v>8852</v>
      </c>
      <c r="B8853">
        <v>44.768126855020803</v>
      </c>
      <c r="C8853">
        <v>34.865437584296501</v>
      </c>
      <c r="D8853">
        <v>42.046892375274403</v>
      </c>
      <c r="E8853">
        <f>B8853*$Q$3+C8853*$R$3+D8853*$S$3</f>
        <v>18589.057473644054</v>
      </c>
      <c r="F8853">
        <f>B8853*$Q$4+C8853*$R$4+D8853*$S$4</f>
        <v>18134.607745517944</v>
      </c>
      <c r="G8853">
        <f>B8853*$Q$5+C8853*$R$5+D8853*$S$5</f>
        <v>17948.02062061715</v>
      </c>
    </row>
    <row r="8854" spans="1:7" x14ac:dyDescent="0.25">
      <c r="A8854">
        <v>8853</v>
      </c>
      <c r="B8854">
        <v>44.814178005619702</v>
      </c>
      <c r="C8854">
        <v>38.289659979606498</v>
      </c>
      <c r="D8854">
        <v>38.4270795118831</v>
      </c>
      <c r="E8854">
        <f>B8854*$Q$3+C8854*$R$3+D8854*$S$3</f>
        <v>18737.895617215476</v>
      </c>
      <c r="F8854">
        <f>B8854*$Q$4+C8854*$R$4+D8854*$S$4</f>
        <v>18426.830207324783</v>
      </c>
      <c r="G8854">
        <f>B8854*$Q$5+C8854*$R$5+D8854*$S$5</f>
        <v>18182.240106189143</v>
      </c>
    </row>
    <row r="8855" spans="1:7" x14ac:dyDescent="0.25">
      <c r="A8855">
        <v>8854</v>
      </c>
      <c r="B8855">
        <v>43.917523413792303</v>
      </c>
      <c r="C8855">
        <v>31.3240797351406</v>
      </c>
      <c r="D8855">
        <v>43.526546232744899</v>
      </c>
      <c r="E8855">
        <f>B8855*$Q$3+C8855*$R$3+D8855*$S$3</f>
        <v>18029.493904205719</v>
      </c>
      <c r="F8855">
        <f>B8855*$Q$4+C8855*$R$4+D8855*$S$4</f>
        <v>17481.545677653598</v>
      </c>
      <c r="G8855">
        <f>B8855*$Q$5+C8855*$R$5+D8855*$S$5</f>
        <v>17334.464217923236</v>
      </c>
    </row>
    <row r="8856" spans="1:7" x14ac:dyDescent="0.25">
      <c r="A8856">
        <v>8855</v>
      </c>
      <c r="B8856">
        <v>45.389078014955601</v>
      </c>
      <c r="C8856">
        <v>25.522870127358601</v>
      </c>
      <c r="D8856">
        <v>44.756748063599503</v>
      </c>
      <c r="E8856">
        <f>B8856*$Q$3+C8856*$R$3+D8856*$S$3</f>
        <v>17490.885481867659</v>
      </c>
      <c r="F8856">
        <f>B8856*$Q$4+C8856*$R$4+D8856*$S$4</f>
        <v>16817.687209420768</v>
      </c>
      <c r="G8856">
        <f>B8856*$Q$5+C8856*$R$5+D8856*$S$5</f>
        <v>16662.075146439769</v>
      </c>
    </row>
    <row r="8857" spans="1:7" x14ac:dyDescent="0.25">
      <c r="A8857">
        <v>8856</v>
      </c>
      <c r="B8857">
        <v>44.2791945583051</v>
      </c>
      <c r="C8857">
        <v>36.931490248828702</v>
      </c>
      <c r="D8857">
        <v>39.919521179920203</v>
      </c>
      <c r="E8857">
        <f>B8857*$Q$3+C8857*$R$3+D8857*$S$3</f>
        <v>18592.390139481373</v>
      </c>
      <c r="F8857">
        <f>B8857*$Q$4+C8857*$R$4+D8857*$S$4</f>
        <v>18223.240498312178</v>
      </c>
      <c r="G8857">
        <f>B8857*$Q$5+C8857*$R$5+D8857*$S$5</f>
        <v>18012.364040673307</v>
      </c>
    </row>
    <row r="8858" spans="1:7" x14ac:dyDescent="0.25">
      <c r="A8858">
        <v>8857</v>
      </c>
      <c r="B8858">
        <v>45.384689346407001</v>
      </c>
      <c r="C8858">
        <v>31.229682341100101</v>
      </c>
      <c r="D8858">
        <v>41.7540775321403</v>
      </c>
      <c r="E8858">
        <f>B8858*$Q$3+C8858*$R$3+D8858*$S$3</f>
        <v>18073.787686343465</v>
      </c>
      <c r="F8858">
        <f>B8858*$Q$4+C8858*$R$4+D8858*$S$4</f>
        <v>17566.564852895237</v>
      </c>
      <c r="G8858">
        <f>B8858*$Q$5+C8858*$R$5+D8858*$S$5</f>
        <v>17363.647534018644</v>
      </c>
    </row>
    <row r="8859" spans="1:7" x14ac:dyDescent="0.25">
      <c r="A8859">
        <v>8858</v>
      </c>
      <c r="B8859">
        <v>47.810475395786398</v>
      </c>
      <c r="C8859">
        <v>26.080312667167501</v>
      </c>
      <c r="D8859">
        <v>41.224899526485302</v>
      </c>
      <c r="E8859">
        <f>B8859*$Q$3+C8859*$R$3+D8859*$S$3</f>
        <v>17610.260958562143</v>
      </c>
      <c r="F8859">
        <f>B8859*$Q$4+C8859*$R$4+D8859*$S$4</f>
        <v>17030.592484723958</v>
      </c>
      <c r="G8859">
        <f>B8859*$Q$5+C8859*$R$5+D8859*$S$5</f>
        <v>16773.256252637722</v>
      </c>
    </row>
    <row r="8860" spans="1:7" x14ac:dyDescent="0.25">
      <c r="A8860">
        <v>8859</v>
      </c>
      <c r="B8860">
        <v>46.915172005464797</v>
      </c>
      <c r="C8860">
        <v>36.100353372810197</v>
      </c>
      <c r="D8860">
        <v>39.7009704404799</v>
      </c>
      <c r="E8860">
        <f>B8860*$Q$3+C8860*$R$3+D8860*$S$3</f>
        <v>18906.219496995094</v>
      </c>
      <c r="F8860">
        <f>B8860*$Q$4+C8860*$R$4+D8860*$S$4</f>
        <v>18527.919243052896</v>
      </c>
      <c r="G8860">
        <f>B8860*$Q$5+C8860*$R$5+D8860*$S$5</f>
        <v>18263.534559368971</v>
      </c>
    </row>
    <row r="8861" spans="1:7" x14ac:dyDescent="0.25">
      <c r="A8861">
        <v>8860</v>
      </c>
      <c r="B8861">
        <v>42.822500554693001</v>
      </c>
      <c r="C8861">
        <v>47.033139134299397</v>
      </c>
      <c r="D8861">
        <v>40.417829742880699</v>
      </c>
      <c r="E8861">
        <f>B8861*$Q$3+C8861*$R$3+D8861*$S$3</f>
        <v>20033.815375846803</v>
      </c>
      <c r="F8861">
        <f>B8861*$Q$4+C8861*$R$4+D8861*$S$4</f>
        <v>19818.811764189573</v>
      </c>
      <c r="G8861">
        <f>B8861*$Q$5+C8861*$R$5+D8861*$S$5</f>
        <v>19643.463308870007</v>
      </c>
    </row>
    <row r="8862" spans="1:7" x14ac:dyDescent="0.25">
      <c r="A8862">
        <v>8861</v>
      </c>
      <c r="B8862">
        <v>43.979521039960098</v>
      </c>
      <c r="C8862">
        <v>37.310768329490898</v>
      </c>
      <c r="D8862">
        <v>41.7696659933289</v>
      </c>
      <c r="E8862">
        <f>B8862*$Q$3+C8862*$R$3+D8862*$S$3</f>
        <v>18813.627203903568</v>
      </c>
      <c r="F8862">
        <f>B8862*$Q$4+C8862*$R$4+D8862*$S$4</f>
        <v>18406.207863963064</v>
      </c>
      <c r="G8862">
        <f>B8862*$Q$5+C8862*$R$5+D8862*$S$5</f>
        <v>18230.221677430029</v>
      </c>
    </row>
    <row r="8863" spans="1:7" x14ac:dyDescent="0.25">
      <c r="A8863">
        <v>8862</v>
      </c>
      <c r="B8863">
        <v>45.434012973443302</v>
      </c>
      <c r="C8863">
        <v>37.987386154042603</v>
      </c>
      <c r="D8863">
        <v>40.515535366259797</v>
      </c>
      <c r="E8863">
        <f>B8863*$Q$3+C8863*$R$3+D8863*$S$3</f>
        <v>19041.062349778378</v>
      </c>
      <c r="F8863">
        <f>B8863*$Q$4+C8863*$R$4+D8863*$S$4</f>
        <v>18674.531164378925</v>
      </c>
      <c r="G8863">
        <f>B8863*$Q$5+C8863*$R$5+D8863*$S$5</f>
        <v>18451.130296408464</v>
      </c>
    </row>
    <row r="8864" spans="1:7" x14ac:dyDescent="0.25">
      <c r="A8864">
        <v>8863</v>
      </c>
      <c r="B8864">
        <v>45.097295951519598</v>
      </c>
      <c r="C8864">
        <v>42.946948384063901</v>
      </c>
      <c r="D8864">
        <v>35.184472817511903</v>
      </c>
      <c r="E8864">
        <f>B8864*$Q$3+C8864*$R$3+D8864*$S$3</f>
        <v>19173.847844601834</v>
      </c>
      <c r="F8864">
        <f>B8864*$Q$4+C8864*$R$4+D8864*$S$4</f>
        <v>19017.236256550364</v>
      </c>
      <c r="G8864">
        <f>B8864*$Q$5+C8864*$R$5+D8864*$S$5</f>
        <v>18716.094242352759</v>
      </c>
    </row>
    <row r="8865" spans="1:7" x14ac:dyDescent="0.25">
      <c r="A8865">
        <v>8864</v>
      </c>
      <c r="B8865">
        <v>44.233776565724099</v>
      </c>
      <c r="C8865">
        <v>39.862251694710402</v>
      </c>
      <c r="D8865">
        <v>37.2237186634068</v>
      </c>
      <c r="E8865">
        <f>B8865*$Q$3+C8865*$R$3+D8865*$S$3</f>
        <v>18750.91272186863</v>
      </c>
      <c r="F8865">
        <f>B8865*$Q$4+C8865*$R$4+D8865*$S$4</f>
        <v>18494.814329180888</v>
      </c>
      <c r="G8865">
        <f>B8865*$Q$5+C8865*$R$5+D8865*$S$5</f>
        <v>18242.254828086912</v>
      </c>
    </row>
    <row r="8866" spans="1:7" x14ac:dyDescent="0.25">
      <c r="A8866">
        <v>8865</v>
      </c>
      <c r="B8866">
        <v>44.425000122407297</v>
      </c>
      <c r="C8866">
        <v>33.081322083053898</v>
      </c>
      <c r="D8866">
        <v>44.232286578243396</v>
      </c>
      <c r="E8866">
        <f>B8866*$Q$3+C8866*$R$3+D8866*$S$3</f>
        <v>18488.590189395192</v>
      </c>
      <c r="F8866">
        <f>B8866*$Q$4+C8866*$R$4+D8866*$S$4</f>
        <v>17952.314281766256</v>
      </c>
      <c r="G8866">
        <f>B8866*$Q$5+C8866*$R$5+D8866*$S$5</f>
        <v>17806.733590894768</v>
      </c>
    </row>
    <row r="8867" spans="1:7" x14ac:dyDescent="0.25">
      <c r="A8867">
        <v>8866</v>
      </c>
      <c r="B8867">
        <v>44.617518062812998</v>
      </c>
      <c r="C8867">
        <v>42.178163107546297</v>
      </c>
      <c r="D8867">
        <v>39.102257422601497</v>
      </c>
      <c r="E8867">
        <f>B8867*$Q$3+C8867*$R$3+D8867*$S$3</f>
        <v>19414.032289300263</v>
      </c>
      <c r="F8867">
        <f>B8867*$Q$4+C8867*$R$4+D8867*$S$4</f>
        <v>19150.548536013015</v>
      </c>
      <c r="G8867">
        <f>B8867*$Q$5+C8867*$R$5+D8867*$S$5</f>
        <v>18920.348902232134</v>
      </c>
    </row>
    <row r="8868" spans="1:7" x14ac:dyDescent="0.25">
      <c r="A8868">
        <v>8867</v>
      </c>
      <c r="B8868">
        <v>45.2616384559647</v>
      </c>
      <c r="C8868">
        <v>36.111417319635201</v>
      </c>
      <c r="D8868">
        <v>41.597102511238099</v>
      </c>
      <c r="E8868">
        <f>B8868*$Q$3+C8868*$R$3+D8868*$S$3</f>
        <v>18829.06124758119</v>
      </c>
      <c r="F8868">
        <f>B8868*$Q$4+C8868*$R$4+D8868*$S$4</f>
        <v>18405.743979918756</v>
      </c>
      <c r="G8868">
        <f>B8868*$Q$5+C8868*$R$5+D8868*$S$5</f>
        <v>18202.686078627568</v>
      </c>
    </row>
    <row r="8869" spans="1:7" x14ac:dyDescent="0.25">
      <c r="A8869">
        <v>8868</v>
      </c>
      <c r="B8869">
        <v>42.275407985961898</v>
      </c>
      <c r="C8869">
        <v>39.367313340835899</v>
      </c>
      <c r="D8869">
        <v>46.389310867953697</v>
      </c>
      <c r="E8869">
        <f>B8869*$Q$3+C8869*$R$3+D8869*$S$3</f>
        <v>19374.789627166807</v>
      </c>
      <c r="F8869">
        <f>B8869*$Q$4+C8869*$R$4+D8869*$S$4</f>
        <v>18890.299854661651</v>
      </c>
      <c r="G8869">
        <f>B8869*$Q$5+C8869*$R$5+D8869*$S$5</f>
        <v>18819.583880431524</v>
      </c>
    </row>
    <row r="8870" spans="1:7" x14ac:dyDescent="0.25">
      <c r="A8870">
        <v>8869</v>
      </c>
      <c r="B8870">
        <v>45.284403088396999</v>
      </c>
      <c r="C8870">
        <v>40.312227233814397</v>
      </c>
      <c r="D8870">
        <v>34.497154047212803</v>
      </c>
      <c r="E8870">
        <f>B8870*$Q$3+C8870*$R$3+D8870*$S$3</f>
        <v>18698.907456181802</v>
      </c>
      <c r="F8870">
        <f>B8870*$Q$4+C8870*$R$4+D8870*$S$4</f>
        <v>18515.578336752518</v>
      </c>
      <c r="G8870">
        <f>B8870*$Q$5+C8870*$R$5+D8870*$S$5</f>
        <v>18200.035660677906</v>
      </c>
    </row>
    <row r="8871" spans="1:7" x14ac:dyDescent="0.25">
      <c r="A8871">
        <v>8870</v>
      </c>
      <c r="B8871">
        <v>44.797782180089897</v>
      </c>
      <c r="C8871">
        <v>33.1124576554203</v>
      </c>
      <c r="D8871">
        <v>41.934878591426298</v>
      </c>
      <c r="E8871">
        <f>B8871*$Q$3+C8871*$R$3+D8871*$S$3</f>
        <v>18295.812131450268</v>
      </c>
      <c r="F8871">
        <f>B8871*$Q$4+C8871*$R$4+D8871*$S$4</f>
        <v>17815.294401383922</v>
      </c>
      <c r="G8871">
        <f>B8871*$Q$5+C8871*$R$5+D8871*$S$5</f>
        <v>17626.376283006433</v>
      </c>
    </row>
    <row r="8872" spans="1:7" x14ac:dyDescent="0.25">
      <c r="A8872">
        <v>8871</v>
      </c>
      <c r="B8872">
        <v>43.7925372926574</v>
      </c>
      <c r="C8872">
        <v>36.953380364035702</v>
      </c>
      <c r="D8872">
        <v>43.138296428162697</v>
      </c>
      <c r="E8872">
        <f>B8872*$Q$3+C8872*$R$3+D8872*$S$3</f>
        <v>18879.570033201962</v>
      </c>
      <c r="F8872">
        <f>B8872*$Q$4+C8872*$R$4+D8872*$S$4</f>
        <v>18433.364787956863</v>
      </c>
      <c r="G8872">
        <f>B8872*$Q$5+C8872*$R$5+D8872*$S$5</f>
        <v>18282.529483615668</v>
      </c>
    </row>
    <row r="8873" spans="1:7" x14ac:dyDescent="0.25">
      <c r="A8873">
        <v>8872</v>
      </c>
      <c r="B8873">
        <v>43.919617089024797</v>
      </c>
      <c r="C8873">
        <v>37.533233874224003</v>
      </c>
      <c r="D8873">
        <v>40.677478640001901</v>
      </c>
      <c r="E8873">
        <f>B8873*$Q$3+C8873*$R$3+D8873*$S$3</f>
        <v>18713.138960832221</v>
      </c>
      <c r="F8873">
        <f>B8873*$Q$4+C8873*$R$4+D8873*$S$4</f>
        <v>18335.704163729992</v>
      </c>
      <c r="G8873">
        <f>B8873*$Q$5+C8873*$R$5+D8873*$S$5</f>
        <v>18143.618528708637</v>
      </c>
    </row>
    <row r="8874" spans="1:7" x14ac:dyDescent="0.25">
      <c r="A8874">
        <v>8873</v>
      </c>
      <c r="B8874">
        <v>44.361879408614698</v>
      </c>
      <c r="C8874">
        <v>41.682938007775199</v>
      </c>
      <c r="D8874">
        <v>39.609480412083002</v>
      </c>
      <c r="E8874">
        <f>B8874*$Q$3+C8874*$R$3+D8874*$S$3</f>
        <v>19345.811985570344</v>
      </c>
      <c r="F8874">
        <f>B8874*$Q$4+C8874*$R$4+D8874*$S$4</f>
        <v>19062.057737223888</v>
      </c>
      <c r="G8874">
        <f>B8874*$Q$5+C8874*$R$5+D8874*$S$5</f>
        <v>18844.717927176294</v>
      </c>
    </row>
    <row r="8875" spans="1:7" x14ac:dyDescent="0.25">
      <c r="A8875">
        <v>8874</v>
      </c>
      <c r="B8875">
        <v>46.917356369922501</v>
      </c>
      <c r="C8875">
        <v>28.568922114346201</v>
      </c>
      <c r="D8875">
        <v>36.180058896306797</v>
      </c>
      <c r="E8875">
        <f>B8875*$Q$3+C8875*$R$3+D8875*$S$3</f>
        <v>17273.237382027619</v>
      </c>
      <c r="F8875">
        <f>B8875*$Q$4+C8875*$R$4+D8875*$S$4</f>
        <v>16856.219870956753</v>
      </c>
      <c r="G8875">
        <f>B8875*$Q$5+C8875*$R$5+D8875*$S$5</f>
        <v>16536.226147041147</v>
      </c>
    </row>
    <row r="8876" spans="1:7" x14ac:dyDescent="0.25">
      <c r="A8876">
        <v>8875</v>
      </c>
      <c r="B8876">
        <v>44.825289504895601</v>
      </c>
      <c r="C8876">
        <v>28.067228065142899</v>
      </c>
      <c r="D8876">
        <v>41.7353103306272</v>
      </c>
      <c r="E8876">
        <f>B8876*$Q$3+C8876*$R$3+D8876*$S$3</f>
        <v>17455.578703222025</v>
      </c>
      <c r="F8876">
        <f>B8876*$Q$4+C8876*$R$4+D8876*$S$4</f>
        <v>16897.092754403748</v>
      </c>
      <c r="G8876">
        <f>B8876*$Q$5+C8876*$R$5+D8876*$S$5</f>
        <v>16704.502636576421</v>
      </c>
    </row>
    <row r="8877" spans="1:7" x14ac:dyDescent="0.25">
      <c r="A8877">
        <v>8876</v>
      </c>
      <c r="B8877">
        <v>47.115438106669103</v>
      </c>
      <c r="C8877">
        <v>20.886249994820801</v>
      </c>
      <c r="D8877">
        <v>33.865010245353098</v>
      </c>
      <c r="E8877">
        <f>B8877*$Q$3+C8877*$R$3+D8877*$S$3</f>
        <v>15789.938914520049</v>
      </c>
      <c r="F8877">
        <f>B8877*$Q$4+C8877*$R$4+D8877*$S$4</f>
        <v>15302.608637457928</v>
      </c>
      <c r="G8877">
        <f>B8877*$Q$5+C8877*$R$5+D8877*$S$5</f>
        <v>14942.316757699571</v>
      </c>
    </row>
    <row r="8878" spans="1:7" x14ac:dyDescent="0.25">
      <c r="A8878">
        <v>8877</v>
      </c>
      <c r="B8878">
        <v>44.921819765888301</v>
      </c>
      <c r="C8878">
        <v>35.975999650113401</v>
      </c>
      <c r="D8878">
        <v>40.222974918950896</v>
      </c>
      <c r="E8878">
        <f>B8878*$Q$3+C8878*$R$3+D8878*$S$3</f>
        <v>18587.352543750767</v>
      </c>
      <c r="F8878">
        <f>B8878*$Q$4+C8878*$R$4+D8878*$S$4</f>
        <v>18195.025202052664</v>
      </c>
      <c r="G8878">
        <f>B8878*$Q$5+C8878*$R$5+D8878*$S$5</f>
        <v>17976.734002326542</v>
      </c>
    </row>
    <row r="8879" spans="1:7" x14ac:dyDescent="0.25">
      <c r="A8879">
        <v>8878</v>
      </c>
      <c r="B8879">
        <v>45.519237767970999</v>
      </c>
      <c r="C8879">
        <v>32.998846542994798</v>
      </c>
      <c r="D8879">
        <v>37.444237544646199</v>
      </c>
      <c r="E8879">
        <f>B8879*$Q$3+C8879*$R$3+D8879*$S$3</f>
        <v>17889.268917120658</v>
      </c>
      <c r="F8879">
        <f>B8879*$Q$4+C8879*$R$4+D8879*$S$4</f>
        <v>17514.879098634032</v>
      </c>
      <c r="G8879">
        <f>B8879*$Q$5+C8879*$R$5+D8879*$S$5</f>
        <v>17241.388067194155</v>
      </c>
    </row>
    <row r="8880" spans="1:7" x14ac:dyDescent="0.25">
      <c r="A8880">
        <v>8879</v>
      </c>
      <c r="B8880">
        <v>44.272951207618803</v>
      </c>
      <c r="C8880">
        <v>37.106224598833897</v>
      </c>
      <c r="D8880">
        <v>38.620534524979703</v>
      </c>
      <c r="E8880">
        <f>B8880*$Q$3+C8880*$R$3+D8880*$S$3</f>
        <v>18469.933044335914</v>
      </c>
      <c r="F8880">
        <f>B8880*$Q$4+C8880*$R$4+D8880*$S$4</f>
        <v>18134.951984922925</v>
      </c>
      <c r="G8880">
        <f>B8880*$Q$5+C8880*$R$5+D8880*$S$5</f>
        <v>17903.693289273757</v>
      </c>
    </row>
    <row r="8881" spans="1:7" x14ac:dyDescent="0.25">
      <c r="A8881">
        <v>8880</v>
      </c>
      <c r="B8881">
        <v>44.228627647851802</v>
      </c>
      <c r="C8881">
        <v>38.494345561374203</v>
      </c>
      <c r="D8881">
        <v>39.647456850477298</v>
      </c>
      <c r="E8881">
        <f>B8881*$Q$3+C8881*$R$3+D8881*$S$3</f>
        <v>18806.594249597583</v>
      </c>
      <c r="F8881">
        <f>B8881*$Q$4+C8881*$R$4+D8881*$S$4</f>
        <v>18469.654425590976</v>
      </c>
      <c r="G8881">
        <f>B8881*$Q$5+C8881*$R$5+D8881*$S$5</f>
        <v>18255.444508042667</v>
      </c>
    </row>
    <row r="8882" spans="1:7" x14ac:dyDescent="0.25">
      <c r="A8882">
        <v>8881</v>
      </c>
      <c r="B8882">
        <v>44.209398125353701</v>
      </c>
      <c r="C8882">
        <v>30.183313901597099</v>
      </c>
      <c r="D8882">
        <v>41.200394575942902</v>
      </c>
      <c r="E8882">
        <f>B8882*$Q$3+C8882*$R$3+D8882*$S$3</f>
        <v>17627.864888680924</v>
      </c>
      <c r="F8882">
        <f>B8882*$Q$4+C8882*$R$4+D8882*$S$4</f>
        <v>17117.16596623759</v>
      </c>
      <c r="G8882">
        <f>B8882*$Q$5+C8882*$R$5+D8882*$S$5</f>
        <v>16927.829928228322</v>
      </c>
    </row>
    <row r="8883" spans="1:7" x14ac:dyDescent="0.25">
      <c r="A8883">
        <v>8882</v>
      </c>
      <c r="B8883">
        <v>44.633734294847699</v>
      </c>
      <c r="C8883">
        <v>34.328201599806398</v>
      </c>
      <c r="D8883">
        <v>43.890440894726702</v>
      </c>
      <c r="E8883">
        <f>B8883*$Q$3+C8883*$R$3+D8883*$S$3</f>
        <v>18689.929509408255</v>
      </c>
      <c r="F8883">
        <f>B8883*$Q$4+C8883*$R$4+D8883*$S$4</f>
        <v>18182.284267445786</v>
      </c>
      <c r="G8883">
        <f>B8883*$Q$5+C8883*$R$5+D8883*$S$5</f>
        <v>18027.344510834584</v>
      </c>
    </row>
    <row r="8884" spans="1:7" x14ac:dyDescent="0.25">
      <c r="A8884">
        <v>8883</v>
      </c>
      <c r="B8884">
        <v>45.589402022002403</v>
      </c>
      <c r="C8884">
        <v>36.348425667024898</v>
      </c>
      <c r="D8884">
        <v>38.4721818848464</v>
      </c>
      <c r="E8884">
        <f>B8884*$Q$3+C8884*$R$3+D8884*$S$3</f>
        <v>18566.294459476132</v>
      </c>
      <c r="F8884">
        <f>B8884*$Q$4+C8884*$R$4+D8884*$S$4</f>
        <v>18222.065733159288</v>
      </c>
      <c r="G8884">
        <f>B8884*$Q$5+C8884*$R$5+D8884*$S$5</f>
        <v>17963.465407058982</v>
      </c>
    </row>
    <row r="8885" spans="1:7" x14ac:dyDescent="0.25">
      <c r="A8885">
        <v>8884</v>
      </c>
      <c r="B8885">
        <v>44.371757344085196</v>
      </c>
      <c r="C8885">
        <v>33.596910680548497</v>
      </c>
      <c r="D8885">
        <v>39.393242295355897</v>
      </c>
      <c r="E8885">
        <f>B8885*$Q$3+C8885*$R$3+D8885*$S$3</f>
        <v>18004.955250777813</v>
      </c>
      <c r="F8885">
        <f>B8885*$Q$4+C8885*$R$4+D8885*$S$4</f>
        <v>17593.754294661208</v>
      </c>
      <c r="G8885">
        <f>B8885*$Q$5+C8885*$R$5+D8885*$S$5</f>
        <v>17372.814193212871</v>
      </c>
    </row>
    <row r="8886" spans="1:7" x14ac:dyDescent="0.25">
      <c r="A8886">
        <v>8885</v>
      </c>
      <c r="B8886">
        <v>44.753490668199802</v>
      </c>
      <c r="C8886">
        <v>45.5459064112109</v>
      </c>
      <c r="D8886">
        <v>37.670670486300203</v>
      </c>
      <c r="E8886">
        <f>B8886*$Q$3+C8886*$R$3+D8886*$S$3</f>
        <v>19822.213534647519</v>
      </c>
      <c r="F8886">
        <f>B8886*$Q$4+C8886*$R$4+D8886*$S$4</f>
        <v>19648.433774130332</v>
      </c>
      <c r="G8886">
        <f>B8886*$Q$5+C8886*$R$5+D8886*$S$5</f>
        <v>19393.058405825672</v>
      </c>
    </row>
    <row r="8887" spans="1:7" x14ac:dyDescent="0.25">
      <c r="A8887">
        <v>8886</v>
      </c>
      <c r="B8887">
        <v>45.210027526187901</v>
      </c>
      <c r="C8887">
        <v>33.201332859516398</v>
      </c>
      <c r="D8887">
        <v>37.586618021483197</v>
      </c>
      <c r="E8887">
        <f>B8887*$Q$3+C8887*$R$3+D8887*$S$3</f>
        <v>17883.028468589564</v>
      </c>
      <c r="F8887">
        <f>B8887*$Q$4+C8887*$R$4+D8887*$S$4</f>
        <v>17508.621430040137</v>
      </c>
      <c r="G8887">
        <f>B8887*$Q$5+C8887*$R$5+D8887*$S$5</f>
        <v>17243.249584013258</v>
      </c>
    </row>
    <row r="8888" spans="1:7" x14ac:dyDescent="0.25">
      <c r="A8888">
        <v>8887</v>
      </c>
      <c r="B8888">
        <v>44.725523600258803</v>
      </c>
      <c r="C8888">
        <v>40.286317796599398</v>
      </c>
      <c r="D8888">
        <v>39.060398702255199</v>
      </c>
      <c r="E8888">
        <f>B8888*$Q$3+C8888*$R$3+D8888*$S$3</f>
        <v>19120.351279894632</v>
      </c>
      <c r="F8888">
        <f>B8888*$Q$4+C8888*$R$4+D8888*$S$4</f>
        <v>18826.807709920136</v>
      </c>
      <c r="G8888">
        <f>B8888*$Q$5+C8888*$R$5+D8888*$S$5</f>
        <v>18593.896356030182</v>
      </c>
    </row>
    <row r="8889" spans="1:7" x14ac:dyDescent="0.25">
      <c r="A8889">
        <v>8888</v>
      </c>
      <c r="B8889">
        <v>44.487251698014603</v>
      </c>
      <c r="C8889">
        <v>47.312352773713499</v>
      </c>
      <c r="D8889">
        <v>41.778112063214003</v>
      </c>
      <c r="E8889">
        <f>B8889*$Q$3+C8889*$R$3+D8889*$S$3</f>
        <v>20535.848141002756</v>
      </c>
      <c r="F8889">
        <f>B8889*$Q$4+C8889*$R$4+D8889*$S$4</f>
        <v>20292.154347515159</v>
      </c>
      <c r="G8889">
        <f>B8889*$Q$5+C8889*$R$5+D8889*$S$5</f>
        <v>20106.659303617264</v>
      </c>
    </row>
    <row r="8890" spans="1:7" x14ac:dyDescent="0.25">
      <c r="A8890">
        <v>8889</v>
      </c>
      <c r="B8890">
        <v>45.871183676405302</v>
      </c>
      <c r="C8890">
        <v>37.988593078807</v>
      </c>
      <c r="D8890">
        <v>39.591570602130702</v>
      </c>
      <c r="E8890">
        <f>B8890*$Q$3+C8890*$R$3+D8890*$S$3</f>
        <v>19013.391872576016</v>
      </c>
      <c r="F8890">
        <f>B8890*$Q$4+C8890*$R$4+D8890*$S$4</f>
        <v>18669.014538619111</v>
      </c>
      <c r="G8890">
        <f>B8890*$Q$5+C8890*$R$5+D8890*$S$5</f>
        <v>18422.729346799792</v>
      </c>
    </row>
    <row r="8891" spans="1:7" x14ac:dyDescent="0.25">
      <c r="A8891">
        <v>8890</v>
      </c>
      <c r="B8891">
        <v>46.010875300006603</v>
      </c>
      <c r="C8891">
        <v>27.306635985579899</v>
      </c>
      <c r="D8891">
        <v>40.041302815880897</v>
      </c>
      <c r="E8891">
        <f>B8891*$Q$3+C8891*$R$3+D8891*$S$3</f>
        <v>17349.673840011055</v>
      </c>
      <c r="F8891">
        <f>B8891*$Q$4+C8891*$R$4+D8891*$S$4</f>
        <v>16819.177031454507</v>
      </c>
      <c r="G8891">
        <f>B8891*$Q$5+C8891*$R$5+D8891*$S$5</f>
        <v>16577.33674130213</v>
      </c>
    </row>
    <row r="8892" spans="1:7" x14ac:dyDescent="0.25">
      <c r="A8892">
        <v>8891</v>
      </c>
      <c r="B8892">
        <v>43.958293548814602</v>
      </c>
      <c r="C8892">
        <v>30.707241516525499</v>
      </c>
      <c r="D8892">
        <v>44.2763555976194</v>
      </c>
      <c r="E8892">
        <f>B8892*$Q$3+C8892*$R$3+D8892*$S$3</f>
        <v>18022.78584950052</v>
      </c>
      <c r="F8892">
        <f>B8892*$Q$4+C8892*$R$4+D8892*$S$4</f>
        <v>17446.638805884533</v>
      </c>
      <c r="G8892">
        <f>B8892*$Q$5+C8892*$R$5+D8892*$S$5</f>
        <v>17310.616697857909</v>
      </c>
    </row>
    <row r="8893" spans="1:7" x14ac:dyDescent="0.25">
      <c r="A8893">
        <v>8892</v>
      </c>
      <c r="B8893">
        <v>45.658632652346803</v>
      </c>
      <c r="C8893">
        <v>43.388669458524802</v>
      </c>
      <c r="D8893">
        <v>40.091064418503898</v>
      </c>
      <c r="E8893">
        <f>B8893*$Q$3+C8893*$R$3+D8893*$S$3</f>
        <v>19912.732616433321</v>
      </c>
      <c r="F8893">
        <f>B8893*$Q$4+C8893*$R$4+D8893*$S$4</f>
        <v>19644.972811791602</v>
      </c>
      <c r="G8893">
        <f>B8893*$Q$5+C8893*$R$5+D8893*$S$5</f>
        <v>19410.607196987825</v>
      </c>
    </row>
    <row r="8894" spans="1:7" x14ac:dyDescent="0.25">
      <c r="A8894">
        <v>8893</v>
      </c>
      <c r="B8894">
        <v>43.9179357026064</v>
      </c>
      <c r="C8894">
        <v>34.917073495219299</v>
      </c>
      <c r="D8894">
        <v>37.039578951628798</v>
      </c>
      <c r="E8894">
        <f>B8894*$Q$3+C8894*$R$3+D8894*$S$3</f>
        <v>17866.960290967079</v>
      </c>
      <c r="F8894">
        <f>B8894*$Q$4+C8894*$R$4+D8894*$S$4</f>
        <v>17534.265111484699</v>
      </c>
      <c r="G8894">
        <f>B8894*$Q$5+C8894*$R$5+D8894*$S$5</f>
        <v>17284.797524943468</v>
      </c>
    </row>
    <row r="8895" spans="1:7" x14ac:dyDescent="0.25">
      <c r="A8895">
        <v>8894</v>
      </c>
      <c r="B8895">
        <v>47.942494005000803</v>
      </c>
      <c r="C8895">
        <v>24.456344931602899</v>
      </c>
      <c r="D8895">
        <v>39.089499931502999</v>
      </c>
      <c r="E8895">
        <f>B8895*$Q$3+C8895*$R$3+D8895*$S$3</f>
        <v>17123.114221531152</v>
      </c>
      <c r="F8895">
        <f>B8895*$Q$4+C8895*$R$4+D8895*$S$4</f>
        <v>16568.219025228551</v>
      </c>
      <c r="G8895">
        <f>B8895*$Q$5+C8895*$R$5+D8895*$S$5</f>
        <v>16274.674470071182</v>
      </c>
    </row>
    <row r="8896" spans="1:7" x14ac:dyDescent="0.25">
      <c r="A8896">
        <v>8895</v>
      </c>
      <c r="B8896">
        <v>46.444661861952397</v>
      </c>
      <c r="C8896">
        <v>32.128810770875603</v>
      </c>
      <c r="D8896">
        <v>37.0340934752004</v>
      </c>
      <c r="E8896">
        <f>B8896*$Q$3+C8896*$R$3+D8896*$S$3</f>
        <v>17866.763875607212</v>
      </c>
      <c r="F8896">
        <f>B8896*$Q$4+C8896*$R$4+D8896*$S$4</f>
        <v>17487.709138202161</v>
      </c>
      <c r="G8896">
        <f>B8896*$Q$5+C8896*$R$5+D8896*$S$5</f>
        <v>17190.170710890048</v>
      </c>
    </row>
    <row r="8897" spans="1:7" x14ac:dyDescent="0.25">
      <c r="A8897">
        <v>8896</v>
      </c>
      <c r="B8897">
        <v>44.881127323342497</v>
      </c>
      <c r="C8897">
        <v>32.368846897154</v>
      </c>
      <c r="D8897">
        <v>43.037952131712899</v>
      </c>
      <c r="E8897">
        <f>B8897*$Q$3+C8897*$R$3+D8897*$S$3</f>
        <v>18316.849582067785</v>
      </c>
      <c r="F8897">
        <f>B8897*$Q$4+C8897*$R$4+D8897*$S$4</f>
        <v>17797.528469919365</v>
      </c>
      <c r="G8897">
        <f>B8897*$Q$5+C8897*$R$5+D8897*$S$5</f>
        <v>17624.436443106955</v>
      </c>
    </row>
    <row r="8898" spans="1:7" x14ac:dyDescent="0.25">
      <c r="A8898">
        <v>8897</v>
      </c>
      <c r="B8898">
        <v>45.620371660849003</v>
      </c>
      <c r="C8898">
        <v>32.790920087310496</v>
      </c>
      <c r="D8898">
        <v>40.878764987323997</v>
      </c>
      <c r="E8898">
        <f>B8898*$Q$3+C8898*$R$3+D8898*$S$3</f>
        <v>18269.682382760748</v>
      </c>
      <c r="F8898">
        <f>B8898*$Q$4+C8898*$R$4+D8898*$S$4</f>
        <v>17809.093706669504</v>
      </c>
      <c r="G8898">
        <f>B8898*$Q$5+C8898*$R$5+D8898*$S$5</f>
        <v>17587.886303737741</v>
      </c>
    </row>
    <row r="8899" spans="1:7" x14ac:dyDescent="0.25">
      <c r="A8899">
        <v>8898</v>
      </c>
      <c r="B8899">
        <v>44.912228238542497</v>
      </c>
      <c r="C8899">
        <v>30.937678824039601</v>
      </c>
      <c r="D8899">
        <v>39.8969336960334</v>
      </c>
      <c r="E8899">
        <f>B8899*$Q$3+C8899*$R$3+D8899*$S$3</f>
        <v>17726.981452530188</v>
      </c>
      <c r="F8899">
        <f>B8899*$Q$4+C8899*$R$4+D8899*$S$4</f>
        <v>17259.857703977854</v>
      </c>
      <c r="G8899">
        <f>B8899*$Q$5+C8899*$R$5+D8899*$S$5</f>
        <v>17036.603022142688</v>
      </c>
    </row>
    <row r="8900" spans="1:7" x14ac:dyDescent="0.25">
      <c r="A8900">
        <v>8899</v>
      </c>
      <c r="B8900">
        <v>46.140062707707997</v>
      </c>
      <c r="C8900">
        <v>28.3909025375062</v>
      </c>
      <c r="D8900">
        <v>34.657244814484699</v>
      </c>
      <c r="E8900">
        <f>B8900*$Q$3+C8900*$R$3+D8900*$S$3</f>
        <v>16928.69325398108</v>
      </c>
      <c r="F8900">
        <f>B8900*$Q$4+C8900*$R$4+D8900*$S$4</f>
        <v>16545.679220548209</v>
      </c>
      <c r="G8900">
        <f>B8900*$Q$5+C8900*$R$5+D8900*$S$5</f>
        <v>16216.413556271855</v>
      </c>
    </row>
    <row r="8901" spans="1:7" x14ac:dyDescent="0.25">
      <c r="A8901">
        <v>8900</v>
      </c>
      <c r="B8901">
        <v>44.790523091337199</v>
      </c>
      <c r="C8901">
        <v>25.037768256911701</v>
      </c>
      <c r="D8901">
        <v>38.367263066901998</v>
      </c>
      <c r="E8901">
        <f>B8901*$Q$3+C8901*$R$3+D8901*$S$3</f>
        <v>16567.214782881361</v>
      </c>
      <c r="F8901">
        <f>B8901*$Q$4+C8901*$R$4+D8901*$S$4</f>
        <v>16040.195619798913</v>
      </c>
      <c r="G8901">
        <f>B8901*$Q$5+C8901*$R$5+D8901*$S$5</f>
        <v>15795.110709593104</v>
      </c>
    </row>
    <row r="8902" spans="1:7" x14ac:dyDescent="0.25">
      <c r="A8902">
        <v>8901</v>
      </c>
      <c r="B8902">
        <v>45.560788980995497</v>
      </c>
      <c r="C8902">
        <v>25.898710789267099</v>
      </c>
      <c r="D8902">
        <v>41.490051444622999</v>
      </c>
      <c r="E8902">
        <f>B8902*$Q$3+C8902*$R$3+D8902*$S$3</f>
        <v>17206.302731177162</v>
      </c>
      <c r="F8902">
        <f>B8902*$Q$4+C8902*$R$4+D8902*$S$4</f>
        <v>16617.933079213046</v>
      </c>
      <c r="G8902">
        <f>B8902*$Q$5+C8902*$R$5+D8902*$S$5</f>
        <v>16407.504607537932</v>
      </c>
    </row>
    <row r="8903" spans="1:7" x14ac:dyDescent="0.25">
      <c r="A8903">
        <v>8902</v>
      </c>
      <c r="B8903">
        <v>43.007705827405097</v>
      </c>
      <c r="C8903">
        <v>38.439064396003502</v>
      </c>
      <c r="D8903">
        <v>37.8299528898606</v>
      </c>
      <c r="E8903">
        <f>B8903*$Q$3+C8903*$R$3+D8903*$S$3</f>
        <v>18368.212834040536</v>
      </c>
      <c r="F8903">
        <f>B8903*$Q$4+C8903*$R$4+D8903*$S$4</f>
        <v>18074.522403486484</v>
      </c>
      <c r="G8903">
        <f>B8903*$Q$5+C8903*$R$5+D8903*$S$5</f>
        <v>17854.814509353117</v>
      </c>
    </row>
    <row r="8904" spans="1:7" x14ac:dyDescent="0.25">
      <c r="A8904">
        <v>8903</v>
      </c>
      <c r="B8904">
        <v>44.643301575845697</v>
      </c>
      <c r="C8904">
        <v>30.824590352467499</v>
      </c>
      <c r="D8904">
        <v>42.169784123523101</v>
      </c>
      <c r="E8904">
        <f>B8904*$Q$3+C8904*$R$3+D8904*$S$3</f>
        <v>17922.266316077064</v>
      </c>
      <c r="F8904">
        <f>B8904*$Q$4+C8904*$R$4+D8904*$S$4</f>
        <v>17398.600860280538</v>
      </c>
      <c r="G8904">
        <f>B8904*$Q$5+C8904*$R$5+D8904*$S$5</f>
        <v>17216.323749438587</v>
      </c>
    </row>
    <row r="8905" spans="1:7" x14ac:dyDescent="0.25">
      <c r="A8905">
        <v>8904</v>
      </c>
      <c r="B8905">
        <v>46.202067457295797</v>
      </c>
      <c r="C8905">
        <v>39.088438472452196</v>
      </c>
      <c r="D8905">
        <v>41.7097340560913</v>
      </c>
      <c r="E8905">
        <f>B8905*$Q$3+C8905*$R$3+D8905*$S$3</f>
        <v>19496.462423142078</v>
      </c>
      <c r="F8905">
        <f>B8905*$Q$4+C8905*$R$4+D8905*$S$4</f>
        <v>19118.991444730924</v>
      </c>
      <c r="G8905">
        <f>B8905*$Q$5+C8905*$R$5+D8905*$S$5</f>
        <v>18899.851717737543</v>
      </c>
    </row>
    <row r="8906" spans="1:7" x14ac:dyDescent="0.25">
      <c r="A8906">
        <v>8905</v>
      </c>
      <c r="B8906">
        <v>45.151556896841598</v>
      </c>
      <c r="C8906">
        <v>34.466744573078302</v>
      </c>
      <c r="D8906">
        <v>41.665195866357799</v>
      </c>
      <c r="E8906">
        <f>B8906*$Q$3+C8906*$R$3+D8906*$S$3</f>
        <v>18549.08415083681</v>
      </c>
      <c r="F8906">
        <f>B8906*$Q$4+C8906*$R$4+D8906*$S$4</f>
        <v>18097.177307930113</v>
      </c>
      <c r="G8906">
        <f>B8906*$Q$5+C8906*$R$5+D8906*$S$5</f>
        <v>17897.284590795382</v>
      </c>
    </row>
    <row r="8907" spans="1:7" x14ac:dyDescent="0.25">
      <c r="A8907">
        <v>8906</v>
      </c>
      <c r="B8907">
        <v>47.090897903111802</v>
      </c>
      <c r="C8907">
        <v>37.524476430226102</v>
      </c>
      <c r="D8907">
        <v>37.990244069683598</v>
      </c>
      <c r="E8907">
        <f>B8907*$Q$3+C8907*$R$3+D8907*$S$3</f>
        <v>18972.632278619902</v>
      </c>
      <c r="F8907">
        <f>B8907*$Q$4+C8907*$R$4+D8907*$S$4</f>
        <v>18658.864527220008</v>
      </c>
      <c r="G8907">
        <f>B8907*$Q$5+C8907*$R$5+D8907*$S$5</f>
        <v>18364.143745936759</v>
      </c>
    </row>
    <row r="8908" spans="1:7" x14ac:dyDescent="0.25">
      <c r="A8908">
        <v>8907</v>
      </c>
      <c r="B8908">
        <v>44.582749774545697</v>
      </c>
      <c r="C8908">
        <v>31.329473317512601</v>
      </c>
      <c r="D8908">
        <v>42.589745401281697</v>
      </c>
      <c r="E8908">
        <f>B8908*$Q$3+C8908*$R$3+D8908*$S$3</f>
        <v>18042.075359588518</v>
      </c>
      <c r="F8908">
        <f>B8908*$Q$4+C8908*$R$4+D8908*$S$4</f>
        <v>17516.591336300877</v>
      </c>
      <c r="G8908">
        <f>B8908*$Q$5+C8908*$R$5+D8908*$S$5</f>
        <v>17342.092038124993</v>
      </c>
    </row>
    <row r="8909" spans="1:7" x14ac:dyDescent="0.25">
      <c r="A8909">
        <v>8908</v>
      </c>
      <c r="B8909">
        <v>44.918724378384802</v>
      </c>
      <c r="C8909">
        <v>41.378545886301801</v>
      </c>
      <c r="D8909">
        <v>40.280663772667303</v>
      </c>
      <c r="E8909">
        <f>B8909*$Q$3+C8909*$R$3+D8909*$S$3</f>
        <v>19473.845844240335</v>
      </c>
      <c r="F8909">
        <f>B8909*$Q$4+C8909*$R$4+D8909*$S$4</f>
        <v>19168.760092281456</v>
      </c>
      <c r="G8909">
        <f>B8909*$Q$5+C8909*$R$5+D8909*$S$5</f>
        <v>18951.438130294024</v>
      </c>
    </row>
    <row r="8910" spans="1:7" x14ac:dyDescent="0.25">
      <c r="A8910">
        <v>8909</v>
      </c>
      <c r="B8910">
        <v>46.0428301781307</v>
      </c>
      <c r="C8910">
        <v>41.8476534012174</v>
      </c>
      <c r="D8910">
        <v>36.982144038433802</v>
      </c>
      <c r="E8910">
        <f>B8910*$Q$3+C8910*$R$3+D8910*$S$3</f>
        <v>19372.222845987548</v>
      </c>
      <c r="F8910">
        <f>B8910*$Q$4+C8910*$R$4+D8910*$S$4</f>
        <v>19153.980172968193</v>
      </c>
      <c r="G8910">
        <f>B8910*$Q$5+C8910*$R$5+D8910*$S$5</f>
        <v>18863.25293193664</v>
      </c>
    </row>
    <row r="8911" spans="1:7" x14ac:dyDescent="0.25">
      <c r="A8911">
        <v>8910</v>
      </c>
      <c r="B8911">
        <v>41.072817296544599</v>
      </c>
      <c r="C8911">
        <v>36.045222962733803</v>
      </c>
      <c r="D8911">
        <v>44.795742993389702</v>
      </c>
      <c r="E8911">
        <f>B8911*$Q$3+C8911*$R$3+D8911*$S$3</f>
        <v>18433.175342064231</v>
      </c>
      <c r="F8911">
        <f>B8911*$Q$4+C8911*$R$4+D8911*$S$4</f>
        <v>17932.940412284792</v>
      </c>
      <c r="G8911">
        <f>B8911*$Q$5+C8911*$R$5+D8911*$S$5</f>
        <v>17859.912533803981</v>
      </c>
    </row>
    <row r="8912" spans="1:7" x14ac:dyDescent="0.25">
      <c r="A8912">
        <v>8911</v>
      </c>
      <c r="B8912">
        <v>44.497246974691699</v>
      </c>
      <c r="C8912">
        <v>48.399149405576303</v>
      </c>
      <c r="D8912">
        <v>30.454031834174099</v>
      </c>
      <c r="E8912">
        <f>B8912*$Q$3+C8912*$R$3+D8912*$S$3</f>
        <v>19408.781618033678</v>
      </c>
      <c r="F8912">
        <f>B8912*$Q$4+C8912*$R$4+D8912*$S$4</f>
        <v>19455.777163998202</v>
      </c>
      <c r="G8912">
        <f>B8912*$Q$5+C8912*$R$5+D8912*$S$5</f>
        <v>19091.373958808632</v>
      </c>
    </row>
    <row r="8913" spans="1:7" x14ac:dyDescent="0.25">
      <c r="A8913">
        <v>8912</v>
      </c>
      <c r="B8913">
        <v>44.508668515727898</v>
      </c>
      <c r="C8913">
        <v>41.718169792173498</v>
      </c>
      <c r="D8913">
        <v>37.496685844237902</v>
      </c>
      <c r="E8913">
        <f>B8913*$Q$3+C8913*$R$3+D8913*$S$3</f>
        <v>19134.31358578099</v>
      </c>
      <c r="F8913">
        <f>B8913*$Q$4+C8913*$R$4+D8913*$S$4</f>
        <v>18902.003318668256</v>
      </c>
      <c r="G8913">
        <f>B8913*$Q$5+C8913*$R$5+D8913*$S$5</f>
        <v>18648.531439583967</v>
      </c>
    </row>
    <row r="8914" spans="1:7" x14ac:dyDescent="0.25">
      <c r="A8914">
        <v>8913</v>
      </c>
      <c r="B8914">
        <v>45.638419314905398</v>
      </c>
      <c r="C8914">
        <v>36.678315888774499</v>
      </c>
      <c r="D8914">
        <v>42.1842589357516</v>
      </c>
      <c r="E8914">
        <f>B8914*$Q$3+C8914*$R$3+D8914*$S$3</f>
        <v>19056.978293575186</v>
      </c>
      <c r="F8914">
        <f>B8914*$Q$4+C8914*$R$4+D8914*$S$4</f>
        <v>18628.701456400457</v>
      </c>
      <c r="G8914">
        <f>B8914*$Q$5+C8914*$R$5+D8914*$S$5</f>
        <v>18427.754818725047</v>
      </c>
    </row>
    <row r="8915" spans="1:7" x14ac:dyDescent="0.25">
      <c r="A8915">
        <v>8914</v>
      </c>
      <c r="B8915">
        <v>44.517814377261502</v>
      </c>
      <c r="C8915">
        <v>41.903628473992804</v>
      </c>
      <c r="D8915">
        <v>45.311110125740598</v>
      </c>
      <c r="E8915">
        <f>B8915*$Q$3+C8915*$R$3+D8915*$S$3</f>
        <v>20067.39454835884</v>
      </c>
      <c r="F8915">
        <f>B8915*$Q$4+C8915*$R$4+D8915*$S$4</f>
        <v>19649.829117433077</v>
      </c>
      <c r="G8915">
        <f>B8915*$Q$5+C8915*$R$5+D8915*$S$5</f>
        <v>19519.511976134658</v>
      </c>
    </row>
    <row r="8916" spans="1:7" x14ac:dyDescent="0.25">
      <c r="A8916">
        <v>8915</v>
      </c>
      <c r="B8916">
        <v>45.227398799148098</v>
      </c>
      <c r="C8916">
        <v>32.587902289691797</v>
      </c>
      <c r="D8916">
        <v>38.596065602922202</v>
      </c>
      <c r="E8916">
        <f>B8916*$Q$3+C8916*$R$3+D8916*$S$3</f>
        <v>17902.607168452556</v>
      </c>
      <c r="F8916">
        <f>B8916*$Q$4+C8916*$R$4+D8916*$S$4</f>
        <v>17493.807959238708</v>
      </c>
      <c r="G8916">
        <f>B8916*$Q$5+C8916*$R$5+D8916*$S$5</f>
        <v>17244.03747494374</v>
      </c>
    </row>
    <row r="8917" spans="1:7" x14ac:dyDescent="0.25">
      <c r="A8917">
        <v>8916</v>
      </c>
      <c r="B8917">
        <v>47.2167348052931</v>
      </c>
      <c r="C8917">
        <v>34.151928327061199</v>
      </c>
      <c r="D8917">
        <v>30.145951442917202</v>
      </c>
      <c r="E8917">
        <f>B8917*$Q$3+C8917*$R$3+D8917*$S$3</f>
        <v>17541.036406368854</v>
      </c>
      <c r="F8917">
        <f>B8917*$Q$4+C8917*$R$4+D8917*$S$4</f>
        <v>17360.918134558626</v>
      </c>
      <c r="G8917">
        <f>B8917*$Q$5+C8917*$R$5+D8917*$S$5</f>
        <v>16940.007813203352</v>
      </c>
    </row>
    <row r="8918" spans="1:7" x14ac:dyDescent="0.25">
      <c r="A8918">
        <v>8917</v>
      </c>
      <c r="B8918">
        <v>46.558034088683698</v>
      </c>
      <c r="C8918">
        <v>31.740723240607998</v>
      </c>
      <c r="D8918">
        <v>37.818148614608802</v>
      </c>
      <c r="E8918">
        <f>B8918*$Q$3+C8918*$R$3+D8918*$S$3</f>
        <v>17914.350799625885</v>
      </c>
      <c r="F8918">
        <f>B8918*$Q$4+C8918*$R$4+D8918*$S$4</f>
        <v>17510.00327383096</v>
      </c>
      <c r="G8918">
        <f>B8918*$Q$5+C8918*$R$5+D8918*$S$5</f>
        <v>17222.6859065356</v>
      </c>
    </row>
    <row r="8919" spans="1:7" x14ac:dyDescent="0.25">
      <c r="A8919">
        <v>8918</v>
      </c>
      <c r="B8919">
        <v>46.039941010419298</v>
      </c>
      <c r="C8919">
        <v>24.309977044247301</v>
      </c>
      <c r="D8919">
        <v>40.093199007782999</v>
      </c>
      <c r="E8919">
        <f>B8919*$Q$3+C8919*$R$3+D8919*$S$3</f>
        <v>16872.555998718941</v>
      </c>
      <c r="F8919">
        <f>B8919*$Q$4+C8919*$R$4+D8919*$S$4</f>
        <v>16291.638811975277</v>
      </c>
      <c r="G8919">
        <f>B8919*$Q$5+C8919*$R$5+D8919*$S$5</f>
        <v>16050.065577521882</v>
      </c>
    </row>
    <row r="8920" spans="1:7" x14ac:dyDescent="0.25">
      <c r="A8920">
        <v>8919</v>
      </c>
      <c r="B8920">
        <v>45.337223524825298</v>
      </c>
      <c r="C8920">
        <v>43.431223388082103</v>
      </c>
      <c r="D8920">
        <v>35.590555677049799</v>
      </c>
      <c r="E8920">
        <f>B8920*$Q$3+C8920*$R$3+D8920*$S$3</f>
        <v>19342.78435473951</v>
      </c>
      <c r="F8920">
        <f>B8920*$Q$4+C8920*$R$4+D8920*$S$4</f>
        <v>19184.261426143537</v>
      </c>
      <c r="G8920">
        <f>B8920*$Q$5+C8920*$R$5+D8920*$S$5</f>
        <v>18884.971883266422</v>
      </c>
    </row>
    <row r="8921" spans="1:7" x14ac:dyDescent="0.25">
      <c r="A8921">
        <v>8920</v>
      </c>
      <c r="B8921">
        <v>42.866447563403597</v>
      </c>
      <c r="C8921">
        <v>41.909306055777797</v>
      </c>
      <c r="D8921">
        <v>43.503772248453203</v>
      </c>
      <c r="E8921">
        <f>B8921*$Q$3+C8921*$R$3+D8921*$S$3</f>
        <v>19562.639275798061</v>
      </c>
      <c r="F8921">
        <f>B8921*$Q$4+C8921*$R$4+D8921*$S$4</f>
        <v>19189.205972303695</v>
      </c>
      <c r="G8921">
        <f>B8921*$Q$5+C8921*$R$5+D8921*$S$5</f>
        <v>19061.725743653435</v>
      </c>
    </row>
    <row r="8922" spans="1:7" x14ac:dyDescent="0.25">
      <c r="A8922">
        <v>8921</v>
      </c>
      <c r="B8922">
        <v>44.5713444432578</v>
      </c>
      <c r="C8922">
        <v>29.495957543397701</v>
      </c>
      <c r="D8922">
        <v>38.620079455461799</v>
      </c>
      <c r="E8922">
        <f>B8922*$Q$3+C8922*$R$3+D8922*$S$3</f>
        <v>17283.424387009352</v>
      </c>
      <c r="F8922">
        <f>B8922*$Q$4+C8922*$R$4+D8922*$S$4</f>
        <v>16823.516614066935</v>
      </c>
      <c r="G8922">
        <f>B8922*$Q$5+C8922*$R$5+D8922*$S$5</f>
        <v>16586.58404360259</v>
      </c>
    </row>
    <row r="8923" spans="1:7" x14ac:dyDescent="0.25">
      <c r="A8923">
        <v>8922</v>
      </c>
      <c r="B8923">
        <v>45.680131215649602</v>
      </c>
      <c r="C8923">
        <v>24.146004125580099</v>
      </c>
      <c r="D8923">
        <v>40.300787322787301</v>
      </c>
      <c r="E8923">
        <f>B8923*$Q$3+C8923*$R$3+D8923*$S$3</f>
        <v>16805.009747960532</v>
      </c>
      <c r="F8923">
        <f>B8923*$Q$4+C8923*$R$4+D8923*$S$4</f>
        <v>16216.507212720662</v>
      </c>
      <c r="G8923">
        <f>B8923*$Q$5+C8923*$R$5+D8923*$S$5</f>
        <v>15985.043203952315</v>
      </c>
    </row>
    <row r="8924" spans="1:7" x14ac:dyDescent="0.25">
      <c r="A8924">
        <v>8923</v>
      </c>
      <c r="B8924">
        <v>47.036591257236097</v>
      </c>
      <c r="C8924">
        <v>32.719493577851701</v>
      </c>
      <c r="D8924">
        <v>36.425692023193697</v>
      </c>
      <c r="E8924">
        <f>B8924*$Q$3+C8924*$R$3+D8924*$S$3</f>
        <v>17999.403686996724</v>
      </c>
      <c r="F8924">
        <f>B8924*$Q$4+C8924*$R$4+D8924*$S$4</f>
        <v>17644.523717790718</v>
      </c>
      <c r="G8924">
        <f>B8924*$Q$5+C8924*$R$5+D8924*$S$5</f>
        <v>17326.142260430559</v>
      </c>
    </row>
    <row r="8925" spans="1:7" x14ac:dyDescent="0.25">
      <c r="A8925">
        <v>8924</v>
      </c>
      <c r="B8925">
        <v>43.6553310720452</v>
      </c>
      <c r="C8925">
        <v>48.694384005765897</v>
      </c>
      <c r="D8925">
        <v>35.357474937787003</v>
      </c>
      <c r="E8925">
        <f>B8925*$Q$3+C8925*$R$3+D8925*$S$3</f>
        <v>19870.846420920789</v>
      </c>
      <c r="F8925">
        <f>B8925*$Q$4+C8925*$R$4+D8925*$S$4</f>
        <v>19804.782571263102</v>
      </c>
      <c r="G8925">
        <f>B8925*$Q$5+C8925*$R$5+D8925*$S$5</f>
        <v>19533.754807784055</v>
      </c>
    </row>
    <row r="8926" spans="1:7" x14ac:dyDescent="0.25">
      <c r="A8926">
        <v>8925</v>
      </c>
      <c r="B8926">
        <v>44.598161186933098</v>
      </c>
      <c r="C8926">
        <v>32.610586217351198</v>
      </c>
      <c r="D8926">
        <v>35.897092027800802</v>
      </c>
      <c r="E8926">
        <f>B8926*$Q$3+C8926*$R$3+D8926*$S$3</f>
        <v>17481.777024842238</v>
      </c>
      <c r="F8926">
        <f>B8926*$Q$4+C8926*$R$4+D8926*$S$4</f>
        <v>17138.570531338053</v>
      </c>
      <c r="G8926">
        <f>B8926*$Q$5+C8926*$R$5+D8926*$S$5</f>
        <v>16858.154093706944</v>
      </c>
    </row>
    <row r="8927" spans="1:7" x14ac:dyDescent="0.25">
      <c r="A8927">
        <v>8926</v>
      </c>
      <c r="B8927">
        <v>45.250858213790103</v>
      </c>
      <c r="C8927">
        <v>36.499437797004902</v>
      </c>
      <c r="D8927">
        <v>44.060118476990397</v>
      </c>
      <c r="E8927">
        <f>B8927*$Q$3+C8927*$R$3+D8927*$S$3</f>
        <v>19174.404218591964</v>
      </c>
      <c r="F8927">
        <f>B8927*$Q$4+C8927*$R$4+D8927*$S$4</f>
        <v>18698.107372643539</v>
      </c>
      <c r="G8927">
        <f>B8927*$Q$5+C8927*$R$5+D8927*$S$5</f>
        <v>18534.125885454967</v>
      </c>
    </row>
    <row r="8928" spans="1:7" x14ac:dyDescent="0.25">
      <c r="A8928">
        <v>8927</v>
      </c>
      <c r="B8928">
        <v>43.579845191082804</v>
      </c>
      <c r="C8928">
        <v>38.255042726159999</v>
      </c>
      <c r="D8928">
        <v>42.350066447946404</v>
      </c>
      <c r="E8928">
        <f>B8928*$Q$3+C8928*$R$3+D8928*$S$3</f>
        <v>18962.499955895699</v>
      </c>
      <c r="F8928">
        <f>B8928*$Q$4+C8928*$R$4+D8928*$S$4</f>
        <v>18556.705074217924</v>
      </c>
      <c r="G8928">
        <f>B8928*$Q$5+C8928*$R$5+D8928*$S$5</f>
        <v>18397.468974647294</v>
      </c>
    </row>
    <row r="8929" spans="1:7" x14ac:dyDescent="0.25">
      <c r="A8929">
        <v>8928</v>
      </c>
      <c r="B8929">
        <v>45.403721028959403</v>
      </c>
      <c r="C8929">
        <v>40.902958396622701</v>
      </c>
      <c r="D8929">
        <v>36.337775790693598</v>
      </c>
      <c r="E8929">
        <f>B8929*$Q$3+C8929*$R$3+D8929*$S$3</f>
        <v>19028.923052402115</v>
      </c>
      <c r="F8929">
        <f>B8929*$Q$4+C8929*$R$4+D8929*$S$4</f>
        <v>18810.898417651719</v>
      </c>
      <c r="G8929">
        <f>B8929*$Q$5+C8929*$R$5+D8929*$S$5</f>
        <v>18522.138782084581</v>
      </c>
    </row>
    <row r="8930" spans="1:7" x14ac:dyDescent="0.25">
      <c r="A8930">
        <v>8929</v>
      </c>
      <c r="B8930">
        <v>42.466548177390401</v>
      </c>
      <c r="C8930">
        <v>31.5814967212476</v>
      </c>
      <c r="D8930">
        <v>41.849229780717302</v>
      </c>
      <c r="E8930">
        <f>B8930*$Q$3+C8930*$R$3+D8930*$S$3</f>
        <v>17616.827450117635</v>
      </c>
      <c r="F8930">
        <f>B8930*$Q$4+C8930*$R$4+D8930*$S$4</f>
        <v>17113.948830399</v>
      </c>
      <c r="G8930">
        <f>B8930*$Q$5+C8930*$R$5+D8930*$S$5</f>
        <v>16967.95072715819</v>
      </c>
    </row>
    <row r="8931" spans="1:7" x14ac:dyDescent="0.25">
      <c r="A8931">
        <v>8930</v>
      </c>
      <c r="B8931">
        <v>44.523677443289003</v>
      </c>
      <c r="C8931">
        <v>38.507921405900397</v>
      </c>
      <c r="D8931">
        <v>41.075256992542897</v>
      </c>
      <c r="E8931">
        <f>B8931*$Q$3+C8931*$R$3+D8931*$S$3</f>
        <v>19026.579125696095</v>
      </c>
      <c r="F8931">
        <f>B8931*$Q$4+C8931*$R$4+D8931*$S$4</f>
        <v>18655.370507928699</v>
      </c>
      <c r="G8931">
        <f>B8931*$Q$5+C8931*$R$5+D8931*$S$5</f>
        <v>18458.091149210675</v>
      </c>
    </row>
    <row r="8932" spans="1:7" x14ac:dyDescent="0.25">
      <c r="A8932">
        <v>8931</v>
      </c>
      <c r="B8932">
        <v>44.857336005923003</v>
      </c>
      <c r="C8932">
        <v>30.430322768156199</v>
      </c>
      <c r="D8932">
        <v>40.678115503944397</v>
      </c>
      <c r="E8932">
        <f>B8932*$Q$3+C8932*$R$3+D8932*$S$3</f>
        <v>17724.513436725538</v>
      </c>
      <c r="F8932">
        <f>B8932*$Q$4+C8932*$R$4+D8932*$S$4</f>
        <v>17230.259388582079</v>
      </c>
      <c r="G8932">
        <f>B8932*$Q$5+C8932*$R$5+D8932*$S$5</f>
        <v>17020.375877261118</v>
      </c>
    </row>
    <row r="8933" spans="1:7" x14ac:dyDescent="0.25">
      <c r="A8933">
        <v>8932</v>
      </c>
      <c r="B8933">
        <v>44.284692936136999</v>
      </c>
      <c r="C8933">
        <v>39.966080777686301</v>
      </c>
      <c r="D8933">
        <v>40.618888926495302</v>
      </c>
      <c r="E8933">
        <f>B8933*$Q$3+C8933*$R$3+D8933*$S$3</f>
        <v>19168.551690596505</v>
      </c>
      <c r="F8933">
        <f>B8933*$Q$4+C8933*$R$4+D8933*$S$4</f>
        <v>18832.332138091471</v>
      </c>
      <c r="G8933">
        <f>B8933*$Q$5+C8933*$R$5+D8933*$S$5</f>
        <v>18632.388789855664</v>
      </c>
    </row>
    <row r="8934" spans="1:7" x14ac:dyDescent="0.25">
      <c r="A8934">
        <v>8933</v>
      </c>
      <c r="B8934">
        <v>45.0381217622759</v>
      </c>
      <c r="C8934">
        <v>38.798738079872301</v>
      </c>
      <c r="D8934">
        <v>39.039664088578697</v>
      </c>
      <c r="E8934">
        <f>B8934*$Q$3+C8934*$R$3+D8934*$S$3</f>
        <v>18931.812124600445</v>
      </c>
      <c r="F8934">
        <f>B8934*$Q$4+C8934*$R$4+D8934*$S$4</f>
        <v>18614.271189374889</v>
      </c>
      <c r="G8934">
        <f>B8934*$Q$5+C8934*$R$5+D8934*$S$5</f>
        <v>18375.096144516723</v>
      </c>
    </row>
    <row r="8935" spans="1:7" x14ac:dyDescent="0.25">
      <c r="A8935">
        <v>8934</v>
      </c>
      <c r="B8935">
        <v>47.2229103534129</v>
      </c>
      <c r="C8935">
        <v>35.588003198512801</v>
      </c>
      <c r="D8935">
        <v>38.832742966020497</v>
      </c>
      <c r="E8935">
        <f>B8935*$Q$3+C8935*$R$3+D8935*$S$3</f>
        <v>18777.990079188083</v>
      </c>
      <c r="F8935">
        <f>B8935*$Q$4+C8935*$R$4+D8935*$S$4</f>
        <v>18412.113932043318</v>
      </c>
      <c r="G8935">
        <f>B8935*$Q$5+C8935*$R$5+D8935*$S$5</f>
        <v>18128.182588303607</v>
      </c>
    </row>
    <row r="8936" spans="1:7" x14ac:dyDescent="0.25">
      <c r="A8936">
        <v>8935</v>
      </c>
      <c r="B8936">
        <v>47.713929649163902</v>
      </c>
      <c r="C8936">
        <v>31.562835990812498</v>
      </c>
      <c r="D8936">
        <v>34.7252193807225</v>
      </c>
      <c r="E8936">
        <f>B8936*$Q$3+C8936*$R$3+D8936*$S$3</f>
        <v>17736.725966214864</v>
      </c>
      <c r="F8936">
        <f>B8936*$Q$4+C8936*$R$4+D8936*$S$4</f>
        <v>17403.644036585756</v>
      </c>
      <c r="G8936">
        <f>B8936*$Q$5+C8936*$R$5+D8936*$S$5</f>
        <v>17045.562341139219</v>
      </c>
    </row>
    <row r="8937" spans="1:7" x14ac:dyDescent="0.25">
      <c r="A8937">
        <v>8936</v>
      </c>
      <c r="B8937">
        <v>44.096801632407903</v>
      </c>
      <c r="C8937">
        <v>34.850249824008301</v>
      </c>
      <c r="D8937">
        <v>40.220484737447102</v>
      </c>
      <c r="E8937">
        <f>B8937*$Q$3+C8937*$R$3+D8937*$S$3</f>
        <v>18255.110223153239</v>
      </c>
      <c r="F8937">
        <f>B8937*$Q$4+C8937*$R$4+D8937*$S$4</f>
        <v>17844.619199930752</v>
      </c>
      <c r="G8937">
        <f>B8937*$Q$5+C8937*$R$5+D8937*$S$5</f>
        <v>17641.956361751389</v>
      </c>
    </row>
    <row r="8938" spans="1:7" x14ac:dyDescent="0.25">
      <c r="A8938">
        <v>8937</v>
      </c>
      <c r="B8938">
        <v>46.828850993699</v>
      </c>
      <c r="C8938">
        <v>32.681744408778002</v>
      </c>
      <c r="D8938">
        <v>39.284186040490503</v>
      </c>
      <c r="E8938">
        <f>B8938*$Q$3+C8938*$R$3+D8938*$S$3</f>
        <v>18285.519764928147</v>
      </c>
      <c r="F8938">
        <f>B8938*$Q$4+C8938*$R$4+D8938*$S$4</f>
        <v>17861.204349820193</v>
      </c>
      <c r="G8938">
        <f>B8938*$Q$5+C8938*$R$5+D8938*$S$5</f>
        <v>17591.881207203478</v>
      </c>
    </row>
    <row r="8939" spans="1:7" x14ac:dyDescent="0.25">
      <c r="A8939">
        <v>8938</v>
      </c>
      <c r="B8939">
        <v>46.334221872688801</v>
      </c>
      <c r="C8939">
        <v>40.581634898368101</v>
      </c>
      <c r="D8939">
        <v>29.492038859515802</v>
      </c>
      <c r="E8939">
        <f>B8939*$Q$3+C8939*$R$3+D8939*$S$3</f>
        <v>18354.553600716685</v>
      </c>
      <c r="F8939">
        <f>B8939*$Q$4+C8939*$R$4+D8939*$S$4</f>
        <v>18295.935259254042</v>
      </c>
      <c r="G8939">
        <f>B8939*$Q$5+C8939*$R$5+D8939*$S$5</f>
        <v>17881.464318525777</v>
      </c>
    </row>
    <row r="8940" spans="1:7" x14ac:dyDescent="0.25">
      <c r="A8940">
        <v>8939</v>
      </c>
      <c r="B8940">
        <v>45.799386448021998</v>
      </c>
      <c r="C8940">
        <v>39.7442099713723</v>
      </c>
      <c r="D8940">
        <v>39.436275351336</v>
      </c>
      <c r="E8940">
        <f>B8940*$Q$3+C8940*$R$3+D8940*$S$3</f>
        <v>19268.653499994933</v>
      </c>
      <c r="F8940">
        <f>B8940*$Q$4+C8940*$R$4+D8940*$S$4</f>
        <v>18956.8409556931</v>
      </c>
      <c r="G8940">
        <f>B8940*$Q$5+C8940*$R$5+D8940*$S$5</f>
        <v>18709.468349539649</v>
      </c>
    </row>
    <row r="8941" spans="1:7" x14ac:dyDescent="0.25">
      <c r="A8941">
        <v>8940</v>
      </c>
      <c r="B8941">
        <v>44.8105144837713</v>
      </c>
      <c r="C8941">
        <v>33.2247136336144</v>
      </c>
      <c r="D8941">
        <v>39.766583852689401</v>
      </c>
      <c r="E8941">
        <f>B8941*$Q$3+C8941*$R$3+D8941*$S$3</f>
        <v>18066.334691624379</v>
      </c>
      <c r="F8941">
        <f>B8941*$Q$4+C8941*$R$4+D8941*$S$4</f>
        <v>17639.901627904474</v>
      </c>
      <c r="G8941">
        <f>B8941*$Q$5+C8941*$R$5+D8941*$S$5</f>
        <v>17416.521359341001</v>
      </c>
    </row>
    <row r="8942" spans="1:7" x14ac:dyDescent="0.25">
      <c r="A8942">
        <v>8941</v>
      </c>
      <c r="B8942">
        <v>46.043781113021403</v>
      </c>
      <c r="C8942">
        <v>39.174536556384602</v>
      </c>
      <c r="D8942">
        <v>33.373724316315801</v>
      </c>
      <c r="E8942">
        <f>B8942*$Q$3+C8942*$R$3+D8942*$S$3</f>
        <v>18520.636214133483</v>
      </c>
      <c r="F8942">
        <f>B8942*$Q$4+C8942*$R$4+D8942*$S$4</f>
        <v>18345.487642660974</v>
      </c>
      <c r="G8942">
        <f>B8942*$Q$5+C8942*$R$5+D8942*$S$5</f>
        <v>17997.793717795757</v>
      </c>
    </row>
    <row r="8943" spans="1:7" x14ac:dyDescent="0.25">
      <c r="A8943">
        <v>8942</v>
      </c>
      <c r="B8943">
        <v>43.118759582136498</v>
      </c>
      <c r="C8943">
        <v>35.273787142752902</v>
      </c>
      <c r="D8943">
        <v>43.4820748527641</v>
      </c>
      <c r="E8943">
        <f>B8943*$Q$3+C8943*$R$3+D8943*$S$3</f>
        <v>18524.230870746516</v>
      </c>
      <c r="F8943">
        <f>B8943*$Q$4+C8943*$R$4+D8943*$S$4</f>
        <v>18042.387466999578</v>
      </c>
      <c r="G8943">
        <f>B8943*$Q$5+C8943*$R$5+D8943*$S$5</f>
        <v>17909.77322794784</v>
      </c>
    </row>
    <row r="8944" spans="1:7" x14ac:dyDescent="0.25">
      <c r="A8944">
        <v>8943</v>
      </c>
      <c r="B8944">
        <v>46.101893846188098</v>
      </c>
      <c r="C8944">
        <v>24.202364374124301</v>
      </c>
      <c r="D8944">
        <v>40.842020405552198</v>
      </c>
      <c r="E8944">
        <f>B8944*$Q$3+C8944*$R$3+D8944*$S$3</f>
        <v>16952.530141842362</v>
      </c>
      <c r="F8944">
        <f>B8944*$Q$4+C8944*$R$4+D8944*$S$4</f>
        <v>16351.785692388352</v>
      </c>
      <c r="G8944">
        <f>B8944*$Q$5+C8944*$R$5+D8944*$S$5</f>
        <v>16120.853943331778</v>
      </c>
    </row>
    <row r="8945" spans="1:7" x14ac:dyDescent="0.25">
      <c r="A8945">
        <v>8944</v>
      </c>
      <c r="B8945">
        <v>45.072748517025502</v>
      </c>
      <c r="C8945">
        <v>25.705618341379399</v>
      </c>
      <c r="D8945">
        <v>43.2530184768504</v>
      </c>
      <c r="E8945">
        <f>B8945*$Q$3+C8945*$R$3+D8945*$S$3</f>
        <v>17290.306473554883</v>
      </c>
      <c r="F8945">
        <f>B8945*$Q$4+C8945*$R$4+D8945*$S$4</f>
        <v>16656.433654884302</v>
      </c>
      <c r="G8945">
        <f>B8945*$Q$5+C8945*$R$5+D8945*$S$5</f>
        <v>16483.096819302453</v>
      </c>
    </row>
    <row r="8946" spans="1:7" x14ac:dyDescent="0.25">
      <c r="A8946">
        <v>8945</v>
      </c>
      <c r="B8946">
        <v>45.108038577068903</v>
      </c>
      <c r="C8946">
        <v>27.998262362251602</v>
      </c>
      <c r="D8946">
        <v>45.707410731366799</v>
      </c>
      <c r="E8946">
        <f>B8946*$Q$3+C8946*$R$3+D8946*$S$3</f>
        <v>17953.324465826623</v>
      </c>
      <c r="F8946">
        <f>B8946*$Q$4+C8946*$R$4+D8946*$S$4</f>
        <v>17297.912243240498</v>
      </c>
      <c r="G8946">
        <f>B8946*$Q$5+C8946*$R$5+D8946*$S$5</f>
        <v>17162.640814312872</v>
      </c>
    </row>
    <row r="8947" spans="1:7" x14ac:dyDescent="0.25">
      <c r="A8947">
        <v>8946</v>
      </c>
      <c r="B8947">
        <v>45.586665776713097</v>
      </c>
      <c r="C8947">
        <v>34.765366842026602</v>
      </c>
      <c r="D8947">
        <v>39.1365414219797</v>
      </c>
      <c r="E8947">
        <f>B8947*$Q$3+C8947*$R$3+D8947*$S$3</f>
        <v>18384.445566963994</v>
      </c>
      <c r="F8947">
        <f>B8947*$Q$4+C8947*$R$4+D8947*$S$4</f>
        <v>17998.238708889734</v>
      </c>
      <c r="G8947">
        <f>B8947*$Q$5+C8947*$R$5+D8947*$S$5</f>
        <v>17750.17536850334</v>
      </c>
    </row>
    <row r="8948" spans="1:7" x14ac:dyDescent="0.25">
      <c r="A8948">
        <v>8947</v>
      </c>
      <c r="B8948">
        <v>45.950842245493803</v>
      </c>
      <c r="C8948">
        <v>40.208897659850301</v>
      </c>
      <c r="D8948">
        <v>34.659885544080097</v>
      </c>
      <c r="E8948">
        <f>B8948*$Q$3+C8948*$R$3+D8948*$S$3</f>
        <v>18820.795246458118</v>
      </c>
      <c r="F8948">
        <f>B8948*$Q$4+C8948*$R$4+D8948*$S$4</f>
        <v>18631.652193638532</v>
      </c>
      <c r="G8948">
        <f>B8948*$Q$5+C8948*$R$5+D8948*$S$5</f>
        <v>18306.021632516531</v>
      </c>
    </row>
    <row r="8949" spans="1:7" x14ac:dyDescent="0.25">
      <c r="A8949">
        <v>8948</v>
      </c>
      <c r="B8949">
        <v>46.584598704380703</v>
      </c>
      <c r="C8949">
        <v>35.063449412262898</v>
      </c>
      <c r="D8949">
        <v>37.626716652191099</v>
      </c>
      <c r="E8949">
        <f>B8949*$Q$3+C8949*$R$3+D8949*$S$3</f>
        <v>18438.525711340983</v>
      </c>
      <c r="F8949">
        <f>B8949*$Q$4+C8949*$R$4+D8949*$S$4</f>
        <v>18093.293547397181</v>
      </c>
      <c r="G8949">
        <f>B8949*$Q$5+C8949*$R$5+D8949*$S$5</f>
        <v>17802.450491636177</v>
      </c>
    </row>
    <row r="8950" spans="1:7" x14ac:dyDescent="0.25">
      <c r="A8950">
        <v>8949</v>
      </c>
      <c r="B8950">
        <v>43.889554173835997</v>
      </c>
      <c r="C8950">
        <v>26.3126916591584</v>
      </c>
      <c r="D8950">
        <v>43.164875664600999</v>
      </c>
      <c r="E8950">
        <f>B8950*$Q$3+C8950*$R$3+D8950*$S$3</f>
        <v>17166.094760255921</v>
      </c>
      <c r="F8950">
        <f>B8950*$Q$4+C8950*$R$4+D8950*$S$4</f>
        <v>16544.65593642485</v>
      </c>
      <c r="G8950">
        <f>B8950*$Q$5+C8950*$R$5+D8950*$S$5</f>
        <v>16392.397692285391</v>
      </c>
    </row>
    <row r="8951" spans="1:7" x14ac:dyDescent="0.25">
      <c r="A8951">
        <v>8950</v>
      </c>
      <c r="B8951">
        <v>45.157039880683797</v>
      </c>
      <c r="C8951">
        <v>39.156954671959802</v>
      </c>
      <c r="D8951">
        <v>35.911627402074402</v>
      </c>
      <c r="E8951">
        <f>B8951*$Q$3+C8951*$R$3+D8951*$S$3</f>
        <v>18650.845851866412</v>
      </c>
      <c r="F8951">
        <f>B8951*$Q$4+C8951*$R$4+D8951*$S$4</f>
        <v>18414.518938086203</v>
      </c>
      <c r="G8951">
        <f>B8951*$Q$5+C8951*$R$5+D8951*$S$5</f>
        <v>18123.718409023855</v>
      </c>
    </row>
    <row r="8952" spans="1:7" x14ac:dyDescent="0.25">
      <c r="A8952">
        <v>8951</v>
      </c>
      <c r="B8952">
        <v>45.158618670077502</v>
      </c>
      <c r="C8952">
        <v>25.856431853815799</v>
      </c>
      <c r="D8952">
        <v>38.5202041013629</v>
      </c>
      <c r="E8952">
        <f>B8952*$Q$3+C8952*$R$3+D8952*$S$3</f>
        <v>16784.519371798717</v>
      </c>
      <c r="F8952">
        <f>B8952*$Q$4+C8952*$R$4+D8952*$S$4</f>
        <v>16267.136287713613</v>
      </c>
      <c r="G8952">
        <f>B8952*$Q$5+C8952*$R$5+D8952*$S$5</f>
        <v>16017.474727717727</v>
      </c>
    </row>
    <row r="8953" spans="1:7" x14ac:dyDescent="0.25">
      <c r="A8953">
        <v>8952</v>
      </c>
      <c r="B8953">
        <v>43.4309518959709</v>
      </c>
      <c r="C8953">
        <v>35.042757632102798</v>
      </c>
      <c r="D8953">
        <v>41.803155545797402</v>
      </c>
      <c r="E8953">
        <f>B8953*$Q$3+C8953*$R$3+D8953*$S$3</f>
        <v>18349.152621204492</v>
      </c>
      <c r="F8953">
        <f>B8953*$Q$4+C8953*$R$4+D8953*$S$4</f>
        <v>17903.881456369185</v>
      </c>
      <c r="G8953">
        <f>B8953*$Q$5+C8953*$R$5+D8953*$S$5</f>
        <v>17738.841512470055</v>
      </c>
    </row>
    <row r="8954" spans="1:7" x14ac:dyDescent="0.25">
      <c r="A8954">
        <v>8953</v>
      </c>
      <c r="B8954">
        <v>46.0477848618591</v>
      </c>
      <c r="C8954">
        <v>35.031984269543102</v>
      </c>
      <c r="D8954">
        <v>37.945013037452</v>
      </c>
      <c r="E8954">
        <f>B8954*$Q$3+C8954*$R$3+D8954*$S$3</f>
        <v>18373.479767118246</v>
      </c>
      <c r="F8954">
        <f>B8954*$Q$4+C8954*$R$4+D8954*$S$4</f>
        <v>18020.220979602134</v>
      </c>
      <c r="G8954">
        <f>B8954*$Q$5+C8954*$R$5+D8954*$S$5</f>
        <v>17744.595789653478</v>
      </c>
    </row>
    <row r="8955" spans="1:7" x14ac:dyDescent="0.25">
      <c r="A8955">
        <v>8954</v>
      </c>
      <c r="B8955">
        <v>45.267578508280103</v>
      </c>
      <c r="C8955">
        <v>48.300473752643697</v>
      </c>
      <c r="D8955">
        <v>30.793047481136501</v>
      </c>
      <c r="E8955">
        <f>B8955*$Q$3+C8955*$R$3+D8955*$S$3</f>
        <v>19570.458721652416</v>
      </c>
      <c r="F8955">
        <f>B8955*$Q$4+C8955*$R$4+D8955*$S$4</f>
        <v>19607.438164023275</v>
      </c>
      <c r="G8955">
        <f>B8955*$Q$5+C8955*$R$5+D8955*$S$5</f>
        <v>19233.756229154489</v>
      </c>
    </row>
    <row r="8956" spans="1:7" x14ac:dyDescent="0.25">
      <c r="A8956">
        <v>8955</v>
      </c>
      <c r="B8956">
        <v>44.277372059660003</v>
      </c>
      <c r="C8956">
        <v>30.6259892181317</v>
      </c>
      <c r="D8956">
        <v>40.707923318114297</v>
      </c>
      <c r="E8956">
        <f>B8956*$Q$3+C8956*$R$3+D8956*$S$3</f>
        <v>17655.443314833414</v>
      </c>
      <c r="F8956">
        <f>B8956*$Q$4+C8956*$R$4+D8956*$S$4</f>
        <v>17163.852984002744</v>
      </c>
      <c r="G8956">
        <f>B8956*$Q$5+C8956*$R$5+D8956*$S$5</f>
        <v>16965.453818460723</v>
      </c>
    </row>
    <row r="8957" spans="1:7" x14ac:dyDescent="0.25">
      <c r="A8957">
        <v>8956</v>
      </c>
      <c r="B8957">
        <v>44.271856310033101</v>
      </c>
      <c r="C8957">
        <v>36.947196243586198</v>
      </c>
      <c r="D8957">
        <v>43.598535718665303</v>
      </c>
      <c r="E8957">
        <f>B8957*$Q$3+C8957*$R$3+D8957*$S$3</f>
        <v>19017.917610601296</v>
      </c>
      <c r="F8957">
        <f>B8957*$Q$4+C8957*$R$4+D8957*$S$4</f>
        <v>18560.378932272179</v>
      </c>
      <c r="G8957">
        <f>B8957*$Q$5+C8957*$R$5+D8957*$S$5</f>
        <v>18407.704595998373</v>
      </c>
    </row>
    <row r="8958" spans="1:7" x14ac:dyDescent="0.25">
      <c r="A8958">
        <v>8957</v>
      </c>
      <c r="B8958">
        <v>43.824847939444297</v>
      </c>
      <c r="C8958">
        <v>35.2066226804561</v>
      </c>
      <c r="D8958">
        <v>39.750339412776299</v>
      </c>
      <c r="E8958">
        <f>B8958*$Q$3+C8958*$R$3+D8958*$S$3</f>
        <v>18210.012630059857</v>
      </c>
      <c r="F8958">
        <f>B8958*$Q$4+C8958*$R$4+D8958*$S$4</f>
        <v>17816.777215374157</v>
      </c>
      <c r="G8958">
        <f>B8958*$Q$5+C8958*$R$5+D8958*$S$5</f>
        <v>17611.859060422412</v>
      </c>
    </row>
    <row r="8959" spans="1:7" x14ac:dyDescent="0.25">
      <c r="A8959">
        <v>8958</v>
      </c>
      <c r="B8959">
        <v>44.345906215766703</v>
      </c>
      <c r="C8959">
        <v>34.200360379707597</v>
      </c>
      <c r="D8959">
        <v>41.522267872882303</v>
      </c>
      <c r="E8959">
        <f>B8959*$Q$3+C8959*$R$3+D8959*$S$3</f>
        <v>18344.173710056577</v>
      </c>
      <c r="F8959">
        <f>B8959*$Q$4+C8959*$R$4+D8959*$S$4</f>
        <v>17891.579611954159</v>
      </c>
      <c r="G8959">
        <f>B8959*$Q$5+C8959*$R$5+D8959*$S$5</f>
        <v>17704.731044365551</v>
      </c>
    </row>
    <row r="8960" spans="1:7" x14ac:dyDescent="0.25">
      <c r="A8960">
        <v>8959</v>
      </c>
      <c r="B8960">
        <v>45.493925196909998</v>
      </c>
      <c r="C8960">
        <v>34.743597282458801</v>
      </c>
      <c r="D8960">
        <v>40.243486219851803</v>
      </c>
      <c r="E8960">
        <f>B8960*$Q$3+C8960*$R$3+D8960*$S$3</f>
        <v>18491.865083851997</v>
      </c>
      <c r="F8960">
        <f>B8960*$Q$4+C8960*$R$4+D8960*$S$4</f>
        <v>18078.655845743066</v>
      </c>
      <c r="G8960">
        <f>B8960*$Q$5+C8960*$R$5+D8960*$S$5</f>
        <v>17849.82368272133</v>
      </c>
    </row>
    <row r="8961" spans="1:7" x14ac:dyDescent="0.25">
      <c r="A8961">
        <v>8960</v>
      </c>
      <c r="B8961">
        <v>44.850540221872201</v>
      </c>
      <c r="C8961">
        <v>40.737707545815098</v>
      </c>
      <c r="D8961">
        <v>37.625763569721698</v>
      </c>
      <c r="E8961">
        <f>B8961*$Q$3+C8961*$R$3+D8961*$S$3</f>
        <v>19050.960762508683</v>
      </c>
      <c r="F8961">
        <f>B8961*$Q$4+C8961*$R$4+D8961*$S$4</f>
        <v>18799.354044274431</v>
      </c>
      <c r="G8961">
        <f>B8961*$Q$5+C8961*$R$5+D8961*$S$5</f>
        <v>18541.426910437051</v>
      </c>
    </row>
    <row r="8962" spans="1:7" x14ac:dyDescent="0.25">
      <c r="A8962">
        <v>8961</v>
      </c>
      <c r="B8962">
        <v>45.378956667163202</v>
      </c>
      <c r="C8962">
        <v>37.910210745857498</v>
      </c>
      <c r="D8962">
        <v>39.3121058147578</v>
      </c>
      <c r="E8962">
        <f>B8962*$Q$3+C8962*$R$3+D8962*$S$3</f>
        <v>18879.788073306074</v>
      </c>
      <c r="F8962">
        <f>B8962*$Q$4+C8962*$R$4+D8962*$S$4</f>
        <v>18541.004746721781</v>
      </c>
      <c r="G8962">
        <f>B8962*$Q$5+C8962*$R$5+D8962*$S$5</f>
        <v>18299.656728986651</v>
      </c>
    </row>
    <row r="8963" spans="1:7" x14ac:dyDescent="0.25">
      <c r="A8963">
        <v>8962</v>
      </c>
      <c r="B8963">
        <v>45.8374053011066</v>
      </c>
      <c r="C8963">
        <v>21.932779155142299</v>
      </c>
      <c r="D8963">
        <v>41.9433293692558</v>
      </c>
      <c r="E8963">
        <f>B8963*$Q$3+C8963*$R$3+D8963*$S$3</f>
        <v>16662.081660877586</v>
      </c>
      <c r="F8963">
        <f>B8963*$Q$4+C8963*$R$4+D8963*$S$4</f>
        <v>15997.645329560315</v>
      </c>
      <c r="G8963">
        <f>B8963*$Q$5+C8963*$R$5+D8963*$S$5</f>
        <v>15789.117424305783</v>
      </c>
    </row>
    <row r="8964" spans="1:7" x14ac:dyDescent="0.25">
      <c r="A8964">
        <v>8963</v>
      </c>
      <c r="B8964">
        <v>46.103403335546901</v>
      </c>
      <c r="C8964">
        <v>34.995613770893598</v>
      </c>
      <c r="D8964">
        <v>39.607734166178801</v>
      </c>
      <c r="E8964">
        <f>B8964*$Q$3+C8964*$R$3+D8964*$S$3</f>
        <v>18569.320445053541</v>
      </c>
      <c r="F8964">
        <f>B8964*$Q$4+C8964*$R$4+D8964*$S$4</f>
        <v>18175.383862567302</v>
      </c>
      <c r="G8964">
        <f>B8964*$Q$5+C8964*$R$5+D8964*$S$5</f>
        <v>17924.943755462264</v>
      </c>
    </row>
    <row r="8965" spans="1:7" x14ac:dyDescent="0.25">
      <c r="A8965">
        <v>8964</v>
      </c>
      <c r="B8965">
        <v>46.483213897963402</v>
      </c>
      <c r="C8965">
        <v>23.905595496230401</v>
      </c>
      <c r="D8965">
        <v>40.767666688615897</v>
      </c>
      <c r="E8965">
        <f>B8965*$Q$3+C8965*$R$3+D8965*$S$3</f>
        <v>16964.23140412433</v>
      </c>
      <c r="F8965">
        <f>B8965*$Q$4+C8965*$R$4+D8965*$S$4</f>
        <v>16360.296891088519</v>
      </c>
      <c r="G8965">
        <f>B8965*$Q$5+C8965*$R$5+D8965*$S$5</f>
        <v>16120.950150312437</v>
      </c>
    </row>
    <row r="8966" spans="1:7" x14ac:dyDescent="0.25">
      <c r="A8966">
        <v>8965</v>
      </c>
      <c r="B8966">
        <v>45.013630546292802</v>
      </c>
      <c r="C8966">
        <v>45.603398167652202</v>
      </c>
      <c r="D8966">
        <v>39.6358451060024</v>
      </c>
      <c r="E8966">
        <f>B8966*$Q$3+C8966*$R$3+D8966*$S$3</f>
        <v>20105.044819929779</v>
      </c>
      <c r="F8966">
        <f>B8966*$Q$4+C8966*$R$4+D8966*$S$4</f>
        <v>19884.778595057123</v>
      </c>
      <c r="G8966">
        <f>B8966*$Q$5+C8966*$R$5+D8966*$S$5</f>
        <v>19655.477674080747</v>
      </c>
    </row>
    <row r="8967" spans="1:7" x14ac:dyDescent="0.25">
      <c r="A8967">
        <v>8966</v>
      </c>
      <c r="B8967">
        <v>45.732688066582298</v>
      </c>
      <c r="C8967">
        <v>39.8493992836421</v>
      </c>
      <c r="D8967">
        <v>35.507113543801204</v>
      </c>
      <c r="E8967">
        <f>B8967*$Q$3+C8967*$R$3+D8967*$S$3</f>
        <v>18820.651820640058</v>
      </c>
      <c r="F8967">
        <f>B8967*$Q$4+C8967*$R$4+D8967*$S$4</f>
        <v>18605.261103455461</v>
      </c>
      <c r="G8967">
        <f>B8967*$Q$5+C8967*$R$5+D8967*$S$5</f>
        <v>18297.144520504087</v>
      </c>
    </row>
    <row r="8968" spans="1:7" x14ac:dyDescent="0.25">
      <c r="A8968">
        <v>8967</v>
      </c>
      <c r="B8968">
        <v>46.6284939250733</v>
      </c>
      <c r="C8968">
        <v>33.508346025232001</v>
      </c>
      <c r="D8968">
        <v>41.301994278642901</v>
      </c>
      <c r="E8968">
        <f>B8968*$Q$3+C8968*$R$3+D8968*$S$3</f>
        <v>18616.865590055018</v>
      </c>
      <c r="F8968">
        <f>B8968*$Q$4+C8968*$R$4+D8968*$S$4</f>
        <v>18157.549542087312</v>
      </c>
      <c r="G8968">
        <f>B8968*$Q$5+C8968*$R$5+D8968*$S$5</f>
        <v>17923.876672353024</v>
      </c>
    </row>
    <row r="8969" spans="1:7" x14ac:dyDescent="0.25">
      <c r="A8969">
        <v>8968</v>
      </c>
      <c r="B8969">
        <v>43.449651538863499</v>
      </c>
      <c r="C8969">
        <v>45.234945341998198</v>
      </c>
      <c r="D8969">
        <v>38.944299974417397</v>
      </c>
      <c r="E8969">
        <f>B8969*$Q$3+C8969*$R$3+D8969*$S$3</f>
        <v>19683.731955439522</v>
      </c>
      <c r="F8969">
        <f>B8969*$Q$4+C8969*$R$4+D8969*$S$4</f>
        <v>19474.548256688609</v>
      </c>
      <c r="G8969">
        <f>B8969*$Q$5+C8969*$R$5+D8969*$S$5</f>
        <v>19264.034303390887</v>
      </c>
    </row>
    <row r="8970" spans="1:7" x14ac:dyDescent="0.25">
      <c r="A8970">
        <v>8969</v>
      </c>
      <c r="B8970">
        <v>42.7105954803258</v>
      </c>
      <c r="C8970">
        <v>39.876141103113902</v>
      </c>
      <c r="D8970">
        <v>44.777241280443903</v>
      </c>
      <c r="E8970">
        <f>B8970*$Q$3+C8970*$R$3+D8970*$S$3</f>
        <v>19350.127004286409</v>
      </c>
      <c r="F8970">
        <f>B8970*$Q$4+C8970*$R$4+D8970*$S$4</f>
        <v>18912.699826081684</v>
      </c>
      <c r="G8970">
        <f>B8970*$Q$5+C8970*$R$5+D8970*$S$5</f>
        <v>18808.277416272005</v>
      </c>
    </row>
    <row r="8971" spans="1:7" x14ac:dyDescent="0.25">
      <c r="A8971">
        <v>8970</v>
      </c>
      <c r="B8971">
        <v>45.307633482256101</v>
      </c>
      <c r="C8971">
        <v>27.7169281299213</v>
      </c>
      <c r="D8971">
        <v>44.339360333773001</v>
      </c>
      <c r="E8971">
        <f>B8971*$Q$3+C8971*$R$3+D8971*$S$3</f>
        <v>17785.632550822331</v>
      </c>
      <c r="F8971">
        <f>B8971*$Q$4+C8971*$R$4+D8971*$S$4</f>
        <v>17158.510047856311</v>
      </c>
      <c r="G8971">
        <f>B8971*$Q$5+C8971*$R$5+D8971*$S$5</f>
        <v>16997.857396407449</v>
      </c>
    </row>
    <row r="8972" spans="1:7" x14ac:dyDescent="0.25">
      <c r="A8972">
        <v>8971</v>
      </c>
      <c r="B8972">
        <v>44.940552649721198</v>
      </c>
      <c r="C8972">
        <v>42.158473772326602</v>
      </c>
      <c r="D8972">
        <v>36.338397858383303</v>
      </c>
      <c r="E8972">
        <f>B8972*$Q$3+C8972*$R$3+D8972*$S$3</f>
        <v>19150.222914263042</v>
      </c>
      <c r="F8972">
        <f>B8972*$Q$4+C8972*$R$4+D8972*$S$4</f>
        <v>18952.917823259457</v>
      </c>
      <c r="G8972">
        <f>B8972*$Q$5+C8972*$R$5+D8972*$S$5</f>
        <v>18672.963891440111</v>
      </c>
    </row>
    <row r="8973" spans="1:7" x14ac:dyDescent="0.25">
      <c r="A8973">
        <v>8972</v>
      </c>
      <c r="B8973">
        <v>43.6913320939884</v>
      </c>
      <c r="C8973">
        <v>38.2053615138949</v>
      </c>
      <c r="D8973">
        <v>40.637126113038597</v>
      </c>
      <c r="E8973">
        <f>B8973*$Q$3+C8973*$R$3+D8973*$S$3</f>
        <v>18776.923663881593</v>
      </c>
      <c r="F8973">
        <f>B8973*$Q$4+C8973*$R$4+D8973*$S$4</f>
        <v>18411.555387361244</v>
      </c>
      <c r="G8973">
        <f>B8973*$Q$5+C8973*$R$5+D8973*$S$5</f>
        <v>18223.168191781941</v>
      </c>
    </row>
    <row r="8974" spans="1:7" x14ac:dyDescent="0.25">
      <c r="A8974">
        <v>8973</v>
      </c>
      <c r="B8974">
        <v>44.542194476725697</v>
      </c>
      <c r="C8974">
        <v>40.586987176577203</v>
      </c>
      <c r="D8974">
        <v>44.331621787664801</v>
      </c>
      <c r="E8974">
        <f>B8974*$Q$3+C8974*$R$3+D8974*$S$3</f>
        <v>19744.262235345377</v>
      </c>
      <c r="F8974">
        <f>B8974*$Q$4+C8974*$R$4+D8974*$S$4</f>
        <v>19328.691172010269</v>
      </c>
      <c r="G8974">
        <f>B8974*$Q$5+C8974*$R$5+D8974*$S$5</f>
        <v>19182.452602995265</v>
      </c>
    </row>
    <row r="8975" spans="1:7" x14ac:dyDescent="0.25">
      <c r="A8975">
        <v>8974</v>
      </c>
      <c r="B8975">
        <v>44.849402578481403</v>
      </c>
      <c r="C8975">
        <v>23.752117404021099</v>
      </c>
      <c r="D8975">
        <v>44.839310268955302</v>
      </c>
      <c r="E8975">
        <f>B8975*$Q$3+C8975*$R$3+D8975*$S$3</f>
        <v>17114.704175942068</v>
      </c>
      <c r="F8975">
        <f>B8975*$Q$4+C8975*$R$4+D8975*$S$4</f>
        <v>16410.626692978221</v>
      </c>
      <c r="G8975">
        <f>B8975*$Q$5+C8975*$R$5+D8975*$S$5</f>
        <v>16266.56644702439</v>
      </c>
    </row>
    <row r="8976" spans="1:7" x14ac:dyDescent="0.25">
      <c r="A8976">
        <v>8975</v>
      </c>
      <c r="B8976">
        <v>49.371364372727797</v>
      </c>
      <c r="C8976">
        <v>28.107677869348301</v>
      </c>
      <c r="D8976">
        <v>39.141638139532702</v>
      </c>
      <c r="E8976">
        <f>B8976*$Q$3+C8976*$R$3+D8976*$S$3</f>
        <v>17981.343998081902</v>
      </c>
      <c r="F8976">
        <f>B8976*$Q$4+C8976*$R$4+D8976*$S$4</f>
        <v>17484.670215338949</v>
      </c>
      <c r="G8976">
        <f>B8976*$Q$5+C8976*$R$5+D8976*$S$5</f>
        <v>17164.81328190762</v>
      </c>
    </row>
    <row r="8977" spans="1:7" x14ac:dyDescent="0.25">
      <c r="A8977">
        <v>8976</v>
      </c>
      <c r="B8977">
        <v>45.102368312106201</v>
      </c>
      <c r="C8977">
        <v>34.807862590461603</v>
      </c>
      <c r="D8977">
        <v>44.209755879944403</v>
      </c>
      <c r="E8977">
        <f>B8977*$Q$3+C8977*$R$3+D8977*$S$3</f>
        <v>18889.274621337085</v>
      </c>
      <c r="F8977">
        <f>B8977*$Q$4+C8977*$R$4+D8977*$S$4</f>
        <v>18381.665267053988</v>
      </c>
      <c r="G8977">
        <f>B8977*$Q$5+C8977*$R$5+D8977*$S$5</f>
        <v>18222.86530534811</v>
      </c>
    </row>
    <row r="8978" spans="1:7" x14ac:dyDescent="0.25">
      <c r="A8978">
        <v>8977</v>
      </c>
      <c r="B8978">
        <v>45.230083265847703</v>
      </c>
      <c r="C8978">
        <v>32.741591887615002</v>
      </c>
      <c r="D8978">
        <v>40.710079512208303</v>
      </c>
      <c r="E8978">
        <f>B8978*$Q$3+C8978*$R$3+D8978*$S$3</f>
        <v>18171.938009063422</v>
      </c>
      <c r="F8978">
        <f>B8978*$Q$4+C8978*$R$4+D8978*$S$4</f>
        <v>17714.720436694093</v>
      </c>
      <c r="G8978">
        <f>B8978*$Q$5+C8978*$R$5+D8978*$S$5</f>
        <v>17498.262659262036</v>
      </c>
    </row>
    <row r="8979" spans="1:7" x14ac:dyDescent="0.25">
      <c r="A8979">
        <v>8978</v>
      </c>
      <c r="B8979">
        <v>45.588125199619697</v>
      </c>
      <c r="C8979">
        <v>39.176080648515402</v>
      </c>
      <c r="D8979">
        <v>37.230558928382898</v>
      </c>
      <c r="E8979">
        <f>B8979*$Q$3+C8979*$R$3+D8979*$S$3</f>
        <v>18883.666102909039</v>
      </c>
      <c r="F8979">
        <f>B8979*$Q$4+C8979*$R$4+D8979*$S$4</f>
        <v>18615.744386138373</v>
      </c>
      <c r="G8979">
        <f>B8979*$Q$5+C8979*$R$5+D8979*$S$5</f>
        <v>18337.572826789594</v>
      </c>
    </row>
    <row r="8980" spans="1:7" x14ac:dyDescent="0.25">
      <c r="A8980">
        <v>8979</v>
      </c>
      <c r="B8980">
        <v>45.005357852558298</v>
      </c>
      <c r="C8980">
        <v>31.6816902566203</v>
      </c>
      <c r="D8980">
        <v>40.579938876856197</v>
      </c>
      <c r="E8980">
        <f>B8980*$Q$3+C8980*$R$3+D8980*$S$3</f>
        <v>17943.757465083763</v>
      </c>
      <c r="F8980">
        <f>B8980*$Q$4+C8980*$R$4+D8980*$S$4</f>
        <v>17472.354307017275</v>
      </c>
      <c r="G8980">
        <f>B8980*$Q$5+C8980*$R$5+D8980*$S$5</f>
        <v>17258.110320636304</v>
      </c>
    </row>
    <row r="8981" spans="1:7" x14ac:dyDescent="0.25">
      <c r="A8981">
        <v>8980</v>
      </c>
      <c r="B8981">
        <v>44.572059505937702</v>
      </c>
      <c r="C8981">
        <v>29.673559757570299</v>
      </c>
      <c r="D8981">
        <v>40.794906447294501</v>
      </c>
      <c r="E8981">
        <f>B8981*$Q$3+C8981*$R$3+D8981*$S$3</f>
        <v>17563.310905223901</v>
      </c>
      <c r="F8981">
        <f>B8981*$Q$4+C8981*$R$4+D8981*$S$4</f>
        <v>17053.912307129453</v>
      </c>
      <c r="G8981">
        <f>B8981*$Q$5+C8981*$R$5+D8981*$S$5</f>
        <v>16851.289605116832</v>
      </c>
    </row>
    <row r="8982" spans="1:7" x14ac:dyDescent="0.25">
      <c r="A8982">
        <v>8981</v>
      </c>
      <c r="B8982">
        <v>45.171992911682899</v>
      </c>
      <c r="C8982">
        <v>44.218064366082601</v>
      </c>
      <c r="D8982">
        <v>39.474715342817099</v>
      </c>
      <c r="E8982">
        <f>B8982*$Q$3+C8982*$R$3+D8982*$S$3</f>
        <v>19889.213865597303</v>
      </c>
      <c r="F8982">
        <f>B8982*$Q$4+C8982*$R$4+D8982*$S$4</f>
        <v>19650.056330147741</v>
      </c>
      <c r="G8982">
        <f>B8982*$Q$5+C8982*$R$5+D8982*$S$5</f>
        <v>19415.205024646111</v>
      </c>
    </row>
    <row r="8983" spans="1:7" x14ac:dyDescent="0.25">
      <c r="A8983">
        <v>8982</v>
      </c>
      <c r="B8983">
        <v>44.037793255493398</v>
      </c>
      <c r="C8983">
        <v>36.555350887325098</v>
      </c>
      <c r="D8983">
        <v>38.999514400362997</v>
      </c>
      <c r="E8983">
        <f>B8983*$Q$3+C8983*$R$3+D8983*$S$3</f>
        <v>18381.540919223695</v>
      </c>
      <c r="F8983">
        <f>B8983*$Q$4+C8983*$R$4+D8983*$S$4</f>
        <v>18028.460478870376</v>
      </c>
      <c r="G8983">
        <f>B8983*$Q$5+C8983*$R$5+D8983*$S$5</f>
        <v>17807.648712139999</v>
      </c>
    </row>
    <row r="8984" spans="1:7" x14ac:dyDescent="0.25">
      <c r="A8984">
        <v>8983</v>
      </c>
      <c r="B8984">
        <v>45.735915921545903</v>
      </c>
      <c r="C8984">
        <v>29.655199607680501</v>
      </c>
      <c r="D8984">
        <v>38.113332919620397</v>
      </c>
      <c r="E8984">
        <f>B8984*$Q$3+C8984*$R$3+D8984*$S$3</f>
        <v>17460.555846897005</v>
      </c>
      <c r="F8984">
        <f>B8984*$Q$4+C8984*$R$4+D8984*$S$4</f>
        <v>17015.125630782426</v>
      </c>
      <c r="G8984">
        <f>B8984*$Q$5+C8984*$R$5+D8984*$S$5</f>
        <v>16748.079496372833</v>
      </c>
    </row>
    <row r="8985" spans="1:7" x14ac:dyDescent="0.25">
      <c r="A8985">
        <v>8984</v>
      </c>
      <c r="B8985">
        <v>43.685405259064403</v>
      </c>
      <c r="C8985">
        <v>36.486841950216899</v>
      </c>
      <c r="D8985">
        <v>39.580183378899001</v>
      </c>
      <c r="E8985">
        <f>B8985*$Q$3+C8985*$R$3+D8985*$S$3</f>
        <v>18373.913568214317</v>
      </c>
      <c r="F8985">
        <f>B8985*$Q$4+C8985*$R$4+D8985*$S$4</f>
        <v>18005.82201489601</v>
      </c>
      <c r="G8985">
        <f>B8985*$Q$5+C8985*$R$5+D8985*$S$5</f>
        <v>17800.866544161032</v>
      </c>
    </row>
    <row r="8986" spans="1:7" x14ac:dyDescent="0.25">
      <c r="A8986">
        <v>8985</v>
      </c>
      <c r="B8986">
        <v>44.872224540884801</v>
      </c>
      <c r="C8986">
        <v>42.520050832572998</v>
      </c>
      <c r="D8986">
        <v>36.5788927211171</v>
      </c>
      <c r="E8986">
        <f>B8986*$Q$3+C8986*$R$3+D8986*$S$3</f>
        <v>19224.581848569473</v>
      </c>
      <c r="F8986">
        <f>B8986*$Q$4+C8986*$R$4+D8986*$S$4</f>
        <v>19027.433901276916</v>
      </c>
      <c r="G8986">
        <f>B8986*$Q$5+C8986*$R$5+D8986*$S$5</f>
        <v>18752.573093492501</v>
      </c>
    </row>
    <row r="8987" spans="1:7" x14ac:dyDescent="0.25">
      <c r="A8987">
        <v>8986</v>
      </c>
      <c r="B8987">
        <v>44.027547218178498</v>
      </c>
      <c r="C8987">
        <v>38.407176634858402</v>
      </c>
      <c r="D8987">
        <v>43.868281320822</v>
      </c>
      <c r="E8987">
        <f>B8987*$Q$3+C8987*$R$3+D8987*$S$3</f>
        <v>19242.968856519881</v>
      </c>
      <c r="F8987">
        <f>B8987*$Q$4+C8987*$R$4+D8987*$S$4</f>
        <v>18802.954391911153</v>
      </c>
      <c r="G8987">
        <f>B8987*$Q$5+C8987*$R$5+D8987*$S$5</f>
        <v>18659.176819201148</v>
      </c>
    </row>
    <row r="8988" spans="1:7" x14ac:dyDescent="0.25">
      <c r="A8988">
        <v>8987</v>
      </c>
      <c r="B8988">
        <v>45.709032651327</v>
      </c>
      <c r="C8988">
        <v>40.644040372448799</v>
      </c>
      <c r="D8988">
        <v>39.560352840962601</v>
      </c>
      <c r="E8988">
        <f>B8988*$Q$3+C8988*$R$3+D8988*$S$3</f>
        <v>19413.335380918776</v>
      </c>
      <c r="F8988">
        <f>B8988*$Q$4+C8988*$R$4+D8988*$S$4</f>
        <v>19113.321925429387</v>
      </c>
      <c r="G8988">
        <f>B8988*$Q$5+C8988*$R$5+D8988*$S$5</f>
        <v>18869.623409715576</v>
      </c>
    </row>
    <row r="8989" spans="1:7" x14ac:dyDescent="0.25">
      <c r="A8989">
        <v>8988</v>
      </c>
      <c r="B8989">
        <v>44.325677127568802</v>
      </c>
      <c r="C8989">
        <v>31.004436644656899</v>
      </c>
      <c r="D8989">
        <v>43.289882491729003</v>
      </c>
      <c r="E8989">
        <f>B8989*$Q$3+C8989*$R$3+D8989*$S$3</f>
        <v>18023.578957534795</v>
      </c>
      <c r="F8989">
        <f>B8989*$Q$4+C8989*$R$4+D8989*$S$4</f>
        <v>17475.968443699428</v>
      </c>
      <c r="G8989">
        <f>B8989*$Q$5+C8989*$R$5+D8989*$S$5</f>
        <v>17317.400801237753</v>
      </c>
    </row>
    <row r="8990" spans="1:7" x14ac:dyDescent="0.25">
      <c r="A8990">
        <v>8989</v>
      </c>
      <c r="B8990">
        <v>44.489536721316398</v>
      </c>
      <c r="C8990">
        <v>31.383017813339901</v>
      </c>
      <c r="D8990">
        <v>39.789199133348497</v>
      </c>
      <c r="E8990">
        <f>B8990*$Q$3+C8990*$R$3+D8990*$S$3</f>
        <v>17711.044614117232</v>
      </c>
      <c r="F8990">
        <f>B8990*$Q$4+C8990*$R$4+D8990*$S$4</f>
        <v>17253.948110600217</v>
      </c>
      <c r="G8990">
        <f>B8990*$Q$5+C8990*$R$5+D8990*$S$5</f>
        <v>17037.020348352729</v>
      </c>
    </row>
    <row r="8991" spans="1:7" x14ac:dyDescent="0.25">
      <c r="A8991">
        <v>8990</v>
      </c>
      <c r="B8991">
        <v>46.022177779072898</v>
      </c>
      <c r="C8991">
        <v>32.439885881421098</v>
      </c>
      <c r="D8991">
        <v>42.240920916470102</v>
      </c>
      <c r="E8991">
        <f>B8991*$Q$3+C8991*$R$3+D8991*$S$3</f>
        <v>18441.896110795824</v>
      </c>
      <c r="F8991">
        <f>B8991*$Q$4+C8991*$R$4+D8991*$S$4</f>
        <v>17942.607174504261</v>
      </c>
      <c r="G8991">
        <f>B8991*$Q$5+C8991*$R$5+D8991*$S$5</f>
        <v>17735.266947504144</v>
      </c>
    </row>
    <row r="8992" spans="1:7" x14ac:dyDescent="0.25">
      <c r="A8992">
        <v>8991</v>
      </c>
      <c r="B8992">
        <v>44.2106289353246</v>
      </c>
      <c r="C8992">
        <v>38.8537313703333</v>
      </c>
      <c r="D8992">
        <v>41.6740968192547</v>
      </c>
      <c r="E8992">
        <f>B8992*$Q$3+C8992*$R$3+D8992*$S$3</f>
        <v>19095.645758603408</v>
      </c>
      <c r="F8992">
        <f>B8992*$Q$4+C8992*$R$4+D8992*$S$4</f>
        <v>18715.773572650935</v>
      </c>
      <c r="G8992">
        <f>B8992*$Q$5+C8992*$R$5+D8992*$S$5</f>
        <v>18533.89020104651</v>
      </c>
    </row>
    <row r="8993" spans="1:7" x14ac:dyDescent="0.25">
      <c r="A8993">
        <v>8992</v>
      </c>
      <c r="B8993">
        <v>43.576207459372398</v>
      </c>
      <c r="C8993">
        <v>35.6247605113807</v>
      </c>
      <c r="D8993">
        <v>43.062106724789501</v>
      </c>
      <c r="E8993">
        <f>B8993*$Q$3+C8993*$R$3+D8993*$S$3</f>
        <v>18615.332435962286</v>
      </c>
      <c r="F8993">
        <f>B8993*$Q$4+C8993*$R$4+D8993*$S$4</f>
        <v>18149.230703432331</v>
      </c>
      <c r="G8993">
        <f>B8993*$Q$5+C8993*$R$5+D8993*$S$5</f>
        <v>18001.301214056861</v>
      </c>
    </row>
    <row r="8994" spans="1:7" x14ac:dyDescent="0.25">
      <c r="A8994">
        <v>8993</v>
      </c>
      <c r="B8994">
        <v>44.766954656003499</v>
      </c>
      <c r="C8994">
        <v>27.9573523534978</v>
      </c>
      <c r="D8994">
        <v>43.590244933751102</v>
      </c>
      <c r="E8994">
        <f>B8994*$Q$3+C8994*$R$3+D8994*$S$3</f>
        <v>17641.096756110124</v>
      </c>
      <c r="F8994">
        <f>B8994*$Q$4+C8994*$R$4+D8994*$S$4</f>
        <v>17036.129382751602</v>
      </c>
      <c r="G8994">
        <f>B8994*$Q$5+C8994*$R$5+D8994*$S$5</f>
        <v>16873.921941840737</v>
      </c>
    </row>
    <row r="8995" spans="1:7" x14ac:dyDescent="0.25">
      <c r="A8995">
        <v>8994</v>
      </c>
      <c r="B8995">
        <v>46.675006607980698</v>
      </c>
      <c r="C8995">
        <v>28.453463446866699</v>
      </c>
      <c r="D8995">
        <v>35.358865766718303</v>
      </c>
      <c r="E8995">
        <f>B8995*$Q$3+C8995*$R$3+D8995*$S$3</f>
        <v>17116.093751358752</v>
      </c>
      <c r="F8995">
        <f>B8995*$Q$4+C8995*$R$4+D8995*$S$4</f>
        <v>16717.041287749438</v>
      </c>
      <c r="G8995">
        <f>B8995*$Q$5+C8995*$R$5+D8995*$S$5</f>
        <v>16388.689758578417</v>
      </c>
    </row>
    <row r="8996" spans="1:7" x14ac:dyDescent="0.25">
      <c r="A8996">
        <v>8995</v>
      </c>
      <c r="B8996">
        <v>47.248561376539001</v>
      </c>
      <c r="C8996">
        <v>30.236565742157001</v>
      </c>
      <c r="D8996">
        <v>41.837567503493297</v>
      </c>
      <c r="E8996">
        <f>B8996*$Q$3+C8996*$R$3+D8996*$S$3</f>
        <v>18257.075282657479</v>
      </c>
      <c r="F8996">
        <f>B8996*$Q$4+C8996*$R$4+D8996*$S$4</f>
        <v>17730.9955407493</v>
      </c>
      <c r="G8996">
        <f>B8996*$Q$5+C8996*$R$5+D8996*$S$5</f>
        <v>17493.999661011421</v>
      </c>
    </row>
    <row r="8997" spans="1:7" x14ac:dyDescent="0.25">
      <c r="A8997">
        <v>8996</v>
      </c>
      <c r="B8997">
        <v>44.480718281208901</v>
      </c>
      <c r="C8997">
        <v>32.211539281190298</v>
      </c>
      <c r="D8997">
        <v>44.3315002485013</v>
      </c>
      <c r="E8997">
        <f>B8997*$Q$3+C8997*$R$3+D8997*$S$3</f>
        <v>18368.321893026572</v>
      </c>
      <c r="F8997">
        <f>B8997*$Q$4+C8997*$R$4+D8997*$S$4</f>
        <v>17815.369725355526</v>
      </c>
      <c r="G8997">
        <f>B8997*$Q$5+C8997*$R$5+D8997*$S$5</f>
        <v>17670.296713439573</v>
      </c>
    </row>
    <row r="8998" spans="1:7" x14ac:dyDescent="0.25">
      <c r="A8998">
        <v>8997</v>
      </c>
      <c r="B8998">
        <v>46.102575014816303</v>
      </c>
      <c r="C8998">
        <v>34.985811430781801</v>
      </c>
      <c r="D8998">
        <v>37.196327090883898</v>
      </c>
      <c r="E8998">
        <f>B8998*$Q$3+C8998*$R$3+D8998*$S$3</f>
        <v>18289.474140264079</v>
      </c>
      <c r="F8998">
        <f>B8998*$Q$4+C8998*$R$4+D8998*$S$4</f>
        <v>17953.481825703897</v>
      </c>
      <c r="G8998">
        <f>B8998*$Q$5+C8998*$R$5+D8998*$S$5</f>
        <v>17665.000258394644</v>
      </c>
    </row>
    <row r="8999" spans="1:7" x14ac:dyDescent="0.25">
      <c r="A8999">
        <v>8998</v>
      </c>
      <c r="B8999">
        <v>44.958510305496702</v>
      </c>
      <c r="C8999">
        <v>42.4611414375007</v>
      </c>
      <c r="D8999">
        <v>38.8058005311239</v>
      </c>
      <c r="E8999">
        <f>B8999*$Q$3+C8999*$R$3+D8999*$S$3</f>
        <v>19487.335541674562</v>
      </c>
      <c r="F8999">
        <f>B8999*$Q$4+C8999*$R$4+D8999*$S$4</f>
        <v>19235.536405303956</v>
      </c>
      <c r="G8999">
        <f>B8999*$Q$5+C8999*$R$5+D8999*$S$5</f>
        <v>18994.182366805559</v>
      </c>
    </row>
    <row r="9000" spans="1:7" x14ac:dyDescent="0.25">
      <c r="A9000">
        <v>8999</v>
      </c>
      <c r="B9000">
        <v>45.705011488628799</v>
      </c>
      <c r="C9000">
        <v>30.8932952740963</v>
      </c>
      <c r="D9000">
        <v>38.521868654632797</v>
      </c>
      <c r="E9000">
        <f>B9000*$Q$3+C9000*$R$3+D9000*$S$3</f>
        <v>17703.867879211397</v>
      </c>
      <c r="F9000">
        <f>B9000*$Q$4+C9000*$R$4+D9000*$S$4</f>
        <v>17268.914232359763</v>
      </c>
      <c r="G9000">
        <f>B9000*$Q$5+C9000*$R$5+D9000*$S$5</f>
        <v>17008.902567052381</v>
      </c>
    </row>
    <row r="9001" spans="1:7" x14ac:dyDescent="0.25">
      <c r="A9001">
        <v>9000</v>
      </c>
      <c r="B9001">
        <v>45.817616953994701</v>
      </c>
      <c r="C9001">
        <v>28.7695451656679</v>
      </c>
      <c r="D9001">
        <v>38.285473527075197</v>
      </c>
      <c r="E9001">
        <f>B9001*$Q$3+C9001*$R$3+D9001*$S$3</f>
        <v>17350.788458874704</v>
      </c>
      <c r="F9001">
        <f>B9001*$Q$4+C9001*$R$4+D9001*$S$4</f>
        <v>16886.656663339818</v>
      </c>
      <c r="G9001">
        <f>B9001*$Q$5+C9001*$R$5+D9001*$S$5</f>
        <v>16620.775719173802</v>
      </c>
    </row>
    <row r="9002" spans="1:7" x14ac:dyDescent="0.25">
      <c r="A9002">
        <v>9001</v>
      </c>
      <c r="B9002">
        <v>44.288725821900698</v>
      </c>
      <c r="C9002">
        <v>37.819603603483998</v>
      </c>
      <c r="D9002">
        <v>38.338825482933402</v>
      </c>
      <c r="E9002">
        <f>B9002*$Q$3+C9002*$R$3+D9002*$S$3</f>
        <v>18556.535917343586</v>
      </c>
      <c r="F9002">
        <f>B9002*$Q$4+C9002*$R$4+D9002*$S$4</f>
        <v>18240.041432321344</v>
      </c>
      <c r="G9002">
        <f>B9002*$Q$5+C9002*$R$5+D9002*$S$5</f>
        <v>18004.037191254389</v>
      </c>
    </row>
    <row r="9003" spans="1:7" x14ac:dyDescent="0.25">
      <c r="A9003">
        <v>9002</v>
      </c>
      <c r="B9003">
        <v>42.860410337221303</v>
      </c>
      <c r="C9003">
        <v>34.1825359275132</v>
      </c>
      <c r="D9003">
        <v>44.228613781948503</v>
      </c>
      <c r="E9003">
        <f>B9003*$Q$3+C9003*$R$3+D9003*$S$3</f>
        <v>18385.993951628767</v>
      </c>
      <c r="F9003">
        <f>B9003*$Q$4+C9003*$R$4+D9003*$S$4</f>
        <v>17868.336317791211</v>
      </c>
      <c r="G9003">
        <f>B9003*$Q$5+C9003*$R$5+D9003*$S$5</f>
        <v>17752.410298752457</v>
      </c>
    </row>
    <row r="9004" spans="1:7" x14ac:dyDescent="0.25">
      <c r="A9004">
        <v>9003</v>
      </c>
      <c r="B9004">
        <v>42.968348567921097</v>
      </c>
      <c r="C9004">
        <v>49.381634143278902</v>
      </c>
      <c r="D9004">
        <v>39.139846381613197</v>
      </c>
      <c r="E9004">
        <f>B9004*$Q$3+C9004*$R$3+D9004*$S$3</f>
        <v>20295.392388136072</v>
      </c>
      <c r="F9004">
        <f>B9004*$Q$4+C9004*$R$4+D9004*$S$4</f>
        <v>20149.667498294926</v>
      </c>
      <c r="G9004">
        <f>B9004*$Q$5+C9004*$R$5+D9004*$S$5</f>
        <v>19951.379962477713</v>
      </c>
    </row>
    <row r="9005" spans="1:7" x14ac:dyDescent="0.25">
      <c r="A9005">
        <v>9004</v>
      </c>
      <c r="B9005">
        <v>44.240422433363399</v>
      </c>
      <c r="C9005">
        <v>30.140764043661399</v>
      </c>
      <c r="D9005">
        <v>42.4316045724687</v>
      </c>
      <c r="E9005">
        <f>B9005*$Q$3+C9005*$R$3+D9005*$S$3</f>
        <v>17768.506839454392</v>
      </c>
      <c r="F9005">
        <f>B9005*$Q$4+C9005*$R$4+D9005*$S$4</f>
        <v>17227.433655539051</v>
      </c>
      <c r="G9005">
        <f>B9005*$Q$5+C9005*$R$5+D9005*$S$5</f>
        <v>17056.939586653836</v>
      </c>
    </row>
    <row r="9006" spans="1:7" x14ac:dyDescent="0.25">
      <c r="A9006">
        <v>9005</v>
      </c>
      <c r="B9006">
        <v>43.022829802863498</v>
      </c>
      <c r="C9006">
        <v>34.430626828133398</v>
      </c>
      <c r="D9006">
        <v>46.1566633902098</v>
      </c>
      <c r="E9006">
        <f>B9006*$Q$3+C9006*$R$3+D9006*$S$3</f>
        <v>18678.014036936798</v>
      </c>
      <c r="F9006">
        <f>B9006*$Q$4+C9006*$R$4+D9006*$S$4</f>
        <v>18117.92032243521</v>
      </c>
      <c r="G9006">
        <f>B9006*$Q$5+C9006*$R$5+D9006*$S$5</f>
        <v>18029.338616052388</v>
      </c>
    </row>
    <row r="9007" spans="1:7" x14ac:dyDescent="0.25">
      <c r="A9007">
        <v>9006</v>
      </c>
      <c r="B9007">
        <v>49.527734647048099</v>
      </c>
      <c r="C9007">
        <v>20.650271238780999</v>
      </c>
      <c r="D9007">
        <v>33.943698402419301</v>
      </c>
      <c r="E9007">
        <f>B9007*$Q$3+C9007*$R$3+D9007*$S$3</f>
        <v>16194.772112736633</v>
      </c>
      <c r="F9007">
        <f>B9007*$Q$4+C9007*$R$4+D9007*$S$4</f>
        <v>15700.959122770115</v>
      </c>
      <c r="G9007">
        <f>B9007*$Q$5+C9007*$R$5+D9007*$S$5</f>
        <v>15296.097940426676</v>
      </c>
    </row>
    <row r="9008" spans="1:7" x14ac:dyDescent="0.25">
      <c r="A9008">
        <v>9007</v>
      </c>
      <c r="B9008">
        <v>43.864698167126399</v>
      </c>
      <c r="C9008">
        <v>37.093802664377201</v>
      </c>
      <c r="D9008">
        <v>37.347681768597198</v>
      </c>
      <c r="E9008">
        <f>B9008*$Q$3+C9008*$R$3+D9008*$S$3</f>
        <v>18247.62920850977</v>
      </c>
      <c r="F9008">
        <f>B9008*$Q$4+C9008*$R$4+D9008*$S$4</f>
        <v>17943.235857878382</v>
      </c>
      <c r="G9008">
        <f>B9008*$Q$5+C9008*$R$5+D9008*$S$5</f>
        <v>17699.641813944261</v>
      </c>
    </row>
    <row r="9009" spans="1:7" x14ac:dyDescent="0.25">
      <c r="A9009">
        <v>9008</v>
      </c>
      <c r="B9009">
        <v>45.066135715472001</v>
      </c>
      <c r="C9009">
        <v>32.429264732460503</v>
      </c>
      <c r="D9009">
        <v>40.8303403244444</v>
      </c>
      <c r="E9009">
        <f>B9009*$Q$3+C9009*$R$3+D9009*$S$3</f>
        <v>18105.399998088888</v>
      </c>
      <c r="F9009">
        <f>B9009*$Q$4+C9009*$R$4+D9009*$S$4</f>
        <v>17640.209419202176</v>
      </c>
      <c r="G9009">
        <f>B9009*$Q$5+C9009*$R$5+D9009*$S$5</f>
        <v>17428.763092845762</v>
      </c>
    </row>
    <row r="9010" spans="1:7" x14ac:dyDescent="0.25">
      <c r="A9010">
        <v>9009</v>
      </c>
      <c r="B9010">
        <v>46.601564749584497</v>
      </c>
      <c r="C9010">
        <v>37.940333355199101</v>
      </c>
      <c r="D9010">
        <v>28.149026767965399</v>
      </c>
      <c r="E9010">
        <f>B9010*$Q$3+C9010*$R$3+D9010*$S$3</f>
        <v>17817.364305164119</v>
      </c>
      <c r="F9010">
        <f>B9010*$Q$4+C9010*$R$4+D9010*$S$4</f>
        <v>17747.696154462788</v>
      </c>
      <c r="G9010">
        <f>B9010*$Q$5+C9010*$R$5+D9010*$S$5</f>
        <v>17306.952568946705</v>
      </c>
    </row>
    <row r="9011" spans="1:7" x14ac:dyDescent="0.25">
      <c r="A9011">
        <v>9010</v>
      </c>
      <c r="B9011">
        <v>42.795175428913097</v>
      </c>
      <c r="C9011">
        <v>36.3774526870668</v>
      </c>
      <c r="D9011">
        <v>41.841464579133202</v>
      </c>
      <c r="E9011">
        <f>B9011*$Q$3+C9011*$R$3+D9011*$S$3</f>
        <v>18456.632441812078</v>
      </c>
      <c r="F9011">
        <f>B9011*$Q$4+C9011*$R$4+D9011*$S$4</f>
        <v>18032.52287875559</v>
      </c>
      <c r="G9011">
        <f>B9011*$Q$5+C9011*$R$5+D9011*$S$5</f>
        <v>17880.161366328866</v>
      </c>
    </row>
    <row r="9012" spans="1:7" x14ac:dyDescent="0.25">
      <c r="A9012">
        <v>9011</v>
      </c>
      <c r="B9012">
        <v>45.431088835238199</v>
      </c>
      <c r="C9012">
        <v>31.019681191631701</v>
      </c>
      <c r="D9012">
        <v>37.821346569235303</v>
      </c>
      <c r="E9012">
        <f>B9012*$Q$3+C9012*$R$3+D9012*$S$3</f>
        <v>17594.36865629971</v>
      </c>
      <c r="F9012">
        <f>B9012*$Q$4+C9012*$R$4+D9012*$S$4</f>
        <v>17178.449299829335</v>
      </c>
      <c r="G9012">
        <f>B9012*$Q$5+C9012*$R$5+D9012*$S$5</f>
        <v>16912.583868838046</v>
      </c>
    </row>
    <row r="9013" spans="1:7" x14ac:dyDescent="0.25">
      <c r="A9013">
        <v>9012</v>
      </c>
      <c r="B9013">
        <v>43.600677491329499</v>
      </c>
      <c r="C9013">
        <v>41.067314368369502</v>
      </c>
      <c r="D9013">
        <v>44.682615248736496</v>
      </c>
      <c r="E9013">
        <f>B9013*$Q$3+C9013*$R$3+D9013*$S$3</f>
        <v>19693.542107455047</v>
      </c>
      <c r="F9013">
        <f>B9013*$Q$4+C9013*$R$4+D9013*$S$4</f>
        <v>19277.67270695524</v>
      </c>
      <c r="G9013">
        <f>B9013*$Q$5+C9013*$R$5+D9013*$S$5</f>
        <v>19154.853625059241</v>
      </c>
    </row>
    <row r="9014" spans="1:7" x14ac:dyDescent="0.25">
      <c r="A9014">
        <v>9013</v>
      </c>
      <c r="B9014">
        <v>45.182813434145302</v>
      </c>
      <c r="C9014">
        <v>31.0953194350753</v>
      </c>
      <c r="D9014">
        <v>45.013373462545204</v>
      </c>
      <c r="E9014">
        <f>B9014*$Q$3+C9014*$R$3+D9014*$S$3</f>
        <v>18391.438395628218</v>
      </c>
      <c r="F9014">
        <f>B9014*$Q$4+C9014*$R$4+D9014*$S$4</f>
        <v>17803.535742688993</v>
      </c>
      <c r="G9014">
        <f>B9014*$Q$5+C9014*$R$5+D9014*$S$5</f>
        <v>17655.890886804213</v>
      </c>
    </row>
    <row r="9015" spans="1:7" x14ac:dyDescent="0.25">
      <c r="A9015">
        <v>9014</v>
      </c>
      <c r="B9015">
        <v>43.694100594381197</v>
      </c>
      <c r="C9015">
        <v>25.6894105208818</v>
      </c>
      <c r="D9015">
        <v>43.265152987730502</v>
      </c>
      <c r="E9015">
        <f>B9015*$Q$3+C9015*$R$3+D9015*$S$3</f>
        <v>17040.908059756723</v>
      </c>
      <c r="F9015">
        <f>B9015*$Q$4+C9015*$R$4+D9015*$S$4</f>
        <v>16406.885777781681</v>
      </c>
      <c r="G9015">
        <f>B9015*$Q$5+C9015*$R$5+D9015*$S$5</f>
        <v>16259.921923443639</v>
      </c>
    </row>
    <row r="9016" spans="1:7" x14ac:dyDescent="0.25">
      <c r="A9016">
        <v>9015</v>
      </c>
      <c r="B9016">
        <v>45.496277555749003</v>
      </c>
      <c r="C9016">
        <v>22.766944620678899</v>
      </c>
      <c r="D9016">
        <v>41.305844751529499</v>
      </c>
      <c r="E9016">
        <f>B9016*$Q$3+C9016*$R$3+D9016*$S$3</f>
        <v>16663.094983899711</v>
      </c>
      <c r="F9016">
        <f>B9016*$Q$4+C9016*$R$4+D9016*$S$4</f>
        <v>16027.805312766101</v>
      </c>
      <c r="G9016">
        <f>B9016*$Q$5+C9016*$R$5+D9016*$S$5</f>
        <v>15815.694779594662</v>
      </c>
    </row>
    <row r="9017" spans="1:7" x14ac:dyDescent="0.25">
      <c r="A9017">
        <v>9016</v>
      </c>
      <c r="B9017">
        <v>45.609331063476603</v>
      </c>
      <c r="C9017">
        <v>25.095171175972698</v>
      </c>
      <c r="D9017">
        <v>42.060307586551801</v>
      </c>
      <c r="E9017">
        <f>B9017*$Q$3+C9017*$R$3+D9017*$S$3</f>
        <v>17149.861525181201</v>
      </c>
      <c r="F9017">
        <f>B9017*$Q$4+C9017*$R$4+D9017*$S$4</f>
        <v>16534.554329635441</v>
      </c>
      <c r="G9017">
        <f>B9017*$Q$5+C9017*$R$5+D9017*$S$5</f>
        <v>16332.203878957655</v>
      </c>
    </row>
    <row r="9018" spans="1:7" x14ac:dyDescent="0.25">
      <c r="A9018">
        <v>9017</v>
      </c>
      <c r="B9018">
        <v>44.849664933803901</v>
      </c>
      <c r="C9018">
        <v>32.6568569180426</v>
      </c>
      <c r="D9018">
        <v>41.553798107388403</v>
      </c>
      <c r="E9018">
        <f>B9018*$Q$3+C9018*$R$3+D9018*$S$3</f>
        <v>18186.957674058154</v>
      </c>
      <c r="F9018">
        <f>B9018*$Q$4+C9018*$R$4+D9018*$S$4</f>
        <v>17708.132710382128</v>
      </c>
      <c r="G9018">
        <f>B9018*$Q$5+C9018*$R$5+D9018*$S$5</f>
        <v>17512.215033074033</v>
      </c>
    </row>
    <row r="9019" spans="1:7" x14ac:dyDescent="0.25">
      <c r="A9019">
        <v>9018</v>
      </c>
      <c r="B9019">
        <v>45.018668404317197</v>
      </c>
      <c r="C9019">
        <v>46.5472069624809</v>
      </c>
      <c r="D9019">
        <v>37.5955293775177</v>
      </c>
      <c r="E9019">
        <f>B9019*$Q$3+C9019*$R$3+D9019*$S$3</f>
        <v>20024.451398267316</v>
      </c>
      <c r="F9019">
        <f>B9019*$Q$4+C9019*$R$4+D9019*$S$4</f>
        <v>19868.830287932087</v>
      </c>
      <c r="G9019">
        <f>B9019*$Q$5+C9019*$R$5+D9019*$S$5</f>
        <v>19607.23312365116</v>
      </c>
    </row>
    <row r="9020" spans="1:7" x14ac:dyDescent="0.25">
      <c r="A9020">
        <v>9019</v>
      </c>
      <c r="B9020">
        <v>44.205245433459702</v>
      </c>
      <c r="C9020">
        <v>35.548182049006797</v>
      </c>
      <c r="D9020">
        <v>44.416273525803</v>
      </c>
      <c r="E9020">
        <f>B9020*$Q$3+C9020*$R$3+D9020*$S$3</f>
        <v>18872.251767624119</v>
      </c>
      <c r="F9020">
        <f>B9020*$Q$4+C9020*$R$4+D9020*$S$4</f>
        <v>18372.077442487782</v>
      </c>
      <c r="G9020">
        <f>B9020*$Q$5+C9020*$R$5+D9020*$S$5</f>
        <v>18233.573754139048</v>
      </c>
    </row>
    <row r="9021" spans="1:7" x14ac:dyDescent="0.25">
      <c r="A9021">
        <v>9020</v>
      </c>
      <c r="B9021">
        <v>45.3090408821582</v>
      </c>
      <c r="C9021">
        <v>36.765923428742497</v>
      </c>
      <c r="D9021">
        <v>39.0082816021797</v>
      </c>
      <c r="E9021">
        <f>B9021*$Q$3+C9021*$R$3+D9021*$S$3</f>
        <v>18645.691426751568</v>
      </c>
      <c r="F9021">
        <f>B9021*$Q$4+C9021*$R$4+D9021*$S$4</f>
        <v>18295.477277952428</v>
      </c>
      <c r="G9021">
        <f>B9021*$Q$5+C9021*$R$5+D9021*$S$5</f>
        <v>18050.662009476237</v>
      </c>
    </row>
    <row r="9022" spans="1:7" x14ac:dyDescent="0.25">
      <c r="A9022">
        <v>9021</v>
      </c>
      <c r="B9022">
        <v>46.659532156274203</v>
      </c>
      <c r="C9022">
        <v>32.093880614081897</v>
      </c>
      <c r="D9022">
        <v>39.730590815987497</v>
      </c>
      <c r="E9022">
        <f>B9022*$Q$3+C9022*$R$3+D9022*$S$3</f>
        <v>18210.726683835233</v>
      </c>
      <c r="F9022">
        <f>B9022*$Q$4+C9022*$R$4+D9022*$S$4</f>
        <v>17766.060869855541</v>
      </c>
      <c r="G9022">
        <f>B9022*$Q$5+C9022*$R$5+D9022*$S$5</f>
        <v>17506.998436026897</v>
      </c>
    </row>
    <row r="9023" spans="1:7" x14ac:dyDescent="0.25">
      <c r="A9023">
        <v>9022</v>
      </c>
      <c r="B9023">
        <v>43.498235371470699</v>
      </c>
      <c r="C9023">
        <v>39.216700343473399</v>
      </c>
      <c r="D9023">
        <v>42.898957255021898</v>
      </c>
      <c r="E9023">
        <f>B9023*$Q$3+C9023*$R$3+D9023*$S$3</f>
        <v>19167.823451570439</v>
      </c>
      <c r="F9023">
        <f>B9023*$Q$4+C9023*$R$4+D9023*$S$4</f>
        <v>18764.603138044866</v>
      </c>
      <c r="G9023">
        <f>B9023*$Q$5+C9023*$R$5+D9023*$S$5</f>
        <v>18615.579542696003</v>
      </c>
    </row>
    <row r="9024" spans="1:7" x14ac:dyDescent="0.25">
      <c r="A9024">
        <v>9023</v>
      </c>
      <c r="B9024">
        <v>43.443089816162903</v>
      </c>
      <c r="C9024">
        <v>37.652627476577599</v>
      </c>
      <c r="D9024">
        <v>44.441563765653797</v>
      </c>
      <c r="E9024">
        <f>B9024*$Q$3+C9024*$R$3+D9024*$S$3</f>
        <v>19080.920227728424</v>
      </c>
      <c r="F9024">
        <f>B9024*$Q$4+C9024*$R$4+D9024*$S$4</f>
        <v>18614.886713517179</v>
      </c>
      <c r="G9024">
        <f>B9024*$Q$5+C9024*$R$5+D9024*$S$5</f>
        <v>18491.256019088127</v>
      </c>
    </row>
    <row r="9025" spans="1:7" x14ac:dyDescent="0.25">
      <c r="A9025">
        <v>9024</v>
      </c>
      <c r="B9025">
        <v>45.716275250184502</v>
      </c>
      <c r="C9025">
        <v>40.760703818730299</v>
      </c>
      <c r="D9025">
        <v>37.406302348241802</v>
      </c>
      <c r="E9025">
        <f>B9025*$Q$3+C9025*$R$3+D9025*$S$3</f>
        <v>19185.230777041688</v>
      </c>
      <c r="F9025">
        <f>B9025*$Q$4+C9025*$R$4+D9025*$S$4</f>
        <v>18939.032695121918</v>
      </c>
      <c r="G9025">
        <f>B9025*$Q$5+C9025*$R$5+D9025*$S$5</f>
        <v>18661.201087335146</v>
      </c>
    </row>
    <row r="9026" spans="1:7" x14ac:dyDescent="0.25">
      <c r="A9026">
        <v>9025</v>
      </c>
      <c r="B9026">
        <v>44.420809215414899</v>
      </c>
      <c r="C9026">
        <v>42.6197331540004</v>
      </c>
      <c r="D9026">
        <v>35.6872332003582</v>
      </c>
      <c r="E9026">
        <f>B9026*$Q$3+C9026*$R$3+D9026*$S$3</f>
        <v>19056.73906871448</v>
      </c>
      <c r="F9026">
        <f>B9026*$Q$4+C9026*$R$4+D9026*$S$4</f>
        <v>18882.845576543968</v>
      </c>
      <c r="G9026">
        <f>B9026*$Q$5+C9026*$R$5+D9026*$S$5</f>
        <v>18602.485151166769</v>
      </c>
    </row>
    <row r="9027" spans="1:7" x14ac:dyDescent="0.25">
      <c r="A9027">
        <v>9026</v>
      </c>
      <c r="B9027">
        <v>45.8782496647408</v>
      </c>
      <c r="C9027">
        <v>22.1184556197028</v>
      </c>
      <c r="D9027">
        <v>37.234997629082997</v>
      </c>
      <c r="E9027">
        <f>B9027*$Q$3+C9027*$R$3+D9027*$S$3</f>
        <v>16156.694677373485</v>
      </c>
      <c r="F9027">
        <f>B9027*$Q$4+C9027*$R$4+D9027*$S$4</f>
        <v>15608.743442730958</v>
      </c>
      <c r="G9027">
        <f>B9027*$Q$5+C9027*$R$5+D9027*$S$5</f>
        <v>15325.132272428593</v>
      </c>
    </row>
    <row r="9028" spans="1:7" x14ac:dyDescent="0.25">
      <c r="A9028">
        <v>9027</v>
      </c>
      <c r="B9028">
        <v>44.526278371660403</v>
      </c>
      <c r="C9028">
        <v>32.008201211424499</v>
      </c>
      <c r="D9028">
        <v>42.599519420614001</v>
      </c>
      <c r="E9028">
        <f>B9028*$Q$3+C9028*$R$3+D9028*$S$3</f>
        <v>18143.643018108902</v>
      </c>
      <c r="F9028">
        <f>B9028*$Q$4+C9028*$R$4+D9028*$S$4</f>
        <v>17629.075005252169</v>
      </c>
      <c r="G9028">
        <f>B9028*$Q$5+C9028*$R$5+D9028*$S$5</f>
        <v>17455.80239291838</v>
      </c>
    </row>
    <row r="9029" spans="1:7" x14ac:dyDescent="0.25">
      <c r="A9029">
        <v>9028</v>
      </c>
      <c r="B9029">
        <v>46.659988487644597</v>
      </c>
      <c r="C9029">
        <v>27.231078111963299</v>
      </c>
      <c r="D9029">
        <v>38.384692797533503</v>
      </c>
      <c r="E9029">
        <f>B9029*$Q$3+C9029*$R$3+D9029*$S$3</f>
        <v>17263.149820058192</v>
      </c>
      <c r="F9029">
        <f>B9029*$Q$4+C9029*$R$4+D9029*$S$4</f>
        <v>16771.138348250814</v>
      </c>
      <c r="G9029">
        <f>B9029*$Q$5+C9029*$R$5+D9029*$S$5</f>
        <v>16490.826082617645</v>
      </c>
    </row>
    <row r="9030" spans="1:7" x14ac:dyDescent="0.25">
      <c r="A9030">
        <v>9029</v>
      </c>
      <c r="B9030">
        <v>43.100153373298802</v>
      </c>
      <c r="C9030">
        <v>41.897464499482503</v>
      </c>
      <c r="D9030">
        <v>44.634695066544097</v>
      </c>
      <c r="E9030">
        <f>B9030*$Q$3+C9030*$R$3+D9030*$S$3</f>
        <v>19733.202315360038</v>
      </c>
      <c r="F9030">
        <f>B9030*$Q$4+C9030*$R$4+D9030*$S$4</f>
        <v>19332.254930159466</v>
      </c>
      <c r="G9030">
        <f>B9030*$Q$5+C9030*$R$5+D9030*$S$5</f>
        <v>19218.184862074155</v>
      </c>
    </row>
    <row r="9031" spans="1:7" x14ac:dyDescent="0.25">
      <c r="A9031">
        <v>9030</v>
      </c>
      <c r="B9031">
        <v>46.206979064701102</v>
      </c>
      <c r="C9031">
        <v>32.549137650736299</v>
      </c>
      <c r="D9031">
        <v>42.102562275683397</v>
      </c>
      <c r="E9031">
        <f>B9031*$Q$3+C9031*$R$3+D9031*$S$3</f>
        <v>18477.007522566819</v>
      </c>
      <c r="F9031">
        <f>B9031*$Q$4+C9031*$R$4+D9031*$S$4</f>
        <v>17982.789965463027</v>
      </c>
      <c r="G9031">
        <f>B9031*$Q$5+C9031*$R$5+D9031*$S$5</f>
        <v>17769.756637944498</v>
      </c>
    </row>
    <row r="9032" spans="1:7" x14ac:dyDescent="0.25">
      <c r="A9032">
        <v>9031</v>
      </c>
      <c r="B9032">
        <v>44.7616090844448</v>
      </c>
      <c r="C9032">
        <v>33.349236887077197</v>
      </c>
      <c r="D9032">
        <v>42.488391148717902</v>
      </c>
      <c r="E9032">
        <f>B9032*$Q$3+C9032*$R$3+D9032*$S$3</f>
        <v>18391.721273162198</v>
      </c>
      <c r="F9032">
        <f>B9032*$Q$4+C9032*$R$4+D9032*$S$4</f>
        <v>17901.761379573909</v>
      </c>
      <c r="G9032">
        <f>B9032*$Q$5+C9032*$R$5+D9032*$S$5</f>
        <v>17722.265831929381</v>
      </c>
    </row>
    <row r="9033" spans="1:7" x14ac:dyDescent="0.25">
      <c r="A9033">
        <v>9032</v>
      </c>
      <c r="B9033">
        <v>43.342502336499699</v>
      </c>
      <c r="C9033">
        <v>43.157272749009998</v>
      </c>
      <c r="D9033">
        <v>35.513719104589597</v>
      </c>
      <c r="E9033">
        <f>B9033*$Q$3+C9033*$R$3+D9033*$S$3</f>
        <v>18930.230307781116</v>
      </c>
      <c r="F9033">
        <f>B9033*$Q$4+C9033*$R$4+D9033*$S$4</f>
        <v>18769.656072429796</v>
      </c>
      <c r="G9033">
        <f>B9033*$Q$5+C9033*$R$5+D9033*$S$5</f>
        <v>18507.035010898278</v>
      </c>
    </row>
    <row r="9034" spans="1:7" x14ac:dyDescent="0.25">
      <c r="A9034">
        <v>9033</v>
      </c>
      <c r="B9034">
        <v>42.069866037392003</v>
      </c>
      <c r="C9034">
        <v>38.774907289052798</v>
      </c>
      <c r="D9034">
        <v>48.419142075978698</v>
      </c>
      <c r="E9034">
        <f>B9034*$Q$3+C9034*$R$3+D9034*$S$3</f>
        <v>19475.347657723498</v>
      </c>
      <c r="F9034">
        <f>B9034*$Q$4+C9034*$R$4+D9034*$S$4</f>
        <v>18932.289750650543</v>
      </c>
      <c r="G9034">
        <f>B9034*$Q$5+C9034*$R$5+D9034*$S$5</f>
        <v>18897.512262066186</v>
      </c>
    </row>
    <row r="9035" spans="1:7" x14ac:dyDescent="0.25">
      <c r="A9035">
        <v>9034</v>
      </c>
      <c r="B9035">
        <v>45.493449274388801</v>
      </c>
      <c r="C9035">
        <v>29.271289505376998</v>
      </c>
      <c r="D9035">
        <v>40.634225810788202</v>
      </c>
      <c r="E9035">
        <f>B9035*$Q$3+C9035*$R$3+D9035*$S$3</f>
        <v>17645.076436593772</v>
      </c>
      <c r="F9035">
        <f>B9035*$Q$4+C9035*$R$4+D9035*$S$4</f>
        <v>17132.676952842859</v>
      </c>
      <c r="G9035">
        <f>B9035*$Q$5+C9035*$R$5+D9035*$S$5</f>
        <v>16910.020539143072</v>
      </c>
    </row>
    <row r="9036" spans="1:7" x14ac:dyDescent="0.25">
      <c r="A9036">
        <v>9035</v>
      </c>
      <c r="B9036">
        <v>43.1955697373741</v>
      </c>
      <c r="C9036">
        <v>45.4325428842862</v>
      </c>
      <c r="D9036">
        <v>39.0213711961405</v>
      </c>
      <c r="E9036">
        <f>B9036*$Q$3+C9036*$R$3+D9036*$S$3</f>
        <v>19679.086046608183</v>
      </c>
      <c r="F9036">
        <f>B9036*$Q$4+C9036*$R$4+D9036*$S$4</f>
        <v>19471.36225806686</v>
      </c>
      <c r="G9036">
        <f>B9036*$Q$5+C9036*$R$5+D9036*$S$5</f>
        <v>19266.889842646684</v>
      </c>
    </row>
    <row r="9037" spans="1:7" x14ac:dyDescent="0.25">
      <c r="A9037">
        <v>9036</v>
      </c>
      <c r="B9037">
        <v>46.796265430361899</v>
      </c>
      <c r="C9037">
        <v>25.766405003141401</v>
      </c>
      <c r="D9037">
        <v>40.650418885510199</v>
      </c>
      <c r="E9037">
        <f>B9037*$Q$3+C9037*$R$3+D9037*$S$3</f>
        <v>17310.295856786379</v>
      </c>
      <c r="F9037">
        <f>B9037*$Q$4+C9037*$R$4+D9037*$S$4</f>
        <v>16739.620949273205</v>
      </c>
      <c r="G9037">
        <f>B9037*$Q$5+C9037*$R$5+D9037*$S$5</f>
        <v>16492.478721984389</v>
      </c>
    </row>
    <row r="9038" spans="1:7" x14ac:dyDescent="0.25">
      <c r="A9038">
        <v>9037</v>
      </c>
      <c r="B9038">
        <v>45.110169822311804</v>
      </c>
      <c r="C9038">
        <v>31.797410669263499</v>
      </c>
      <c r="D9038">
        <v>42.243362927399502</v>
      </c>
      <c r="E9038">
        <f>B9038*$Q$3+C9038*$R$3+D9038*$S$3</f>
        <v>18173.318729733124</v>
      </c>
      <c r="F9038">
        <f>B9038*$Q$4+C9038*$R$4+D9038*$S$4</f>
        <v>17663.701358036869</v>
      </c>
      <c r="G9038">
        <f>B9038*$Q$5+C9038*$R$5+D9038*$S$5</f>
        <v>17473.719329782351</v>
      </c>
    </row>
    <row r="9039" spans="1:7" x14ac:dyDescent="0.25">
      <c r="A9039">
        <v>9038</v>
      </c>
      <c r="B9039">
        <v>46.138258226927697</v>
      </c>
      <c r="C9039">
        <v>36.714853564698103</v>
      </c>
      <c r="D9039">
        <v>43.763511370831999</v>
      </c>
      <c r="E9039">
        <f>B9039*$Q$3+C9039*$R$3+D9039*$S$3</f>
        <v>19335.03356991375</v>
      </c>
      <c r="F9039">
        <f>B9039*$Q$4+C9039*$R$4+D9039*$S$4</f>
        <v>18869.154540855081</v>
      </c>
      <c r="G9039">
        <f>B9039*$Q$5+C9039*$R$5+D9039*$S$5</f>
        <v>18683.639618748752</v>
      </c>
    </row>
    <row r="9040" spans="1:7" x14ac:dyDescent="0.25">
      <c r="A9040">
        <v>9039</v>
      </c>
      <c r="B9040">
        <v>46.9613689546294</v>
      </c>
      <c r="C9040">
        <v>32.033153805286197</v>
      </c>
      <c r="D9040">
        <v>34.463308294052297</v>
      </c>
      <c r="E9040">
        <f>B9040*$Q$3+C9040*$R$3+D9040*$S$3</f>
        <v>17647.702535617318</v>
      </c>
      <c r="F9040">
        <f>B9040*$Q$4+C9040*$R$4+D9040*$S$4</f>
        <v>17328.870466718137</v>
      </c>
      <c r="G9040">
        <f>B9040*$Q$5+C9040*$R$5+D9040*$S$5</f>
        <v>16980.946896304169</v>
      </c>
    </row>
    <row r="9041" spans="1:7" x14ac:dyDescent="0.25">
      <c r="A9041">
        <v>9040</v>
      </c>
      <c r="B9041">
        <v>45.575885594319601</v>
      </c>
      <c r="C9041">
        <v>32.162678582803501</v>
      </c>
      <c r="D9041">
        <v>39.000342613062699</v>
      </c>
      <c r="E9041">
        <f>B9041*$Q$3+C9041*$R$3+D9041*$S$3</f>
        <v>17942.664424092804</v>
      </c>
      <c r="F9041">
        <f>B9041*$Q$4+C9041*$R$4+D9041*$S$4</f>
        <v>17517.044539214738</v>
      </c>
      <c r="G9041">
        <f>B9041*$Q$5+C9041*$R$5+D9041*$S$5</f>
        <v>17267.03641174041</v>
      </c>
    </row>
    <row r="9042" spans="1:7" x14ac:dyDescent="0.25">
      <c r="A9042">
        <v>9041</v>
      </c>
      <c r="B9042">
        <v>43.881387363501801</v>
      </c>
      <c r="C9042">
        <v>35.570605931374097</v>
      </c>
      <c r="D9042">
        <v>42.867843167612797</v>
      </c>
      <c r="E9042">
        <f>B9042*$Q$3+C9042*$R$3+D9042*$S$3</f>
        <v>18639.036012624278</v>
      </c>
      <c r="F9042">
        <f>B9042*$Q$4+C9042*$R$4+D9042*$S$4</f>
        <v>18176.636296708166</v>
      </c>
      <c r="G9042">
        <f>B9042*$Q$5+C9042*$R$5+D9042*$S$5</f>
        <v>18019.845334196343</v>
      </c>
    </row>
    <row r="9043" spans="1:7" x14ac:dyDescent="0.25">
      <c r="A9043">
        <v>9042</v>
      </c>
      <c r="B9043">
        <v>45.437462603241002</v>
      </c>
      <c r="C9043">
        <v>36.694898680629301</v>
      </c>
      <c r="D9043">
        <v>39.378339908986703</v>
      </c>
      <c r="E9043">
        <f>B9043*$Q$3+C9043*$R$3+D9043*$S$3</f>
        <v>18699.910797811455</v>
      </c>
      <c r="F9043">
        <f>B9043*$Q$4+C9043*$R$4+D9043*$S$4</f>
        <v>18339.5765214684</v>
      </c>
      <c r="G9043">
        <f>B9043*$Q$5+C9043*$R$5+D9043*$S$5</f>
        <v>18098.162752231536</v>
      </c>
    </row>
    <row r="9044" spans="1:7" x14ac:dyDescent="0.25">
      <c r="A9044">
        <v>9043</v>
      </c>
      <c r="B9044">
        <v>45.427739525997701</v>
      </c>
      <c r="C9044">
        <v>31.359702582776698</v>
      </c>
      <c r="D9044">
        <v>39.399384603621698</v>
      </c>
      <c r="E9044">
        <f>B9044*$Q$3+C9044*$R$3+D9044*$S$3</f>
        <v>17831.165619928764</v>
      </c>
      <c r="F9044">
        <f>B9044*$Q$4+C9044*$R$4+D9044*$S$4</f>
        <v>17382.80130900093</v>
      </c>
      <c r="G9044">
        <f>B9044*$Q$5+C9044*$R$5+D9044*$S$5</f>
        <v>17141.90431823887</v>
      </c>
    </row>
    <row r="9045" spans="1:7" x14ac:dyDescent="0.25">
      <c r="A9045">
        <v>9044</v>
      </c>
      <c r="B9045">
        <v>45.3232532121772</v>
      </c>
      <c r="C9045">
        <v>41.5336482759853</v>
      </c>
      <c r="D9045">
        <v>34.209553487890098</v>
      </c>
      <c r="E9045">
        <f>B9045*$Q$3+C9045*$R$3+D9045*$S$3</f>
        <v>18871.774857315144</v>
      </c>
      <c r="F9045">
        <f>B9045*$Q$4+C9045*$R$4+D9045*$S$4</f>
        <v>18715.402044478597</v>
      </c>
      <c r="G9045">
        <f>B9045*$Q$5+C9045*$R$5+D9045*$S$5</f>
        <v>18394.582622369599</v>
      </c>
    </row>
    <row r="9046" spans="1:7" x14ac:dyDescent="0.25">
      <c r="A9046">
        <v>9045</v>
      </c>
      <c r="B9046">
        <v>45.114919903609199</v>
      </c>
      <c r="C9046">
        <v>31.5115614306611</v>
      </c>
      <c r="D9046">
        <v>42.586091274141602</v>
      </c>
      <c r="E9046">
        <f>B9046*$Q$3+C9046*$R$3+D9046*$S$3</f>
        <v>18167.117591297865</v>
      </c>
      <c r="F9046">
        <f>B9046*$Q$4+C9046*$R$4+D9046*$S$4</f>
        <v>17644.551029599985</v>
      </c>
      <c r="G9046">
        <f>B9046*$Q$5+C9046*$R$5+D9046*$S$5</f>
        <v>17459.887784553837</v>
      </c>
    </row>
    <row r="9047" spans="1:7" x14ac:dyDescent="0.25">
      <c r="A9047">
        <v>9046</v>
      </c>
      <c r="B9047">
        <v>43.389401957097803</v>
      </c>
      <c r="C9047">
        <v>30.429572029939401</v>
      </c>
      <c r="D9047">
        <v>43.702245022043101</v>
      </c>
      <c r="E9047">
        <f>B9047*$Q$3+C9047*$R$3+D9047*$S$3</f>
        <v>17808.926096548068</v>
      </c>
      <c r="F9047">
        <f>B9047*$Q$4+C9047*$R$4+D9047*$S$4</f>
        <v>17242.226148417623</v>
      </c>
      <c r="G9047">
        <f>B9047*$Q$5+C9047*$R$5+D9047*$S$5</f>
        <v>17107.946983320671</v>
      </c>
    </row>
    <row r="9048" spans="1:7" x14ac:dyDescent="0.25">
      <c r="A9048">
        <v>9047</v>
      </c>
      <c r="B9048">
        <v>46.4475053085648</v>
      </c>
      <c r="C9048">
        <v>38.223629228585203</v>
      </c>
      <c r="D9048">
        <v>36.822206995840197</v>
      </c>
      <c r="E9048">
        <f>B9048*$Q$3+C9048*$R$3+D9048*$S$3</f>
        <v>18836.049394911552</v>
      </c>
      <c r="F9048">
        <f>B9048*$Q$4+C9048*$R$4+D9048*$S$4</f>
        <v>18562.087102210495</v>
      </c>
      <c r="G9048">
        <f>B9048*$Q$5+C9048*$R$5+D9048*$S$5</f>
        <v>18261.150651478802</v>
      </c>
    </row>
    <row r="9049" spans="1:7" x14ac:dyDescent="0.25">
      <c r="A9049">
        <v>9048</v>
      </c>
      <c r="B9049">
        <v>45.1615950459598</v>
      </c>
      <c r="C9049">
        <v>43.171661341584198</v>
      </c>
      <c r="D9049">
        <v>40.018346430506</v>
      </c>
      <c r="E9049">
        <f>B9049*$Q$3+C9049*$R$3+D9049*$S$3</f>
        <v>19779.515934555293</v>
      </c>
      <c r="F9049">
        <f>B9049*$Q$4+C9049*$R$4+D9049*$S$4</f>
        <v>19510.095623638255</v>
      </c>
      <c r="G9049">
        <f>B9049*$Q$5+C9049*$R$5+D9049*$S$5</f>
        <v>19284.021448674644</v>
      </c>
    </row>
    <row r="9050" spans="1:7" x14ac:dyDescent="0.25">
      <c r="A9050">
        <v>9049</v>
      </c>
      <c r="B9050">
        <v>45.442341245248201</v>
      </c>
      <c r="C9050">
        <v>37.900499399668597</v>
      </c>
      <c r="D9050">
        <v>37.543701361767901</v>
      </c>
      <c r="E9050">
        <f>B9050*$Q$3+C9050*$R$3+D9050*$S$3</f>
        <v>18685.670342538251</v>
      </c>
      <c r="F9050">
        <f>B9050*$Q$4+C9050*$R$4+D9050*$S$4</f>
        <v>18389.320058949957</v>
      </c>
      <c r="G9050">
        <f>B9050*$Q$5+C9050*$R$5+D9050*$S$5</f>
        <v>18118.859098362245</v>
      </c>
    </row>
    <row r="9051" spans="1:7" x14ac:dyDescent="0.25">
      <c r="A9051">
        <v>9050</v>
      </c>
      <c r="B9051">
        <v>45.3045485906867</v>
      </c>
      <c r="C9051">
        <v>35.102556108686997</v>
      </c>
      <c r="D9051">
        <v>35.916974023582803</v>
      </c>
      <c r="E9051">
        <f>B9051*$Q$3+C9051*$R$3+D9051*$S$3</f>
        <v>18017.310389903672</v>
      </c>
      <c r="F9051">
        <f>B9051*$Q$4+C9051*$R$4+D9051*$S$4</f>
        <v>17714.297022626117</v>
      </c>
      <c r="G9051">
        <f>B9051*$Q$5+C9051*$R$5+D9051*$S$5</f>
        <v>17420.779582862811</v>
      </c>
    </row>
    <row r="9052" spans="1:7" x14ac:dyDescent="0.25">
      <c r="A9052">
        <v>9051</v>
      </c>
      <c r="B9052">
        <v>44.800250720569998</v>
      </c>
      <c r="C9052">
        <v>41.310025138259299</v>
      </c>
      <c r="D9052">
        <v>38.6176121642943</v>
      </c>
      <c r="E9052">
        <f>B9052*$Q$3+C9052*$R$3+D9052*$S$3</f>
        <v>19249.560072235923</v>
      </c>
      <c r="F9052">
        <f>B9052*$Q$4+C9052*$R$4+D9052*$S$4</f>
        <v>18983.45793846151</v>
      </c>
      <c r="G9052">
        <f>B9052*$Q$5+C9052*$R$5+D9052*$S$5</f>
        <v>18742.139341141719</v>
      </c>
    </row>
    <row r="9053" spans="1:7" x14ac:dyDescent="0.25">
      <c r="A9053">
        <v>9052</v>
      </c>
      <c r="B9053">
        <v>45.103720573148799</v>
      </c>
      <c r="C9053">
        <v>34.066332795461399</v>
      </c>
      <c r="D9053">
        <v>39.032970751813799</v>
      </c>
      <c r="E9053">
        <f>B9053*$Q$3+C9053*$R$3+D9053*$S$3</f>
        <v>18171.656568416438</v>
      </c>
      <c r="F9053">
        <f>B9053*$Q$4+C9053*$R$4+D9053*$S$4</f>
        <v>17776.620635475803</v>
      </c>
      <c r="G9053">
        <f>B9053*$Q$5+C9053*$R$5+D9053*$S$5</f>
        <v>17536.094188815663</v>
      </c>
    </row>
    <row r="9054" spans="1:7" x14ac:dyDescent="0.25">
      <c r="A9054">
        <v>9053</v>
      </c>
      <c r="B9054">
        <v>45.544610500486598</v>
      </c>
      <c r="C9054">
        <v>26.080516651236898</v>
      </c>
      <c r="D9054">
        <v>37.3567709102227</v>
      </c>
      <c r="E9054">
        <f>B9054*$Q$3+C9054*$R$3+D9054*$S$3</f>
        <v>16756.33968905039</v>
      </c>
      <c r="F9054">
        <f>B9054*$Q$4+C9054*$R$4+D9054*$S$4</f>
        <v>16270.552213697538</v>
      </c>
      <c r="G9054">
        <f>B9054*$Q$5+C9054*$R$5+D9054*$S$5</f>
        <v>15995.198924978815</v>
      </c>
    </row>
    <row r="9055" spans="1:7" x14ac:dyDescent="0.25">
      <c r="A9055">
        <v>9054</v>
      </c>
      <c r="B9055">
        <v>43.891500510235097</v>
      </c>
      <c r="C9055">
        <v>43.410332559023701</v>
      </c>
      <c r="D9055">
        <v>39.9414369668579</v>
      </c>
      <c r="E9055">
        <f>B9055*$Q$3+C9055*$R$3+D9055*$S$3</f>
        <v>19580.922990911371</v>
      </c>
      <c r="F9055">
        <f>B9055*$Q$4+C9055*$R$4+D9055*$S$4</f>
        <v>19317.647997186879</v>
      </c>
      <c r="G9055">
        <f>B9055*$Q$5+C9055*$R$5+D9055*$S$5</f>
        <v>19114.479994513098</v>
      </c>
    </row>
    <row r="9056" spans="1:7" x14ac:dyDescent="0.25">
      <c r="A9056">
        <v>9055</v>
      </c>
      <c r="B9056">
        <v>44.130215458810198</v>
      </c>
      <c r="C9056">
        <v>37.088212331375601</v>
      </c>
      <c r="D9056">
        <v>43.302192070398803</v>
      </c>
      <c r="E9056">
        <f>B9056*$Q$3+C9056*$R$3+D9056*$S$3</f>
        <v>18981.225839381703</v>
      </c>
      <c r="F9056">
        <f>B9056*$Q$4+C9056*$R$4+D9056*$S$4</f>
        <v>18533.183226701109</v>
      </c>
      <c r="G9056">
        <f>B9056*$Q$5+C9056*$R$5+D9056*$S$5</f>
        <v>18378.521807436104</v>
      </c>
    </row>
    <row r="9057" spans="1:7" x14ac:dyDescent="0.25">
      <c r="A9057">
        <v>9056</v>
      </c>
      <c r="B9057">
        <v>44.473830414931598</v>
      </c>
      <c r="C9057">
        <v>28.7254654973441</v>
      </c>
      <c r="D9057">
        <v>42.274034990340297</v>
      </c>
      <c r="E9057">
        <f>B9057*$Q$3+C9057*$R$3+D9057*$S$3</f>
        <v>17561.711633968065</v>
      </c>
      <c r="F9057">
        <f>B9057*$Q$4+C9057*$R$4+D9057*$S$4</f>
        <v>17001.147517523579</v>
      </c>
      <c r="G9057">
        <f>B9057*$Q$5+C9057*$R$5+D9057*$S$5</f>
        <v>16823.734083545536</v>
      </c>
    </row>
    <row r="9058" spans="1:7" x14ac:dyDescent="0.25">
      <c r="A9058">
        <v>9057</v>
      </c>
      <c r="B9058">
        <v>45.046829523556703</v>
      </c>
      <c r="C9058">
        <v>33.242215057751899</v>
      </c>
      <c r="D9058">
        <v>41.051041013488103</v>
      </c>
      <c r="E9058">
        <f>B9058*$Q$3+C9058*$R$3+D9058*$S$3</f>
        <v>18259.855738149021</v>
      </c>
      <c r="F9058">
        <f>B9058*$Q$4+C9058*$R$4+D9058*$S$4</f>
        <v>17802.689665190752</v>
      </c>
      <c r="G9058">
        <f>B9058*$Q$5+C9058*$R$5+D9058*$S$5</f>
        <v>17595.093108301764</v>
      </c>
    </row>
    <row r="9059" spans="1:7" x14ac:dyDescent="0.25">
      <c r="A9059">
        <v>9058</v>
      </c>
      <c r="B9059">
        <v>43.846318869203301</v>
      </c>
      <c r="C9059">
        <v>27.657355538497999</v>
      </c>
      <c r="D9059">
        <v>43.722363355147799</v>
      </c>
      <c r="E9059">
        <f>B9059*$Q$3+C9059*$R$3+D9059*$S$3</f>
        <v>17441.731711227538</v>
      </c>
      <c r="F9059">
        <f>B9059*$Q$4+C9059*$R$4+D9059*$S$4</f>
        <v>16828.932283802904</v>
      </c>
      <c r="G9059">
        <f>B9059*$Q$5+C9059*$R$5+D9059*$S$5</f>
        <v>16686.293462757159</v>
      </c>
    </row>
    <row r="9060" spans="1:7" x14ac:dyDescent="0.25">
      <c r="A9060">
        <v>9059</v>
      </c>
      <c r="B9060">
        <v>45.604646385908197</v>
      </c>
      <c r="C9060">
        <v>34.118905910013801</v>
      </c>
      <c r="D9060">
        <v>40.926913104061803</v>
      </c>
      <c r="E9060">
        <f>B9060*$Q$3+C9060*$R$3+D9060*$S$3</f>
        <v>18488.812793202036</v>
      </c>
      <c r="F9060">
        <f>B9060*$Q$4+C9060*$R$4+D9060*$S$4</f>
        <v>18048.854701346001</v>
      </c>
      <c r="G9060">
        <f>B9060*$Q$5+C9060*$R$5+D9060*$S$5</f>
        <v>17828.705813053075</v>
      </c>
    </row>
    <row r="9061" spans="1:7" x14ac:dyDescent="0.25">
      <c r="A9061">
        <v>9060</v>
      </c>
      <c r="B9061">
        <v>46.424185652873</v>
      </c>
      <c r="C9061">
        <v>24.7242435795233</v>
      </c>
      <c r="D9061">
        <v>39.710310747971803</v>
      </c>
      <c r="E9061">
        <f>B9061*$Q$3+C9061*$R$3+D9061*$S$3</f>
        <v>16965.071520044992</v>
      </c>
      <c r="F9061">
        <f>B9061*$Q$4+C9061*$R$4+D9061*$S$4</f>
        <v>16400.062589640671</v>
      </c>
      <c r="G9061">
        <f>B9061*$Q$5+C9061*$R$5+D9061*$S$5</f>
        <v>16145.149484734296</v>
      </c>
    </row>
    <row r="9062" spans="1:7" x14ac:dyDescent="0.25">
      <c r="A9062">
        <v>9061</v>
      </c>
      <c r="B9062">
        <v>43.953615832178102</v>
      </c>
      <c r="C9062">
        <v>35.288735160900302</v>
      </c>
      <c r="D9062">
        <v>43.951227189880903</v>
      </c>
      <c r="E9062">
        <f>B9062*$Q$3+C9062*$R$3+D9062*$S$3</f>
        <v>18731.046750322683</v>
      </c>
      <c r="F9062">
        <f>B9062*$Q$4+C9062*$R$4+D9062*$S$4</f>
        <v>18237.896396065153</v>
      </c>
      <c r="G9062">
        <f>B9062*$Q$5+C9062*$R$5+D9062*$S$5</f>
        <v>18096.831895470405</v>
      </c>
    </row>
    <row r="9063" spans="1:7" x14ac:dyDescent="0.25">
      <c r="A9063">
        <v>9062</v>
      </c>
      <c r="B9063">
        <v>45.239598926430503</v>
      </c>
      <c r="C9063">
        <v>41.418743216492302</v>
      </c>
      <c r="D9063">
        <v>37.536482533827296</v>
      </c>
      <c r="E9063">
        <f>B9063*$Q$3+C9063*$R$3+D9063*$S$3</f>
        <v>19221.676214155996</v>
      </c>
      <c r="F9063">
        <f>B9063*$Q$4+C9063*$R$4+D9063*$S$4</f>
        <v>18983.278062095564</v>
      </c>
      <c r="G9063">
        <f>B9063*$Q$5+C9063*$R$5+D9063*$S$5</f>
        <v>18716.553388996312</v>
      </c>
    </row>
    <row r="9064" spans="1:7" x14ac:dyDescent="0.25">
      <c r="A9064">
        <v>9063</v>
      </c>
      <c r="B9064">
        <v>44.125451359703597</v>
      </c>
      <c r="C9064">
        <v>37.967862234707297</v>
      </c>
      <c r="D9064">
        <v>38.148912614995801</v>
      </c>
      <c r="E9064">
        <f>B9064*$Q$3+C9064*$R$3+D9064*$S$3</f>
        <v>18529.404658477255</v>
      </c>
      <c r="F9064">
        <f>B9064*$Q$4+C9064*$R$4+D9064*$S$4</f>
        <v>18219.966933835287</v>
      </c>
      <c r="G9064">
        <f>B9064*$Q$5+C9064*$R$5+D9064*$S$5</f>
        <v>17984.066153579646</v>
      </c>
    </row>
    <row r="9065" spans="1:7" x14ac:dyDescent="0.25">
      <c r="A9065">
        <v>9064</v>
      </c>
      <c r="B9065">
        <v>46.475410807134999</v>
      </c>
      <c r="C9065">
        <v>36.7782236262818</v>
      </c>
      <c r="D9065">
        <v>35.814370705958197</v>
      </c>
      <c r="E9065">
        <f>B9065*$Q$3+C9065*$R$3+D9065*$S$3</f>
        <v>18489.298981095268</v>
      </c>
      <c r="F9065">
        <f>B9065*$Q$4+C9065*$R$4+D9065*$S$4</f>
        <v>18215.900652575852</v>
      </c>
      <c r="G9065">
        <f>B9065*$Q$5+C9065*$R$5+D9065*$S$5</f>
        <v>17898.528432717132</v>
      </c>
    </row>
    <row r="9066" spans="1:7" x14ac:dyDescent="0.25">
      <c r="A9066">
        <v>9065</v>
      </c>
      <c r="B9066">
        <v>44.459590934335701</v>
      </c>
      <c r="C9066">
        <v>38.779321598303703</v>
      </c>
      <c r="D9066">
        <v>38.412545185523904</v>
      </c>
      <c r="E9066">
        <f>B9066*$Q$3+C9066*$R$3+D9066*$S$3</f>
        <v>18752.188865601274</v>
      </c>
      <c r="F9066">
        <f>B9066*$Q$4+C9066*$R$4+D9066*$S$4</f>
        <v>18449.611897734314</v>
      </c>
      <c r="G9066">
        <f>B9066*$Q$5+C9066*$R$5+D9066*$S$5</f>
        <v>18211.526266104978</v>
      </c>
    </row>
    <row r="9067" spans="1:7" x14ac:dyDescent="0.25">
      <c r="A9067">
        <v>9066</v>
      </c>
      <c r="B9067">
        <v>44.085171038705099</v>
      </c>
      <c r="C9067">
        <v>27.627624703067401</v>
      </c>
      <c r="D9067">
        <v>44.1230548092079</v>
      </c>
      <c r="E9067">
        <f>B9067*$Q$3+C9067*$R$3+D9067*$S$3</f>
        <v>17526.09062961199</v>
      </c>
      <c r="F9067">
        <f>B9067*$Q$4+C9067*$R$4+D9067*$S$4</f>
        <v>16903.077638503073</v>
      </c>
      <c r="G9067">
        <f>B9067*$Q$5+C9067*$R$5+D9067*$S$5</f>
        <v>16762.226623460581</v>
      </c>
    </row>
    <row r="9068" spans="1:7" x14ac:dyDescent="0.25">
      <c r="A9068">
        <v>9067</v>
      </c>
      <c r="B9068">
        <v>44.3733743678671</v>
      </c>
      <c r="C9068">
        <v>37.080289010535303</v>
      </c>
      <c r="D9068">
        <v>36.487821185734198</v>
      </c>
      <c r="E9068">
        <f>B9068*$Q$3+C9068*$R$3+D9068*$S$3</f>
        <v>18237.823788600803</v>
      </c>
      <c r="F9068">
        <f>B9068*$Q$4+C9068*$R$4+D9068*$S$4</f>
        <v>17953.776945930415</v>
      </c>
      <c r="G9068">
        <f>B9068*$Q$5+C9068*$R$5+D9068*$S$5</f>
        <v>17686.952341417309</v>
      </c>
    </row>
    <row r="9069" spans="1:7" x14ac:dyDescent="0.25">
      <c r="A9069">
        <v>9068</v>
      </c>
      <c r="B9069">
        <v>44.803064521201897</v>
      </c>
      <c r="C9069">
        <v>39.776257243876103</v>
      </c>
      <c r="D9069">
        <v>36.327501973302198</v>
      </c>
      <c r="E9069">
        <f>B9069*$Q$3+C9069*$R$3+D9069*$S$3</f>
        <v>18736.013134828427</v>
      </c>
      <c r="F9069">
        <f>B9069*$Q$4+C9069*$R$4+D9069*$S$4</f>
        <v>18499.930232819708</v>
      </c>
      <c r="G9069">
        <f>B9069*$Q$5+C9069*$R$5+D9069*$S$5</f>
        <v>18222.415334649144</v>
      </c>
    </row>
    <row r="9070" spans="1:7" x14ac:dyDescent="0.25">
      <c r="A9070">
        <v>9069</v>
      </c>
      <c r="B9070">
        <v>44.833342666163098</v>
      </c>
      <c r="C9070">
        <v>33.937263838411504</v>
      </c>
      <c r="D9070">
        <v>40.888630535661797</v>
      </c>
      <c r="E9070">
        <f>B9070*$Q$3+C9070*$R$3+D9070*$S$3</f>
        <v>18315.962777787408</v>
      </c>
      <c r="F9070">
        <f>B9070*$Q$4+C9070*$R$4+D9070*$S$4</f>
        <v>17874.175953360002</v>
      </c>
      <c r="G9070">
        <f>B9070*$Q$5+C9070*$R$5+D9070*$S$5</f>
        <v>17668.070472086834</v>
      </c>
    </row>
    <row r="9071" spans="1:7" x14ac:dyDescent="0.25">
      <c r="A9071">
        <v>9070</v>
      </c>
      <c r="B9071">
        <v>44.858001544744603</v>
      </c>
      <c r="C9071">
        <v>38.0188648687826</v>
      </c>
      <c r="D9071">
        <v>37.143154605452501</v>
      </c>
      <c r="E9071">
        <f>B9071*$Q$3+C9071*$R$3+D9071*$S$3</f>
        <v>18553.58423083169</v>
      </c>
      <c r="F9071">
        <f>B9071*$Q$4+C9071*$R$4+D9071*$S$4</f>
        <v>18269.00055818363</v>
      </c>
      <c r="G9071">
        <f>B9071*$Q$5+C9071*$R$5+D9071*$S$5</f>
        <v>18003.315121143467</v>
      </c>
    </row>
    <row r="9072" spans="1:7" x14ac:dyDescent="0.25">
      <c r="A9072">
        <v>9071</v>
      </c>
      <c r="B9072">
        <v>45.786582437476397</v>
      </c>
      <c r="C9072">
        <v>38.756370475540898</v>
      </c>
      <c r="D9072">
        <v>38.094018958514802</v>
      </c>
      <c r="E9072">
        <f>B9072*$Q$3+C9072*$R$3+D9072*$S$3</f>
        <v>18950.572622657204</v>
      </c>
      <c r="F9072">
        <f>B9072*$Q$4+C9072*$R$4+D9072*$S$4</f>
        <v>18654.90077950653</v>
      </c>
      <c r="G9072">
        <f>B9072*$Q$5+C9072*$R$5+D9072*$S$5</f>
        <v>18386.587637250279</v>
      </c>
    </row>
    <row r="9073" spans="1:7" x14ac:dyDescent="0.25">
      <c r="A9073">
        <v>9072</v>
      </c>
      <c r="B9073">
        <v>44.197556208801998</v>
      </c>
      <c r="C9073">
        <v>37.900196138665699</v>
      </c>
      <c r="D9073">
        <v>39.313085150442397</v>
      </c>
      <c r="E9073">
        <f>B9073*$Q$3+C9073*$R$3+D9073*$S$3</f>
        <v>18665.616956891212</v>
      </c>
      <c r="F9073">
        <f>B9073*$Q$4+C9073*$R$4+D9073*$S$4</f>
        <v>18326.996070453803</v>
      </c>
      <c r="G9073">
        <f>B9073*$Q$5+C9073*$R$5+D9073*$S$5</f>
        <v>18108.099116250116</v>
      </c>
    </row>
    <row r="9074" spans="1:7" x14ac:dyDescent="0.25">
      <c r="A9074">
        <v>9073</v>
      </c>
      <c r="B9074">
        <v>43.869458618956401</v>
      </c>
      <c r="C9074">
        <v>46.462987225246998</v>
      </c>
      <c r="D9074">
        <v>40.885255534974398</v>
      </c>
      <c r="E9074">
        <f>B9074*$Q$3+C9074*$R$3+D9074*$S$3</f>
        <v>20183.262747131572</v>
      </c>
      <c r="F9074">
        <f>B9074*$Q$4+C9074*$R$4+D9074*$S$4</f>
        <v>19947.332114326702</v>
      </c>
      <c r="G9074">
        <f>B9074*$Q$5+C9074*$R$5+D9074*$S$5</f>
        <v>19759.478189491743</v>
      </c>
    </row>
    <row r="9075" spans="1:7" x14ac:dyDescent="0.25">
      <c r="A9075">
        <v>9074</v>
      </c>
      <c r="B9075">
        <v>44.513355079284899</v>
      </c>
      <c r="C9075">
        <v>35.098113025629303</v>
      </c>
      <c r="D9075">
        <v>36.053906576347998</v>
      </c>
      <c r="E9075">
        <f>B9075*$Q$3+C9075*$R$3+D9075*$S$3</f>
        <v>17889.963505096493</v>
      </c>
      <c r="F9075">
        <f>B9075*$Q$4+C9075*$R$4+D9075*$S$4</f>
        <v>17583.812364880712</v>
      </c>
      <c r="G9075">
        <f>B9075*$Q$5+C9075*$R$5+D9075*$S$5</f>
        <v>17307.481324464614</v>
      </c>
    </row>
    <row r="9076" spans="1:7" x14ac:dyDescent="0.25">
      <c r="A9076">
        <v>9075</v>
      </c>
      <c r="B9076">
        <v>45.8432801544702</v>
      </c>
      <c r="C9076">
        <v>33.8409498858653</v>
      </c>
      <c r="D9076">
        <v>40.576241196168297</v>
      </c>
      <c r="E9076">
        <f>B9076*$Q$3+C9076*$R$3+D9076*$S$3</f>
        <v>18446.029373761638</v>
      </c>
      <c r="F9076">
        <f>B9076*$Q$4+C9076*$R$4+D9076*$S$4</f>
        <v>18009.890275734644</v>
      </c>
      <c r="G9076">
        <f>B9076*$Q$5+C9076*$R$5+D9076*$S$5</f>
        <v>17779.675210994857</v>
      </c>
    </row>
    <row r="9077" spans="1:7" x14ac:dyDescent="0.25">
      <c r="A9077">
        <v>9076</v>
      </c>
      <c r="B9077">
        <v>45.908648600609702</v>
      </c>
      <c r="C9077">
        <v>27.709931370536701</v>
      </c>
      <c r="D9077">
        <v>38.810605614789097</v>
      </c>
      <c r="E9077">
        <f>B9077*$Q$3+C9077*$R$3+D9077*$S$3</f>
        <v>17255.061586467258</v>
      </c>
      <c r="F9077">
        <f>B9077*$Q$4+C9077*$R$4+D9077*$S$4</f>
        <v>16760.865958763075</v>
      </c>
      <c r="G9077">
        <f>B9077*$Q$5+C9077*$R$5+D9077*$S$5</f>
        <v>16501.543974901309</v>
      </c>
    </row>
    <row r="9078" spans="1:7" x14ac:dyDescent="0.25">
      <c r="A9078">
        <v>9077</v>
      </c>
      <c r="B9078">
        <v>46.621200123648897</v>
      </c>
      <c r="C9078">
        <v>30.8571385356909</v>
      </c>
      <c r="D9078">
        <v>38.613299225575297</v>
      </c>
      <c r="E9078">
        <f>B9078*$Q$3+C9078*$R$3+D9078*$S$3</f>
        <v>17873.434135307638</v>
      </c>
      <c r="F9078">
        <f>B9078*$Q$4+C9078*$R$4+D9078*$S$4</f>
        <v>17435.41254370457</v>
      </c>
      <c r="G9078">
        <f>B9078*$Q$5+C9078*$R$5+D9078*$S$5</f>
        <v>17159.444796957003</v>
      </c>
    </row>
    <row r="9079" spans="1:7" x14ac:dyDescent="0.25">
      <c r="A9079">
        <v>9078</v>
      </c>
      <c r="B9079">
        <v>46.920357631634801</v>
      </c>
      <c r="C9079">
        <v>26.697677603307099</v>
      </c>
      <c r="D9079">
        <v>40.948615134372901</v>
      </c>
      <c r="E9079">
        <f>B9079*$Q$3+C9079*$R$3+D9079*$S$3</f>
        <v>17518.78238554109</v>
      </c>
      <c r="F9079">
        <f>B9079*$Q$4+C9079*$R$4+D9079*$S$4</f>
        <v>16956.163261472844</v>
      </c>
      <c r="G9079">
        <f>B9079*$Q$5+C9079*$R$5+D9079*$S$5</f>
        <v>16711.370616133609</v>
      </c>
    </row>
    <row r="9080" spans="1:7" x14ac:dyDescent="0.25">
      <c r="A9080">
        <v>9079</v>
      </c>
      <c r="B9080">
        <v>43.545804523140603</v>
      </c>
      <c r="C9080">
        <v>41.293019494994503</v>
      </c>
      <c r="D9080">
        <v>37.74887624342</v>
      </c>
      <c r="E9080">
        <f>B9080*$Q$3+C9080*$R$3+D9080*$S$3</f>
        <v>18920.80000287083</v>
      </c>
      <c r="F9080">
        <f>B9080*$Q$4+C9080*$R$4+D9080*$S$4</f>
        <v>18675.723782812202</v>
      </c>
      <c r="G9080">
        <f>B9080*$Q$5+C9080*$R$5+D9080*$S$5</f>
        <v>18444.51746035822</v>
      </c>
    </row>
    <row r="9081" spans="1:7" x14ac:dyDescent="0.25">
      <c r="A9081">
        <v>9080</v>
      </c>
      <c r="B9081">
        <v>44.489336189857397</v>
      </c>
      <c r="C9081">
        <v>38.584945175334603</v>
      </c>
      <c r="D9081">
        <v>38.616199731371204</v>
      </c>
      <c r="E9081">
        <f>B9081*$Q$3+C9081*$R$3+D9081*$S$3</f>
        <v>18749.354308526934</v>
      </c>
      <c r="F9081">
        <f>B9081*$Q$4+C9081*$R$4+D9081*$S$4</f>
        <v>18438.672480771624</v>
      </c>
      <c r="G9081">
        <f>B9081*$Q$5+C9081*$R$5+D9081*$S$5</f>
        <v>18203.236073069595</v>
      </c>
    </row>
    <row r="9082" spans="1:7" x14ac:dyDescent="0.25">
      <c r="A9082">
        <v>9081</v>
      </c>
      <c r="B9082">
        <v>44.938877097711703</v>
      </c>
      <c r="C9082">
        <v>39.4635858929663</v>
      </c>
      <c r="D9082">
        <v>37.333523402729703</v>
      </c>
      <c r="E9082">
        <f>B9082*$Q$3+C9082*$R$3+D9082*$S$3</f>
        <v>18825.527779139531</v>
      </c>
      <c r="F9082">
        <f>B9082*$Q$4+C9082*$R$4+D9082*$S$4</f>
        <v>18560.03420410816</v>
      </c>
      <c r="G9082">
        <f>B9082*$Q$5+C9082*$R$5+D9082*$S$5</f>
        <v>18295.817313779084</v>
      </c>
    </row>
    <row r="9083" spans="1:7" x14ac:dyDescent="0.25">
      <c r="A9083">
        <v>9082</v>
      </c>
      <c r="B9083">
        <v>44.452071747145403</v>
      </c>
      <c r="C9083">
        <v>39.555820842911501</v>
      </c>
      <c r="D9083">
        <v>38.7423153423711</v>
      </c>
      <c r="E9083">
        <f>B9083*$Q$3+C9083*$R$3+D9083*$S$3</f>
        <v>18915.404839601113</v>
      </c>
      <c r="F9083">
        <f>B9083*$Q$4+C9083*$R$4+D9083*$S$4</f>
        <v>18617.62277077289</v>
      </c>
      <c r="G9083">
        <f>B9083*$Q$5+C9083*$R$5+D9083*$S$5</f>
        <v>18384.884416092154</v>
      </c>
    </row>
    <row r="9084" spans="1:7" x14ac:dyDescent="0.25">
      <c r="A9084">
        <v>9083</v>
      </c>
      <c r="B9084">
        <v>44.588713810759003</v>
      </c>
      <c r="C9084">
        <v>33.092407058591299</v>
      </c>
      <c r="D9084">
        <v>38.322041271791598</v>
      </c>
      <c r="E9084">
        <f>B9084*$Q$3+C9084*$R$3+D9084*$S$3</f>
        <v>17838.255479830008</v>
      </c>
      <c r="F9084">
        <f>B9084*$Q$4+C9084*$R$4+D9084*$S$4</f>
        <v>17444.525090725532</v>
      </c>
      <c r="G9084">
        <f>B9084*$Q$5+C9084*$R$5+D9084*$S$5</f>
        <v>17202.558980403759</v>
      </c>
    </row>
    <row r="9085" spans="1:7" x14ac:dyDescent="0.25">
      <c r="A9085">
        <v>9084</v>
      </c>
      <c r="B9085">
        <v>44.907078778515597</v>
      </c>
      <c r="C9085">
        <v>31.231840867613599</v>
      </c>
      <c r="D9085">
        <v>43.511456230821601</v>
      </c>
      <c r="E9085">
        <f>B9085*$Q$3+C9085*$R$3+D9085*$S$3</f>
        <v>18190.842368822276</v>
      </c>
      <c r="F9085">
        <f>B9085*$Q$4+C9085*$R$4+D9085*$S$4</f>
        <v>17641.451094392596</v>
      </c>
      <c r="G9085">
        <f>B9085*$Q$5+C9085*$R$5+D9085*$S$5</f>
        <v>17475.339144783102</v>
      </c>
    </row>
    <row r="9086" spans="1:7" x14ac:dyDescent="0.25">
      <c r="A9086">
        <v>9085</v>
      </c>
      <c r="B9086">
        <v>46.836318515656799</v>
      </c>
      <c r="C9086">
        <v>26.9475081511528</v>
      </c>
      <c r="D9086">
        <v>40.931226064885003</v>
      </c>
      <c r="E9086">
        <f>B9086*$Q$3+C9086*$R$3+D9086*$S$3</f>
        <v>17542.362234346707</v>
      </c>
      <c r="F9086">
        <f>B9086*$Q$4+C9086*$R$4+D9086*$S$4</f>
        <v>16984.285595885507</v>
      </c>
      <c r="G9086">
        <f>B9086*$Q$5+C9086*$R$5+D9086*$S$5</f>
        <v>16740.814474257197</v>
      </c>
    </row>
    <row r="9087" spans="1:7" x14ac:dyDescent="0.25">
      <c r="A9087">
        <v>9086</v>
      </c>
      <c r="B9087">
        <v>44.823709130860998</v>
      </c>
      <c r="C9087">
        <v>39.985351584690001</v>
      </c>
      <c r="D9087">
        <v>38.991052749023403</v>
      </c>
      <c r="E9087">
        <f>B9087*$Q$3+C9087*$R$3+D9087*$S$3</f>
        <v>19080.981861284388</v>
      </c>
      <c r="F9087">
        <f>B9087*$Q$4+C9087*$R$4+D9087*$S$4</f>
        <v>18784.142663189868</v>
      </c>
      <c r="G9087">
        <f>B9087*$Q$5+C9087*$R$5+D9087*$S$5</f>
        <v>18548.272270216992</v>
      </c>
    </row>
    <row r="9088" spans="1:7" x14ac:dyDescent="0.25">
      <c r="A9088">
        <v>9087</v>
      </c>
      <c r="B9088">
        <v>44.523027261537898</v>
      </c>
      <c r="C9088">
        <v>34.684648333641803</v>
      </c>
      <c r="D9088">
        <v>40.317379776582698</v>
      </c>
      <c r="E9088">
        <f>B9088*$Q$3+C9088*$R$3+D9088*$S$3</f>
        <v>18316.019057709502</v>
      </c>
      <c r="F9088">
        <f>B9088*$Q$4+C9088*$R$4+D9088*$S$4</f>
        <v>17900.350123883578</v>
      </c>
      <c r="G9088">
        <f>B9088*$Q$5+C9088*$R$5+D9088*$S$5</f>
        <v>17691.122179902592</v>
      </c>
    </row>
    <row r="9089" spans="1:7" x14ac:dyDescent="0.25">
      <c r="A9089">
        <v>9088</v>
      </c>
      <c r="B9089">
        <v>43.503416640493498</v>
      </c>
      <c r="C9089">
        <v>28.690777774510501</v>
      </c>
      <c r="D9089">
        <v>48.195731982070903</v>
      </c>
      <c r="E9089">
        <f>B9089*$Q$3+C9089*$R$3+D9089*$S$3</f>
        <v>18064.314717064626</v>
      </c>
      <c r="F9089">
        <f>B9089*$Q$4+C9089*$R$4+D9089*$S$4</f>
        <v>17360.78115073669</v>
      </c>
      <c r="G9089">
        <f>B9089*$Q$5+C9089*$R$5+D9089*$S$5</f>
        <v>17295.25365807964</v>
      </c>
    </row>
    <row r="9090" spans="1:7" x14ac:dyDescent="0.25">
      <c r="A9090">
        <v>9089</v>
      </c>
      <c r="B9090">
        <v>43.930137228841701</v>
      </c>
      <c r="C9090">
        <v>40.3435731049872</v>
      </c>
      <c r="D9090">
        <v>41.493517338378503</v>
      </c>
      <c r="E9090">
        <f>B9090*$Q$3+C9090*$R$3+D9090*$S$3</f>
        <v>19267.115786795373</v>
      </c>
      <c r="F9090">
        <f>B9090*$Q$4+C9090*$R$4+D9090*$S$4</f>
        <v>18916.119382890061</v>
      </c>
      <c r="G9090">
        <f>B9090*$Q$5+C9090*$R$5+D9090*$S$5</f>
        <v>18736.712809135348</v>
      </c>
    </row>
    <row r="9091" spans="1:7" x14ac:dyDescent="0.25">
      <c r="A9091">
        <v>9090</v>
      </c>
      <c r="B9091">
        <v>45.163957792515902</v>
      </c>
      <c r="C9091">
        <v>27.353686493753699</v>
      </c>
      <c r="D9091">
        <v>49.186381460592301</v>
      </c>
      <c r="E9091">
        <f>B9091*$Q$3+C9091*$R$3+D9091*$S$3</f>
        <v>18259.568526488951</v>
      </c>
      <c r="F9091">
        <f>B9091*$Q$4+C9091*$R$4+D9091*$S$4</f>
        <v>17509.736564615196</v>
      </c>
      <c r="G9091">
        <f>B9091*$Q$5+C9091*$R$5+D9091*$S$5</f>
        <v>17428.308832687024</v>
      </c>
    </row>
    <row r="9092" spans="1:7" x14ac:dyDescent="0.25">
      <c r="A9092">
        <v>9091</v>
      </c>
      <c r="B9092">
        <v>43.667823764734699</v>
      </c>
      <c r="C9092">
        <v>35.7881693027268</v>
      </c>
      <c r="D9092">
        <v>42.3376481332268</v>
      </c>
      <c r="E9092">
        <f>B9092*$Q$3+C9092*$R$3+D9092*$S$3</f>
        <v>18574.902942375527</v>
      </c>
      <c r="F9092">
        <f>B9092*$Q$4+C9092*$R$4+D9092*$S$4</f>
        <v>18128.911247121629</v>
      </c>
      <c r="G9092">
        <f>B9092*$Q$5+C9092*$R$5+D9092*$S$5</f>
        <v>17967.80838619002</v>
      </c>
    </row>
    <row r="9093" spans="1:7" x14ac:dyDescent="0.25">
      <c r="A9093">
        <v>9092</v>
      </c>
      <c r="B9093">
        <v>44.916465697736299</v>
      </c>
      <c r="C9093">
        <v>23.267690751912799</v>
      </c>
      <c r="D9093">
        <v>45.234426831887703</v>
      </c>
      <c r="E9093">
        <f>B9093*$Q$3+C9093*$R$3+D9093*$S$3</f>
        <v>17093.401029870562</v>
      </c>
      <c r="F9093">
        <f>B9093*$Q$4+C9093*$R$4+D9093*$S$4</f>
        <v>16371.83580702713</v>
      </c>
      <c r="G9093">
        <f>B9093*$Q$5+C9093*$R$5+D9093*$S$5</f>
        <v>16232.73777555802</v>
      </c>
    </row>
    <row r="9094" spans="1:7" x14ac:dyDescent="0.25">
      <c r="A9094">
        <v>9093</v>
      </c>
      <c r="B9094">
        <v>45.312182984255998</v>
      </c>
      <c r="C9094">
        <v>32.306448883412799</v>
      </c>
      <c r="D9094">
        <v>39.535287705236499</v>
      </c>
      <c r="E9094">
        <f>B9094*$Q$3+C9094*$R$3+D9094*$S$3</f>
        <v>17980.320218199922</v>
      </c>
      <c r="F9094">
        <f>B9094*$Q$4+C9094*$R$4+D9094*$S$4</f>
        <v>17544.247194214408</v>
      </c>
      <c r="G9094">
        <f>B9094*$Q$5+C9094*$R$5+D9094*$S$5</f>
        <v>17307.689544953981</v>
      </c>
    </row>
    <row r="9095" spans="1:7" x14ac:dyDescent="0.25">
      <c r="A9095">
        <v>9094</v>
      </c>
      <c r="B9095">
        <v>42.383978679554701</v>
      </c>
      <c r="C9095">
        <v>45.947377807688603</v>
      </c>
      <c r="D9095">
        <v>42.353549266555397</v>
      </c>
      <c r="E9095">
        <f>B9095*$Q$3+C9095*$R$3+D9095*$S$3</f>
        <v>20001.186386349327</v>
      </c>
      <c r="F9095">
        <f>B9095*$Q$4+C9095*$R$4+D9095*$S$4</f>
        <v>19721.857753687349</v>
      </c>
      <c r="G9095">
        <f>B9095*$Q$5+C9095*$R$5+D9095*$S$5</f>
        <v>19585.386948295989</v>
      </c>
    </row>
    <row r="9096" spans="1:7" x14ac:dyDescent="0.25">
      <c r="A9096">
        <v>9095</v>
      </c>
      <c r="B9096">
        <v>44.114619892458599</v>
      </c>
      <c r="C9096">
        <v>33.244561941611003</v>
      </c>
      <c r="D9096">
        <v>44.807498468514602</v>
      </c>
      <c r="E9096">
        <f>B9096*$Q$3+C9096*$R$3+D9096*$S$3</f>
        <v>18525.660605843103</v>
      </c>
      <c r="F9096">
        <f>B9096*$Q$4+C9096*$R$4+D9096*$S$4</f>
        <v>17978.294544447825</v>
      </c>
      <c r="G9096">
        <f>B9096*$Q$5+C9096*$R$5+D9096*$S$5</f>
        <v>17847.686268593912</v>
      </c>
    </row>
    <row r="9097" spans="1:7" x14ac:dyDescent="0.25">
      <c r="A9097">
        <v>9096</v>
      </c>
      <c r="B9097">
        <v>45.909576745775901</v>
      </c>
      <c r="C9097">
        <v>36.858887362392501</v>
      </c>
      <c r="D9097">
        <v>34.970011564022997</v>
      </c>
      <c r="E9097">
        <f>B9097*$Q$3+C9097*$R$3+D9097*$S$3</f>
        <v>18303.216566042705</v>
      </c>
      <c r="F9097">
        <f>B9097*$Q$4+C9097*$R$4+D9097*$S$4</f>
        <v>18051.654874005624</v>
      </c>
      <c r="G9097">
        <f>B9097*$Q$5+C9097*$R$5+D9097*$S$5</f>
        <v>17731.702428789693</v>
      </c>
    </row>
    <row r="9098" spans="1:7" x14ac:dyDescent="0.25">
      <c r="A9098">
        <v>9097</v>
      </c>
      <c r="B9098">
        <v>44.302338859812998</v>
      </c>
      <c r="C9098">
        <v>33.588910187886903</v>
      </c>
      <c r="D9098">
        <v>42.638649641664898</v>
      </c>
      <c r="E9098">
        <f>B9098*$Q$3+C9098*$R$3+D9098*$S$3</f>
        <v>18365.438554371212</v>
      </c>
      <c r="F9098">
        <f>B9098*$Q$4+C9098*$R$4+D9098*$S$4</f>
        <v>17875.926178067475</v>
      </c>
      <c r="G9098">
        <f>B9098*$Q$5+C9098*$R$5+D9098*$S$5</f>
        <v>17707.52389019134</v>
      </c>
    </row>
    <row r="9099" spans="1:7" x14ac:dyDescent="0.25">
      <c r="A9099">
        <v>9098</v>
      </c>
      <c r="B9099">
        <v>45.367896729181901</v>
      </c>
      <c r="C9099">
        <v>33.564554270315497</v>
      </c>
      <c r="D9099">
        <v>47.371627005291799</v>
      </c>
      <c r="E9099">
        <f>B9099*$Q$3+C9099*$R$3+D9099*$S$3</f>
        <v>19099.108990806169</v>
      </c>
      <c r="F9099">
        <f>B9099*$Q$4+C9099*$R$4+D9099*$S$4</f>
        <v>18494.836092017445</v>
      </c>
      <c r="G9099">
        <f>B9099*$Q$5+C9099*$R$5+D9099*$S$5</f>
        <v>18380.89469053052</v>
      </c>
    </row>
    <row r="9100" spans="1:7" x14ac:dyDescent="0.25">
      <c r="A9100">
        <v>9099</v>
      </c>
      <c r="B9100">
        <v>43.496200086283999</v>
      </c>
      <c r="C9100">
        <v>35.984857895313901</v>
      </c>
      <c r="D9100">
        <v>44.531608280328797</v>
      </c>
      <c r="E9100">
        <f>B9100*$Q$3+C9100*$R$3+D9100*$S$3</f>
        <v>18829.085363238315</v>
      </c>
      <c r="F9100">
        <f>B9100*$Q$4+C9100*$R$4+D9100*$S$4</f>
        <v>18333.506037872048</v>
      </c>
      <c r="G9100">
        <f>B9100*$Q$5+C9100*$R$5+D9100*$S$5</f>
        <v>18210.287839000855</v>
      </c>
    </row>
    <row r="9101" spans="1:7" x14ac:dyDescent="0.25">
      <c r="A9101">
        <v>9100</v>
      </c>
      <c r="B9101">
        <v>43.549598478770797</v>
      </c>
      <c r="C9101">
        <v>43.838871621314098</v>
      </c>
      <c r="D9101">
        <v>42.054688535891898</v>
      </c>
      <c r="E9101">
        <f>B9101*$Q$3+C9101*$R$3+D9101*$S$3</f>
        <v>19832.929734259942</v>
      </c>
      <c r="F9101">
        <f>B9101*$Q$4+C9101*$R$4+D9101*$S$4</f>
        <v>19525.865935163099</v>
      </c>
      <c r="G9101">
        <f>B9101*$Q$5+C9101*$R$5+D9101*$S$5</f>
        <v>19362.542542658903</v>
      </c>
    </row>
    <row r="9102" spans="1:7" x14ac:dyDescent="0.25">
      <c r="A9102">
        <v>9101</v>
      </c>
      <c r="B9102">
        <v>43.578349032191902</v>
      </c>
      <c r="C9102">
        <v>43.198820154350898</v>
      </c>
      <c r="D9102">
        <v>41.267587082530397</v>
      </c>
      <c r="E9102">
        <f>B9102*$Q$3+C9102*$R$3+D9102*$S$3</f>
        <v>19643.028350083227</v>
      </c>
      <c r="F9102">
        <f>B9102*$Q$4+C9102*$R$4+D9102*$S$4</f>
        <v>19344.42160440085</v>
      </c>
      <c r="G9102">
        <f>B9102*$Q$5+C9102*$R$5+D9102*$S$5</f>
        <v>19168.130065117533</v>
      </c>
    </row>
    <row r="9103" spans="1:7" x14ac:dyDescent="0.25">
      <c r="A9103">
        <v>9102</v>
      </c>
      <c r="B9103">
        <v>44.6695552660454</v>
      </c>
      <c r="C9103">
        <v>35.6953754844521</v>
      </c>
      <c r="D9103">
        <v>38.772133777904301</v>
      </c>
      <c r="E9103">
        <f>B9103*$Q$3+C9103*$R$3+D9103*$S$3</f>
        <v>18328.893657999186</v>
      </c>
      <c r="F9103">
        <f>B9103*$Q$4+C9103*$R$4+D9103*$S$4</f>
        <v>17966.996589693455</v>
      </c>
      <c r="G9103">
        <f>B9103*$Q$5+C9103*$R$5+D9103*$S$5</f>
        <v>17730.598672412314</v>
      </c>
    </row>
    <row r="9104" spans="1:7" x14ac:dyDescent="0.25">
      <c r="A9104">
        <v>9103</v>
      </c>
      <c r="B9104">
        <v>45.469182484127998</v>
      </c>
      <c r="C9104">
        <v>33.006717487156102</v>
      </c>
      <c r="D9104">
        <v>40.653173568812903</v>
      </c>
      <c r="E9104">
        <f>B9104*$Q$3+C9104*$R$3+D9104*$S$3</f>
        <v>18251.617881374052</v>
      </c>
      <c r="F9104">
        <f>B9104*$Q$4+C9104*$R$4+D9104*$S$4</f>
        <v>17800.050083888589</v>
      </c>
      <c r="G9104">
        <f>B9104*$Q$5+C9104*$R$5+D9104*$S$5</f>
        <v>17578.153549609662</v>
      </c>
    </row>
    <row r="9105" spans="1:7" x14ac:dyDescent="0.25">
      <c r="A9105">
        <v>9104</v>
      </c>
      <c r="B9105">
        <v>46.002239407620003</v>
      </c>
      <c r="C9105">
        <v>26.380170720568099</v>
      </c>
      <c r="D9105">
        <v>43.548582875827201</v>
      </c>
      <c r="E9105">
        <f>B9105*$Q$3+C9105*$R$3+D9105*$S$3</f>
        <v>17601.62618930493</v>
      </c>
      <c r="F9105">
        <f>B9105*$Q$4+C9105*$R$4+D9105*$S$4</f>
        <v>16971.422150126531</v>
      </c>
      <c r="G9105">
        <f>B9105*$Q$5+C9105*$R$5+D9105*$S$5</f>
        <v>16785.098285017433</v>
      </c>
    </row>
    <row r="9106" spans="1:7" x14ac:dyDescent="0.25">
      <c r="A9106">
        <v>9105</v>
      </c>
      <c r="B9106">
        <v>43.776589026150198</v>
      </c>
      <c r="C9106">
        <v>36.711475312555599</v>
      </c>
      <c r="D9106">
        <v>39.453209303609</v>
      </c>
      <c r="E9106">
        <f>B9106*$Q$3+C9106*$R$3+D9106*$S$3</f>
        <v>18412.289323593002</v>
      </c>
      <c r="F9106">
        <f>B9106*$Q$4+C9106*$R$4+D9106*$S$4</f>
        <v>18050.915467172497</v>
      </c>
      <c r="G9106">
        <f>B9106*$Q$5+C9106*$R$5+D9106*$S$5</f>
        <v>17842.224429936814</v>
      </c>
    </row>
    <row r="9107" spans="1:7" x14ac:dyDescent="0.25">
      <c r="A9107">
        <v>9106</v>
      </c>
      <c r="B9107">
        <v>44.547593990729702</v>
      </c>
      <c r="C9107">
        <v>34.720485711897801</v>
      </c>
      <c r="D9107">
        <v>38.505488746934901</v>
      </c>
      <c r="E9107">
        <f>B9107*$Q$3+C9107*$R$3+D9107*$S$3</f>
        <v>18117.321554350972</v>
      </c>
      <c r="F9107">
        <f>B9107*$Q$4+C9107*$R$4+D9107*$S$4</f>
        <v>17745.892262652895</v>
      </c>
      <c r="G9107">
        <f>B9107*$Q$5+C9107*$R$5+D9107*$S$5</f>
        <v>17507.602241757198</v>
      </c>
    </row>
    <row r="9108" spans="1:7" x14ac:dyDescent="0.25">
      <c r="A9108">
        <v>9107</v>
      </c>
      <c r="B9108">
        <v>46.231400522382998</v>
      </c>
      <c r="C9108">
        <v>38.319401012727802</v>
      </c>
      <c r="D9108">
        <v>33.924862579453297</v>
      </c>
      <c r="E9108">
        <f>B9108*$Q$3+C9108*$R$3+D9108*$S$3</f>
        <v>18478.616065358605</v>
      </c>
      <c r="F9108">
        <f>B9108*$Q$4+C9108*$R$4+D9108*$S$4</f>
        <v>18276.102919471363</v>
      </c>
      <c r="G9108">
        <f>B9108*$Q$5+C9108*$R$5+D9108*$S$5</f>
        <v>17933.54412023093</v>
      </c>
    </row>
    <row r="9109" spans="1:7" x14ac:dyDescent="0.25">
      <c r="A9109">
        <v>9108</v>
      </c>
      <c r="B9109">
        <v>45.170056053826301</v>
      </c>
      <c r="C9109">
        <v>36.396249695993603</v>
      </c>
      <c r="D9109">
        <v>38.045717754177602</v>
      </c>
      <c r="E9109">
        <f>B9109*$Q$3+C9109*$R$3+D9109*$S$3</f>
        <v>18449.422839128227</v>
      </c>
      <c r="F9109">
        <f>B9109*$Q$4+C9109*$R$4+D9109*$S$4</f>
        <v>18116.379039156309</v>
      </c>
      <c r="G9109">
        <f>B9109*$Q$5+C9109*$R$5+D9109*$S$5</f>
        <v>17859.011860195395</v>
      </c>
    </row>
    <row r="9110" spans="1:7" x14ac:dyDescent="0.25">
      <c r="A9110">
        <v>9109</v>
      </c>
      <c r="B9110">
        <v>44.469339498290203</v>
      </c>
      <c r="C9110">
        <v>33.426958437641403</v>
      </c>
      <c r="D9110">
        <v>42.335738923595798</v>
      </c>
      <c r="E9110">
        <f>B9110*$Q$3+C9110*$R$3+D9110*$S$3</f>
        <v>18334.173339420267</v>
      </c>
      <c r="F9110">
        <f>B9110*$Q$4+C9110*$R$4+D9110*$S$4</f>
        <v>17849.253446104511</v>
      </c>
      <c r="G9110">
        <f>B9110*$Q$5+C9110*$R$5+D9110*$S$5</f>
        <v>17672.899118515168</v>
      </c>
    </row>
    <row r="9111" spans="1:7" x14ac:dyDescent="0.25">
      <c r="A9111">
        <v>9110</v>
      </c>
      <c r="B9111">
        <v>43.601553398173799</v>
      </c>
      <c r="C9111">
        <v>43.105332163598398</v>
      </c>
      <c r="D9111">
        <v>39.039847513987198</v>
      </c>
      <c r="E9111">
        <f>B9111*$Q$3+C9111*$R$3+D9111*$S$3</f>
        <v>19375.052321735635</v>
      </c>
      <c r="F9111">
        <f>B9111*$Q$4+C9111*$R$4+D9111*$S$4</f>
        <v>19128.58420450757</v>
      </c>
      <c r="G9111">
        <f>B9111*$Q$5+C9111*$R$5+D9111*$S$5</f>
        <v>18916.693476090233</v>
      </c>
    </row>
    <row r="9112" spans="1:7" x14ac:dyDescent="0.25">
      <c r="A9112">
        <v>9111</v>
      </c>
      <c r="B9112">
        <v>46.674996413130103</v>
      </c>
      <c r="C9112">
        <v>30.936966990317099</v>
      </c>
      <c r="D9112">
        <v>37.508782321770099</v>
      </c>
      <c r="E9112">
        <f>B9112*$Q$3+C9112*$R$3+D9112*$S$3</f>
        <v>17768.745908423884</v>
      </c>
      <c r="F9112">
        <f>B9112*$Q$4+C9112*$R$4+D9112*$S$4</f>
        <v>17358.632220504365</v>
      </c>
      <c r="G9112">
        <f>B9112*$Q$5+C9112*$R$5+D9112*$S$5</f>
        <v>17064.211192649796</v>
      </c>
    </row>
    <row r="9113" spans="1:7" x14ac:dyDescent="0.25">
      <c r="A9113">
        <v>9112</v>
      </c>
      <c r="B9113">
        <v>46.3359967478995</v>
      </c>
      <c r="C9113">
        <v>26.2407771327929</v>
      </c>
      <c r="D9113">
        <v>43.421365311023898</v>
      </c>
      <c r="E9113">
        <f>B9113*$Q$3+C9113*$R$3+D9113*$S$3</f>
        <v>17624.315378589316</v>
      </c>
      <c r="F9113">
        <f>B9113*$Q$4+C9113*$R$4+D9113*$S$4</f>
        <v>16994.790976605214</v>
      </c>
      <c r="G9113">
        <f>B9113*$Q$5+C9113*$R$5+D9113*$S$5</f>
        <v>16800.121063161583</v>
      </c>
    </row>
    <row r="9114" spans="1:7" x14ac:dyDescent="0.25">
      <c r="A9114">
        <v>9113</v>
      </c>
      <c r="B9114">
        <v>43.902583523447198</v>
      </c>
      <c r="C9114">
        <v>35.136966293825303</v>
      </c>
      <c r="D9114">
        <v>41.903497377832899</v>
      </c>
      <c r="E9114">
        <f>B9114*$Q$3+C9114*$R$3+D9114*$S$3</f>
        <v>18460.97063159824</v>
      </c>
      <c r="F9114">
        <f>B9114*$Q$4+C9114*$R$4+D9114*$S$4</f>
        <v>18014.687318061522</v>
      </c>
      <c r="G9114">
        <f>B9114*$Q$5+C9114*$R$5+D9114*$S$5</f>
        <v>17842.27437501886</v>
      </c>
    </row>
    <row r="9115" spans="1:7" x14ac:dyDescent="0.25">
      <c r="A9115">
        <v>9114</v>
      </c>
      <c r="B9115">
        <v>46.768400549945603</v>
      </c>
      <c r="C9115">
        <v>36.382780216438398</v>
      </c>
      <c r="D9115">
        <v>36.482677053236699</v>
      </c>
      <c r="E9115">
        <f>B9115*$Q$3+C9115*$R$3+D9115*$S$3</f>
        <v>18554.669410129136</v>
      </c>
      <c r="F9115">
        <f>B9115*$Q$4+C9115*$R$4+D9115*$S$4</f>
        <v>18258.593415922747</v>
      </c>
      <c r="G9115">
        <f>B9115*$Q$5+C9115*$R$5+D9115*$S$5</f>
        <v>17946.204430958118</v>
      </c>
    </row>
    <row r="9116" spans="1:7" x14ac:dyDescent="0.25">
      <c r="A9116">
        <v>9115</v>
      </c>
      <c r="B9116">
        <v>45.1164081415954</v>
      </c>
      <c r="C9116">
        <v>21.940046364782201</v>
      </c>
      <c r="D9116">
        <v>44.4134261560624</v>
      </c>
      <c r="E9116">
        <f>B9116*$Q$3+C9116*$R$3+D9116*$S$3</f>
        <v>16818.354750705643</v>
      </c>
      <c r="F9116">
        <f>B9116*$Q$4+C9116*$R$4+D9116*$S$4</f>
        <v>16094.732434349629</v>
      </c>
      <c r="G9116">
        <f>B9116*$Q$5+C9116*$R$5+D9116*$S$5</f>
        <v>15938.880201674259</v>
      </c>
    </row>
    <row r="9117" spans="1:7" x14ac:dyDescent="0.25">
      <c r="A9117">
        <v>9116</v>
      </c>
      <c r="B9117">
        <v>44.408529114320402</v>
      </c>
      <c r="C9117">
        <v>36.4853424512687</v>
      </c>
      <c r="D9117">
        <v>40.533050661858297</v>
      </c>
      <c r="E9117">
        <f>B9117*$Q$3+C9117*$R$3+D9117*$S$3</f>
        <v>18613.7226226073</v>
      </c>
      <c r="F9117">
        <f>B9117*$Q$4+C9117*$R$4+D9117*$S$4</f>
        <v>18222.431915552574</v>
      </c>
      <c r="G9117">
        <f>B9117*$Q$5+C9117*$R$5+D9117*$S$5</f>
        <v>18018.782120639698</v>
      </c>
    </row>
    <row r="9118" spans="1:7" x14ac:dyDescent="0.25">
      <c r="A9118">
        <v>9117</v>
      </c>
      <c r="B9118">
        <v>43.845193509221303</v>
      </c>
      <c r="C9118">
        <v>39.435567344884802</v>
      </c>
      <c r="D9118">
        <v>39.852828706312003</v>
      </c>
      <c r="E9118">
        <f>B9118*$Q$3+C9118*$R$3+D9118*$S$3</f>
        <v>18914.642214630148</v>
      </c>
      <c r="F9118">
        <f>B9118*$Q$4+C9118*$R$4+D9118*$S$4</f>
        <v>18588.308575344949</v>
      </c>
      <c r="G9118">
        <f>B9118*$Q$5+C9118*$R$5+D9118*$S$5</f>
        <v>18384.621545531852</v>
      </c>
    </row>
    <row r="9119" spans="1:7" x14ac:dyDescent="0.25">
      <c r="A9119">
        <v>9118</v>
      </c>
      <c r="B9119">
        <v>46.606382977557899</v>
      </c>
      <c r="C9119">
        <v>32.345128433741898</v>
      </c>
      <c r="D9119">
        <v>40.384418725146297</v>
      </c>
      <c r="E9119">
        <f>B9119*$Q$3+C9119*$R$3+D9119*$S$3</f>
        <v>18317.506974402611</v>
      </c>
      <c r="F9119">
        <f>B9119*$Q$4+C9119*$R$4+D9119*$S$4</f>
        <v>17861.224212647812</v>
      </c>
      <c r="G9119">
        <f>B9119*$Q$5+C9119*$R$5+D9119*$S$5</f>
        <v>17613.489929079984</v>
      </c>
    </row>
    <row r="9120" spans="1:7" x14ac:dyDescent="0.25">
      <c r="A9120">
        <v>9119</v>
      </c>
      <c r="B9120">
        <v>44.007107216816699</v>
      </c>
      <c r="C9120">
        <v>36.485841966983799</v>
      </c>
      <c r="D9120">
        <v>40.643672488156597</v>
      </c>
      <c r="E9120">
        <f>B9120*$Q$3+C9120*$R$3+D9120*$S$3</f>
        <v>18554.305741352273</v>
      </c>
      <c r="F9120">
        <f>B9120*$Q$4+C9120*$R$4+D9120*$S$4</f>
        <v>18160.476742557061</v>
      </c>
      <c r="G9120">
        <f>B9120*$Q$5+C9120*$R$5+D9120*$S$5</f>
        <v>17966.196076022581</v>
      </c>
    </row>
    <row r="9121" spans="1:7" x14ac:dyDescent="0.25">
      <c r="A9121">
        <v>9120</v>
      </c>
      <c r="B9121">
        <v>44.146264893463297</v>
      </c>
      <c r="C9121">
        <v>39.509761295894798</v>
      </c>
      <c r="D9121">
        <v>41.706623175799002</v>
      </c>
      <c r="E9121">
        <f>B9121*$Q$3+C9121*$R$3+D9121*$S$3</f>
        <v>19194.717841488346</v>
      </c>
      <c r="F9121">
        <f>B9121*$Q$4+C9121*$R$4+D9121*$S$4</f>
        <v>18824.843401787104</v>
      </c>
      <c r="G9121">
        <f>B9121*$Q$5+C9121*$R$5+D9121*$S$5</f>
        <v>18644.695683490547</v>
      </c>
    </row>
    <row r="9122" spans="1:7" x14ac:dyDescent="0.25">
      <c r="A9122">
        <v>9121</v>
      </c>
      <c r="B9122">
        <v>46.2111849774275</v>
      </c>
      <c r="C9122">
        <v>31.8543413529136</v>
      </c>
      <c r="D9122">
        <v>37.3456628194361</v>
      </c>
      <c r="E9122">
        <f>B9122*$Q$3+C9122*$R$3+D9122*$S$3</f>
        <v>17815.94286814308</v>
      </c>
      <c r="F9122">
        <f>B9122*$Q$4+C9122*$R$4+D9122*$S$4</f>
        <v>17424.947076158031</v>
      </c>
      <c r="G9122">
        <f>B9122*$Q$5+C9122*$R$5+D9122*$S$5</f>
        <v>17136.759769952845</v>
      </c>
    </row>
    <row r="9123" spans="1:7" x14ac:dyDescent="0.25">
      <c r="A9123">
        <v>9122</v>
      </c>
      <c r="B9123">
        <v>43.721495734869201</v>
      </c>
      <c r="C9123">
        <v>37.2579024806316</v>
      </c>
      <c r="D9123">
        <v>40.076192809610298</v>
      </c>
      <c r="E9123">
        <f>B9123*$Q$3+C9123*$R$3+D9123*$S$3</f>
        <v>18563.264830895965</v>
      </c>
      <c r="F9123">
        <f>B9123*$Q$4+C9123*$R$4+D9123*$S$4</f>
        <v>18195.860348783746</v>
      </c>
      <c r="G9123">
        <f>B9123*$Q$5+C9123*$R$5+D9123*$S$5</f>
        <v>17998.047590815899</v>
      </c>
    </row>
    <row r="9124" spans="1:7" x14ac:dyDescent="0.25">
      <c r="A9124">
        <v>9123</v>
      </c>
      <c r="B9124">
        <v>46.263704058866402</v>
      </c>
      <c r="C9124">
        <v>24.328181797616601</v>
      </c>
      <c r="D9124">
        <v>42.563875898396901</v>
      </c>
      <c r="E9124">
        <f>B9124*$Q$3+C9124*$R$3+D9124*$S$3</f>
        <v>17200.735206505269</v>
      </c>
      <c r="F9124">
        <f>B9124*$Q$4+C9124*$R$4+D9124*$S$4</f>
        <v>16560.51733277327</v>
      </c>
      <c r="G9124">
        <f>B9124*$Q$5+C9124*$R$5+D9124*$S$5</f>
        <v>16353.687279840764</v>
      </c>
    </row>
    <row r="9125" spans="1:7" x14ac:dyDescent="0.25">
      <c r="A9125">
        <v>9124</v>
      </c>
      <c r="B9125">
        <v>45.343491017596101</v>
      </c>
      <c r="C9125">
        <v>22.649882492936399</v>
      </c>
      <c r="D9125">
        <v>46.361811395074803</v>
      </c>
      <c r="E9125">
        <f>B9125*$Q$3+C9125*$R$3+D9125*$S$3</f>
        <v>17199.605363896306</v>
      </c>
      <c r="F9125">
        <f>B9125*$Q$4+C9125*$R$4+D9125*$S$4</f>
        <v>16440.612886005922</v>
      </c>
      <c r="G9125">
        <f>B9125*$Q$5+C9125*$R$5+D9125*$S$5</f>
        <v>16311.197903330543</v>
      </c>
    </row>
    <row r="9126" spans="1:7" x14ac:dyDescent="0.25">
      <c r="A9126">
        <v>9125</v>
      </c>
      <c r="B9126">
        <v>46.019882645030897</v>
      </c>
      <c r="C9126">
        <v>26.3916153810437</v>
      </c>
      <c r="D9126">
        <v>37.026291907954999</v>
      </c>
      <c r="E9126">
        <f>B9126*$Q$3+C9126*$R$3+D9126*$S$3</f>
        <v>16854.472155545056</v>
      </c>
      <c r="F9126">
        <f>B9126*$Q$4+C9126*$R$4+D9126*$S$4</f>
        <v>16381.610593939957</v>
      </c>
      <c r="G9126">
        <f>B9126*$Q$5+C9126*$R$5+D9126*$S$5</f>
        <v>16092.015890692983</v>
      </c>
    </row>
    <row r="9127" spans="1:7" x14ac:dyDescent="0.25">
      <c r="A9127">
        <v>9126</v>
      </c>
      <c r="B9127">
        <v>44.268220054276597</v>
      </c>
      <c r="C9127">
        <v>31.579685044538301</v>
      </c>
      <c r="D9127">
        <v>43.454591250277197</v>
      </c>
      <c r="E9127">
        <f>B9127*$Q$3+C9127*$R$3+D9127*$S$3</f>
        <v>18125.974331471614</v>
      </c>
      <c r="F9127">
        <f>B9127*$Q$4+C9127*$R$4+D9127*$S$4</f>
        <v>17583.849221951416</v>
      </c>
      <c r="G9127">
        <f>B9127*$Q$5+C9127*$R$5+D9127*$S$5</f>
        <v>17428.97218734046</v>
      </c>
    </row>
    <row r="9128" spans="1:7" x14ac:dyDescent="0.25">
      <c r="A9128">
        <v>9127</v>
      </c>
      <c r="B9128">
        <v>45.111975004531402</v>
      </c>
      <c r="C9128">
        <v>32.2616661166713</v>
      </c>
      <c r="D9128">
        <v>41.500703112452797</v>
      </c>
      <c r="E9128">
        <f>B9128*$Q$3+C9128*$R$3+D9128*$S$3</f>
        <v>18163.650031072499</v>
      </c>
      <c r="F9128">
        <f>B9128*$Q$4+C9128*$R$4+D9128*$S$4</f>
        <v>17679.543401173618</v>
      </c>
      <c r="G9128">
        <f>B9128*$Q$5+C9128*$R$5+D9128*$S$5</f>
        <v>17477.806321925662</v>
      </c>
    </row>
    <row r="9129" spans="1:7" x14ac:dyDescent="0.25">
      <c r="A9129">
        <v>9128</v>
      </c>
      <c r="B9129">
        <v>44.382451992273303</v>
      </c>
      <c r="C9129">
        <v>39.752262540092801</v>
      </c>
      <c r="D9129">
        <v>36.945075039175997</v>
      </c>
      <c r="E9129">
        <f>B9129*$Q$3+C9129*$R$3+D9129*$S$3</f>
        <v>18727.615424461925</v>
      </c>
      <c r="F9129">
        <f>B9129*$Q$4+C9129*$R$4+D9129*$S$4</f>
        <v>18476.382678596558</v>
      </c>
      <c r="G9129">
        <f>B9129*$Q$5+C9129*$R$5+D9129*$S$5</f>
        <v>18216.602133110926</v>
      </c>
    </row>
    <row r="9130" spans="1:7" x14ac:dyDescent="0.25">
      <c r="A9130">
        <v>9129</v>
      </c>
      <c r="B9130">
        <v>44.2985750783076</v>
      </c>
      <c r="C9130">
        <v>40.136438172153198</v>
      </c>
      <c r="D9130">
        <v>40.5429086591325</v>
      </c>
      <c r="E9130">
        <f>B9130*$Q$3+C9130*$R$3+D9130*$S$3</f>
        <v>19190.049309001606</v>
      </c>
      <c r="F9130">
        <f>B9130*$Q$4+C9130*$R$4+D9130*$S$4</f>
        <v>18858.451221717885</v>
      </c>
      <c r="G9130">
        <f>B9130*$Q$5+C9130*$R$5+D9130*$S$5</f>
        <v>18657.045109998806</v>
      </c>
    </row>
    <row r="9131" spans="1:7" x14ac:dyDescent="0.25">
      <c r="A9131">
        <v>9130</v>
      </c>
      <c r="B9131">
        <v>44.191161213516402</v>
      </c>
      <c r="C9131">
        <v>28.5996887106248</v>
      </c>
      <c r="D9131">
        <v>44.923109027080997</v>
      </c>
      <c r="E9131">
        <f>B9131*$Q$3+C9131*$R$3+D9131*$S$3</f>
        <v>17795.843814856285</v>
      </c>
      <c r="F9131">
        <f>B9131*$Q$4+C9131*$R$4+D9131*$S$4</f>
        <v>17169.468493205968</v>
      </c>
      <c r="G9131">
        <f>B9131*$Q$5+C9131*$R$5+D9131*$S$5</f>
        <v>17039.231228297231</v>
      </c>
    </row>
    <row r="9132" spans="1:7" x14ac:dyDescent="0.25">
      <c r="A9132">
        <v>9131</v>
      </c>
      <c r="B9132">
        <v>43.741859619191302</v>
      </c>
      <c r="C9132">
        <v>33.133369106192198</v>
      </c>
      <c r="D9132">
        <v>42.611442873581701</v>
      </c>
      <c r="E9132">
        <f>B9132*$Q$3+C9132*$R$3+D9132*$S$3</f>
        <v>18187.179776721143</v>
      </c>
      <c r="F9132">
        <f>B9132*$Q$4+C9132*$R$4+D9132*$S$4</f>
        <v>17691.015856978043</v>
      </c>
      <c r="G9132">
        <f>B9132*$Q$5+C9132*$R$5+D9132*$S$5</f>
        <v>17532.828074168923</v>
      </c>
    </row>
    <row r="9133" spans="1:7" x14ac:dyDescent="0.25">
      <c r="A9133">
        <v>9132</v>
      </c>
      <c r="B9133">
        <v>44.814490426649101</v>
      </c>
      <c r="C9133">
        <v>35.258850699936303</v>
      </c>
      <c r="D9133">
        <v>41.6052571409381</v>
      </c>
      <c r="E9133">
        <f>B9133*$Q$3+C9133*$R$3+D9133*$S$3</f>
        <v>18610.581035297029</v>
      </c>
      <c r="F9133">
        <f>B9133*$Q$4+C9133*$R$4+D9133*$S$4</f>
        <v>18173.213207088644</v>
      </c>
      <c r="G9133">
        <f>B9133*$Q$5+C9133*$R$5+D9133*$S$5</f>
        <v>17978.775652109274</v>
      </c>
    </row>
    <row r="9134" spans="1:7" x14ac:dyDescent="0.25">
      <c r="A9134">
        <v>9133</v>
      </c>
      <c r="B9134">
        <v>45.402138872779602</v>
      </c>
      <c r="C9134">
        <v>27.752067708127999</v>
      </c>
      <c r="D9134">
        <v>44.355991653765798</v>
      </c>
      <c r="E9134">
        <f>B9134*$Q$3+C9134*$R$3+D9134*$S$3</f>
        <v>17810.287893433298</v>
      </c>
      <c r="F9134">
        <f>B9134*$Q$4+C9134*$R$4+D9134*$S$4</f>
        <v>17183.313098159888</v>
      </c>
      <c r="G9134">
        <f>B9134*$Q$5+C9134*$R$5+D9134*$S$5</f>
        <v>17021.128202328728</v>
      </c>
    </row>
    <row r="9135" spans="1:7" x14ac:dyDescent="0.25">
      <c r="A9135">
        <v>9134</v>
      </c>
      <c r="B9135">
        <v>45.009428751103002</v>
      </c>
      <c r="C9135">
        <v>37.262345197638197</v>
      </c>
      <c r="D9135">
        <v>37.894618837477999</v>
      </c>
      <c r="E9135">
        <f>B9135*$Q$3+C9135*$R$3+D9135*$S$3</f>
        <v>18544.222849637161</v>
      </c>
      <c r="F9135">
        <f>B9135*$Q$4+C9135*$R$4+D9135*$S$4</f>
        <v>18229.076145472205</v>
      </c>
      <c r="G9135">
        <f>B9135*$Q$5+C9135*$R$5+D9135*$S$5</f>
        <v>17972.374723582299</v>
      </c>
    </row>
    <row r="9136" spans="1:7" x14ac:dyDescent="0.25">
      <c r="A9136">
        <v>9135</v>
      </c>
      <c r="B9136">
        <v>44.937814670365498</v>
      </c>
      <c r="C9136">
        <v>42.882650740788101</v>
      </c>
      <c r="D9136">
        <v>37.3908737123961</v>
      </c>
      <c r="E9136">
        <f>B9136*$Q$3+C9136*$R$3+D9136*$S$3</f>
        <v>19389.120405521717</v>
      </c>
      <c r="F9136">
        <f>B9136*$Q$4+C9136*$R$4+D9136*$S$4</f>
        <v>19178.336242694531</v>
      </c>
      <c r="G9136">
        <f>B9136*$Q$5+C9136*$R$5+D9136*$S$5</f>
        <v>18915.044639838758</v>
      </c>
    </row>
    <row r="9137" spans="1:7" x14ac:dyDescent="0.25">
      <c r="A9137">
        <v>9136</v>
      </c>
      <c r="B9137">
        <v>44.026710943489697</v>
      </c>
      <c r="C9137">
        <v>29.430421006367801</v>
      </c>
      <c r="D9137">
        <v>41.247237261653503</v>
      </c>
      <c r="E9137">
        <f>B9137*$Q$3+C9137*$R$3+D9137*$S$3</f>
        <v>17477.692199810503</v>
      </c>
      <c r="F9137">
        <f>B9137*$Q$4+C9137*$R$4+D9137*$S$4</f>
        <v>16953.567257024988</v>
      </c>
      <c r="G9137">
        <f>B9137*$Q$5+C9137*$R$5+D9137*$S$5</f>
        <v>16768.439852627234</v>
      </c>
    </row>
    <row r="9138" spans="1:7" x14ac:dyDescent="0.25">
      <c r="A9138">
        <v>9137</v>
      </c>
      <c r="B9138">
        <v>44.599956064754302</v>
      </c>
      <c r="C9138">
        <v>35.793139996191101</v>
      </c>
      <c r="D9138">
        <v>39.734655690388998</v>
      </c>
      <c r="E9138">
        <f>B9138*$Q$3+C9138*$R$3+D9138*$S$3</f>
        <v>18443.302034568522</v>
      </c>
      <c r="F9138">
        <f>B9138*$Q$4+C9138*$R$4+D9138*$S$4</f>
        <v>18059.836711732129</v>
      </c>
      <c r="G9138">
        <f>B9138*$Q$5+C9138*$R$5+D9138*$S$5</f>
        <v>17839.9511973314</v>
      </c>
    </row>
    <row r="9139" spans="1:7" x14ac:dyDescent="0.25">
      <c r="A9139">
        <v>9138</v>
      </c>
      <c r="B9139">
        <v>45.041821572969198</v>
      </c>
      <c r="C9139">
        <v>34.600391624510202</v>
      </c>
      <c r="D9139">
        <v>40.935518540505598</v>
      </c>
      <c r="E9139">
        <f>B9139*$Q$3+C9139*$R$3+D9139*$S$3</f>
        <v>18466.959539466781</v>
      </c>
      <c r="F9139">
        <f>B9139*$Q$4+C9139*$R$4+D9139*$S$4</f>
        <v>18034.8599399874</v>
      </c>
      <c r="G9139">
        <f>B9139*$Q$5+C9139*$R$5+D9139*$S$5</f>
        <v>17825.535294413032</v>
      </c>
    </row>
    <row r="9140" spans="1:7" x14ac:dyDescent="0.25">
      <c r="A9140">
        <v>9139</v>
      </c>
      <c r="B9140">
        <v>44.997582383186298</v>
      </c>
      <c r="C9140">
        <v>36.787770373549101</v>
      </c>
      <c r="D9140">
        <v>37.751888996857097</v>
      </c>
      <c r="E9140">
        <f>B9140*$Q$3+C9140*$R$3+D9140*$S$3</f>
        <v>18448.293351500935</v>
      </c>
      <c r="F9140">
        <f>B9140*$Q$4+C9140*$R$4+D9140*$S$4</f>
        <v>18128.803780677186</v>
      </c>
      <c r="G9140">
        <f>B9140*$Q$5+C9140*$R$5+D9140*$S$5</f>
        <v>17870.074745567439</v>
      </c>
    </row>
    <row r="9141" spans="1:7" x14ac:dyDescent="0.25">
      <c r="A9141">
        <v>9140</v>
      </c>
      <c r="B9141">
        <v>47.000751272935098</v>
      </c>
      <c r="C9141">
        <v>30.214894559406002</v>
      </c>
      <c r="D9141">
        <v>39.9954488175945</v>
      </c>
      <c r="E9141">
        <f>B9141*$Q$3+C9141*$R$3+D9141*$S$3</f>
        <v>17996.492312273393</v>
      </c>
      <c r="F9141">
        <f>B9141*$Q$4+C9141*$R$4+D9141*$S$4</f>
        <v>17514.51789422203</v>
      </c>
      <c r="G9141">
        <f>B9141*$Q$5+C9141*$R$5+D9141*$S$5</f>
        <v>17253.155503584163</v>
      </c>
    </row>
    <row r="9142" spans="1:7" x14ac:dyDescent="0.25">
      <c r="A9142">
        <v>9141</v>
      </c>
      <c r="B9142">
        <v>45.437753218534397</v>
      </c>
      <c r="C9142">
        <v>34.083293955354897</v>
      </c>
      <c r="D9142">
        <v>38.286726148693603</v>
      </c>
      <c r="E9142">
        <f>B9142*$Q$3+C9142*$R$3+D9142*$S$3</f>
        <v>18148.484440976157</v>
      </c>
      <c r="F9142">
        <f>B9142*$Q$4+C9142*$R$4+D9142*$S$4</f>
        <v>17771.609084692849</v>
      </c>
      <c r="G9142">
        <f>B9142*$Q$5+C9142*$R$5+D9142*$S$5</f>
        <v>17512.961783272993</v>
      </c>
    </row>
    <row r="9143" spans="1:7" x14ac:dyDescent="0.25">
      <c r="A9143">
        <v>9142</v>
      </c>
      <c r="B9143">
        <v>46.159463092479598</v>
      </c>
      <c r="C9143">
        <v>25.634968375468802</v>
      </c>
      <c r="D9143">
        <v>44.014267743894401</v>
      </c>
      <c r="E9143">
        <f>B9143*$Q$3+C9143*$R$3+D9143*$S$3</f>
        <v>17562.194427785711</v>
      </c>
      <c r="F9143">
        <f>B9143*$Q$4+C9143*$R$4+D9143*$S$4</f>
        <v>16908.497391449866</v>
      </c>
      <c r="G9143">
        <f>B9143*$Q$5+C9143*$R$5+D9143*$S$5</f>
        <v>16726.53724930164</v>
      </c>
    </row>
    <row r="9144" spans="1:7" x14ac:dyDescent="0.25">
      <c r="A9144">
        <v>9143</v>
      </c>
      <c r="B9144">
        <v>44.273168886849298</v>
      </c>
      <c r="C9144">
        <v>35.0176797198095</v>
      </c>
      <c r="D9144">
        <v>41.1822493573112</v>
      </c>
      <c r="E9144">
        <f>B9144*$Q$3+C9144*$R$3+D9144*$S$3</f>
        <v>18425.057876834508</v>
      </c>
      <c r="F9144">
        <f>B9144*$Q$4+C9144*$R$4+D9144*$S$4</f>
        <v>17994.086793936047</v>
      </c>
      <c r="G9144">
        <f>B9144*$Q$5+C9144*$R$5+D9144*$S$5</f>
        <v>17803.253334711324</v>
      </c>
    </row>
    <row r="9145" spans="1:7" x14ac:dyDescent="0.25">
      <c r="A9145">
        <v>9144</v>
      </c>
      <c r="B9145">
        <v>46.321967592463402</v>
      </c>
      <c r="C9145">
        <v>36.153000639603299</v>
      </c>
      <c r="D9145">
        <v>38.498723468024501</v>
      </c>
      <c r="E9145">
        <f>B9145*$Q$3+C9145*$R$3+D9145*$S$3</f>
        <v>18669.370810594854</v>
      </c>
      <c r="F9145">
        <f>B9145*$Q$4+C9145*$R$4+D9145*$S$4</f>
        <v>18321.079290264857</v>
      </c>
      <c r="G9145">
        <f>B9145*$Q$5+C9145*$R$5+D9145*$S$5</f>
        <v>18048.985923249882</v>
      </c>
    </row>
    <row r="9146" spans="1:7" x14ac:dyDescent="0.25">
      <c r="A9146">
        <v>9145</v>
      </c>
      <c r="B9146">
        <v>45.387079442834398</v>
      </c>
      <c r="C9146">
        <v>33.962337886670603</v>
      </c>
      <c r="D9146">
        <v>38.703711157550799</v>
      </c>
      <c r="E9146">
        <f>B9146*$Q$3+C9146*$R$3+D9146*$S$3</f>
        <v>18167.741734379615</v>
      </c>
      <c r="F9146">
        <f>B9146*$Q$4+C9146*$R$4+D9146*$S$4</f>
        <v>17778.849480500154</v>
      </c>
      <c r="G9146">
        <f>B9146*$Q$5+C9146*$R$5+D9146*$S$5</f>
        <v>17527.745429318922</v>
      </c>
    </row>
    <row r="9147" spans="1:7" x14ac:dyDescent="0.25">
      <c r="A9147">
        <v>9146</v>
      </c>
      <c r="B9147">
        <v>44.532601183170399</v>
      </c>
      <c r="C9147">
        <v>38.259353206641997</v>
      </c>
      <c r="D9147">
        <v>40.245925272486197</v>
      </c>
      <c r="E9147">
        <f>B9147*$Q$3+C9147*$R$3+D9147*$S$3</f>
        <v>18892.034636402972</v>
      </c>
      <c r="F9147">
        <f>B9147*$Q$4+C9147*$R$4+D9147*$S$4</f>
        <v>18536.728949535689</v>
      </c>
      <c r="G9147">
        <f>B9147*$Q$5+C9147*$R$5+D9147*$S$5</f>
        <v>18326.191484422761</v>
      </c>
    </row>
    <row r="9148" spans="1:7" x14ac:dyDescent="0.25">
      <c r="A9148">
        <v>9147</v>
      </c>
      <c r="B9148">
        <v>45.450677440489301</v>
      </c>
      <c r="C9148">
        <v>33.799804720415899</v>
      </c>
      <c r="D9148">
        <v>37.894012784428497</v>
      </c>
      <c r="E9148">
        <f>B9148*$Q$3+C9148*$R$3+D9148*$S$3</f>
        <v>18059.323106771521</v>
      </c>
      <c r="F9148">
        <f>B9148*$Q$4+C9148*$R$4+D9148*$S$4</f>
        <v>17687.255925076232</v>
      </c>
      <c r="G9148">
        <f>B9148*$Q$5+C9148*$R$5+D9148*$S$5</f>
        <v>17422.165322175038</v>
      </c>
    </row>
    <row r="9149" spans="1:7" x14ac:dyDescent="0.25">
      <c r="A9149">
        <v>9148</v>
      </c>
      <c r="B9149">
        <v>45.390316708296197</v>
      </c>
      <c r="C9149">
        <v>44.392442554173599</v>
      </c>
      <c r="D9149">
        <v>34.253521292410603</v>
      </c>
      <c r="E9149">
        <f>B9149*$Q$3+C9149*$R$3+D9149*$S$3</f>
        <v>19354.785255743478</v>
      </c>
      <c r="F9149">
        <f>B9149*$Q$4+C9149*$R$4+D9149*$S$4</f>
        <v>19244.232673493367</v>
      </c>
      <c r="G9149">
        <f>B9149*$Q$5+C9149*$R$5+D9149*$S$5</f>
        <v>18922.833575983466</v>
      </c>
    </row>
    <row r="9150" spans="1:7" x14ac:dyDescent="0.25">
      <c r="A9150">
        <v>9149</v>
      </c>
      <c r="B9150">
        <v>43.947010355194699</v>
      </c>
      <c r="C9150">
        <v>40.140969090110197</v>
      </c>
      <c r="D9150">
        <v>42.975713117799899</v>
      </c>
      <c r="E9150">
        <f>B9150*$Q$3+C9150*$R$3+D9150*$S$3</f>
        <v>19408.073527830944</v>
      </c>
      <c r="F9150">
        <f>B9150*$Q$4+C9150*$R$4+D9150*$S$4</f>
        <v>19018.033603788404</v>
      </c>
      <c r="G9150">
        <f>B9150*$Q$5+C9150*$R$5+D9150*$S$5</f>
        <v>18861.698835357933</v>
      </c>
    </row>
    <row r="9151" spans="1:7" x14ac:dyDescent="0.25">
      <c r="A9151">
        <v>9150</v>
      </c>
      <c r="B9151">
        <v>47.147358245019902</v>
      </c>
      <c r="C9151">
        <v>32.918768906919098</v>
      </c>
      <c r="D9151">
        <v>41.738126315922102</v>
      </c>
      <c r="E9151">
        <f>B9151*$Q$3+C9151*$R$3+D9151*$S$3</f>
        <v>18664.481552707686</v>
      </c>
      <c r="F9151">
        <f>B9151*$Q$4+C9151*$R$4+D9151*$S$4</f>
        <v>18184.83045508834</v>
      </c>
      <c r="G9151">
        <f>B9151*$Q$5+C9151*$R$5+D9151*$S$5</f>
        <v>17948.187096607897</v>
      </c>
    </row>
    <row r="9152" spans="1:7" x14ac:dyDescent="0.25">
      <c r="A9152">
        <v>9151</v>
      </c>
      <c r="B9152">
        <v>43.495711202151902</v>
      </c>
      <c r="C9152">
        <v>33.301298176156799</v>
      </c>
      <c r="D9152">
        <v>45.248929184032299</v>
      </c>
      <c r="E9152">
        <f>B9152*$Q$3+C9152*$R$3+D9152*$S$3</f>
        <v>18474.411546594431</v>
      </c>
      <c r="F9152">
        <f>B9152*$Q$4+C9152*$R$4+D9152*$S$4</f>
        <v>17917.52315878123</v>
      </c>
      <c r="G9152">
        <f>B9152*$Q$5+C9152*$R$5+D9152*$S$5</f>
        <v>17805.635110973766</v>
      </c>
    </row>
    <row r="9153" spans="1:7" x14ac:dyDescent="0.25">
      <c r="A9153">
        <v>9152</v>
      </c>
      <c r="B9153">
        <v>44.356630806882102</v>
      </c>
      <c r="C9153">
        <v>35.101616199060501</v>
      </c>
      <c r="D9153">
        <v>39.109414341507701</v>
      </c>
      <c r="E9153">
        <f>B9153*$Q$3+C9153*$R$3+D9153*$S$3</f>
        <v>18214.705893198821</v>
      </c>
      <c r="F9153">
        <f>B9153*$Q$4+C9153*$R$4+D9153*$S$4</f>
        <v>17835.033730500447</v>
      </c>
      <c r="G9153">
        <f>B9153*$Q$5+C9153*$R$5+D9153*$S$5</f>
        <v>17609.901476775001</v>
      </c>
    </row>
    <row r="9154" spans="1:7" x14ac:dyDescent="0.25">
      <c r="A9154">
        <v>9153</v>
      </c>
      <c r="B9154">
        <v>46.032526901383299</v>
      </c>
      <c r="C9154">
        <v>33.372897241018102</v>
      </c>
      <c r="D9154">
        <v>37.666135371078198</v>
      </c>
      <c r="E9154">
        <f>B9154*$Q$3+C9154*$R$3+D9154*$S$3</f>
        <v>18068.206919131448</v>
      </c>
      <c r="F9154">
        <f>B9154*$Q$4+C9154*$R$4+D9154*$S$4</f>
        <v>17694.454517573973</v>
      </c>
      <c r="G9154">
        <f>B9154*$Q$5+C9154*$R$5+D9154*$S$5</f>
        <v>17414.71779735099</v>
      </c>
    </row>
    <row r="9155" spans="1:7" x14ac:dyDescent="0.25">
      <c r="A9155">
        <v>9154</v>
      </c>
      <c r="B9155">
        <v>45.411841851122396</v>
      </c>
      <c r="C9155">
        <v>30.317421773740499</v>
      </c>
      <c r="D9155">
        <v>39.7008026563608</v>
      </c>
      <c r="E9155">
        <f>B9155*$Q$3+C9155*$R$3+D9155*$S$3</f>
        <v>17693.215828178945</v>
      </c>
      <c r="F9155">
        <f>B9155*$Q$4+C9155*$R$4+D9155*$S$4</f>
        <v>17220.494321066581</v>
      </c>
      <c r="G9155">
        <f>B9155*$Q$5+C9155*$R$5+D9155*$S$5</f>
        <v>16984.656263310455</v>
      </c>
    </row>
    <row r="9156" spans="1:7" x14ac:dyDescent="0.25">
      <c r="A9156">
        <v>9155</v>
      </c>
      <c r="B9156">
        <v>45.839467901720703</v>
      </c>
      <c r="C9156">
        <v>40.487316024710601</v>
      </c>
      <c r="D9156">
        <v>35.112923610279999</v>
      </c>
      <c r="E9156">
        <f>B9156*$Q$3+C9156*$R$3+D9156*$S$3</f>
        <v>18898.366264997152</v>
      </c>
      <c r="F9156">
        <f>B9156*$Q$4+C9156*$R$4+D9156*$S$4</f>
        <v>18702.907469206159</v>
      </c>
      <c r="G9156">
        <f>B9156*$Q$5+C9156*$R$5+D9156*$S$5</f>
        <v>18386.54189866747</v>
      </c>
    </row>
    <row r="9157" spans="1:7" x14ac:dyDescent="0.25">
      <c r="A9157">
        <v>9156</v>
      </c>
      <c r="B9157">
        <v>48.050605763833602</v>
      </c>
      <c r="C9157">
        <v>23.120655778347398</v>
      </c>
      <c r="D9157">
        <v>40.277627973518698</v>
      </c>
      <c r="E9157">
        <f>B9157*$Q$3+C9157*$R$3+D9157*$S$3</f>
        <v>17061.933797920021</v>
      </c>
      <c r="F9157">
        <f>B9157*$Q$4+C9157*$R$4+D9157*$S$4</f>
        <v>16456.465156224756</v>
      </c>
      <c r="G9157">
        <f>B9157*$Q$5+C9157*$R$5+D9157*$S$5</f>
        <v>16179.618700552688</v>
      </c>
    </row>
    <row r="9158" spans="1:7" x14ac:dyDescent="0.25">
      <c r="A9158">
        <v>9157</v>
      </c>
      <c r="B9158">
        <v>44.903601136567403</v>
      </c>
      <c r="C9158">
        <v>39.536527727633398</v>
      </c>
      <c r="D9158">
        <v>41.918055349255702</v>
      </c>
      <c r="E9158">
        <f>B9158*$Q$3+C9158*$R$3+D9158*$S$3</f>
        <v>19359.784007748996</v>
      </c>
      <c r="F9158">
        <f>B9158*$Q$4+C9158*$R$4+D9158*$S$4</f>
        <v>18985.029469539193</v>
      </c>
      <c r="G9158">
        <f>B9158*$Q$5+C9158*$R$5+D9158*$S$5</f>
        <v>18793.836269426509</v>
      </c>
    </row>
    <row r="9159" spans="1:7" x14ac:dyDescent="0.25">
      <c r="A9159">
        <v>9158</v>
      </c>
      <c r="B9159">
        <v>44.127879708999501</v>
      </c>
      <c r="C9159">
        <v>37.0076280428489</v>
      </c>
      <c r="D9159">
        <v>42.542156402053102</v>
      </c>
      <c r="E9159">
        <f>B9159*$Q$3+C9159*$R$3+D9159*$S$3</f>
        <v>18880.020943047843</v>
      </c>
      <c r="F9159">
        <f>B9159*$Q$4+C9159*$R$4+D9159*$S$4</f>
        <v>18448.970691920858</v>
      </c>
      <c r="G9159">
        <f>B9159*$Q$5+C9159*$R$5+D9159*$S$5</f>
        <v>18282.358632468535</v>
      </c>
    </row>
    <row r="9160" spans="1:7" x14ac:dyDescent="0.25">
      <c r="A9160">
        <v>9159</v>
      </c>
      <c r="B9160">
        <v>44.445951581555498</v>
      </c>
      <c r="C9160">
        <v>43.164206389281901</v>
      </c>
      <c r="D9160">
        <v>35.493226024153202</v>
      </c>
      <c r="E9160">
        <f>B9160*$Q$3+C9160*$R$3+D9160*$S$3</f>
        <v>19127.617674900222</v>
      </c>
      <c r="F9160">
        <f>B9160*$Q$4+C9160*$R$4+D9160*$S$4</f>
        <v>18967.323770296731</v>
      </c>
      <c r="G9160">
        <f>B9160*$Q$5+C9160*$R$5+D9160*$S$5</f>
        <v>18683.424023538621</v>
      </c>
    </row>
    <row r="9161" spans="1:7" x14ac:dyDescent="0.25">
      <c r="A9161">
        <v>9160</v>
      </c>
      <c r="B9161">
        <v>45.239098218198102</v>
      </c>
      <c r="C9161">
        <v>30.8147404558073</v>
      </c>
      <c r="D9161">
        <v>38.853339986850301</v>
      </c>
      <c r="E9161">
        <f>B9161*$Q$3+C9161*$R$3+D9161*$S$3</f>
        <v>17645.429742056433</v>
      </c>
      <c r="F9161">
        <f>B9161*$Q$4+C9161*$R$4+D9161*$S$4</f>
        <v>17201.338462462925</v>
      </c>
      <c r="G9161">
        <f>B9161*$Q$5+C9161*$R$5+D9161*$S$5</f>
        <v>16955.406141326581</v>
      </c>
    </row>
    <row r="9162" spans="1:7" x14ac:dyDescent="0.25">
      <c r="A9162">
        <v>9161</v>
      </c>
      <c r="B9162">
        <v>43.528732951902498</v>
      </c>
      <c r="C9162">
        <v>35.799032742359302</v>
      </c>
      <c r="D9162">
        <v>34.952759818499104</v>
      </c>
      <c r="E9162">
        <f>B9162*$Q$3+C9162*$R$3+D9162*$S$3</f>
        <v>17699.961486951186</v>
      </c>
      <c r="F9162">
        <f>B9162*$Q$4+C9162*$R$4+D9162*$S$4</f>
        <v>17432.134203155107</v>
      </c>
      <c r="G9162">
        <f>B9162*$Q$5+C9162*$R$5+D9162*$S$5</f>
        <v>17157.123349952493</v>
      </c>
    </row>
    <row r="9163" spans="1:7" x14ac:dyDescent="0.25">
      <c r="A9163">
        <v>9162</v>
      </c>
      <c r="B9163">
        <v>46.198664401435202</v>
      </c>
      <c r="C9163">
        <v>29.137088523921499</v>
      </c>
      <c r="D9163">
        <v>39.965729119574597</v>
      </c>
      <c r="E9163">
        <f>B9163*$Q$3+C9163*$R$3+D9163*$S$3</f>
        <v>17673.050232793405</v>
      </c>
      <c r="F9163">
        <f>B9163*$Q$4+C9163*$R$4+D9163*$S$4</f>
        <v>17174.347986048775</v>
      </c>
      <c r="G9163">
        <f>B9163*$Q$5+C9163*$R$5+D9163*$S$5</f>
        <v>16927.748736174639</v>
      </c>
    </row>
    <row r="9164" spans="1:7" x14ac:dyDescent="0.25">
      <c r="A9164">
        <v>9163</v>
      </c>
      <c r="B9164">
        <v>45.557890803064097</v>
      </c>
      <c r="C9164">
        <v>35.3987057716298</v>
      </c>
      <c r="D9164">
        <v>40.572862913784803</v>
      </c>
      <c r="E9164">
        <f>B9164*$Q$3+C9164*$R$3+D9164*$S$3</f>
        <v>18648.121140810697</v>
      </c>
      <c r="F9164">
        <f>B9164*$Q$4+C9164*$R$4+D9164*$S$4</f>
        <v>18237.703625115537</v>
      </c>
      <c r="G9164">
        <f>B9164*$Q$5+C9164*$R$5+D9164*$S$5</f>
        <v>18012.854983944126</v>
      </c>
    </row>
    <row r="9165" spans="1:7" x14ac:dyDescent="0.25">
      <c r="A9165">
        <v>9164</v>
      </c>
      <c r="B9165">
        <v>47.266689529742699</v>
      </c>
      <c r="C9165">
        <v>23.2859398711762</v>
      </c>
      <c r="D9165">
        <v>38.906354238368699</v>
      </c>
      <c r="E9165">
        <f>B9165*$Q$3+C9165*$R$3+D9165*$S$3</f>
        <v>16789.618936123115</v>
      </c>
      <c r="F9165">
        <f>B9165*$Q$4+C9165*$R$4+D9165*$S$4</f>
        <v>16220.13626816915</v>
      </c>
      <c r="G9165">
        <f>B9165*$Q$5+C9165*$R$5+D9165*$S$5</f>
        <v>15936.535271966362</v>
      </c>
    </row>
    <row r="9166" spans="1:7" x14ac:dyDescent="0.25">
      <c r="A9166">
        <v>9165</v>
      </c>
      <c r="B9166">
        <v>46.303336691312801</v>
      </c>
      <c r="C9166">
        <v>35.175026581263502</v>
      </c>
      <c r="D9166">
        <v>41.288257683924897</v>
      </c>
      <c r="E9166">
        <f>B9166*$Q$3+C9166*$R$3+D9166*$S$3</f>
        <v>18828.354880773542</v>
      </c>
      <c r="F9166">
        <f>B9166*$Q$4+C9166*$R$4+D9166*$S$4</f>
        <v>18396.808748660987</v>
      </c>
      <c r="G9166">
        <f>B9166*$Q$5+C9166*$R$5+D9166*$S$5</f>
        <v>18169.094045491925</v>
      </c>
    </row>
    <row r="9167" spans="1:7" x14ac:dyDescent="0.25">
      <c r="A9167">
        <v>9166</v>
      </c>
      <c r="B9167">
        <v>45.146512073197002</v>
      </c>
      <c r="C9167">
        <v>23.701706494542201</v>
      </c>
      <c r="D9167">
        <v>43.463736858863101</v>
      </c>
      <c r="E9167">
        <f>B9167*$Q$3+C9167*$R$3+D9167*$S$3</f>
        <v>17001.328481332617</v>
      </c>
      <c r="F9167">
        <f>B9167*$Q$4+C9167*$R$4+D9167*$S$4</f>
        <v>16329.481455209099</v>
      </c>
      <c r="G9167">
        <f>B9167*$Q$5+C9167*$R$5+D9167*$S$5</f>
        <v>16158.069388269625</v>
      </c>
    </row>
    <row r="9168" spans="1:7" x14ac:dyDescent="0.25">
      <c r="A9168">
        <v>9167</v>
      </c>
      <c r="B9168">
        <v>46.606419802494003</v>
      </c>
      <c r="C9168">
        <v>30.024979518830101</v>
      </c>
      <c r="D9168">
        <v>38.814976090231603</v>
      </c>
      <c r="E9168">
        <f>B9168*$Q$3+C9168*$R$3+D9168*$S$3</f>
        <v>17758.424024451619</v>
      </c>
      <c r="F9168">
        <f>B9168*$Q$4+C9168*$R$4+D9168*$S$4</f>
        <v>17301.895375414279</v>
      </c>
      <c r="G9168">
        <f>B9168*$Q$5+C9168*$R$5+D9168*$S$5</f>
        <v>17029.391211865521</v>
      </c>
    </row>
    <row r="9169" spans="1:7" x14ac:dyDescent="0.25">
      <c r="A9169">
        <v>9168</v>
      </c>
      <c r="B9169">
        <v>46.182536165929399</v>
      </c>
      <c r="C9169">
        <v>37.804112235682197</v>
      </c>
      <c r="D9169">
        <v>37.248412523151401</v>
      </c>
      <c r="E9169">
        <f>B9169*$Q$3+C9169*$R$3+D9169*$S$3</f>
        <v>18769.14349157815</v>
      </c>
      <c r="F9169">
        <f>B9169*$Q$4+C9169*$R$4+D9169*$S$4</f>
        <v>18478.107671913138</v>
      </c>
      <c r="G9169">
        <f>B9169*$Q$5+C9169*$R$5+D9169*$S$5</f>
        <v>18188.929607487924</v>
      </c>
    </row>
    <row r="9170" spans="1:7" x14ac:dyDescent="0.25">
      <c r="A9170">
        <v>9169</v>
      </c>
      <c r="B9170">
        <v>46.271636381034199</v>
      </c>
      <c r="C9170">
        <v>32.873571546610499</v>
      </c>
      <c r="D9170">
        <v>38.621582855966203</v>
      </c>
      <c r="E9170">
        <f>B9170*$Q$3+C9170*$R$3+D9170*$S$3</f>
        <v>18140.065336874017</v>
      </c>
      <c r="F9170">
        <f>B9170*$Q$4+C9170*$R$4+D9170*$S$4</f>
        <v>17735.028119187809</v>
      </c>
      <c r="G9170">
        <f>B9170*$Q$5+C9170*$R$5+D9170*$S$5</f>
        <v>17465.82956191801</v>
      </c>
    </row>
    <row r="9171" spans="1:7" x14ac:dyDescent="0.25">
      <c r="A9171">
        <v>9170</v>
      </c>
      <c r="B9171">
        <v>44.688414404423199</v>
      </c>
      <c r="C9171">
        <v>37.937879724022899</v>
      </c>
      <c r="D9171">
        <v>39.294286345190201</v>
      </c>
      <c r="E9171">
        <f>B9171*$Q$3+C9171*$R$3+D9171*$S$3</f>
        <v>18757.944332736719</v>
      </c>
      <c r="F9171">
        <f>B9171*$Q$4+C9171*$R$4+D9171*$S$4</f>
        <v>18420.249073244137</v>
      </c>
      <c r="G9171">
        <f>B9171*$Q$5+C9171*$R$5+D9171*$S$5</f>
        <v>18191.733698612057</v>
      </c>
    </row>
    <row r="9172" spans="1:7" x14ac:dyDescent="0.25">
      <c r="A9172">
        <v>9171</v>
      </c>
      <c r="B9172">
        <v>44.403622254764201</v>
      </c>
      <c r="C9172">
        <v>36.687075953516697</v>
      </c>
      <c r="D9172">
        <v>39.8982886503386</v>
      </c>
      <c r="E9172">
        <f>B9172*$Q$3+C9172*$R$3+D9172*$S$3</f>
        <v>18572.508761362027</v>
      </c>
      <c r="F9172">
        <f>B9172*$Q$4+C9172*$R$4+D9172*$S$4</f>
        <v>18199.824132523347</v>
      </c>
      <c r="G9172">
        <f>B9172*$Q$5+C9172*$R$5+D9172*$S$5</f>
        <v>17986.24961233449</v>
      </c>
    </row>
    <row r="9173" spans="1:7" x14ac:dyDescent="0.25">
      <c r="A9173">
        <v>9172</v>
      </c>
      <c r="B9173">
        <v>42.895290215671999</v>
      </c>
      <c r="C9173">
        <v>20.853789452666501</v>
      </c>
      <c r="D9173">
        <v>46.711858210638098</v>
      </c>
      <c r="E9173">
        <f>B9173*$Q$3+C9173*$R$3+D9173*$S$3</f>
        <v>16506.608180936317</v>
      </c>
      <c r="F9173">
        <f>B9173*$Q$4+C9173*$R$4+D9173*$S$4</f>
        <v>15710.441466346701</v>
      </c>
      <c r="G9173">
        <f>B9173*$Q$5+C9173*$R$5+D9173*$S$5</f>
        <v>15633.043992962303</v>
      </c>
    </row>
    <row r="9174" spans="1:7" x14ac:dyDescent="0.25">
      <c r="A9174">
        <v>9173</v>
      </c>
      <c r="B9174">
        <v>45.938792191950803</v>
      </c>
      <c r="C9174">
        <v>34.766978106557701</v>
      </c>
      <c r="D9174">
        <v>40.392022208634202</v>
      </c>
      <c r="E9174">
        <f>B9174*$Q$3+C9174*$R$3+D9174*$S$3</f>
        <v>18592.881453160342</v>
      </c>
      <c r="F9174">
        <f>B9174*$Q$4+C9174*$R$4+D9174*$S$4</f>
        <v>18176.344768946394</v>
      </c>
      <c r="G9174">
        <f>B9174*$Q$5+C9174*$R$5+D9174*$S$5</f>
        <v>17941.408493024235</v>
      </c>
    </row>
    <row r="9175" spans="1:7" x14ac:dyDescent="0.25">
      <c r="A9175">
        <v>9174</v>
      </c>
      <c r="B9175">
        <v>44.0900386930076</v>
      </c>
      <c r="C9175">
        <v>38.472585279809003</v>
      </c>
      <c r="D9175">
        <v>45.446410397994299</v>
      </c>
      <c r="E9175">
        <f>B9175*$Q$3+C9175*$R$3+D9175*$S$3</f>
        <v>19446.876845823255</v>
      </c>
      <c r="F9175">
        <f>B9175*$Q$4+C9175*$R$4+D9175*$S$4</f>
        <v>18969.890586860383</v>
      </c>
      <c r="G9175">
        <f>B9175*$Q$5+C9175*$R$5+D9175*$S$5</f>
        <v>18849.832529442665</v>
      </c>
    </row>
    <row r="9176" spans="1:7" x14ac:dyDescent="0.25">
      <c r="A9176">
        <v>9175</v>
      </c>
      <c r="B9176">
        <v>44.527459592481698</v>
      </c>
      <c r="C9176">
        <v>30.138446209381399</v>
      </c>
      <c r="D9176">
        <v>41.683522998273297</v>
      </c>
      <c r="E9176">
        <f>B9176*$Q$3+C9176*$R$3+D9176*$S$3</f>
        <v>17733.521973106148</v>
      </c>
      <c r="F9176">
        <f>B9176*$Q$4+C9176*$R$4+D9176*$S$4</f>
        <v>17210.351286271154</v>
      </c>
      <c r="G9176">
        <f>B9176*$Q$5+C9176*$R$5+D9176*$S$5</f>
        <v>17022.59984788845</v>
      </c>
    </row>
    <row r="9177" spans="1:7" x14ac:dyDescent="0.25">
      <c r="A9177">
        <v>9176</v>
      </c>
      <c r="B9177">
        <v>46.040705990859102</v>
      </c>
      <c r="C9177">
        <v>33.586425195430003</v>
      </c>
      <c r="D9177">
        <v>39.021082909905502</v>
      </c>
      <c r="E9177">
        <f>B9177*$Q$3+C9177*$R$3+D9177*$S$3</f>
        <v>18260.737350832838</v>
      </c>
      <c r="F9177">
        <f>B9177*$Q$4+C9177*$R$4+D9177*$S$4</f>
        <v>17857.836954099148</v>
      </c>
      <c r="G9177">
        <f>B9177*$Q$5+C9177*$R$5+D9177*$S$5</f>
        <v>17599.328893994658</v>
      </c>
    </row>
    <row r="9178" spans="1:7" x14ac:dyDescent="0.25">
      <c r="A9178">
        <v>9177</v>
      </c>
      <c r="B9178">
        <v>44.120873607700702</v>
      </c>
      <c r="C9178">
        <v>38.7514731812254</v>
      </c>
      <c r="D9178">
        <v>42.4602670891312</v>
      </c>
      <c r="E9178">
        <f>B9178*$Q$3+C9178*$R$3+D9178*$S$3</f>
        <v>19153.492322290509</v>
      </c>
      <c r="F9178">
        <f>B9178*$Q$4+C9178*$R$4+D9178*$S$4</f>
        <v>18753.02575148263</v>
      </c>
      <c r="G9178">
        <f>B9178*$Q$5+C9178*$R$5+D9178*$S$5</f>
        <v>18585.254353212345</v>
      </c>
    </row>
    <row r="9179" spans="1:7" x14ac:dyDescent="0.25">
      <c r="A9179">
        <v>9178</v>
      </c>
      <c r="B9179">
        <v>44.607436164888703</v>
      </c>
      <c r="C9179">
        <v>33.322664758291999</v>
      </c>
      <c r="D9179">
        <v>41.327032185346297</v>
      </c>
      <c r="E9179">
        <f>B9179*$Q$3+C9179*$R$3+D9179*$S$3</f>
        <v>18225.704167927888</v>
      </c>
      <c r="F9179">
        <f>B9179*$Q$4+C9179*$R$4+D9179*$S$4</f>
        <v>17763.337964902734</v>
      </c>
      <c r="G9179">
        <f>B9179*$Q$5+C9179*$R$5+D9179*$S$5</f>
        <v>17568.441524546412</v>
      </c>
    </row>
    <row r="9180" spans="1:7" x14ac:dyDescent="0.25">
      <c r="A9180">
        <v>9179</v>
      </c>
      <c r="B9180">
        <v>48.473075758558402</v>
      </c>
      <c r="C9180">
        <v>30.417124558230299</v>
      </c>
      <c r="D9180">
        <v>38.670539070182997</v>
      </c>
      <c r="E9180">
        <f>B9180*$Q$3+C9180*$R$3+D9180*$S$3</f>
        <v>18141.668483926362</v>
      </c>
      <c r="F9180">
        <f>B9180*$Q$4+C9180*$R$4+D9180*$S$4</f>
        <v>17694.499908899343</v>
      </c>
      <c r="G9180">
        <f>B9180*$Q$5+C9180*$R$5+D9180*$S$5</f>
        <v>17384.267137625226</v>
      </c>
    </row>
    <row r="9181" spans="1:7" x14ac:dyDescent="0.25">
      <c r="A9181">
        <v>9180</v>
      </c>
      <c r="B9181">
        <v>45.517275627226503</v>
      </c>
      <c r="C9181">
        <v>40.274177813903599</v>
      </c>
      <c r="D9181">
        <v>32.256332184349802</v>
      </c>
      <c r="E9181">
        <f>B9181*$Q$3+C9181*$R$3+D9181*$S$3</f>
        <v>18476.19721378843</v>
      </c>
      <c r="F9181">
        <f>B9181*$Q$4+C9181*$R$4+D9181*$S$4</f>
        <v>18346.169266524208</v>
      </c>
      <c r="G9181">
        <f>B9181*$Q$5+C9181*$R$5+D9181*$S$5</f>
        <v>17990.839191717114</v>
      </c>
    </row>
    <row r="9182" spans="1:7" x14ac:dyDescent="0.25">
      <c r="A9182">
        <v>9181</v>
      </c>
      <c r="B9182">
        <v>44.197875589411197</v>
      </c>
      <c r="C9182">
        <v>28.616322934685201</v>
      </c>
      <c r="D9182">
        <v>45.143376373948897</v>
      </c>
      <c r="E9182">
        <f>B9182*$Q$3+C9182*$R$3+D9182*$S$3</f>
        <v>17825.165835460335</v>
      </c>
      <c r="F9182">
        <f>B9182*$Q$4+C9182*$R$4+D9182*$S$4</f>
        <v>17193.753890657361</v>
      </c>
      <c r="G9182">
        <f>B9182*$Q$5+C9182*$R$5+D9182*$S$5</f>
        <v>17066.86540765953</v>
      </c>
    </row>
    <row r="9183" spans="1:7" x14ac:dyDescent="0.25">
      <c r="A9183">
        <v>9182</v>
      </c>
      <c r="B9183">
        <v>45.468937257622699</v>
      </c>
      <c r="C9183">
        <v>36.9402715875543</v>
      </c>
      <c r="D9183">
        <v>37.567298880772398</v>
      </c>
      <c r="E9183">
        <f>B9183*$Q$3+C9183*$R$3+D9183*$S$3</f>
        <v>18536.700599161784</v>
      </c>
      <c r="F9183">
        <f>B9183*$Q$4+C9183*$R$4+D9183*$S$4</f>
        <v>18224.020941404171</v>
      </c>
      <c r="G9183">
        <f>B9183*$Q$5+C9183*$R$5+D9183*$S$5</f>
        <v>17953.42732385156</v>
      </c>
    </row>
    <row r="9184" spans="1:7" x14ac:dyDescent="0.25">
      <c r="A9184">
        <v>9183</v>
      </c>
      <c r="B9184">
        <v>44.2736968021145</v>
      </c>
      <c r="C9184">
        <v>25.203394491201902</v>
      </c>
      <c r="D9184">
        <v>45.404447892737103</v>
      </c>
      <c r="E9184">
        <f>B9184*$Q$3+C9184*$R$3+D9184*$S$3</f>
        <v>17312.752342263335</v>
      </c>
      <c r="F9184">
        <f>B9184*$Q$4+C9184*$R$4+D9184*$S$4</f>
        <v>16619.036850920482</v>
      </c>
      <c r="G9184">
        <f>B9184*$Q$5+C9184*$R$5+D9184*$S$5</f>
        <v>16494.828741059733</v>
      </c>
    </row>
    <row r="9185" spans="1:7" x14ac:dyDescent="0.25">
      <c r="A9185">
        <v>9184</v>
      </c>
      <c r="B9185">
        <v>45.723816165856697</v>
      </c>
      <c r="C9185">
        <v>22.196438611713599</v>
      </c>
      <c r="D9185">
        <v>44.0018205590167</v>
      </c>
      <c r="E9185">
        <f>B9185*$Q$3+C9185*$R$3+D9185*$S$3</f>
        <v>16922.000653445146</v>
      </c>
      <c r="F9185">
        <f>B9185*$Q$4+C9185*$R$4+D9185*$S$4</f>
        <v>16212.32239959133</v>
      </c>
      <c r="G9185">
        <f>B9185*$Q$5+C9185*$R$5+D9185*$S$5</f>
        <v>16038.439048953496</v>
      </c>
    </row>
    <row r="9186" spans="1:7" x14ac:dyDescent="0.25">
      <c r="A9186">
        <v>9185</v>
      </c>
      <c r="B9186">
        <v>43.216576485538297</v>
      </c>
      <c r="C9186">
        <v>25.5054193522049</v>
      </c>
      <c r="D9186">
        <v>42.474222148973098</v>
      </c>
      <c r="E9186">
        <f>B9186*$Q$3+C9186*$R$3+D9186*$S$3</f>
        <v>16833.755062361524</v>
      </c>
      <c r="F9186">
        <f>B9186*$Q$4+C9186*$R$4+D9186*$S$4</f>
        <v>16215.914070911331</v>
      </c>
      <c r="G9186">
        <f>B9186*$Q$5+C9186*$R$5+D9186*$S$5</f>
        <v>16065.536138008978</v>
      </c>
    </row>
    <row r="9187" spans="1:7" x14ac:dyDescent="0.25">
      <c r="A9187">
        <v>9186</v>
      </c>
      <c r="B9187">
        <v>44.689480808362603</v>
      </c>
      <c r="C9187">
        <v>42.6861494985652</v>
      </c>
      <c r="D9187">
        <v>36.805751801655703</v>
      </c>
      <c r="E9187">
        <f>B9187*$Q$3+C9187*$R$3+D9187*$S$3</f>
        <v>19244.9182961064</v>
      </c>
      <c r="F9187">
        <f>B9187*$Q$4+C9187*$R$4+D9187*$S$4</f>
        <v>19045.083092570079</v>
      </c>
      <c r="G9187">
        <f>B9187*$Q$5+C9187*$R$5+D9187*$S$5</f>
        <v>18777.273038258729</v>
      </c>
    </row>
    <row r="9188" spans="1:7" x14ac:dyDescent="0.25">
      <c r="A9188">
        <v>9187</v>
      </c>
      <c r="B9188">
        <v>44.503150502629303</v>
      </c>
      <c r="C9188">
        <v>34.276122885946997</v>
      </c>
      <c r="D9188">
        <v>43.035420273408803</v>
      </c>
      <c r="E9188">
        <f>B9188*$Q$3+C9188*$R$3+D9188*$S$3</f>
        <v>18559.330916733514</v>
      </c>
      <c r="F9188">
        <f>B9188*$Q$4+C9188*$R$4+D9188*$S$4</f>
        <v>18071.472451595357</v>
      </c>
      <c r="G9188">
        <f>B9188*$Q$5+C9188*$R$5+D9188*$S$5</f>
        <v>17905.518506486274</v>
      </c>
    </row>
    <row r="9189" spans="1:7" x14ac:dyDescent="0.25">
      <c r="A9189">
        <v>9188</v>
      </c>
      <c r="B9189">
        <v>44.778483422261402</v>
      </c>
      <c r="C9189">
        <v>33.713144960836097</v>
      </c>
      <c r="D9189">
        <v>41.036896488237403</v>
      </c>
      <c r="E9189">
        <f>B9189*$Q$3+C9189*$R$3+D9189*$S$3</f>
        <v>18286.664800584153</v>
      </c>
      <c r="F9189">
        <f>B9189*$Q$4+C9189*$R$4+D9189*$S$4</f>
        <v>17837.644902666638</v>
      </c>
      <c r="G9189">
        <f>B9189*$Q$5+C9189*$R$5+D9189*$S$5</f>
        <v>17634.921191830032</v>
      </c>
    </row>
    <row r="9190" spans="1:7" x14ac:dyDescent="0.25">
      <c r="A9190">
        <v>9189</v>
      </c>
      <c r="B9190">
        <v>45.2590533310102</v>
      </c>
      <c r="C9190">
        <v>32.3922551254336</v>
      </c>
      <c r="D9190">
        <v>37.638029083647901</v>
      </c>
      <c r="E9190">
        <f>B9190*$Q$3+C9190*$R$3+D9190*$S$3</f>
        <v>17765.935108099591</v>
      </c>
      <c r="F9190">
        <f>B9190*$Q$4+C9190*$R$4+D9190*$S$4</f>
        <v>17377.001525812841</v>
      </c>
      <c r="G9190">
        <f>B9190*$Q$5+C9190*$R$5+D9190*$S$5</f>
        <v>17111.510023168787</v>
      </c>
    </row>
    <row r="9191" spans="1:7" x14ac:dyDescent="0.25">
      <c r="A9191">
        <v>9190</v>
      </c>
      <c r="B9191">
        <v>46.466216527081997</v>
      </c>
      <c r="C9191">
        <v>30.3569152854081</v>
      </c>
      <c r="D9191">
        <v>37.431795667006</v>
      </c>
      <c r="E9191">
        <f>B9191*$Q$3+C9191*$R$3+D9191*$S$3</f>
        <v>17627.761844610061</v>
      </c>
      <c r="F9191">
        <f>B9191*$Q$4+C9191*$R$4+D9191*$S$4</f>
        <v>17210.049165943958</v>
      </c>
      <c r="G9191">
        <f>B9191*$Q$5+C9191*$R$5+D9191*$S$5</f>
        <v>16918.377996755531</v>
      </c>
    </row>
    <row r="9192" spans="1:7" x14ac:dyDescent="0.25">
      <c r="A9192">
        <v>9191</v>
      </c>
      <c r="B9192">
        <v>44.606254055152199</v>
      </c>
      <c r="C9192">
        <v>36.953863813832299</v>
      </c>
      <c r="D9192">
        <v>40.280169361960098</v>
      </c>
      <c r="E9192">
        <f>B9192*$Q$3+C9192*$R$3+D9192*$S$3</f>
        <v>18696.499233342205</v>
      </c>
      <c r="F9192">
        <f>B9192*$Q$4+C9192*$R$4+D9192*$S$4</f>
        <v>18318.929538693952</v>
      </c>
      <c r="G9192">
        <f>B9192*$Q$5+C9192*$R$5+D9192*$S$5</f>
        <v>18107.533800259851</v>
      </c>
    </row>
    <row r="9193" spans="1:7" x14ac:dyDescent="0.25">
      <c r="A9193">
        <v>9192</v>
      </c>
      <c r="B9193">
        <v>44.301225182737703</v>
      </c>
      <c r="C9193">
        <v>40.018431639394997</v>
      </c>
      <c r="D9193">
        <v>36.344885265233799</v>
      </c>
      <c r="E9193">
        <f>B9193*$Q$3+C9193*$R$3+D9193*$S$3</f>
        <v>18687.151483757523</v>
      </c>
      <c r="F9193">
        <f>B9193*$Q$4+C9193*$R$4+D9193*$S$4</f>
        <v>18454.771490861411</v>
      </c>
      <c r="G9193">
        <f>B9193*$Q$5+C9193*$R$5+D9193*$S$5</f>
        <v>18187.061212731889</v>
      </c>
    </row>
    <row r="9194" spans="1:7" x14ac:dyDescent="0.25">
      <c r="A9194">
        <v>9193</v>
      </c>
      <c r="B9194">
        <v>44.518346666203897</v>
      </c>
      <c r="C9194">
        <v>44.391315173078397</v>
      </c>
      <c r="D9194">
        <v>40.044508451972703</v>
      </c>
      <c r="E9194">
        <f>B9194*$Q$3+C9194*$R$3+D9194*$S$3</f>
        <v>19865.502849970369</v>
      </c>
      <c r="F9194">
        <f>B9194*$Q$4+C9194*$R$4+D9194*$S$4</f>
        <v>19615.651755738359</v>
      </c>
      <c r="G9194">
        <f>B9194*$Q$5+C9194*$R$5+D9194*$S$5</f>
        <v>19402.20620303445</v>
      </c>
    </row>
    <row r="9195" spans="1:7" x14ac:dyDescent="0.25">
      <c r="A9195">
        <v>9194</v>
      </c>
      <c r="B9195">
        <v>44.364665173718201</v>
      </c>
      <c r="C9195">
        <v>40.542838583694298</v>
      </c>
      <c r="D9195">
        <v>40.698819253177099</v>
      </c>
      <c r="E9195">
        <f>B9195*$Q$3+C9195*$R$3+D9195*$S$3</f>
        <v>19286.153089069318</v>
      </c>
      <c r="F9195">
        <f>B9195*$Q$4+C9195*$R$4+D9195*$S$4</f>
        <v>18957.445756003373</v>
      </c>
      <c r="G9195">
        <f>B9195*$Q$5+C9195*$R$5+D9195*$S$5</f>
        <v>18757.245152440173</v>
      </c>
    </row>
    <row r="9196" spans="1:7" x14ac:dyDescent="0.25">
      <c r="A9196">
        <v>9195</v>
      </c>
      <c r="B9196">
        <v>44.972292039009403</v>
      </c>
      <c r="C9196">
        <v>37.342697293729401</v>
      </c>
      <c r="D9196">
        <v>40.202052380354601</v>
      </c>
      <c r="E9196">
        <f>B9196*$Q$3+C9196*$R$3+D9196*$S$3</f>
        <v>18816.741283705593</v>
      </c>
      <c r="F9196">
        <f>B9196*$Q$4+C9196*$R$4+D9196*$S$4</f>
        <v>18447.324291709738</v>
      </c>
      <c r="G9196">
        <f>B9196*$Q$5+C9196*$R$5+D9196*$S$5</f>
        <v>18227.744386128692</v>
      </c>
    </row>
    <row r="9197" spans="1:7" x14ac:dyDescent="0.25">
      <c r="A9197">
        <v>9196</v>
      </c>
      <c r="B9197">
        <v>44.039339225924998</v>
      </c>
      <c r="C9197">
        <v>34.955037326094399</v>
      </c>
      <c r="D9197">
        <v>41.2487235805023</v>
      </c>
      <c r="E9197">
        <f>B9197*$Q$3+C9197*$R$3+D9197*$S$3</f>
        <v>18380.426609491813</v>
      </c>
      <c r="F9197">
        <f>B9197*$Q$4+C9197*$R$4+D9197*$S$4</f>
        <v>17946.895444015961</v>
      </c>
      <c r="G9197">
        <f>B9197*$Q$5+C9197*$R$5+D9197*$S$5</f>
        <v>17761.551677155006</v>
      </c>
    </row>
    <row r="9198" spans="1:7" x14ac:dyDescent="0.25">
      <c r="A9198">
        <v>9197</v>
      </c>
      <c r="B9198">
        <v>44.824893942635697</v>
      </c>
      <c r="C9198">
        <v>40.719862201416298</v>
      </c>
      <c r="D9198">
        <v>36.650009659341301</v>
      </c>
      <c r="E9198">
        <f>B9198*$Q$3+C9198*$R$3+D9198*$S$3</f>
        <v>18930.905800507117</v>
      </c>
      <c r="F9198">
        <f>B9198*$Q$4+C9198*$R$4+D9198*$S$4</f>
        <v>18702.525519606719</v>
      </c>
      <c r="G9198">
        <f>B9198*$Q$5+C9198*$R$5+D9198*$S$5</f>
        <v>18429.685930704218</v>
      </c>
    </row>
    <row r="9199" spans="1:7" x14ac:dyDescent="0.25">
      <c r="A9199">
        <v>9198</v>
      </c>
      <c r="B9199">
        <v>44.420002311500902</v>
      </c>
      <c r="C9199">
        <v>29.075514651094799</v>
      </c>
      <c r="D9199">
        <v>44.366337991042101</v>
      </c>
      <c r="E9199">
        <f>B9199*$Q$3+C9199*$R$3+D9199*$S$3</f>
        <v>17850.365060163978</v>
      </c>
      <c r="F9199">
        <f>B9199*$Q$4+C9199*$R$4+D9199*$S$4</f>
        <v>17245.143830703906</v>
      </c>
      <c r="G9199">
        <f>B9199*$Q$5+C9199*$R$5+D9199*$S$5</f>
        <v>17101.773671338578</v>
      </c>
    </row>
    <row r="9200" spans="1:7" x14ac:dyDescent="0.25">
      <c r="A9200">
        <v>9199</v>
      </c>
      <c r="B9200">
        <v>44.451166322773801</v>
      </c>
      <c r="C9200">
        <v>24.0893487923096</v>
      </c>
      <c r="D9200">
        <v>46.044118981649397</v>
      </c>
      <c r="E9200">
        <f>B9200*$Q$3+C9200*$R$3+D9200*$S$3</f>
        <v>17236.923494141862</v>
      </c>
      <c r="F9200">
        <f>B9200*$Q$4+C9200*$R$4+D9200*$S$4</f>
        <v>16509.465652018596</v>
      </c>
      <c r="G9200">
        <f>B9200*$Q$5+C9200*$R$5+D9200*$S$5</f>
        <v>16391.98265957705</v>
      </c>
    </row>
    <row r="9201" spans="1:7" x14ac:dyDescent="0.25">
      <c r="A9201">
        <v>9200</v>
      </c>
      <c r="B9201">
        <v>45.526999835171303</v>
      </c>
      <c r="C9201">
        <v>35.482462697391</v>
      </c>
      <c r="D9201">
        <v>39.635620772226403</v>
      </c>
      <c r="E9201">
        <f>B9201*$Q$3+C9201*$R$3+D9201*$S$3</f>
        <v>18548.120650347111</v>
      </c>
      <c r="F9201">
        <f>B9201*$Q$4+C9201*$R$4+D9201*$S$4</f>
        <v>18161.669976676203</v>
      </c>
      <c r="G9201">
        <f>B9201*$Q$5+C9201*$R$5+D9201*$S$5</f>
        <v>17922.616279236423</v>
      </c>
    </row>
    <row r="9202" spans="1:7" x14ac:dyDescent="0.25">
      <c r="A9202">
        <v>9201</v>
      </c>
      <c r="B9202">
        <v>44.076015726220497</v>
      </c>
      <c r="C9202">
        <v>33.483399390105497</v>
      </c>
      <c r="D9202">
        <v>41.490192878598101</v>
      </c>
      <c r="E9202">
        <f>B9202*$Q$3+C9202*$R$3+D9202*$S$3</f>
        <v>18175.058556784083</v>
      </c>
      <c r="F9202">
        <f>B9202*$Q$4+C9202*$R$4+D9202*$S$4</f>
        <v>17711.555359767131</v>
      </c>
      <c r="G9202">
        <f>B9202*$Q$5+C9202*$R$5+D9202*$S$5</f>
        <v>17529.325985856543</v>
      </c>
    </row>
    <row r="9203" spans="1:7" x14ac:dyDescent="0.25">
      <c r="A9203">
        <v>9202</v>
      </c>
      <c r="B9203">
        <v>44.464469064801698</v>
      </c>
      <c r="C9203">
        <v>34.695985538233202</v>
      </c>
      <c r="D9203">
        <v>40.609531744033298</v>
      </c>
      <c r="E9203">
        <f>B9203*$Q$3+C9203*$R$3+D9203*$S$3</f>
        <v>18341.019036490638</v>
      </c>
      <c r="F9203">
        <f>B9203*$Q$4+C9203*$R$4+D9203*$S$4</f>
        <v>17918.513816898052</v>
      </c>
      <c r="G9203">
        <f>B9203*$Q$5+C9203*$R$5+D9203*$S$5</f>
        <v>17715.008719826379</v>
      </c>
    </row>
    <row r="9204" spans="1:7" x14ac:dyDescent="0.25">
      <c r="A9204">
        <v>9203</v>
      </c>
      <c r="B9204">
        <v>44.349879984822401</v>
      </c>
      <c r="C9204">
        <v>39.962051465716698</v>
      </c>
      <c r="D9204">
        <v>38.248661058501199</v>
      </c>
      <c r="E9204">
        <f>B9204*$Q$3+C9204*$R$3+D9204*$S$3</f>
        <v>18906.277988832928</v>
      </c>
      <c r="F9204">
        <f>B9204*$Q$4+C9204*$R$4+D9204*$S$4</f>
        <v>18627.085589936556</v>
      </c>
      <c r="G9204">
        <f>B9204*$Q$5+C9204*$R$5+D9204*$S$5</f>
        <v>18388.497000680436</v>
      </c>
    </row>
    <row r="9205" spans="1:7" x14ac:dyDescent="0.25">
      <c r="A9205">
        <v>9204</v>
      </c>
      <c r="B9205">
        <v>44.493356070307698</v>
      </c>
      <c r="C9205">
        <v>46.3878958549627</v>
      </c>
      <c r="D9205">
        <v>36.520915389038102</v>
      </c>
      <c r="E9205">
        <f>B9205*$Q$3+C9205*$R$3+D9205*$S$3</f>
        <v>19780.002111050642</v>
      </c>
      <c r="F9205">
        <f>B9205*$Q$4+C9205*$R$4+D9205*$S$4</f>
        <v>19647.816926071362</v>
      </c>
      <c r="G9205">
        <f>B9205*$Q$5+C9205*$R$5+D9205*$S$5</f>
        <v>19379.236084195265</v>
      </c>
    </row>
    <row r="9206" spans="1:7" x14ac:dyDescent="0.25">
      <c r="A9206">
        <v>9205</v>
      </c>
      <c r="B9206">
        <v>44.927999452917597</v>
      </c>
      <c r="C9206">
        <v>32.559886075190001</v>
      </c>
      <c r="D9206">
        <v>39.0975170098395</v>
      </c>
      <c r="E9206">
        <f>B9206*$Q$3+C9206*$R$3+D9206*$S$3</f>
        <v>17901.980549363056</v>
      </c>
      <c r="F9206">
        <f>B9206*$Q$4+C9206*$R$4+D9206*$S$4</f>
        <v>17480.727624221872</v>
      </c>
      <c r="G9206">
        <f>B9206*$Q$5+C9206*$R$5+D9206*$S$5</f>
        <v>17244.556921321702</v>
      </c>
    </row>
    <row r="9207" spans="1:7" x14ac:dyDescent="0.25">
      <c r="A9207">
        <v>9206</v>
      </c>
      <c r="B9207">
        <v>43.852222034143097</v>
      </c>
      <c r="C9207">
        <v>34.9486439212749</v>
      </c>
      <c r="D9207">
        <v>43.032280190278897</v>
      </c>
      <c r="E9207">
        <f>B9207*$Q$3+C9207*$R$3+D9207*$S$3</f>
        <v>18551.395493641336</v>
      </c>
      <c r="F9207">
        <f>B9207*$Q$4+C9207*$R$4+D9207*$S$4</f>
        <v>18074.838668771004</v>
      </c>
      <c r="G9207">
        <f>B9207*$Q$5+C9207*$R$5+D9207*$S$5</f>
        <v>17921.196745851157</v>
      </c>
    </row>
    <row r="9208" spans="1:7" x14ac:dyDescent="0.25">
      <c r="A9208">
        <v>9207</v>
      </c>
      <c r="B9208">
        <v>46.931972857696501</v>
      </c>
      <c r="C9208">
        <v>34.353958640709799</v>
      </c>
      <c r="D9208">
        <v>33.777537937510999</v>
      </c>
      <c r="E9208">
        <f>B9208*$Q$3+C9208*$R$3+D9208*$S$3</f>
        <v>17941.521245944783</v>
      </c>
      <c r="F9208">
        <f>B9208*$Q$4+C9208*$R$4+D9208*$S$4</f>
        <v>17677.295739670393</v>
      </c>
      <c r="G9208">
        <f>B9208*$Q$5+C9208*$R$5+D9208*$S$5</f>
        <v>17319.107490043436</v>
      </c>
    </row>
    <row r="9209" spans="1:7" x14ac:dyDescent="0.25">
      <c r="A9209">
        <v>9208</v>
      </c>
      <c r="B9209">
        <v>45.004255539368799</v>
      </c>
      <c r="C9209">
        <v>37.304418473673401</v>
      </c>
      <c r="D9209">
        <v>41.097093683133799</v>
      </c>
      <c r="E9209">
        <f>B9209*$Q$3+C9209*$R$3+D9209*$S$3</f>
        <v>18919.479042226798</v>
      </c>
      <c r="F9209">
        <f>B9209*$Q$4+C9209*$R$4+D9209*$S$4</f>
        <v>18527.857838848904</v>
      </c>
      <c r="G9209">
        <f>B9209*$Q$5+C9209*$R$5+D9209*$S$5</f>
        <v>18321.796601396843</v>
      </c>
    </row>
    <row r="9210" spans="1:7" x14ac:dyDescent="0.25">
      <c r="A9210">
        <v>9209</v>
      </c>
      <c r="B9210">
        <v>45.273380225168502</v>
      </c>
      <c r="C9210">
        <v>38.6264838848765</v>
      </c>
      <c r="D9210">
        <v>40.325860099723499</v>
      </c>
      <c r="E9210">
        <f>B9210*$Q$3+C9210*$R$3+D9210*$S$3</f>
        <v>19094.421001497551</v>
      </c>
      <c r="F9210">
        <f>B9210*$Q$4+C9210*$R$4+D9210*$S$4</f>
        <v>18742.992461510032</v>
      </c>
      <c r="G9210">
        <f>B9210*$Q$5+C9210*$R$5+D9210*$S$5</f>
        <v>18519.648636247199</v>
      </c>
    </row>
    <row r="9211" spans="1:7" x14ac:dyDescent="0.25">
      <c r="A9211">
        <v>9210</v>
      </c>
      <c r="B9211">
        <v>44.297281530653102</v>
      </c>
      <c r="C9211">
        <v>36.014378110789899</v>
      </c>
      <c r="D9211">
        <v>40.342888849778397</v>
      </c>
      <c r="E9211">
        <f>B9211*$Q$3+C9211*$R$3+D9211*$S$3</f>
        <v>18495.019092340008</v>
      </c>
      <c r="F9211">
        <f>B9211*$Q$4+C9211*$R$4+D9211*$S$4</f>
        <v>18100.617138551799</v>
      </c>
      <c r="G9211">
        <f>B9211*$Q$5+C9211*$R$5+D9211*$S$5</f>
        <v>17896.078849358422</v>
      </c>
    </row>
    <row r="9212" spans="1:7" x14ac:dyDescent="0.25">
      <c r="A9212">
        <v>9211</v>
      </c>
      <c r="B9212">
        <v>44.828489036375103</v>
      </c>
      <c r="C9212">
        <v>36.309032889790501</v>
      </c>
      <c r="D9212">
        <v>40.117435246552603</v>
      </c>
      <c r="E9212">
        <f>B9212*$Q$3+C9212*$R$3+D9212*$S$3</f>
        <v>18612.652463698163</v>
      </c>
      <c r="F9212">
        <f>B9212*$Q$4+C9212*$R$4+D9212*$S$4</f>
        <v>18228.359394443734</v>
      </c>
      <c r="G9212">
        <f>B9212*$Q$5+C9212*$R$5+D9212*$S$5</f>
        <v>18010.174966436331</v>
      </c>
    </row>
    <row r="9213" spans="1:7" x14ac:dyDescent="0.25">
      <c r="A9213">
        <v>9212</v>
      </c>
      <c r="B9213">
        <v>44.398613253816002</v>
      </c>
      <c r="C9213">
        <v>42.014510239193903</v>
      </c>
      <c r="D9213">
        <v>37.6428980309202</v>
      </c>
      <c r="E9213">
        <f>B9213*$Q$3+C9213*$R$3+D9213*$S$3</f>
        <v>19179.657374848073</v>
      </c>
      <c r="F9213">
        <f>B9213*$Q$4+C9213*$R$4+D9213*$S$4</f>
        <v>18948.718213339285</v>
      </c>
      <c r="G9213">
        <f>B9213*$Q$5+C9213*$R$5+D9213*$S$5</f>
        <v>18699.643902204985</v>
      </c>
    </row>
    <row r="9214" spans="1:7" x14ac:dyDescent="0.25">
      <c r="A9214">
        <v>9213</v>
      </c>
      <c r="B9214">
        <v>45.957965110669797</v>
      </c>
      <c r="C9214">
        <v>21.305770001540498</v>
      </c>
      <c r="D9214">
        <v>46.531520759410498</v>
      </c>
      <c r="E9214">
        <f>B9214*$Q$3+C9214*$R$3+D9214*$S$3</f>
        <v>17110.746545813454</v>
      </c>
      <c r="F9214">
        <f>B9214*$Q$4+C9214*$R$4+D9214*$S$4</f>
        <v>16325.431912590742</v>
      </c>
      <c r="G9214">
        <f>B9214*$Q$5+C9214*$R$5+D9214*$S$5</f>
        <v>16187.026022943779</v>
      </c>
    </row>
    <row r="9215" spans="1:7" x14ac:dyDescent="0.25">
      <c r="A9215">
        <v>9214</v>
      </c>
      <c r="B9215">
        <v>43.510224083089597</v>
      </c>
      <c r="C9215">
        <v>29.335939530411402</v>
      </c>
      <c r="D9215">
        <v>42.7247029599299</v>
      </c>
      <c r="E9215">
        <f>B9215*$Q$3+C9215*$R$3+D9215*$S$3</f>
        <v>17539.719256424436</v>
      </c>
      <c r="F9215">
        <f>B9215*$Q$4+C9215*$R$4+D9215*$S$4</f>
        <v>16978.596720226869</v>
      </c>
      <c r="G9215">
        <f>B9215*$Q$5+C9215*$R$5+D9215*$S$5</f>
        <v>16826.595343398589</v>
      </c>
    </row>
    <row r="9216" spans="1:7" x14ac:dyDescent="0.25">
      <c r="A9216">
        <v>9215</v>
      </c>
      <c r="B9216">
        <v>44.373410343558</v>
      </c>
      <c r="C9216">
        <v>34.758698231965603</v>
      </c>
      <c r="D9216">
        <v>41.183722644832898</v>
      </c>
      <c r="E9216">
        <f>B9216*$Q$3+C9216*$R$3+D9216*$S$3</f>
        <v>18401.067698844086</v>
      </c>
      <c r="F9216">
        <f>B9216*$Q$4+C9216*$R$4+D9216*$S$4</f>
        <v>17965.782705053531</v>
      </c>
      <c r="G9216">
        <f>B9216*$Q$5+C9216*$R$5+D9216*$S$5</f>
        <v>17773.068843245921</v>
      </c>
    </row>
    <row r="9217" spans="1:7" x14ac:dyDescent="0.25">
      <c r="A9217">
        <v>9216</v>
      </c>
      <c r="B9217">
        <v>45.104249443086204</v>
      </c>
      <c r="C9217">
        <v>37.426198979874798</v>
      </c>
      <c r="D9217">
        <v>45.8192769561239</v>
      </c>
      <c r="E9217">
        <f>B9217*$Q$3+C9217*$R$3+D9217*$S$3</f>
        <v>19501.917467211206</v>
      </c>
      <c r="F9217">
        <f>B9217*$Q$4+C9217*$R$4+D9217*$S$4</f>
        <v>18998.479582276494</v>
      </c>
      <c r="G9217">
        <f>B9217*$Q$5+C9217*$R$5+D9217*$S$5</f>
        <v>18865.045601261038</v>
      </c>
    </row>
    <row r="9218" spans="1:7" x14ac:dyDescent="0.25">
      <c r="A9218">
        <v>9217</v>
      </c>
      <c r="B9218">
        <v>44.395611491726001</v>
      </c>
      <c r="C9218">
        <v>40.019797196457297</v>
      </c>
      <c r="D9218">
        <v>41.594177010382197</v>
      </c>
      <c r="E9218">
        <f>B9218*$Q$3+C9218*$R$3+D9218*$S$3</f>
        <v>19309.747480162892</v>
      </c>
      <c r="F9218">
        <f>B9218*$Q$4+C9218*$R$4+D9218*$S$4</f>
        <v>18950.875906236528</v>
      </c>
      <c r="G9218">
        <f>B9218*$Q$5+C9218*$R$5+D9218*$S$5</f>
        <v>18764.218282126523</v>
      </c>
    </row>
    <row r="9219" spans="1:7" x14ac:dyDescent="0.25">
      <c r="A9219">
        <v>9218</v>
      </c>
      <c r="B9219">
        <v>45.073187771761198</v>
      </c>
      <c r="C9219">
        <v>37.085203539762801</v>
      </c>
      <c r="D9219">
        <v>38.376861724100799</v>
      </c>
      <c r="E9219">
        <f>B9219*$Q$3+C9219*$R$3+D9219*$S$3</f>
        <v>18582.448039835337</v>
      </c>
      <c r="F9219">
        <f>B9219*$Q$4+C9219*$R$4+D9219*$S$4</f>
        <v>18252.756317159696</v>
      </c>
      <c r="G9219">
        <f>B9219*$Q$5+C9219*$R$5+D9219*$S$5</f>
        <v>18002.454897656644</v>
      </c>
    </row>
    <row r="9220" spans="1:7" x14ac:dyDescent="0.25">
      <c r="A9220">
        <v>9219</v>
      </c>
      <c r="B9220">
        <v>45.214944742253103</v>
      </c>
      <c r="C9220">
        <v>32.516418651815101</v>
      </c>
      <c r="D9220">
        <v>42.029177484748502</v>
      </c>
      <c r="E9220">
        <f>B9220*$Q$3+C9220*$R$3+D9220*$S$3</f>
        <v>18284.646233894528</v>
      </c>
      <c r="F9220">
        <f>B9220*$Q$4+C9220*$R$4+D9220*$S$4</f>
        <v>17791.954353388872</v>
      </c>
      <c r="G9220">
        <f>B9220*$Q$5+C9220*$R$5+D9220*$S$5</f>
        <v>17596.6022703216</v>
      </c>
    </row>
    <row r="9221" spans="1:7" x14ac:dyDescent="0.25">
      <c r="A9221">
        <v>9220</v>
      </c>
      <c r="B9221">
        <v>44.191872523425701</v>
      </c>
      <c r="C9221">
        <v>28.957697641221898</v>
      </c>
      <c r="D9221">
        <v>43.322126090058703</v>
      </c>
      <c r="E9221">
        <f>B9221*$Q$3+C9221*$R$3+D9221*$S$3</f>
        <v>17669.676672530855</v>
      </c>
      <c r="F9221">
        <f>B9221*$Q$4+C9221*$R$4+D9221*$S$4</f>
        <v>17087.751404687635</v>
      </c>
      <c r="G9221">
        <f>B9221*$Q$5+C9221*$R$5+D9221*$S$5</f>
        <v>16932.233677053831</v>
      </c>
    </row>
    <row r="9222" spans="1:7" x14ac:dyDescent="0.25">
      <c r="A9222">
        <v>9221</v>
      </c>
      <c r="B9222">
        <v>45.673802263188399</v>
      </c>
      <c r="C9222">
        <v>41.1621144086415</v>
      </c>
      <c r="D9222">
        <v>35.804952449800801</v>
      </c>
      <c r="E9222">
        <f>B9222*$Q$3+C9222*$R$3+D9222*$S$3</f>
        <v>19058.320862869135</v>
      </c>
      <c r="F9222">
        <f>B9222*$Q$4+C9222*$R$4+D9222*$S$4</f>
        <v>18857.306502797193</v>
      </c>
      <c r="G9222">
        <f>B9222*$Q$5+C9222*$R$5+D9222*$S$5</f>
        <v>18555.008740353864</v>
      </c>
    </row>
    <row r="9223" spans="1:7" x14ac:dyDescent="0.25">
      <c r="A9223">
        <v>9222</v>
      </c>
      <c r="B9223">
        <v>46.048907396483699</v>
      </c>
      <c r="C9223">
        <v>29.4665933837653</v>
      </c>
      <c r="D9223">
        <v>42.095576046055598</v>
      </c>
      <c r="E9223">
        <f>B9223*$Q$3+C9223*$R$3+D9223*$S$3</f>
        <v>17945.418384596389</v>
      </c>
      <c r="F9223">
        <f>B9223*$Q$4+C9223*$R$4+D9223*$S$4</f>
        <v>17400.845783182369</v>
      </c>
      <c r="G9223">
        <f>B9223*$Q$5+C9223*$R$5+D9223*$S$5</f>
        <v>17190.704087665687</v>
      </c>
    </row>
    <row r="9224" spans="1:7" x14ac:dyDescent="0.25">
      <c r="A9224">
        <v>9223</v>
      </c>
      <c r="B9224">
        <v>47.514279126493399</v>
      </c>
      <c r="C9224">
        <v>30.390829953334102</v>
      </c>
      <c r="D9224">
        <v>40.438437438763899</v>
      </c>
      <c r="E9224">
        <f>B9224*$Q$3+C9224*$R$3+D9224*$S$3</f>
        <v>18168.68616032783</v>
      </c>
      <c r="F9224">
        <f>B9224*$Q$4+C9224*$R$4+D9224*$S$4</f>
        <v>17678.771570721503</v>
      </c>
      <c r="G9224">
        <f>B9224*$Q$5+C9224*$R$5+D9224*$S$5</f>
        <v>17414.648246147979</v>
      </c>
    </row>
    <row r="9225" spans="1:7" x14ac:dyDescent="0.25">
      <c r="A9225">
        <v>9224</v>
      </c>
      <c r="B9225">
        <v>45.2591237847708</v>
      </c>
      <c r="C9225">
        <v>40.422185113812098</v>
      </c>
      <c r="D9225">
        <v>35.1217123630652</v>
      </c>
      <c r="E9225">
        <f>B9225*$Q$3+C9225*$R$3+D9225*$S$3</f>
        <v>18784.304187788628</v>
      </c>
      <c r="F9225">
        <f>B9225*$Q$4+C9225*$R$4+D9225*$S$4</f>
        <v>18587.737218211994</v>
      </c>
      <c r="G9225">
        <f>B9225*$Q$5+C9225*$R$5+D9225*$S$5</f>
        <v>18282.531487154494</v>
      </c>
    </row>
    <row r="9226" spans="1:7" x14ac:dyDescent="0.25">
      <c r="A9226">
        <v>9225</v>
      </c>
      <c r="B9226">
        <v>43.564182380569001</v>
      </c>
      <c r="C9226">
        <v>35.657516240292701</v>
      </c>
      <c r="D9226">
        <v>38.226299569104803</v>
      </c>
      <c r="E9226">
        <f>B9226*$Q$3+C9226*$R$3+D9226*$S$3</f>
        <v>18060.807703585051</v>
      </c>
      <c r="F9226">
        <f>B9226*$Q$4+C9226*$R$4+D9226*$S$4</f>
        <v>17711.769650196969</v>
      </c>
      <c r="G9226">
        <f>B9226*$Q$5+C9226*$R$5+D9226*$S$5</f>
        <v>17487.749086603333</v>
      </c>
    </row>
    <row r="9227" spans="1:7" x14ac:dyDescent="0.25">
      <c r="A9227">
        <v>9226</v>
      </c>
      <c r="B9227">
        <v>43.299179287706203</v>
      </c>
      <c r="C9227">
        <v>42.357319161507299</v>
      </c>
      <c r="D9227">
        <v>43.3658701225364</v>
      </c>
      <c r="E9227">
        <f>B9227*$Q$3+C9227*$R$3+D9227*$S$3</f>
        <v>19697.63526609564</v>
      </c>
      <c r="F9227">
        <f>B9227*$Q$4+C9227*$R$4+D9227*$S$4</f>
        <v>19334.746323338346</v>
      </c>
      <c r="G9227">
        <f>B9227*$Q$5+C9227*$R$5+D9227*$S$5</f>
        <v>19196.871829349711</v>
      </c>
    </row>
    <row r="9228" spans="1:7" x14ac:dyDescent="0.25">
      <c r="A9228">
        <v>9227</v>
      </c>
      <c r="B9228">
        <v>44.989785853400697</v>
      </c>
      <c r="C9228">
        <v>33.6417416870746</v>
      </c>
      <c r="D9228">
        <v>39.014465703210398</v>
      </c>
      <c r="E9228">
        <f>B9228*$Q$3+C9228*$R$3+D9228*$S$3</f>
        <v>18079.822944698251</v>
      </c>
      <c r="F9228">
        <f>B9228*$Q$4+C9228*$R$4+D9228*$S$4</f>
        <v>17678.301120924563</v>
      </c>
      <c r="G9228">
        <f>B9228*$Q$5+C9228*$R$5+D9228*$S$5</f>
        <v>17439.646323508205</v>
      </c>
    </row>
    <row r="9229" spans="1:7" x14ac:dyDescent="0.25">
      <c r="A9229">
        <v>9228</v>
      </c>
      <c r="B9229">
        <v>45.755203937792402</v>
      </c>
      <c r="C9229">
        <v>45.048715380867201</v>
      </c>
      <c r="D9229">
        <v>35.331359910236401</v>
      </c>
      <c r="E9229">
        <f>B9229*$Q$3+C9229*$R$3+D9229*$S$3</f>
        <v>19651.714650896312</v>
      </c>
      <c r="F9229">
        <f>B9229*$Q$4+C9229*$R$4+D9229*$S$4</f>
        <v>19525.848852898984</v>
      </c>
      <c r="G9229">
        <f>B9229*$Q$5+C9229*$R$5+D9229*$S$5</f>
        <v>19214.530907678694</v>
      </c>
    </row>
    <row r="9230" spans="1:7" x14ac:dyDescent="0.25">
      <c r="A9230">
        <v>9229</v>
      </c>
      <c r="B9230">
        <v>45.329322779517497</v>
      </c>
      <c r="C9230">
        <v>32.0929807788104</v>
      </c>
      <c r="D9230">
        <v>38.352739797309702</v>
      </c>
      <c r="E9230">
        <f>B9230*$Q$3+C9230*$R$3+D9230*$S$3</f>
        <v>17812.23923368135</v>
      </c>
      <c r="F9230">
        <f>B9230*$Q$4+C9230*$R$4+D9230*$S$4</f>
        <v>17401.153568046491</v>
      </c>
      <c r="G9230">
        <f>B9230*$Q$5+C9230*$R$5+D9230*$S$5</f>
        <v>17145.607272634235</v>
      </c>
    </row>
    <row r="9231" spans="1:7" x14ac:dyDescent="0.25">
      <c r="A9231">
        <v>9230</v>
      </c>
      <c r="B9231">
        <v>44.053023710545297</v>
      </c>
      <c r="C9231">
        <v>34.958955379264701</v>
      </c>
      <c r="D9231">
        <v>44.821062092594602</v>
      </c>
      <c r="E9231">
        <f>B9231*$Q$3+C9231*$R$3+D9231*$S$3</f>
        <v>18795.514609941987</v>
      </c>
      <c r="F9231">
        <f>B9231*$Q$4+C9231*$R$4+D9231*$S$4</f>
        <v>18275.965234228479</v>
      </c>
      <c r="G9231">
        <f>B9231*$Q$5+C9231*$R$5+D9231*$S$5</f>
        <v>18146.740775410617</v>
      </c>
    </row>
    <row r="9232" spans="1:7" x14ac:dyDescent="0.25">
      <c r="A9232">
        <v>9231</v>
      </c>
      <c r="B9232">
        <v>44.728450574897401</v>
      </c>
      <c r="C9232">
        <v>36.346236229964298</v>
      </c>
      <c r="D9232">
        <v>40.3982325254957</v>
      </c>
      <c r="E9232">
        <f>B9232*$Q$3+C9232*$R$3+D9232*$S$3</f>
        <v>18633.091633236807</v>
      </c>
      <c r="F9232">
        <f>B9232*$Q$4+C9232*$R$4+D9232*$S$4</f>
        <v>18242.672522617373</v>
      </c>
      <c r="G9232">
        <f>B9232*$Q$5+C9232*$R$5+D9232*$S$5</f>
        <v>18030.819478876561</v>
      </c>
    </row>
    <row r="9233" spans="1:7" x14ac:dyDescent="0.25">
      <c r="A9233">
        <v>9232</v>
      </c>
      <c r="B9233">
        <v>44.980171561467699</v>
      </c>
      <c r="C9233">
        <v>34.994468523348402</v>
      </c>
      <c r="D9233">
        <v>37.1527030106366</v>
      </c>
      <c r="E9233">
        <f>B9233*$Q$3+C9233*$R$3+D9233*$S$3</f>
        <v>18083.821251171114</v>
      </c>
      <c r="F9233">
        <f>B9233*$Q$4+C9233*$R$4+D9233*$S$4</f>
        <v>17749.354953783593</v>
      </c>
      <c r="G9233">
        <f>B9233*$Q$5+C9233*$R$5+D9233*$S$5</f>
        <v>17481.50011844531</v>
      </c>
    </row>
    <row r="9234" spans="1:7" x14ac:dyDescent="0.25">
      <c r="A9234">
        <v>9233</v>
      </c>
      <c r="B9234">
        <v>43.322556441063199</v>
      </c>
      <c r="C9234">
        <v>37.398280068698902</v>
      </c>
      <c r="D9234">
        <v>41.595810946910603</v>
      </c>
      <c r="E9234">
        <f>B9234*$Q$3+C9234*$R$3+D9234*$S$3</f>
        <v>18689.584321058392</v>
      </c>
      <c r="F9234">
        <f>B9234*$Q$4+C9234*$R$4+D9234*$S$4</f>
        <v>18287.98463866999</v>
      </c>
      <c r="G9234">
        <f>B9234*$Q$5+C9234*$R$5+D9234*$S$5</f>
        <v>18121.730855266964</v>
      </c>
    </row>
    <row r="9235" spans="1:7" x14ac:dyDescent="0.25">
      <c r="A9235">
        <v>9234</v>
      </c>
      <c r="B9235">
        <v>44.519022045454598</v>
      </c>
      <c r="C9235">
        <v>37.0329109700684</v>
      </c>
      <c r="D9235">
        <v>42.752234193474003</v>
      </c>
      <c r="E9235">
        <f>B9235*$Q$3+C9235*$R$3+D9235*$S$3</f>
        <v>18978.774258113415</v>
      </c>
      <c r="F9235">
        <f>B9235*$Q$4+C9235*$R$4+D9235*$S$4</f>
        <v>18542.960796769705</v>
      </c>
      <c r="G9235">
        <f>B9235*$Q$5+C9235*$R$5+D9235*$S$5</f>
        <v>18372.23615466812</v>
      </c>
    </row>
    <row r="9236" spans="1:7" x14ac:dyDescent="0.25">
      <c r="A9236">
        <v>9235</v>
      </c>
      <c r="B9236">
        <v>43.683656659070003</v>
      </c>
      <c r="C9236">
        <v>32.571527559719399</v>
      </c>
      <c r="D9236">
        <v>44.009675075138297</v>
      </c>
      <c r="E9236">
        <f>B9236*$Q$3+C9236*$R$3+D9236*$S$3</f>
        <v>18246.39932674163</v>
      </c>
      <c r="F9236">
        <f>B9236*$Q$4+C9236*$R$4+D9236*$S$4</f>
        <v>17707.343899082614</v>
      </c>
      <c r="G9236">
        <f>B9236*$Q$5+C9236*$R$5+D9236*$S$5</f>
        <v>17572.32854226786</v>
      </c>
    </row>
    <row r="9237" spans="1:7" x14ac:dyDescent="0.25">
      <c r="A9237">
        <v>9236</v>
      </c>
      <c r="B9237">
        <v>45.716175471518</v>
      </c>
      <c r="C9237">
        <v>25.574441822225101</v>
      </c>
      <c r="D9237">
        <v>40.032981953585796</v>
      </c>
      <c r="E9237">
        <f>B9237*$Q$3+C9237*$R$3+D9237*$S$3</f>
        <v>17013.39038368567</v>
      </c>
      <c r="F9237">
        <f>B9237*$Q$4+C9237*$R$4+D9237*$S$4</f>
        <v>16454.764189093672</v>
      </c>
      <c r="G9237">
        <f>B9237*$Q$5+C9237*$R$5+D9237*$S$5</f>
        <v>16218.389130332587</v>
      </c>
    </row>
    <row r="9238" spans="1:7" x14ac:dyDescent="0.25">
      <c r="A9238">
        <v>9237</v>
      </c>
      <c r="B9238">
        <v>45.660670513809698</v>
      </c>
      <c r="C9238">
        <v>34.710349847513001</v>
      </c>
      <c r="D9238">
        <v>37.783060287216003</v>
      </c>
      <c r="E9238">
        <f>B9238*$Q$3+C9238*$R$3+D9238*$S$3</f>
        <v>18232.708240716787</v>
      </c>
      <c r="F9238">
        <f>B9238*$Q$4+C9238*$R$4+D9238*$S$4</f>
        <v>17878.190102735771</v>
      </c>
      <c r="G9238">
        <f>B9238*$Q$5+C9238*$R$5+D9238*$S$5</f>
        <v>17607.360517832156</v>
      </c>
    </row>
    <row r="9239" spans="1:7" x14ac:dyDescent="0.25">
      <c r="A9239">
        <v>9238</v>
      </c>
      <c r="B9239">
        <v>43.3059867744945</v>
      </c>
      <c r="C9239">
        <v>41.724648646128202</v>
      </c>
      <c r="D9239">
        <v>42.387285212506598</v>
      </c>
      <c r="E9239">
        <f>B9239*$Q$3+C9239*$R$3+D9239*$S$3</f>
        <v>19482.903756643704</v>
      </c>
      <c r="F9239">
        <f>B9239*$Q$4+C9239*$R$4+D9239*$S$4</f>
        <v>19133.213412562269</v>
      </c>
      <c r="G9239">
        <f>B9239*$Q$5+C9239*$R$5+D9239*$S$5</f>
        <v>18979.765464899563</v>
      </c>
    </row>
    <row r="9240" spans="1:7" x14ac:dyDescent="0.25">
      <c r="A9240">
        <v>9239</v>
      </c>
      <c r="B9240">
        <v>44.207205829287702</v>
      </c>
      <c r="C9240">
        <v>47.201531980502097</v>
      </c>
      <c r="D9240">
        <v>35.648531251395099</v>
      </c>
      <c r="E9240">
        <f>B9240*$Q$3+C9240*$R$3+D9240*$S$3</f>
        <v>19760.475723477684</v>
      </c>
      <c r="F9240">
        <f>B9240*$Q$4+C9240*$R$4+D9240*$S$4</f>
        <v>19662.744201218</v>
      </c>
      <c r="G9240">
        <f>B9240*$Q$5+C9240*$R$5+D9240*$S$5</f>
        <v>19385.829451099951</v>
      </c>
    </row>
    <row r="9241" spans="1:7" x14ac:dyDescent="0.25">
      <c r="A9241">
        <v>9240</v>
      </c>
      <c r="B9241">
        <v>43.692119815029301</v>
      </c>
      <c r="C9241">
        <v>35.239547119468298</v>
      </c>
      <c r="D9241">
        <v>44.010111329860599</v>
      </c>
      <c r="E9241">
        <f>B9241*$Q$3+C9241*$R$3+D9241*$S$3</f>
        <v>18682.752716407122</v>
      </c>
      <c r="F9241">
        <f>B9241*$Q$4+C9241*$R$4+D9241*$S$4</f>
        <v>18187.454096545382</v>
      </c>
      <c r="G9241">
        <f>B9241*$Q$5+C9241*$R$5+D9241*$S$5</f>
        <v>18052.284903614214</v>
      </c>
    </row>
    <row r="9242" spans="1:7" x14ac:dyDescent="0.25">
      <c r="A9242">
        <v>9241</v>
      </c>
      <c r="B9242">
        <v>45.878414123228502</v>
      </c>
      <c r="C9242">
        <v>30.768372697076099</v>
      </c>
      <c r="D9242">
        <v>36.366853012078003</v>
      </c>
      <c r="E9242">
        <f>B9242*$Q$3+C9242*$R$3+D9242*$S$3</f>
        <v>17466.191984395624</v>
      </c>
      <c r="F9242">
        <f>B9242*$Q$4+C9242*$R$4+D9242*$S$4</f>
        <v>17081.064387852413</v>
      </c>
      <c r="G9242">
        <f>B9242*$Q$5+C9242*$R$5+D9242*$S$5</f>
        <v>16783.748904934808</v>
      </c>
    </row>
    <row r="9243" spans="1:7" x14ac:dyDescent="0.25">
      <c r="A9243">
        <v>9242</v>
      </c>
      <c r="B9243">
        <v>43.965759976938202</v>
      </c>
      <c r="C9243">
        <v>43.184782587692901</v>
      </c>
      <c r="D9243">
        <v>36.791042755430801</v>
      </c>
      <c r="E9243">
        <f>B9243*$Q$3+C9243*$R$3+D9243*$S$3</f>
        <v>19194.209306060347</v>
      </c>
      <c r="F9243">
        <f>B9243*$Q$4+C9243*$R$4+D9243*$S$4</f>
        <v>19003.123397351519</v>
      </c>
      <c r="G9243">
        <f>B9243*$Q$5+C9243*$R$5+D9243*$S$5</f>
        <v>18748.825159160264</v>
      </c>
    </row>
    <row r="9244" spans="1:7" x14ac:dyDescent="0.25">
      <c r="A9244">
        <v>9243</v>
      </c>
      <c r="B9244">
        <v>45.073489237630497</v>
      </c>
      <c r="C9244">
        <v>33.283095989832603</v>
      </c>
      <c r="D9244">
        <v>40.434029461360403</v>
      </c>
      <c r="E9244">
        <f>B9244*$Q$3+C9244*$R$3+D9244*$S$3</f>
        <v>18200.158474383265</v>
      </c>
      <c r="F9244">
        <f>B9244*$Q$4+C9244*$R$4+D9244*$S$4</f>
        <v>17758.522562225611</v>
      </c>
      <c r="G9244">
        <f>B9244*$Q$5+C9244*$R$5+D9244*$S$5</f>
        <v>17540.681949540052</v>
      </c>
    </row>
    <row r="9245" spans="1:7" x14ac:dyDescent="0.25">
      <c r="A9245">
        <v>9244</v>
      </c>
      <c r="B9245">
        <v>44.629158740417097</v>
      </c>
      <c r="C9245">
        <v>26.605939113952001</v>
      </c>
      <c r="D9245">
        <v>42.066133204762998</v>
      </c>
      <c r="E9245">
        <f>B9245*$Q$3+C9245*$R$3+D9245*$S$3</f>
        <v>17220.296670952783</v>
      </c>
      <c r="F9245">
        <f>B9245*$Q$4+C9245*$R$4+D9245*$S$4</f>
        <v>16629.924458105215</v>
      </c>
      <c r="G9245">
        <f>B9245*$Q$5+C9245*$R$5+D9245*$S$5</f>
        <v>16446.280094987163</v>
      </c>
    </row>
    <row r="9246" spans="1:7" x14ac:dyDescent="0.25">
      <c r="A9246">
        <v>9245</v>
      </c>
      <c r="B9246">
        <v>46.301033445357099</v>
      </c>
      <c r="C9246">
        <v>46.259772393365999</v>
      </c>
      <c r="D9246">
        <v>39.692233164283003</v>
      </c>
      <c r="E9246">
        <f>B9246*$Q$3+C9246*$R$3+D9246*$S$3</f>
        <v>20450.242952534511</v>
      </c>
      <c r="F9246">
        <f>B9246*$Q$4+C9246*$R$4+D9246*$S$4</f>
        <v>20239.004303371381</v>
      </c>
      <c r="G9246">
        <f>B9246*$Q$5+C9246*$R$5+D9246*$S$5</f>
        <v>19986.144640458959</v>
      </c>
    </row>
    <row r="9247" spans="1:7" x14ac:dyDescent="0.25">
      <c r="A9247">
        <v>9246</v>
      </c>
      <c r="B9247">
        <v>44.3548996366521</v>
      </c>
      <c r="C9247">
        <v>39.495216123180697</v>
      </c>
      <c r="D9247">
        <v>41.141721040335099</v>
      </c>
      <c r="E9247">
        <f>B9247*$Q$3+C9247*$R$3+D9247*$S$3</f>
        <v>19164.753472054785</v>
      </c>
      <c r="F9247">
        <f>B9247*$Q$4+C9247*$R$4+D9247*$S$4</f>
        <v>18808.190325915817</v>
      </c>
      <c r="G9247">
        <f>B9247*$Q$5+C9247*$R$5+D9247*$S$5</f>
        <v>18615.16511950329</v>
      </c>
    </row>
    <row r="9248" spans="1:7" x14ac:dyDescent="0.25">
      <c r="A9248">
        <v>9247</v>
      </c>
      <c r="B9248">
        <v>44.272138190828002</v>
      </c>
      <c r="C9248">
        <v>28.749899899012998</v>
      </c>
      <c r="D9248">
        <v>42.062823936251498</v>
      </c>
      <c r="E9248">
        <f>B9248*$Q$3+C9248*$R$3+D9248*$S$3</f>
        <v>17505.03056538391</v>
      </c>
      <c r="F9248">
        <f>B9248*$Q$4+C9248*$R$4+D9248*$S$4</f>
        <v>16950.016417531482</v>
      </c>
      <c r="G9248">
        <f>B9248*$Q$5+C9248*$R$5+D9248*$S$5</f>
        <v>16773.099892904916</v>
      </c>
    </row>
    <row r="9249" spans="1:7" x14ac:dyDescent="0.25">
      <c r="A9249">
        <v>9248</v>
      </c>
      <c r="B9249">
        <v>44.614175804943599</v>
      </c>
      <c r="C9249">
        <v>45.609223420213297</v>
      </c>
      <c r="D9249">
        <v>36.759643967555597</v>
      </c>
      <c r="E9249">
        <f>B9249*$Q$3+C9249*$R$3+D9249*$S$3</f>
        <v>19702.389223431899</v>
      </c>
      <c r="F9249">
        <f>B9249*$Q$4+C9249*$R$4+D9249*$S$4</f>
        <v>19551.641445643629</v>
      </c>
      <c r="G9249">
        <f>B9249*$Q$5+C9249*$R$5+D9249*$S$5</f>
        <v>19284.533804356997</v>
      </c>
    </row>
    <row r="9250" spans="1:7" x14ac:dyDescent="0.25">
      <c r="A9250">
        <v>9249</v>
      </c>
      <c r="B9250">
        <v>45.166286823306301</v>
      </c>
      <c r="C9250">
        <v>28.063103081588</v>
      </c>
      <c r="D9250">
        <v>40.8870056835596</v>
      </c>
      <c r="E9250">
        <f>B9250*$Q$3+C9250*$R$3+D9250*$S$3</f>
        <v>17418.453768437084</v>
      </c>
      <c r="F9250">
        <f>B9250*$Q$4+C9250*$R$4+D9250*$S$4</f>
        <v>16880.239625691622</v>
      </c>
      <c r="G9250">
        <f>B9250*$Q$5+C9250*$R$5+D9250*$S$5</f>
        <v>16667.7856621475</v>
      </c>
    </row>
    <row r="9251" spans="1:7" x14ac:dyDescent="0.25">
      <c r="A9251">
        <v>9250</v>
      </c>
      <c r="B9251">
        <v>43.536633768173097</v>
      </c>
      <c r="C9251">
        <v>32.322898747314902</v>
      </c>
      <c r="D9251">
        <v>39.419006834275102</v>
      </c>
      <c r="E9251">
        <f>B9251*$Q$3+C9251*$R$3+D9251*$S$3</f>
        <v>17649.99172568231</v>
      </c>
      <c r="F9251">
        <f>B9251*$Q$4+C9251*$R$4+D9251*$S$4</f>
        <v>17217.516970326807</v>
      </c>
      <c r="G9251">
        <f>B9251*$Q$5+C9251*$R$5+D9251*$S$5</f>
        <v>17012.843059993727</v>
      </c>
    </row>
    <row r="9252" spans="1:7" x14ac:dyDescent="0.25">
      <c r="A9252">
        <v>9251</v>
      </c>
      <c r="B9252">
        <v>44.879552924948598</v>
      </c>
      <c r="C9252">
        <v>36.299257856799301</v>
      </c>
      <c r="D9252">
        <v>35.058315403805601</v>
      </c>
      <c r="E9252">
        <f>B9252*$Q$3+C9252*$R$3+D9252*$S$3</f>
        <v>18036.799010765775</v>
      </c>
      <c r="F9252">
        <f>B9252*$Q$4+C9252*$R$4+D9252*$S$4</f>
        <v>17774.234082260718</v>
      </c>
      <c r="G9252">
        <f>B9252*$Q$5+C9252*$R$5+D9252*$S$5</f>
        <v>17475.236122592018</v>
      </c>
    </row>
    <row r="9253" spans="1:7" x14ac:dyDescent="0.25">
      <c r="A9253">
        <v>9252</v>
      </c>
      <c r="B9253">
        <v>44.112969029853502</v>
      </c>
      <c r="C9253">
        <v>35.328839527888</v>
      </c>
      <c r="D9253">
        <v>41.676326091900201</v>
      </c>
      <c r="E9253">
        <f>B9253*$Q$3+C9253*$R$3+D9253*$S$3</f>
        <v>18503.908696885646</v>
      </c>
      <c r="F9253">
        <f>B9253*$Q$4+C9253*$R$4+D9253*$S$4</f>
        <v>18066.184624538197</v>
      </c>
      <c r="G9253">
        <f>B9253*$Q$5+C9253*$R$5+D9253*$S$5</f>
        <v>17886.191064446197</v>
      </c>
    </row>
    <row r="9254" spans="1:7" x14ac:dyDescent="0.25">
      <c r="A9254">
        <v>9253</v>
      </c>
      <c r="B9254">
        <v>45.018389493105097</v>
      </c>
      <c r="C9254">
        <v>38.759193754986597</v>
      </c>
      <c r="D9254">
        <v>37.7292806098935</v>
      </c>
      <c r="E9254">
        <f>B9254*$Q$3+C9254*$R$3+D9254*$S$3</f>
        <v>18770.693873103803</v>
      </c>
      <c r="F9254">
        <f>B9254*$Q$4+C9254*$R$4+D9254*$S$4</f>
        <v>18484.08481600503</v>
      </c>
      <c r="G9254">
        <f>B9254*$Q$5+C9254*$R$5+D9254*$S$5</f>
        <v>18224.603830585704</v>
      </c>
    </row>
    <row r="9255" spans="1:7" x14ac:dyDescent="0.25">
      <c r="A9255">
        <v>9254</v>
      </c>
      <c r="B9255">
        <v>45.836469601931697</v>
      </c>
      <c r="C9255">
        <v>36.062197916158702</v>
      </c>
      <c r="D9255">
        <v>32.408334873692198</v>
      </c>
      <c r="E9255">
        <f>B9255*$Q$3+C9255*$R$3+D9255*$S$3</f>
        <v>17864.799062470353</v>
      </c>
      <c r="F9255">
        <f>B9255*$Q$4+C9255*$R$4+D9255*$S$4</f>
        <v>17661.914772978947</v>
      </c>
      <c r="G9255">
        <f>B9255*$Q$5+C9255*$R$5+D9255*$S$5</f>
        <v>17302.921914382354</v>
      </c>
    </row>
    <row r="9256" spans="1:7" x14ac:dyDescent="0.25">
      <c r="A9256">
        <v>9255</v>
      </c>
      <c r="B9256">
        <v>47.118905906912502</v>
      </c>
      <c r="C9256">
        <v>24.886006003998101</v>
      </c>
      <c r="D9256">
        <v>38.496829122819101</v>
      </c>
      <c r="E9256">
        <f>B9256*$Q$3+C9256*$R$3+D9256*$S$3</f>
        <v>16976.534992465517</v>
      </c>
      <c r="F9256">
        <f>B9256*$Q$4+C9256*$R$4+D9256*$S$4</f>
        <v>16443.213657731518</v>
      </c>
      <c r="G9256">
        <f>B9256*$Q$5+C9256*$R$5+D9256*$S$5</f>
        <v>16155.955986989515</v>
      </c>
    </row>
    <row r="9257" spans="1:7" x14ac:dyDescent="0.25">
      <c r="A9257">
        <v>9256</v>
      </c>
      <c r="B9257">
        <v>44.937790372290102</v>
      </c>
      <c r="C9257">
        <v>46.094495980776799</v>
      </c>
      <c r="D9257">
        <v>39.2839865462429</v>
      </c>
      <c r="E9257">
        <f>B9257*$Q$3+C9257*$R$3+D9257*$S$3</f>
        <v>20130.844032996221</v>
      </c>
      <c r="F9257">
        <f>B9257*$Q$4+C9257*$R$4+D9257*$S$4</f>
        <v>19927.13525645902</v>
      </c>
      <c r="G9257">
        <f>B9257*$Q$5+C9257*$R$5+D9257*$S$5</f>
        <v>19693.72150764423</v>
      </c>
    </row>
    <row r="9258" spans="1:7" x14ac:dyDescent="0.25">
      <c r="A9258">
        <v>9257</v>
      </c>
      <c r="B9258">
        <v>44.669266916829997</v>
      </c>
      <c r="C9258">
        <v>30.271239409784201</v>
      </c>
      <c r="D9258">
        <v>36.557259220762397</v>
      </c>
      <c r="E9258">
        <f>B9258*$Q$3+C9258*$R$3+D9258*$S$3</f>
        <v>17189.491723443454</v>
      </c>
      <c r="F9258">
        <f>B9258*$Q$4+C9258*$R$4+D9258*$S$4</f>
        <v>16791.979040244529</v>
      </c>
      <c r="G9258">
        <f>B9258*$Q$5+C9258*$R$5+D9258*$S$5</f>
        <v>16520.631114206502</v>
      </c>
    </row>
    <row r="9259" spans="1:7" x14ac:dyDescent="0.25">
      <c r="A9259">
        <v>9258</v>
      </c>
      <c r="B9259">
        <v>45.256056823433603</v>
      </c>
      <c r="C9259">
        <v>42.548887682702798</v>
      </c>
      <c r="D9259">
        <v>36.499718293158601</v>
      </c>
      <c r="E9259">
        <f>B9259*$Q$3+C9259*$R$3+D9259*$S$3</f>
        <v>19289.239972263425</v>
      </c>
      <c r="F9259">
        <f>B9259*$Q$4+C9259*$R$4+D9259*$S$4</f>
        <v>19094.359055567656</v>
      </c>
      <c r="G9259">
        <f>B9259*$Q$5+C9259*$R$5+D9259*$S$5</f>
        <v>18810.95946588365</v>
      </c>
    </row>
    <row r="9260" spans="1:7" x14ac:dyDescent="0.25">
      <c r="A9260">
        <v>9259</v>
      </c>
      <c r="B9260">
        <v>46.429192451590801</v>
      </c>
      <c r="C9260">
        <v>41.626995002251597</v>
      </c>
      <c r="D9260">
        <v>38.290952737825101</v>
      </c>
      <c r="E9260">
        <f>B9260*$Q$3+C9260*$R$3+D9260*$S$3</f>
        <v>19556.750322045096</v>
      </c>
      <c r="F9260">
        <f>B9260*$Q$4+C9260*$R$4+D9260*$S$4</f>
        <v>19303.236276265725</v>
      </c>
      <c r="G9260">
        <f>B9260*$Q$5+C9260*$R$5+D9260*$S$5</f>
        <v>19025.827566367825</v>
      </c>
    </row>
    <row r="9261" spans="1:7" x14ac:dyDescent="0.25">
      <c r="A9261">
        <v>9260</v>
      </c>
      <c r="B9261">
        <v>44.208666465630301</v>
      </c>
      <c r="C9261">
        <v>38.6916220691501</v>
      </c>
      <c r="D9261">
        <v>40.190014122950998</v>
      </c>
      <c r="E9261">
        <f>B9261*$Q$3+C9261*$R$3+D9261*$S$3</f>
        <v>18897.720745305993</v>
      </c>
      <c r="F9261">
        <f>B9261*$Q$4+C9261*$R$4+D9261*$S$4</f>
        <v>18550.949870370059</v>
      </c>
      <c r="G9261">
        <f>B9261*$Q$5+C9261*$R$5+D9261*$S$5</f>
        <v>18345.68175020576</v>
      </c>
    </row>
    <row r="9262" spans="1:7" x14ac:dyDescent="0.25">
      <c r="A9262">
        <v>9261</v>
      </c>
      <c r="B9262">
        <v>44.846292163201497</v>
      </c>
      <c r="C9262">
        <v>32.254300104578299</v>
      </c>
      <c r="D9262">
        <v>42.002657729780097</v>
      </c>
      <c r="E9262">
        <f>B9262*$Q$3+C9262*$R$3+D9262*$S$3</f>
        <v>18172.51556762274</v>
      </c>
      <c r="F9262">
        <f>B9262*$Q$4+C9262*$R$4+D9262*$S$4</f>
        <v>17676.271872336456</v>
      </c>
      <c r="G9262">
        <f>B9262*$Q$5+C9262*$R$5+D9262*$S$5</f>
        <v>17487.502216600958</v>
      </c>
    </row>
    <row r="9263" spans="1:7" x14ac:dyDescent="0.25">
      <c r="A9263">
        <v>9262</v>
      </c>
      <c r="B9263">
        <v>45.547561311767303</v>
      </c>
      <c r="C9263">
        <v>35.736640067819003</v>
      </c>
      <c r="D9263">
        <v>37.096012103146201</v>
      </c>
      <c r="E9263">
        <f>B9263*$Q$3+C9263*$R$3+D9263*$S$3</f>
        <v>18300.357490349037</v>
      </c>
      <c r="F9263">
        <f>B9263*$Q$4+C9263*$R$4+D9263*$S$4</f>
        <v>17979.264547326879</v>
      </c>
      <c r="G9263">
        <f>B9263*$Q$5+C9263*$R$5+D9263*$S$5</f>
        <v>17699.739885803916</v>
      </c>
    </row>
    <row r="9264" spans="1:7" x14ac:dyDescent="0.25">
      <c r="A9264">
        <v>9263</v>
      </c>
      <c r="B9264">
        <v>46.005521514382799</v>
      </c>
      <c r="C9264">
        <v>39.4242937288316</v>
      </c>
      <c r="D9264">
        <v>40.859437626887299</v>
      </c>
      <c r="E9264">
        <f>B9264*$Q$3+C9264*$R$3+D9264*$S$3</f>
        <v>19417.753078837952</v>
      </c>
      <c r="F9264">
        <f>B9264*$Q$4+C9264*$R$4+D9264*$S$4</f>
        <v>19066.338801915561</v>
      </c>
      <c r="G9264">
        <f>B9264*$Q$5+C9264*$R$5+D9264*$S$5</f>
        <v>18837.512110961245</v>
      </c>
    </row>
    <row r="9265" spans="1:7" x14ac:dyDescent="0.25">
      <c r="A9265">
        <v>9264</v>
      </c>
      <c r="B9265">
        <v>45.957588949517202</v>
      </c>
      <c r="C9265">
        <v>35.531383941807597</v>
      </c>
      <c r="D9265">
        <v>40.130778338501997</v>
      </c>
      <c r="E9265">
        <f>B9265*$Q$3+C9265*$R$3+D9265*$S$3</f>
        <v>18690.703812222542</v>
      </c>
      <c r="F9265">
        <f>B9265*$Q$4+C9265*$R$4+D9265*$S$4</f>
        <v>18292.996794775547</v>
      </c>
      <c r="G9265">
        <f>B9265*$Q$5+C9265*$R$5+D9265*$S$5</f>
        <v>18053.580565288787</v>
      </c>
    </row>
    <row r="9266" spans="1:7" x14ac:dyDescent="0.25">
      <c r="A9266">
        <v>9265</v>
      </c>
      <c r="B9266">
        <v>45.8393163403423</v>
      </c>
      <c r="C9266">
        <v>28.7456515989245</v>
      </c>
      <c r="D9266">
        <v>41.019692028328798</v>
      </c>
      <c r="E9266">
        <f>B9266*$Q$3+C9266*$R$3+D9266*$S$3</f>
        <v>17666.129283335202</v>
      </c>
      <c r="F9266">
        <f>B9266*$Q$4+C9266*$R$4+D9266*$S$4</f>
        <v>17135.715830869103</v>
      </c>
      <c r="G9266">
        <f>B9266*$Q$5+C9266*$R$5+D9266*$S$5</f>
        <v>16912.574649680941</v>
      </c>
    </row>
    <row r="9267" spans="1:7" x14ac:dyDescent="0.25">
      <c r="A9267">
        <v>9266</v>
      </c>
      <c r="B9267">
        <v>47.154883365019003</v>
      </c>
      <c r="C9267">
        <v>40.246854700166502</v>
      </c>
      <c r="D9267">
        <v>33.1573358040269</v>
      </c>
      <c r="E9267">
        <f>B9267*$Q$3+C9267*$R$3+D9267*$S$3</f>
        <v>18870.423888664958</v>
      </c>
      <c r="F9267">
        <f>B9267*$Q$4+C9267*$R$4+D9267*$S$4</f>
        <v>18717.751659300546</v>
      </c>
      <c r="G9267">
        <f>B9267*$Q$5+C9267*$R$5+D9267*$S$5</f>
        <v>18345.542062055938</v>
      </c>
    </row>
    <row r="9268" spans="1:7" x14ac:dyDescent="0.25">
      <c r="A9268">
        <v>9267</v>
      </c>
      <c r="B9268">
        <v>43.538109236451703</v>
      </c>
      <c r="C9268">
        <v>42.873169488939098</v>
      </c>
      <c r="D9268">
        <v>40.858306820383099</v>
      </c>
      <c r="E9268">
        <f>B9268*$Q$3+C9268*$R$3+D9268*$S$3</f>
        <v>19535.516270920431</v>
      </c>
      <c r="F9268">
        <f>B9268*$Q$4+C9268*$R$4+D9268*$S$4</f>
        <v>19241.440984465102</v>
      </c>
      <c r="G9268">
        <f>B9268*$Q$5+C9268*$R$5+D9268*$S$5</f>
        <v>19059.454303689345</v>
      </c>
    </row>
    <row r="9269" spans="1:7" x14ac:dyDescent="0.25">
      <c r="A9269">
        <v>9268</v>
      </c>
      <c r="B9269">
        <v>43.805221577917798</v>
      </c>
      <c r="C9269">
        <v>38.275499776027601</v>
      </c>
      <c r="D9269">
        <v>39.034309605230497</v>
      </c>
      <c r="E9269">
        <f>B9269*$Q$3+C9269*$R$3+D9269*$S$3</f>
        <v>18624.005810681956</v>
      </c>
      <c r="F9269">
        <f>B9269*$Q$4+C9269*$R$4+D9269*$S$4</f>
        <v>18298.375584806403</v>
      </c>
      <c r="G9269">
        <f>B9269*$Q$5+C9269*$R$5+D9269*$S$5</f>
        <v>18082.529657419793</v>
      </c>
    </row>
    <row r="9270" spans="1:7" x14ac:dyDescent="0.25">
      <c r="A9270">
        <v>9269</v>
      </c>
      <c r="B9270">
        <v>44.385583153997501</v>
      </c>
      <c r="C9270">
        <v>29.1197012663451</v>
      </c>
      <c r="D9270">
        <v>46.500186644101497</v>
      </c>
      <c r="E9270">
        <f>B9270*$Q$3+C9270*$R$3+D9270*$S$3</f>
        <v>18097.460150651779</v>
      </c>
      <c r="F9270">
        <f>B9270*$Q$4+C9270*$R$4+D9270*$S$4</f>
        <v>17441.557190091968</v>
      </c>
      <c r="G9270">
        <f>B9270*$Q$5+C9270*$R$5+D9270*$S$5</f>
        <v>17332.517395861738</v>
      </c>
    </row>
    <row r="9271" spans="1:7" x14ac:dyDescent="0.25">
      <c r="A9271">
        <v>9270</v>
      </c>
      <c r="B9271">
        <v>46.949541281436602</v>
      </c>
      <c r="C9271">
        <v>38.370622001312199</v>
      </c>
      <c r="D9271">
        <v>34.349595305130201</v>
      </c>
      <c r="E9271">
        <f>B9271*$Q$3+C9271*$R$3+D9271*$S$3</f>
        <v>18665.211418628347</v>
      </c>
      <c r="F9271">
        <f>B9271*$Q$4+C9271*$R$4+D9271*$S$4</f>
        <v>18453.091331178744</v>
      </c>
      <c r="G9271">
        <f>B9271*$Q$5+C9271*$R$5+D9271*$S$5</f>
        <v>18103.597740854319</v>
      </c>
    </row>
    <row r="9272" spans="1:7" x14ac:dyDescent="0.25">
      <c r="A9272">
        <v>9271</v>
      </c>
      <c r="B9272">
        <v>45.3774607593461</v>
      </c>
      <c r="C9272">
        <v>35.450096805170702</v>
      </c>
      <c r="D9272">
        <v>38.227514303785597</v>
      </c>
      <c r="E9272">
        <f>B9272*$Q$3+C9272*$R$3+D9272*$S$3</f>
        <v>18353.536890967502</v>
      </c>
      <c r="F9272">
        <f>B9272*$Q$4+C9272*$R$4+D9272*$S$4</f>
        <v>18000.529068666394</v>
      </c>
      <c r="G9272">
        <f>B9272*$Q$5+C9272*$R$5+D9272*$S$5</f>
        <v>17742.092272250411</v>
      </c>
    </row>
    <row r="9273" spans="1:7" x14ac:dyDescent="0.25">
      <c r="A9273">
        <v>9272</v>
      </c>
      <c r="B9273">
        <v>44.189897874152898</v>
      </c>
      <c r="C9273">
        <v>30.311669671495999</v>
      </c>
      <c r="D9273">
        <v>44.920860377391797</v>
      </c>
      <c r="E9273">
        <f>B9273*$Q$3+C9273*$R$3+D9273*$S$3</f>
        <v>18074.341015417085</v>
      </c>
      <c r="F9273">
        <f>B9273*$Q$4+C9273*$R$4+D9273*$S$4</f>
        <v>17476.105920568742</v>
      </c>
      <c r="G9273">
        <f>B9273*$Q$5+C9273*$R$5+D9273*$S$5</f>
        <v>17345.857158814753</v>
      </c>
    </row>
    <row r="9274" spans="1:7" x14ac:dyDescent="0.25">
      <c r="A9274">
        <v>9273</v>
      </c>
      <c r="B9274">
        <v>44.461369905593301</v>
      </c>
      <c r="C9274">
        <v>41.909644532024402</v>
      </c>
      <c r="D9274">
        <v>36.806530257982502</v>
      </c>
      <c r="E9274">
        <f>B9274*$Q$3+C9274*$R$3+D9274*$S$3</f>
        <v>19077.409081651727</v>
      </c>
      <c r="F9274">
        <f>B9274*$Q$4+C9274*$R$4+D9274*$S$4</f>
        <v>18864.883918502688</v>
      </c>
      <c r="G9274">
        <f>B9274*$Q$5+C9274*$R$5+D9274*$S$5</f>
        <v>18601.418132890522</v>
      </c>
    </row>
    <row r="9275" spans="1:7" x14ac:dyDescent="0.25">
      <c r="A9275">
        <v>9274</v>
      </c>
      <c r="B9275">
        <v>42.950291686561101</v>
      </c>
      <c r="C9275">
        <v>34.811587259822801</v>
      </c>
      <c r="D9275">
        <v>49.364272004266702</v>
      </c>
      <c r="E9275">
        <f>B9275*$Q$3+C9275*$R$3+D9275*$S$3</f>
        <v>19096.96156233998</v>
      </c>
      <c r="F9275">
        <f>B9275*$Q$4+C9275*$R$4+D9275*$S$4</f>
        <v>18465.849189386987</v>
      </c>
      <c r="G9275">
        <f>B9275*$Q$5+C9275*$R$5+D9275*$S$5</f>
        <v>18429.267995234921</v>
      </c>
    </row>
    <row r="9276" spans="1:7" x14ac:dyDescent="0.25">
      <c r="A9276">
        <v>9275</v>
      </c>
      <c r="B9276">
        <v>45.3689657841878</v>
      </c>
      <c r="C9276">
        <v>34.954625780352899</v>
      </c>
      <c r="D9276">
        <v>41.445624003075103</v>
      </c>
      <c r="E9276">
        <f>B9276*$Q$3+C9276*$R$3+D9276*$S$3</f>
        <v>18642.400216908623</v>
      </c>
      <c r="F9276">
        <f>B9276*$Q$4+C9276*$R$4+D9276*$S$4</f>
        <v>18203.723536408394</v>
      </c>
      <c r="G9276">
        <f>B9276*$Q$5+C9276*$R$5+D9276*$S$5</f>
        <v>17996.236758623963</v>
      </c>
    </row>
    <row r="9277" spans="1:7" x14ac:dyDescent="0.25">
      <c r="A9277">
        <v>9276</v>
      </c>
      <c r="B9277">
        <v>46.044305998928799</v>
      </c>
      <c r="C9277">
        <v>24.525721572385098</v>
      </c>
      <c r="D9277">
        <v>37.692062043176797</v>
      </c>
      <c r="E9277">
        <f>B9277*$Q$3+C9277*$R$3+D9277*$S$3</f>
        <v>16631.58396201412</v>
      </c>
      <c r="F9277">
        <f>B9277*$Q$4+C9277*$R$4+D9277*$S$4</f>
        <v>16112.062214676131</v>
      </c>
      <c r="G9277">
        <f>B9277*$Q$5+C9277*$R$5+D9277*$S$5</f>
        <v>15832.510979940729</v>
      </c>
    </row>
    <row r="9278" spans="1:7" x14ac:dyDescent="0.25">
      <c r="A9278">
        <v>9277</v>
      </c>
      <c r="B9278">
        <v>46.318088036208898</v>
      </c>
      <c r="C9278">
        <v>26.020158063878799</v>
      </c>
      <c r="D9278">
        <v>37.849754520477703</v>
      </c>
      <c r="E9278">
        <f>B9278*$Q$3+C9278*$R$3+D9278*$S$3</f>
        <v>16942.583841068801</v>
      </c>
      <c r="F9278">
        <f>B9278*$Q$4+C9278*$R$4+D9278*$S$4</f>
        <v>16443.697950096568</v>
      </c>
      <c r="G9278">
        <f>B9278*$Q$5+C9278*$R$5+D9278*$S$5</f>
        <v>16161.436132599505</v>
      </c>
    </row>
    <row r="9279" spans="1:7" x14ac:dyDescent="0.25">
      <c r="A9279">
        <v>9278</v>
      </c>
      <c r="B9279">
        <v>46.5495330210289</v>
      </c>
      <c r="C9279">
        <v>30.932786039959701</v>
      </c>
      <c r="D9279">
        <v>42.204871664691503</v>
      </c>
      <c r="E9279">
        <f>B9279*$Q$3+C9279*$R$3+D9279*$S$3</f>
        <v>18287.066047962526</v>
      </c>
      <c r="F9279">
        <f>B9279*$Q$4+C9279*$R$4+D9279*$S$4</f>
        <v>17763.764846616497</v>
      </c>
      <c r="G9279">
        <f>B9279*$Q$5+C9279*$R$5+D9279*$S$5</f>
        <v>17545.840846016221</v>
      </c>
    </row>
    <row r="9280" spans="1:7" x14ac:dyDescent="0.25">
      <c r="A9280">
        <v>9279</v>
      </c>
      <c r="B9280">
        <v>44.867630157743498</v>
      </c>
      <c r="C9280">
        <v>35.468546070106903</v>
      </c>
      <c r="D9280">
        <v>41.042252594845301</v>
      </c>
      <c r="E9280">
        <f>B9280*$Q$3+C9280*$R$3+D9280*$S$3</f>
        <v>18589.388581748277</v>
      </c>
      <c r="F9280">
        <f>B9280*$Q$4+C9280*$R$4+D9280*$S$4</f>
        <v>18169.011180969079</v>
      </c>
      <c r="G9280">
        <f>B9280*$Q$5+C9280*$R$5+D9280*$S$5</f>
        <v>17964.679043175973</v>
      </c>
    </row>
    <row r="9281" spans="1:7" x14ac:dyDescent="0.25">
      <c r="A9281">
        <v>9280</v>
      </c>
      <c r="B9281">
        <v>45.127502928748598</v>
      </c>
      <c r="C9281">
        <v>28.5497570815381</v>
      </c>
      <c r="D9281">
        <v>38.025554760626001</v>
      </c>
      <c r="E9281">
        <f>B9281*$Q$3+C9281*$R$3+D9281*$S$3</f>
        <v>17160.775735384515</v>
      </c>
      <c r="F9281">
        <f>B9281*$Q$4+C9281*$R$4+D9281*$S$4</f>
        <v>16699.505838340239</v>
      </c>
      <c r="G9281">
        <f>B9281*$Q$5+C9281*$R$5+D9281*$S$5</f>
        <v>16442.628557092259</v>
      </c>
    </row>
    <row r="9282" spans="1:7" x14ac:dyDescent="0.25">
      <c r="A9282">
        <v>9281</v>
      </c>
      <c r="B9282">
        <v>44.442170689604197</v>
      </c>
      <c r="C9282">
        <v>43.129235574254402</v>
      </c>
      <c r="D9282">
        <v>38.177959270883697</v>
      </c>
      <c r="E9282">
        <f>B9282*$Q$3+C9282*$R$3+D9282*$S$3</f>
        <v>19430.859928822392</v>
      </c>
      <c r="F9282">
        <f>B9282*$Q$4+C9282*$R$4+D9282*$S$4</f>
        <v>19205.302584739919</v>
      </c>
      <c r="G9282">
        <f>B9282*$Q$5+C9282*$R$5+D9282*$S$5</f>
        <v>18963.845505215839</v>
      </c>
    </row>
    <row r="9283" spans="1:7" x14ac:dyDescent="0.25">
      <c r="A9283">
        <v>9282</v>
      </c>
      <c r="B9283">
        <v>45.098426263148099</v>
      </c>
      <c r="C9283">
        <v>33.6683048399128</v>
      </c>
      <c r="D9283">
        <v>35.322023358848099</v>
      </c>
      <c r="E9283">
        <f>B9283*$Q$3+C9283*$R$3+D9283*$S$3</f>
        <v>17677.869445307078</v>
      </c>
      <c r="F9283">
        <f>B9283*$Q$4+C9283*$R$4+D9283*$S$4</f>
        <v>17365.723613362235</v>
      </c>
      <c r="G9283">
        <f>B9283*$Q$5+C9283*$R$5+D9283*$S$5</f>
        <v>17066.730977182651</v>
      </c>
    </row>
    <row r="9284" spans="1:7" x14ac:dyDescent="0.25">
      <c r="A9284">
        <v>9283</v>
      </c>
      <c r="B9284">
        <v>47.277802215090198</v>
      </c>
      <c r="C9284">
        <v>37.290574725415802</v>
      </c>
      <c r="D9284">
        <v>31.442453707369602</v>
      </c>
      <c r="E9284">
        <f>B9284*$Q$3+C9284*$R$3+D9284*$S$3</f>
        <v>18213.022901144133</v>
      </c>
      <c r="F9284">
        <f>B9284*$Q$4+C9284*$R$4+D9284*$S$4</f>
        <v>18053.13686746858</v>
      </c>
      <c r="G9284">
        <f>B9284*$Q$5+C9284*$R$5+D9284*$S$5</f>
        <v>17651.528428496309</v>
      </c>
    </row>
    <row r="9285" spans="1:7" x14ac:dyDescent="0.25">
      <c r="A9285">
        <v>9284</v>
      </c>
      <c r="B9285">
        <v>44.559186414737503</v>
      </c>
      <c r="C9285">
        <v>29.942024778755801</v>
      </c>
      <c r="D9285">
        <v>43.2194858506736</v>
      </c>
      <c r="E9285">
        <f>B9285*$Q$3+C9285*$R$3+D9285*$S$3</f>
        <v>17884.361675135966</v>
      </c>
      <c r="F9285">
        <f>B9285*$Q$4+C9285*$R$4+D9285*$S$4</f>
        <v>17320.948929236343</v>
      </c>
      <c r="G9285">
        <f>B9285*$Q$5+C9285*$R$5+D9285*$S$5</f>
        <v>17156.83577433792</v>
      </c>
    </row>
    <row r="9286" spans="1:7" x14ac:dyDescent="0.25">
      <c r="A9286">
        <v>9285</v>
      </c>
      <c r="B9286">
        <v>45.352618751959497</v>
      </c>
      <c r="C9286">
        <v>42.135924591312701</v>
      </c>
      <c r="D9286">
        <v>37.625019398499298</v>
      </c>
      <c r="E9286">
        <f>B9286*$Q$3+C9286*$R$3+D9286*$S$3</f>
        <v>19369.102127691964</v>
      </c>
      <c r="F9286">
        <f>B9286*$Q$4+C9286*$R$4+D9286*$S$4</f>
        <v>19140.302713193218</v>
      </c>
      <c r="G9286">
        <f>B9286*$Q$5+C9286*$R$5+D9286*$S$5</f>
        <v>18872.829018016851</v>
      </c>
    </row>
    <row r="9287" spans="1:7" x14ac:dyDescent="0.25">
      <c r="A9287">
        <v>9286</v>
      </c>
      <c r="B9287">
        <v>44.464492612405202</v>
      </c>
      <c r="C9287">
        <v>37.2911072525688</v>
      </c>
      <c r="D9287">
        <v>35.981238230007001</v>
      </c>
      <c r="E9287">
        <f>B9287*$Q$3+C9287*$R$3+D9287*$S$3</f>
        <v>18230.157370860412</v>
      </c>
      <c r="F9287">
        <f>B9287*$Q$4+C9287*$R$4+D9287*$S$4</f>
        <v>17961.74859008734</v>
      </c>
      <c r="G9287">
        <f>B9287*$Q$5+C9287*$R$5+D9287*$S$5</f>
        <v>17685.198618719791</v>
      </c>
    </row>
    <row r="9288" spans="1:7" x14ac:dyDescent="0.25">
      <c r="A9288">
        <v>9287</v>
      </c>
      <c r="B9288">
        <v>45.1668255948777</v>
      </c>
      <c r="C9288">
        <v>28.8069373065034</v>
      </c>
      <c r="D9288">
        <v>39.415757427968302</v>
      </c>
      <c r="E9288">
        <f>B9288*$Q$3+C9288*$R$3+D9288*$S$3</f>
        <v>17370.091433051522</v>
      </c>
      <c r="F9288">
        <f>B9288*$Q$4+C9288*$R$4+D9288*$S$4</f>
        <v>16879.530935624131</v>
      </c>
      <c r="G9288">
        <f>B9288*$Q$5+C9288*$R$5+D9288*$S$5</f>
        <v>16643.84727830896</v>
      </c>
    </row>
    <row r="9289" spans="1:7" x14ac:dyDescent="0.25">
      <c r="A9289">
        <v>9288</v>
      </c>
      <c r="B9289">
        <v>45.371028390143003</v>
      </c>
      <c r="C9289">
        <v>26.877392444988999</v>
      </c>
      <c r="D9289">
        <v>41.345682014633802</v>
      </c>
      <c r="E9289">
        <f>B9289*$Q$3+C9289*$R$3+D9289*$S$3</f>
        <v>17314.981847570369</v>
      </c>
      <c r="F9289">
        <f>B9289*$Q$4+C9289*$R$4+D9289*$S$4</f>
        <v>16746.202794788551</v>
      </c>
      <c r="G9289">
        <f>B9289*$Q$5+C9289*$R$5+D9289*$S$5</f>
        <v>16537.099547145139</v>
      </c>
    </row>
    <row r="9290" spans="1:7" x14ac:dyDescent="0.25">
      <c r="A9290">
        <v>9289</v>
      </c>
      <c r="B9290">
        <v>46.080946012341997</v>
      </c>
      <c r="C9290">
        <v>28.384157372237699</v>
      </c>
      <c r="D9290">
        <v>39.451885326419799</v>
      </c>
      <c r="E9290">
        <f>B9290*$Q$3+C9290*$R$3+D9290*$S$3</f>
        <v>17469.903524481619</v>
      </c>
      <c r="F9290">
        <f>B9290*$Q$4+C9290*$R$4+D9290*$S$4</f>
        <v>16971.265565034813</v>
      </c>
      <c r="G9290">
        <f>B9290*$Q$5+C9290*$R$5+D9290*$S$5</f>
        <v>16718.792308025826</v>
      </c>
    </row>
    <row r="9291" spans="1:7" x14ac:dyDescent="0.25">
      <c r="A9291">
        <v>9290</v>
      </c>
      <c r="B9291">
        <v>46.237610883855901</v>
      </c>
      <c r="C9291">
        <v>30.210371723641401</v>
      </c>
      <c r="D9291">
        <v>39.775517866867197</v>
      </c>
      <c r="E9291">
        <f>B9291*$Q$3+C9291*$R$3+D9291*$S$3</f>
        <v>17833.026073177913</v>
      </c>
      <c r="F9291">
        <f>B9291*$Q$4+C9291*$R$4+D9291*$S$4</f>
        <v>17356.503174072965</v>
      </c>
      <c r="G9291">
        <f>B9291*$Q$5+C9291*$R$5+D9291*$S$5</f>
        <v>17106.162360990347</v>
      </c>
    </row>
    <row r="9292" spans="1:7" x14ac:dyDescent="0.25">
      <c r="A9292">
        <v>9291</v>
      </c>
      <c r="B9292">
        <v>44.808233582254999</v>
      </c>
      <c r="C9292">
        <v>42.429457763235902</v>
      </c>
      <c r="D9292">
        <v>37.611399510996399</v>
      </c>
      <c r="E9292">
        <f>B9292*$Q$3+C9292*$R$3+D9292*$S$3</f>
        <v>19317.376141667806</v>
      </c>
      <c r="F9292">
        <f>B9292*$Q$4+C9292*$R$4+D9292*$S$4</f>
        <v>19093.881859212153</v>
      </c>
      <c r="G9292">
        <f>B9292*$Q$5+C9292*$R$5+D9292*$S$5</f>
        <v>18836.531461824299</v>
      </c>
    </row>
    <row r="9293" spans="1:7" x14ac:dyDescent="0.25">
      <c r="A9293">
        <v>9292</v>
      </c>
      <c r="B9293">
        <v>43.340488991188501</v>
      </c>
      <c r="C9293">
        <v>40.727935737512603</v>
      </c>
      <c r="D9293">
        <v>36.946941739037797</v>
      </c>
      <c r="E9293">
        <f>B9293*$Q$3+C9293*$R$3+D9293*$S$3</f>
        <v>18699.27279191689</v>
      </c>
      <c r="F9293">
        <f>B9293*$Q$4+C9293*$R$4+D9293*$S$4</f>
        <v>18464.310322025216</v>
      </c>
      <c r="G9293">
        <f>B9293*$Q$5+C9293*$R$5+D9293*$S$5</f>
        <v>18224.346831339819</v>
      </c>
    </row>
    <row r="9294" spans="1:7" x14ac:dyDescent="0.25">
      <c r="A9294">
        <v>9293</v>
      </c>
      <c r="B9294">
        <v>43.540744255429097</v>
      </c>
      <c r="C9294">
        <v>39.710405779829102</v>
      </c>
      <c r="D9294">
        <v>37.9756283047859</v>
      </c>
      <c r="E9294">
        <f>B9294*$Q$3+C9294*$R$3+D9294*$S$3</f>
        <v>18688.137458897647</v>
      </c>
      <c r="F9294">
        <f>B9294*$Q$4+C9294*$R$4+D9294*$S$4</f>
        <v>18411.635609837627</v>
      </c>
      <c r="G9294">
        <f>B9294*$Q$5+C9294*$R$5+D9294*$S$5</f>
        <v>18184.104020620987</v>
      </c>
    </row>
    <row r="9295" spans="1:7" x14ac:dyDescent="0.25">
      <c r="A9295">
        <v>9294</v>
      </c>
      <c r="B9295">
        <v>46.791969683819303</v>
      </c>
      <c r="C9295">
        <v>24.961473274602099</v>
      </c>
      <c r="D9295">
        <v>42.984475577111098</v>
      </c>
      <c r="E9295">
        <f>B9295*$Q$3+C9295*$R$3+D9295*$S$3</f>
        <v>17447.530426108515</v>
      </c>
      <c r="F9295">
        <f>B9295*$Q$4+C9295*$R$4+D9295*$S$4</f>
        <v>16807.410583010147</v>
      </c>
      <c r="G9295">
        <f>B9295*$Q$5+C9295*$R$5+D9295*$S$5</f>
        <v>16597.186370053059</v>
      </c>
    </row>
    <row r="9296" spans="1:7" x14ac:dyDescent="0.25">
      <c r="A9296">
        <v>9295</v>
      </c>
      <c r="B9296">
        <v>43.742512432832498</v>
      </c>
      <c r="C9296">
        <v>34.746486886641399</v>
      </c>
      <c r="D9296">
        <v>39.843266637820498</v>
      </c>
      <c r="E9296">
        <f>B9296*$Q$3+C9296*$R$3+D9296*$S$3</f>
        <v>18130.92563850572</v>
      </c>
      <c r="F9296">
        <f>B9296*$Q$4+C9296*$R$4+D9296*$S$4</f>
        <v>17727.926787001299</v>
      </c>
      <c r="G9296">
        <f>B9296*$Q$5+C9296*$R$5+D9296*$S$5</f>
        <v>17526.038831464601</v>
      </c>
    </row>
    <row r="9297" spans="1:7" x14ac:dyDescent="0.25">
      <c r="A9297">
        <v>9296</v>
      </c>
      <c r="B9297">
        <v>46.181618645648598</v>
      </c>
      <c r="C9297">
        <v>29.2692849275534</v>
      </c>
      <c r="D9297">
        <v>42.289854412203503</v>
      </c>
      <c r="E9297">
        <f>B9297*$Q$3+C9297*$R$3+D9297*$S$3</f>
        <v>17959.558578431715</v>
      </c>
      <c r="F9297">
        <f>B9297*$Q$4+C9297*$R$4+D9297*$S$4</f>
        <v>17407.028409374579</v>
      </c>
      <c r="G9297">
        <f>B9297*$Q$5+C9297*$R$5+D9297*$S$5</f>
        <v>17197.432566441497</v>
      </c>
    </row>
    <row r="9298" spans="1:7" x14ac:dyDescent="0.25">
      <c r="A9298">
        <v>9297</v>
      </c>
      <c r="B9298">
        <v>44.701891028089001</v>
      </c>
      <c r="C9298">
        <v>36.277972252939101</v>
      </c>
      <c r="D9298">
        <v>42.613987099934</v>
      </c>
      <c r="E9298">
        <f>B9298*$Q$3+C9298*$R$3+D9298*$S$3</f>
        <v>18872.722483489742</v>
      </c>
      <c r="F9298">
        <f>B9298*$Q$4+C9298*$R$4+D9298*$S$4</f>
        <v>18427.80092788324</v>
      </c>
      <c r="G9298">
        <f>B9298*$Q$5+C9298*$R$5+D9298*$S$5</f>
        <v>18251.421641482015</v>
      </c>
    </row>
    <row r="9299" spans="1:7" x14ac:dyDescent="0.25">
      <c r="A9299">
        <v>9298</v>
      </c>
      <c r="B9299">
        <v>45.301485866076597</v>
      </c>
      <c r="C9299">
        <v>33.266796311784397</v>
      </c>
      <c r="D9299">
        <v>41.831457431959798</v>
      </c>
      <c r="E9299">
        <f>B9299*$Q$3+C9299*$R$3+D9299*$S$3</f>
        <v>18399.702548921385</v>
      </c>
      <c r="F9299">
        <f>B9299*$Q$4+C9299*$R$4+D9299*$S$4</f>
        <v>17924.059450496406</v>
      </c>
      <c r="G9299">
        <f>B9299*$Q$5+C9299*$R$5+D9299*$S$5</f>
        <v>17723.943444218599</v>
      </c>
    </row>
    <row r="9300" spans="1:7" x14ac:dyDescent="0.25">
      <c r="A9300">
        <v>9299</v>
      </c>
      <c r="B9300">
        <v>43.922135289175898</v>
      </c>
      <c r="C9300">
        <v>48.752860338318101</v>
      </c>
      <c r="D9300">
        <v>38.348134068145903</v>
      </c>
      <c r="E9300">
        <f>B9300*$Q$3+C9300*$R$3+D9300*$S$3</f>
        <v>20273.303563103611</v>
      </c>
      <c r="F9300">
        <f>B9300*$Q$4+C9300*$R$4+D9300*$S$4</f>
        <v>20136.057533975461</v>
      </c>
      <c r="G9300">
        <f>B9300*$Q$5+C9300*$R$5+D9300*$S$5</f>
        <v>19907.162008836654</v>
      </c>
    </row>
    <row r="9301" spans="1:7" x14ac:dyDescent="0.25">
      <c r="A9301">
        <v>9300</v>
      </c>
      <c r="B9301">
        <v>44.3095422162597</v>
      </c>
      <c r="C9301">
        <v>36.910953243126698</v>
      </c>
      <c r="D9301">
        <v>38.499911935823803</v>
      </c>
      <c r="E9301">
        <f>B9301*$Q$3+C9301*$R$3+D9301*$S$3</f>
        <v>18430.787046057812</v>
      </c>
      <c r="F9301">
        <f>B9301*$Q$4+C9301*$R$4+D9301*$S$4</f>
        <v>18095.498138826693</v>
      </c>
      <c r="G9301">
        <f>B9301*$Q$5+C9301*$R$5+D9301*$S$5</f>
        <v>17861.640870832751</v>
      </c>
    </row>
    <row r="9302" spans="1:7" x14ac:dyDescent="0.25">
      <c r="A9302">
        <v>9301</v>
      </c>
      <c r="B9302">
        <v>46.663042405233703</v>
      </c>
      <c r="C9302">
        <v>22.8956557313305</v>
      </c>
      <c r="D9302">
        <v>43.5765129185992</v>
      </c>
      <c r="E9302">
        <f>B9302*$Q$3+C9302*$R$3+D9302*$S$3</f>
        <v>17155.956237813443</v>
      </c>
      <c r="F9302">
        <f>B9302*$Q$4+C9302*$R$4+D9302*$S$4</f>
        <v>16467.718514186392</v>
      </c>
      <c r="G9302">
        <f>B9302*$Q$5+C9302*$R$5+D9302*$S$5</f>
        <v>16269.28634167261</v>
      </c>
    </row>
    <row r="9303" spans="1:7" x14ac:dyDescent="0.25">
      <c r="A9303">
        <v>9302</v>
      </c>
      <c r="B9303">
        <v>48.875241502590299</v>
      </c>
      <c r="C9303">
        <v>29.986547713436199</v>
      </c>
      <c r="D9303">
        <v>44.786532519453203</v>
      </c>
      <c r="E9303">
        <f>B9303*$Q$3+C9303*$R$3+D9303*$S$3</f>
        <v>18849.229486861688</v>
      </c>
      <c r="F9303">
        <f>B9303*$Q$4+C9303*$R$4+D9303*$S$4</f>
        <v>18247.50800117807</v>
      </c>
      <c r="G9303">
        <f>B9303*$Q$5+C9303*$R$5+D9303*$S$5</f>
        <v>18026.161357866149</v>
      </c>
    </row>
    <row r="9304" spans="1:7" x14ac:dyDescent="0.25">
      <c r="A9304">
        <v>9303</v>
      </c>
      <c r="B9304">
        <v>44.5808199916695</v>
      </c>
      <c r="C9304">
        <v>39.626886883063001</v>
      </c>
      <c r="D9304">
        <v>40.534097207258199</v>
      </c>
      <c r="E9304">
        <f>B9304*$Q$3+C9304*$R$3+D9304*$S$3</f>
        <v>19156.800863650955</v>
      </c>
      <c r="F9304">
        <f>B9304*$Q$4+C9304*$R$4+D9304*$S$4</f>
        <v>18816.972025045339</v>
      </c>
      <c r="G9304">
        <f>B9304*$Q$5+C9304*$R$5+D9304*$S$5</f>
        <v>18610.066824573008</v>
      </c>
    </row>
    <row r="9305" spans="1:7" x14ac:dyDescent="0.25">
      <c r="A9305">
        <v>9304</v>
      </c>
      <c r="B9305">
        <v>43.886241489197502</v>
      </c>
      <c r="C9305">
        <v>41.828542493963504</v>
      </c>
      <c r="D9305">
        <v>40.212190048470497</v>
      </c>
      <c r="E9305">
        <f>B9305*$Q$3+C9305*$R$3+D9305*$S$3</f>
        <v>19353.43338924049</v>
      </c>
      <c r="F9305">
        <f>B9305*$Q$4+C9305*$R$4+D9305*$S$4</f>
        <v>19057.686097023998</v>
      </c>
      <c r="G9305">
        <f>B9305*$Q$5+C9305*$R$5+D9305*$S$5</f>
        <v>18858.891032795651</v>
      </c>
    </row>
    <row r="9306" spans="1:7" x14ac:dyDescent="0.25">
      <c r="A9306">
        <v>9305</v>
      </c>
      <c r="B9306">
        <v>44.465356247644898</v>
      </c>
      <c r="C9306">
        <v>26.8924757299799</v>
      </c>
      <c r="D9306">
        <v>46.897512177567897</v>
      </c>
      <c r="E9306">
        <f>B9306*$Q$3+C9306*$R$3+D9306*$S$3</f>
        <v>17794.693542212728</v>
      </c>
      <c r="F9306">
        <f>B9306*$Q$4+C9306*$R$4+D9306*$S$4</f>
        <v>17092.654597479421</v>
      </c>
      <c r="G9306">
        <f>B9306*$Q$5+C9306*$R$5+D9306*$S$5</f>
        <v>16988.370508882264</v>
      </c>
    </row>
    <row r="9307" spans="1:7" x14ac:dyDescent="0.25">
      <c r="A9307">
        <v>9306</v>
      </c>
      <c r="B9307">
        <v>46.277065212921499</v>
      </c>
      <c r="C9307">
        <v>27.277775629237698</v>
      </c>
      <c r="D9307">
        <v>42.386959042995997</v>
      </c>
      <c r="E9307">
        <f>B9307*$Q$3+C9307*$R$3+D9307*$S$3</f>
        <v>17663.401935559654</v>
      </c>
      <c r="F9307">
        <f>B9307*$Q$4+C9307*$R$4+D9307*$S$4</f>
        <v>17075.832214114314</v>
      </c>
      <c r="G9307">
        <f>B9307*$Q$5+C9307*$R$5+D9307*$S$5</f>
        <v>16865.956295147447</v>
      </c>
    </row>
    <row r="9308" spans="1:7" x14ac:dyDescent="0.25">
      <c r="A9308">
        <v>9307</v>
      </c>
      <c r="B9308">
        <v>48.141459356671703</v>
      </c>
      <c r="C9308">
        <v>34.386070921553802</v>
      </c>
      <c r="D9308">
        <v>38.4428073692156</v>
      </c>
      <c r="E9308">
        <f>B9308*$Q$3+C9308*$R$3+D9308*$S$3</f>
        <v>18702.4923393135</v>
      </c>
      <c r="F9308">
        <f>B9308*$Q$4+C9308*$R$4+D9308*$S$4</f>
        <v>18326.021489603067</v>
      </c>
      <c r="G9308">
        <f>B9308*$Q$5+C9308*$R$5+D9308*$S$5</f>
        <v>18018.492245860707</v>
      </c>
    </row>
    <row r="9309" spans="1:7" x14ac:dyDescent="0.25">
      <c r="A9309">
        <v>9308</v>
      </c>
      <c r="B9309">
        <v>43.260246864175699</v>
      </c>
      <c r="C9309">
        <v>45.277947542445702</v>
      </c>
      <c r="D9309">
        <v>44.0991649748592</v>
      </c>
      <c r="E9309">
        <f>B9309*$Q$3+C9309*$R$3+D9309*$S$3</f>
        <v>20251.140737668262</v>
      </c>
      <c r="F9309">
        <f>B9309*$Q$4+C9309*$R$4+D9309*$S$4</f>
        <v>19918.507967168513</v>
      </c>
      <c r="G9309">
        <f>B9309*$Q$5+C9309*$R$5+D9309*$S$5</f>
        <v>19792.945796775108</v>
      </c>
    </row>
    <row r="9310" spans="1:7" x14ac:dyDescent="0.25">
      <c r="A9310">
        <v>9309</v>
      </c>
      <c r="B9310">
        <v>46.635630419789599</v>
      </c>
      <c r="C9310">
        <v>29.8182582516007</v>
      </c>
      <c r="D9310">
        <v>43.831732158458998</v>
      </c>
      <c r="E9310">
        <f>B9310*$Q$3+C9310*$R$3+D9310*$S$3</f>
        <v>18308.561035010356</v>
      </c>
      <c r="F9310">
        <f>B9310*$Q$4+C9310*$R$4+D9310*$S$4</f>
        <v>17727.749530236386</v>
      </c>
      <c r="G9310">
        <f>B9310*$Q$5+C9310*$R$5+D9310*$S$5</f>
        <v>17533.865838767211</v>
      </c>
    </row>
    <row r="9311" spans="1:7" x14ac:dyDescent="0.25">
      <c r="A9311">
        <v>9310</v>
      </c>
      <c r="B9311">
        <v>44.679934463046997</v>
      </c>
      <c r="C9311">
        <v>37.4684521057628</v>
      </c>
      <c r="D9311">
        <v>43.4642347874831</v>
      </c>
      <c r="E9311">
        <f>B9311*$Q$3+C9311*$R$3+D9311*$S$3</f>
        <v>19160.826891060282</v>
      </c>
      <c r="F9311">
        <f>B9311*$Q$4+C9311*$R$4+D9311*$S$4</f>
        <v>18714.954684476532</v>
      </c>
      <c r="G9311">
        <f>B9311*$Q$5+C9311*$R$5+D9311*$S$5</f>
        <v>18552.411105743871</v>
      </c>
    </row>
    <row r="9312" spans="1:7" x14ac:dyDescent="0.25">
      <c r="A9312">
        <v>9311</v>
      </c>
      <c r="B9312">
        <v>44.668075226175198</v>
      </c>
      <c r="C9312">
        <v>31.787380608972398</v>
      </c>
      <c r="D9312">
        <v>39.896275737486597</v>
      </c>
      <c r="E9312">
        <f>B9312*$Q$3+C9312*$R$3+D9312*$S$3</f>
        <v>17821.425191618866</v>
      </c>
      <c r="F9312">
        <f>B9312*$Q$4+C9312*$R$4+D9312*$S$4</f>
        <v>17368.329364231606</v>
      </c>
      <c r="G9312">
        <f>B9312*$Q$5+C9312*$R$5+D9312*$S$5</f>
        <v>17149.700932077434</v>
      </c>
    </row>
    <row r="9313" spans="1:7" x14ac:dyDescent="0.25">
      <c r="A9313">
        <v>9312</v>
      </c>
      <c r="B9313">
        <v>45.066469763564001</v>
      </c>
      <c r="C9313">
        <v>32.792208632357898</v>
      </c>
      <c r="D9313">
        <v>34.595073162159501</v>
      </c>
      <c r="E9313">
        <f>B9313*$Q$3+C9313*$R$3+D9313*$S$3</f>
        <v>17445.512058624805</v>
      </c>
      <c r="F9313">
        <f>B9313*$Q$4+C9313*$R$4+D9313*$S$4</f>
        <v>17136.519488535851</v>
      </c>
      <c r="G9313">
        <f>B9313*$Q$5+C9313*$R$5+D9313*$S$5</f>
        <v>16826.660890495823</v>
      </c>
    </row>
    <row r="9314" spans="1:7" x14ac:dyDescent="0.25">
      <c r="A9314">
        <v>9313</v>
      </c>
      <c r="B9314">
        <v>44.4388434049336</v>
      </c>
      <c r="C9314">
        <v>31.6747340802455</v>
      </c>
      <c r="D9314">
        <v>39.517293144556902</v>
      </c>
      <c r="E9314">
        <f>B9314*$Q$3+C9314*$R$3+D9314*$S$3</f>
        <v>17718.099774210077</v>
      </c>
      <c r="F9314">
        <f>B9314*$Q$4+C9314*$R$4+D9314*$S$4</f>
        <v>17272.355812524751</v>
      </c>
      <c r="G9314">
        <f>B9314*$Q$5+C9314*$R$5+D9314*$S$5</f>
        <v>17052.099489859458</v>
      </c>
    </row>
    <row r="9315" spans="1:7" x14ac:dyDescent="0.25">
      <c r="A9315">
        <v>9314</v>
      </c>
      <c r="B9315">
        <v>44.4059832001427</v>
      </c>
      <c r="C9315">
        <v>36.014904452693301</v>
      </c>
      <c r="D9315">
        <v>40.654057325902102</v>
      </c>
      <c r="E9315">
        <f>B9315*$Q$3+C9315*$R$3+D9315*$S$3</f>
        <v>18550.557224697593</v>
      </c>
      <c r="F9315">
        <f>B9315*$Q$4+C9315*$R$4+D9315*$S$4</f>
        <v>18148.633811553482</v>
      </c>
      <c r="G9315">
        <f>B9315*$Q$5+C9315*$R$5+D9315*$S$5</f>
        <v>17946.942110746371</v>
      </c>
    </row>
    <row r="9316" spans="1:7" x14ac:dyDescent="0.25">
      <c r="A9316">
        <v>9315</v>
      </c>
      <c r="B9316">
        <v>44.601434456432102</v>
      </c>
      <c r="C9316">
        <v>30.574008150802399</v>
      </c>
      <c r="D9316">
        <v>42.332558034513703</v>
      </c>
      <c r="E9316">
        <f>B9316*$Q$3+C9316*$R$3+D9316*$S$3</f>
        <v>17892.667621675489</v>
      </c>
      <c r="F9316">
        <f>B9316*$Q$4+C9316*$R$4+D9316*$S$4</f>
        <v>17360.981518110333</v>
      </c>
      <c r="G9316">
        <f>B9316*$Q$5+C9316*$R$5+D9316*$S$5</f>
        <v>17182.068415112739</v>
      </c>
    </row>
    <row r="9317" spans="1:7" x14ac:dyDescent="0.25">
      <c r="A9317">
        <v>9316</v>
      </c>
      <c r="B9317">
        <v>44.682597495727698</v>
      </c>
      <c r="C9317">
        <v>31.7152753690171</v>
      </c>
      <c r="D9317">
        <v>36.046760923149201</v>
      </c>
      <c r="E9317">
        <f>B9317*$Q$3+C9317*$R$3+D9317*$S$3</f>
        <v>17368.336791064714</v>
      </c>
      <c r="F9317">
        <f>B9317*$Q$4+C9317*$R$4+D9317*$S$4</f>
        <v>17006.810964525619</v>
      </c>
      <c r="G9317">
        <f>B9317*$Q$5+C9317*$R$5+D9317*$S$5</f>
        <v>16727.15312040471</v>
      </c>
    </row>
    <row r="9318" spans="1:7" x14ac:dyDescent="0.25">
      <c r="A9318">
        <v>9317</v>
      </c>
      <c r="B9318">
        <v>44.172367384552302</v>
      </c>
      <c r="C9318">
        <v>37.912196378973199</v>
      </c>
      <c r="D9318">
        <v>41.151948515761703</v>
      </c>
      <c r="E9318">
        <f>B9318*$Q$3+C9318*$R$3+D9318*$S$3</f>
        <v>18875.108720577537</v>
      </c>
      <c r="F9318">
        <f>B9318*$Q$4+C9318*$R$4+D9318*$S$4</f>
        <v>18492.383249413022</v>
      </c>
      <c r="G9318">
        <f>B9318*$Q$5+C9318*$R$5+D9318*$S$5</f>
        <v>18302.985867611591</v>
      </c>
    </row>
    <row r="9319" spans="1:7" x14ac:dyDescent="0.25">
      <c r="A9319">
        <v>9318</v>
      </c>
      <c r="B9319">
        <v>45.562716024336702</v>
      </c>
      <c r="C9319">
        <v>34.215518199666597</v>
      </c>
      <c r="D9319">
        <v>39.800957937101899</v>
      </c>
      <c r="E9319">
        <f>B9319*$Q$3+C9319*$R$3+D9319*$S$3</f>
        <v>18367.156452195384</v>
      </c>
      <c r="F9319">
        <f>B9319*$Q$4+C9319*$R$4+D9319*$S$4</f>
        <v>17955.926568165945</v>
      </c>
      <c r="G9319">
        <f>B9319*$Q$5+C9319*$R$5+D9319*$S$5</f>
        <v>17718.803971823156</v>
      </c>
    </row>
    <row r="9320" spans="1:7" x14ac:dyDescent="0.25">
      <c r="A9320">
        <v>9319</v>
      </c>
      <c r="B9320">
        <v>45.392263464936697</v>
      </c>
      <c r="C9320">
        <v>33.346440661108304</v>
      </c>
      <c r="D9320">
        <v>41.987833194422699</v>
      </c>
      <c r="E9320">
        <f>B9320*$Q$3+C9320*$R$3+D9320*$S$3</f>
        <v>18447.05565088705</v>
      </c>
      <c r="F9320">
        <f>B9320*$Q$4+C9320*$R$4+D9320*$S$4</f>
        <v>17968.924225444196</v>
      </c>
      <c r="G9320">
        <f>B9320*$Q$5+C9320*$R$5+D9320*$S$5</f>
        <v>17769.552236004976</v>
      </c>
    </row>
    <row r="9321" spans="1:7" x14ac:dyDescent="0.25">
      <c r="A9321">
        <v>9320</v>
      </c>
      <c r="B9321">
        <v>46.560610518614503</v>
      </c>
      <c r="C9321">
        <v>27.633442663887202</v>
      </c>
      <c r="D9321">
        <v>35.594865749638601</v>
      </c>
      <c r="E9321">
        <f>B9321*$Q$3+C9321*$R$3+D9321*$S$3</f>
        <v>16989.089220182657</v>
      </c>
      <c r="F9321">
        <f>B9321*$Q$4+C9321*$R$4+D9321*$S$4</f>
        <v>16570.931327518509</v>
      </c>
      <c r="G9321">
        <f>B9321*$Q$5+C9321*$R$5+D9321*$S$5</f>
        <v>16248.476846155509</v>
      </c>
    </row>
    <row r="9322" spans="1:7" x14ac:dyDescent="0.25">
      <c r="A9322">
        <v>9321</v>
      </c>
      <c r="B9322">
        <v>45.851791220135198</v>
      </c>
      <c r="C9322">
        <v>37.718884553020501</v>
      </c>
      <c r="D9322">
        <v>37.0515262413168</v>
      </c>
      <c r="E9322">
        <f>B9322*$Q$3+C9322*$R$3+D9322*$S$3</f>
        <v>18673.014460872491</v>
      </c>
      <c r="F9322">
        <f>B9322*$Q$4+C9322*$R$4+D9322*$S$4</f>
        <v>18385.422665515685</v>
      </c>
      <c r="G9322">
        <f>B9322*$Q$5+C9322*$R$5+D9322*$S$5</f>
        <v>18099.418386133882</v>
      </c>
    </row>
    <row r="9323" spans="1:7" x14ac:dyDescent="0.25">
      <c r="A9323">
        <v>9322</v>
      </c>
      <c r="B9323">
        <v>47.091593329731403</v>
      </c>
      <c r="C9323">
        <v>30.310175405290199</v>
      </c>
      <c r="D9323">
        <v>42.123874554138403</v>
      </c>
      <c r="E9323">
        <f>B9323*$Q$3+C9323*$R$3+D9323*$S$3</f>
        <v>18273.83531513227</v>
      </c>
      <c r="F9323">
        <f>B9323*$Q$4+C9323*$R$4+D9323*$S$4</f>
        <v>17742.110910172349</v>
      </c>
      <c r="G9323">
        <f>B9323*$Q$5+C9323*$R$5+D9323*$S$5</f>
        <v>17512.61450274301</v>
      </c>
    </row>
    <row r="9324" spans="1:7" x14ac:dyDescent="0.25">
      <c r="A9324">
        <v>9323</v>
      </c>
      <c r="B9324">
        <v>44.5283030499833</v>
      </c>
      <c r="C9324">
        <v>38.777074535008097</v>
      </c>
      <c r="D9324">
        <v>36.874477186963098</v>
      </c>
      <c r="E9324">
        <f>B9324*$Q$3+C9324*$R$3+D9324*$S$3</f>
        <v>18586.810431312089</v>
      </c>
      <c r="F9324">
        <f>B9324*$Q$4+C9324*$R$4+D9324*$S$4</f>
        <v>18321.237234913169</v>
      </c>
      <c r="G9324">
        <f>B9324*$Q$5+C9324*$R$5+D9324*$S$5</f>
        <v>18057.572691532194</v>
      </c>
    </row>
    <row r="9325" spans="1:7" x14ac:dyDescent="0.25">
      <c r="A9325">
        <v>9324</v>
      </c>
      <c r="B9325">
        <v>45.7660805202012</v>
      </c>
      <c r="C9325">
        <v>36.250867348389498</v>
      </c>
      <c r="D9325">
        <v>35.538057580041702</v>
      </c>
      <c r="E9325">
        <f>B9325*$Q$3+C9325*$R$3+D9325*$S$3</f>
        <v>18243.815396258418</v>
      </c>
      <c r="F9325">
        <f>B9325*$Q$4+C9325*$R$4+D9325*$S$4</f>
        <v>17968.633932285837</v>
      </c>
      <c r="G9325">
        <f>B9325*$Q$5+C9325*$R$5+D9325*$S$5</f>
        <v>17660.371567118731</v>
      </c>
    </row>
    <row r="9326" spans="1:7" x14ac:dyDescent="0.25">
      <c r="A9326">
        <v>9325</v>
      </c>
      <c r="B9326">
        <v>45.413860954690101</v>
      </c>
      <c r="C9326">
        <v>39.177471594890903</v>
      </c>
      <c r="D9326">
        <v>38.936974473919499</v>
      </c>
      <c r="E9326">
        <f>B9326*$Q$3+C9326*$R$3+D9326*$S$3</f>
        <v>19049.320622375959</v>
      </c>
      <c r="F9326">
        <f>B9326*$Q$4+C9326*$R$4+D9326*$S$4</f>
        <v>18740.355917193559</v>
      </c>
      <c r="G9326">
        <f>B9326*$Q$5+C9326*$R$5+D9326*$S$5</f>
        <v>18492.424663558199</v>
      </c>
    </row>
    <row r="9327" spans="1:7" x14ac:dyDescent="0.25">
      <c r="A9327">
        <v>9326</v>
      </c>
      <c r="B9327">
        <v>46.601756605120102</v>
      </c>
      <c r="C9327">
        <v>34.906632273211599</v>
      </c>
      <c r="D9327">
        <v>36.497782359257499</v>
      </c>
      <c r="E9327">
        <f>B9327*$Q$3+C9327*$R$3+D9327*$S$3</f>
        <v>18285.862896807936</v>
      </c>
      <c r="F9327">
        <f>B9327*$Q$4+C9327*$R$4+D9327*$S$4</f>
        <v>17965.255601429933</v>
      </c>
      <c r="G9327">
        <f>B9327*$Q$5+C9327*$R$5+D9327*$S$5</f>
        <v>17656.269693849095</v>
      </c>
    </row>
    <row r="9328" spans="1:7" x14ac:dyDescent="0.25">
      <c r="A9328">
        <v>9327</v>
      </c>
      <c r="B9328">
        <v>45.879246791537298</v>
      </c>
      <c r="C9328">
        <v>23.926104733599999</v>
      </c>
      <c r="D9328">
        <v>42.231052306042102</v>
      </c>
      <c r="E9328">
        <f>B9328*$Q$3+C9328*$R$3+D9328*$S$3</f>
        <v>17027.627060010993</v>
      </c>
      <c r="F9328">
        <f>B9328*$Q$4+C9328*$R$4+D9328*$S$4</f>
        <v>16388.946630369377</v>
      </c>
      <c r="G9328">
        <f>B9328*$Q$5+C9328*$R$5+D9328*$S$5</f>
        <v>16184.165013259146</v>
      </c>
    </row>
    <row r="9329" spans="1:7" x14ac:dyDescent="0.25">
      <c r="A9329">
        <v>9328</v>
      </c>
      <c r="B9329">
        <v>43.466468287981101</v>
      </c>
      <c r="C9329">
        <v>44.1910016052014</v>
      </c>
      <c r="D9329">
        <v>39.324380438539102</v>
      </c>
      <c r="E9329">
        <f>B9329*$Q$3+C9329*$R$3+D9329*$S$3</f>
        <v>19560.471652620607</v>
      </c>
      <c r="F9329">
        <f>B9329*$Q$4+C9329*$R$4+D9329*$S$4</f>
        <v>19324.99834026493</v>
      </c>
      <c r="G9329">
        <f>B9329*$Q$5+C9329*$R$5+D9329*$S$5</f>
        <v>19120.163512608455</v>
      </c>
    </row>
    <row r="9330" spans="1:7" x14ac:dyDescent="0.25">
      <c r="A9330">
        <v>9329</v>
      </c>
      <c r="B9330">
        <v>44.579131991325099</v>
      </c>
      <c r="C9330">
        <v>36.262323413103097</v>
      </c>
      <c r="D9330">
        <v>40.438628194105199</v>
      </c>
      <c r="E9330">
        <f>B9330*$Q$3+C9330*$R$3+D9330*$S$3</f>
        <v>18597.198581897203</v>
      </c>
      <c r="F9330">
        <f>B9330*$Q$4+C9330*$R$4+D9330*$S$4</f>
        <v>18204.473763040267</v>
      </c>
      <c r="G9330">
        <f>B9330*$Q$5+C9330*$R$5+D9330*$S$5</f>
        <v>17996.093912474422</v>
      </c>
    </row>
    <row r="9331" spans="1:7" x14ac:dyDescent="0.25">
      <c r="A9331">
        <v>9330</v>
      </c>
      <c r="B9331">
        <v>44.341658422662199</v>
      </c>
      <c r="C9331">
        <v>31.020259334015002</v>
      </c>
      <c r="D9331">
        <v>41.738663690101198</v>
      </c>
      <c r="E9331">
        <f>B9331*$Q$3+C9331*$R$3+D9331*$S$3</f>
        <v>17850.136977494909</v>
      </c>
      <c r="F9331">
        <f>B9331*$Q$4+C9331*$R$4+D9331*$S$4</f>
        <v>17340.159192120689</v>
      </c>
      <c r="G9331">
        <f>B9331*$Q$5+C9331*$R$5+D9331*$S$5</f>
        <v>17156.806484508736</v>
      </c>
    </row>
    <row r="9332" spans="1:7" x14ac:dyDescent="0.25">
      <c r="A9332">
        <v>9331</v>
      </c>
      <c r="B9332">
        <v>44.644939663027301</v>
      </c>
      <c r="C9332">
        <v>33.7744233163749</v>
      </c>
      <c r="D9332">
        <v>41.766035162063702</v>
      </c>
      <c r="E9332">
        <f>B9332*$Q$3+C9332*$R$3+D9332*$S$3</f>
        <v>18356.702044950838</v>
      </c>
      <c r="F9332">
        <f>B9332*$Q$4+C9332*$R$4+D9332*$S$4</f>
        <v>17891.157846664104</v>
      </c>
      <c r="G9332">
        <f>B9332*$Q$5+C9332*$R$5+D9332*$S$5</f>
        <v>17702.477600343725</v>
      </c>
    </row>
    <row r="9333" spans="1:7" x14ac:dyDescent="0.25">
      <c r="A9333">
        <v>9332</v>
      </c>
      <c r="B9333">
        <v>46.341650998601096</v>
      </c>
      <c r="C9333">
        <v>28.3706629278668</v>
      </c>
      <c r="D9333">
        <v>40.737051612099997</v>
      </c>
      <c r="E9333">
        <f>B9333*$Q$3+C9333*$R$3+D9333*$S$3</f>
        <v>17662.845464533555</v>
      </c>
      <c r="F9333">
        <f>B9333*$Q$4+C9333*$R$4+D9333*$S$4</f>
        <v>17132.941677857456</v>
      </c>
      <c r="G9333">
        <f>B9333*$Q$5+C9333*$R$5+D9333*$S$5</f>
        <v>16895.800142175089</v>
      </c>
    </row>
    <row r="9334" spans="1:7" x14ac:dyDescent="0.25">
      <c r="A9334">
        <v>9333</v>
      </c>
      <c r="B9334">
        <v>44.350784449512197</v>
      </c>
      <c r="C9334">
        <v>31.049159581287899</v>
      </c>
      <c r="D9334">
        <v>42.7846548817216</v>
      </c>
      <c r="E9334">
        <f>B9334*$Q$3+C9334*$R$3+D9334*$S$3</f>
        <v>17977.120037591747</v>
      </c>
      <c r="F9334">
        <f>B9334*$Q$4+C9334*$R$4+D9334*$S$4</f>
        <v>17442.40964852109</v>
      </c>
      <c r="G9334">
        <f>B9334*$Q$5+C9334*$R$5+D9334*$S$5</f>
        <v>17275.39162231137</v>
      </c>
    </row>
    <row r="9335" spans="1:7" x14ac:dyDescent="0.25">
      <c r="A9335">
        <v>9334</v>
      </c>
      <c r="B9335">
        <v>44.297213480024602</v>
      </c>
      <c r="C9335">
        <v>33.267586334396697</v>
      </c>
      <c r="D9335">
        <v>41.748357783230702</v>
      </c>
      <c r="E9335">
        <f>B9335*$Q$3+C9335*$R$3+D9335*$S$3</f>
        <v>18209.478646136202</v>
      </c>
      <c r="F9335">
        <f>B9335*$Q$4+C9335*$R$4+D9335*$S$4</f>
        <v>17736.148668508984</v>
      </c>
      <c r="G9335">
        <f>B9335*$Q$5+C9335*$R$5+D9335*$S$5</f>
        <v>17553.792994577416</v>
      </c>
    </row>
    <row r="9336" spans="1:7" x14ac:dyDescent="0.25">
      <c r="A9336">
        <v>9335</v>
      </c>
      <c r="B9336">
        <v>42.969353717320601</v>
      </c>
      <c r="C9336">
        <v>22.279303385999999</v>
      </c>
      <c r="D9336">
        <v>47.294611613778102</v>
      </c>
      <c r="E9336">
        <f>B9336*$Q$3+C9336*$R$3+D9336*$S$3</f>
        <v>16819.448032229571</v>
      </c>
      <c r="F9336">
        <f>B9336*$Q$4+C9336*$R$4+D9336*$S$4</f>
        <v>16032.603506771935</v>
      </c>
      <c r="G9336">
        <f>B9336*$Q$5+C9336*$R$5+D9336*$S$5</f>
        <v>15962.99661873966</v>
      </c>
    </row>
    <row r="9337" spans="1:7" x14ac:dyDescent="0.25">
      <c r="A9337">
        <v>9336</v>
      </c>
      <c r="B9337">
        <v>45.376005952792497</v>
      </c>
      <c r="C9337">
        <v>28.655536707893202</v>
      </c>
      <c r="D9337">
        <v>42.133124296128202</v>
      </c>
      <c r="E9337">
        <f>B9337*$Q$3+C9337*$R$3+D9337*$S$3</f>
        <v>17696.456878060104</v>
      </c>
      <c r="F9337">
        <f>B9337*$Q$4+C9337*$R$4+D9337*$S$4</f>
        <v>17137.873383073427</v>
      </c>
      <c r="G9337">
        <f>B9337*$Q$5+C9337*$R$5+D9337*$S$5</f>
        <v>16941.103141081065</v>
      </c>
    </row>
    <row r="9338" spans="1:7" x14ac:dyDescent="0.25">
      <c r="A9338">
        <v>9337</v>
      </c>
      <c r="B9338">
        <v>46.403762754846198</v>
      </c>
      <c r="C9338">
        <v>29.3726868446611</v>
      </c>
      <c r="D9338">
        <v>41.384413462482897</v>
      </c>
      <c r="E9338">
        <f>B9338*$Q$3+C9338*$R$3+D9338*$S$3</f>
        <v>17911.973273205265</v>
      </c>
      <c r="F9338">
        <f>B9338*$Q$4+C9338*$R$4+D9338*$S$4</f>
        <v>17382.890918791723</v>
      </c>
      <c r="G9338">
        <f>B9338*$Q$5+C9338*$R$5+D9338*$S$5</f>
        <v>17154.786600599757</v>
      </c>
    </row>
    <row r="9339" spans="1:7" x14ac:dyDescent="0.25">
      <c r="A9339">
        <v>9338</v>
      </c>
      <c r="B9339">
        <v>44.558459885110501</v>
      </c>
      <c r="C9339">
        <v>45.307125851320301</v>
      </c>
      <c r="D9339">
        <v>35.999971522921001</v>
      </c>
      <c r="E9339">
        <f>B9339*$Q$3+C9339*$R$3+D9339*$S$3</f>
        <v>19555.520044657394</v>
      </c>
      <c r="F9339">
        <f>B9339*$Q$4+C9339*$R$4+D9339*$S$4</f>
        <v>19418.137699777719</v>
      </c>
      <c r="G9339">
        <f>B9339*$Q$5+C9339*$R$5+D9339*$S$5</f>
        <v>19140.098876909506</v>
      </c>
    </row>
    <row r="9340" spans="1:7" x14ac:dyDescent="0.25">
      <c r="A9340">
        <v>9339</v>
      </c>
      <c r="B9340">
        <v>44.3904875262321</v>
      </c>
      <c r="C9340">
        <v>34.0683960319584</v>
      </c>
      <c r="D9340">
        <v>40.630368708454</v>
      </c>
      <c r="E9340">
        <f>B9340*$Q$3+C9340*$R$3+D9340*$S$3</f>
        <v>18227.83361191511</v>
      </c>
      <c r="F9340">
        <f>B9340*$Q$4+C9340*$R$4+D9340*$S$4</f>
        <v>17794.5524133037</v>
      </c>
      <c r="G9340">
        <f>B9340*$Q$5+C9340*$R$5+D9340*$S$5</f>
        <v>17592.78112866763</v>
      </c>
    </row>
    <row r="9341" spans="1:7" x14ac:dyDescent="0.25">
      <c r="A9341">
        <v>9340</v>
      </c>
      <c r="B9341">
        <v>45.105861761615898</v>
      </c>
      <c r="C9341">
        <v>34.237248205883297</v>
      </c>
      <c r="D9341">
        <v>38.615048503432199</v>
      </c>
      <c r="E9341">
        <f>B9341*$Q$3+C9341*$R$3+D9341*$S$3</f>
        <v>18151.696680632915</v>
      </c>
      <c r="F9341">
        <f>B9341*$Q$4+C9341*$R$4+D9341*$S$4</f>
        <v>17769.53422178558</v>
      </c>
      <c r="G9341">
        <f>B9341*$Q$5+C9341*$R$5+D9341*$S$5</f>
        <v>17522.371400453092</v>
      </c>
    </row>
    <row r="9342" spans="1:7" x14ac:dyDescent="0.25">
      <c r="A9342">
        <v>9341</v>
      </c>
      <c r="B9342">
        <v>44.957346859932002</v>
      </c>
      <c r="C9342">
        <v>38.848210357523797</v>
      </c>
      <c r="D9342">
        <v>35.351341225177698</v>
      </c>
      <c r="E9342">
        <f>B9342*$Q$3+C9342*$R$3+D9342*$S$3</f>
        <v>18499.972219993117</v>
      </c>
      <c r="F9342">
        <f>B9342*$Q$4+C9342*$R$4+D9342*$S$4</f>
        <v>18272.140015856359</v>
      </c>
      <c r="G9342">
        <f>B9342*$Q$5+C9342*$R$5+D9342*$S$5</f>
        <v>17976.28927359989</v>
      </c>
    </row>
    <row r="9343" spans="1:7" x14ac:dyDescent="0.25">
      <c r="A9343">
        <v>9342</v>
      </c>
      <c r="B9343">
        <v>43.774700055115503</v>
      </c>
      <c r="C9343">
        <v>35.273536917569999</v>
      </c>
      <c r="D9343">
        <v>40.851872709159601</v>
      </c>
      <c r="E9343">
        <f>B9343*$Q$3+C9343*$R$3+D9343*$S$3</f>
        <v>18338.926627396384</v>
      </c>
      <c r="F9343">
        <f>B9343*$Q$4+C9343*$R$4+D9343*$S$4</f>
        <v>17920.261486728683</v>
      </c>
      <c r="G9343">
        <f>B9343*$Q$5+C9343*$R$5+D9343*$S$5</f>
        <v>17733.680239417139</v>
      </c>
    </row>
    <row r="9344" spans="1:7" x14ac:dyDescent="0.25">
      <c r="A9344">
        <v>9343</v>
      </c>
      <c r="B9344">
        <v>45.918912635296998</v>
      </c>
      <c r="C9344">
        <v>27.324092975401999</v>
      </c>
      <c r="D9344">
        <v>40.736794153455598</v>
      </c>
      <c r="E9344">
        <f>B9344*$Q$3+C9344*$R$3+D9344*$S$3</f>
        <v>17416.174125033805</v>
      </c>
      <c r="F9344">
        <f>B9344*$Q$4+C9344*$R$4+D9344*$S$4</f>
        <v>16869.232540471556</v>
      </c>
      <c r="G9344">
        <f>B9344*$Q$5+C9344*$R$5+D9344*$S$5</f>
        <v>16640.115033901129</v>
      </c>
    </row>
    <row r="9345" spans="1:7" x14ac:dyDescent="0.25">
      <c r="A9345">
        <v>9344</v>
      </c>
      <c r="B9345">
        <v>42.580564735030698</v>
      </c>
      <c r="C9345">
        <v>22.0917861275943</v>
      </c>
      <c r="D9345">
        <v>42.859572794150402</v>
      </c>
      <c r="E9345">
        <f>B9345*$Q$3+C9345*$R$3+D9345*$S$3</f>
        <v>16207.42949669472</v>
      </c>
      <c r="F9345">
        <f>B9345*$Q$4+C9345*$R$4+D9345*$S$4</f>
        <v>15524.489875165991</v>
      </c>
      <c r="G9345">
        <f>B9345*$Q$5+C9345*$R$5+D9345*$S$5</f>
        <v>15392.271905051994</v>
      </c>
    </row>
    <row r="9346" spans="1:7" x14ac:dyDescent="0.25">
      <c r="A9346">
        <v>9345</v>
      </c>
      <c r="B9346">
        <v>45.298711057393398</v>
      </c>
      <c r="C9346">
        <v>29.410422880072101</v>
      </c>
      <c r="D9346">
        <v>42.060346958583501</v>
      </c>
      <c r="E9346">
        <f>B9346*$Q$3+C9346*$R$3+D9346*$S$3</f>
        <v>17797.166656904534</v>
      </c>
      <c r="F9346">
        <f>B9346*$Q$4+C9346*$R$4+D9346*$S$4</f>
        <v>17252.743894245454</v>
      </c>
      <c r="G9346">
        <f>B9346*$Q$5+C9346*$R$5+D9346*$S$5</f>
        <v>17056.292952565098</v>
      </c>
    </row>
    <row r="9347" spans="1:7" x14ac:dyDescent="0.25">
      <c r="A9347">
        <v>9346</v>
      </c>
      <c r="B9347">
        <v>44.611653269943901</v>
      </c>
      <c r="C9347">
        <v>48.583989774752098</v>
      </c>
      <c r="D9347">
        <v>43.831129564062898</v>
      </c>
      <c r="E9347">
        <f>B9347*$Q$3+C9347*$R$3+D9347*$S$3</f>
        <v>21002.233932309973</v>
      </c>
      <c r="F9347">
        <f>B9347*$Q$4+C9347*$R$4+D9347*$S$4</f>
        <v>20729.895773300588</v>
      </c>
      <c r="G9347">
        <f>B9347*$Q$5+C9347*$R$5+D9347*$S$5</f>
        <v>20574.439290167509</v>
      </c>
    </row>
    <row r="9348" spans="1:7" x14ac:dyDescent="0.25">
      <c r="A9348">
        <v>9347</v>
      </c>
      <c r="B9348">
        <v>44.1854504560431</v>
      </c>
      <c r="C9348">
        <v>33.310236352531902</v>
      </c>
      <c r="D9348">
        <v>40.918329359836903</v>
      </c>
      <c r="E9348">
        <f>B9348*$Q$3+C9348*$R$3+D9348*$S$3</f>
        <v>18100.58702879367</v>
      </c>
      <c r="F9348">
        <f>B9348*$Q$4+C9348*$R$4+D9348*$S$4</f>
        <v>17647.990098606297</v>
      </c>
      <c r="G9348">
        <f>B9348*$Q$5+C9348*$R$5+D9348*$S$5</f>
        <v>17454.657247480802</v>
      </c>
    </row>
    <row r="9349" spans="1:7" x14ac:dyDescent="0.25">
      <c r="A9349">
        <v>9348</v>
      </c>
      <c r="B9349">
        <v>44.973138541189897</v>
      </c>
      <c r="C9349">
        <v>27.823701988296602</v>
      </c>
      <c r="D9349">
        <v>42.941229495553301</v>
      </c>
      <c r="E9349">
        <f>B9349*$Q$3+C9349*$R$3+D9349*$S$3</f>
        <v>17581.581367282506</v>
      </c>
      <c r="F9349">
        <f>B9349*$Q$4+C9349*$R$4+D9349*$S$4</f>
        <v>16989.998829429696</v>
      </c>
      <c r="G9349">
        <f>B9349*$Q$5+C9349*$R$5+D9349*$S$5</f>
        <v>16813.632955037658</v>
      </c>
    </row>
    <row r="9350" spans="1:7" x14ac:dyDescent="0.25">
      <c r="A9350">
        <v>9349</v>
      </c>
      <c r="B9350">
        <v>44.6148691608592</v>
      </c>
      <c r="C9350">
        <v>25.616477646588901</v>
      </c>
      <c r="D9350">
        <v>43.427043192338701</v>
      </c>
      <c r="E9350">
        <f>B9350*$Q$3+C9350*$R$3+D9350*$S$3</f>
        <v>17213.431557737604</v>
      </c>
      <c r="F9350">
        <f>B9350*$Q$4+C9350*$R$4+D9350*$S$4</f>
        <v>16574.038864303329</v>
      </c>
      <c r="G9350">
        <f>B9350*$Q$5+C9350*$R$5+D9350*$S$5</f>
        <v>16412.143957053639</v>
      </c>
    </row>
    <row r="9351" spans="1:7" x14ac:dyDescent="0.25">
      <c r="A9351">
        <v>9350</v>
      </c>
      <c r="B9351">
        <v>43.672246200369699</v>
      </c>
      <c r="C9351">
        <v>40.873049389761398</v>
      </c>
      <c r="D9351">
        <v>41.123917263745803</v>
      </c>
      <c r="E9351">
        <f>B9351*$Q$3+C9351*$R$3+D9351*$S$3</f>
        <v>19264.353919061999</v>
      </c>
      <c r="F9351">
        <f>B9351*$Q$4+C9351*$R$4+D9351*$S$4</f>
        <v>18931.026057795927</v>
      </c>
      <c r="G9351">
        <f>B9351*$Q$5+C9351*$R$5+D9351*$S$5</f>
        <v>18750.683927913466</v>
      </c>
    </row>
    <row r="9352" spans="1:7" x14ac:dyDescent="0.25">
      <c r="A9352">
        <v>9351</v>
      </c>
      <c r="B9352">
        <v>45.354149269158498</v>
      </c>
      <c r="C9352">
        <v>32.797162319785002</v>
      </c>
      <c r="D9352">
        <v>40.401078872719701</v>
      </c>
      <c r="E9352">
        <f>B9352*$Q$3+C9352*$R$3+D9352*$S$3</f>
        <v>18167.689581806622</v>
      </c>
      <c r="F9352">
        <f>B9352*$Q$4+C9352*$R$4+D9352*$S$4</f>
        <v>17718.792496238559</v>
      </c>
      <c r="G9352">
        <f>B9352*$Q$5+C9352*$R$5+D9352*$S$5</f>
        <v>17495.101925294712</v>
      </c>
    </row>
    <row r="9353" spans="1:7" x14ac:dyDescent="0.25">
      <c r="A9353">
        <v>9352</v>
      </c>
      <c r="B9353">
        <v>44.329136411025303</v>
      </c>
      <c r="C9353">
        <v>36.501098056099103</v>
      </c>
      <c r="D9353">
        <v>39.9181800325685</v>
      </c>
      <c r="E9353">
        <f>B9353*$Q$3+C9353*$R$3+D9353*$S$3</f>
        <v>18531.088413265577</v>
      </c>
      <c r="F9353">
        <f>B9353*$Q$4+C9353*$R$4+D9353*$S$4</f>
        <v>18154.895538281744</v>
      </c>
      <c r="G9353">
        <f>B9353*$Q$5+C9353*$R$5+D9353*$S$5</f>
        <v>17943.049484309704</v>
      </c>
    </row>
    <row r="9354" spans="1:7" x14ac:dyDescent="0.25">
      <c r="A9354">
        <v>9353</v>
      </c>
      <c r="B9354">
        <v>44.843972720481197</v>
      </c>
      <c r="C9354">
        <v>39.596807217853602</v>
      </c>
      <c r="D9354">
        <v>37.222582865296701</v>
      </c>
      <c r="E9354">
        <f>B9354*$Q$3+C9354*$R$3+D9354*$S$3</f>
        <v>18817.36028522038</v>
      </c>
      <c r="F9354">
        <f>B9354*$Q$4+C9354*$R$4+D9354*$S$4</f>
        <v>18556.753600563872</v>
      </c>
      <c r="G9354">
        <f>B9354*$Q$5+C9354*$R$5+D9354*$S$5</f>
        <v>18292.58812933883</v>
      </c>
    </row>
    <row r="9355" spans="1:7" x14ac:dyDescent="0.25">
      <c r="A9355">
        <v>9354</v>
      </c>
      <c r="B9355">
        <v>45.576155538416202</v>
      </c>
      <c r="C9355">
        <v>25.714332570220801</v>
      </c>
      <c r="D9355">
        <v>41.605860870075396</v>
      </c>
      <c r="E9355">
        <f>B9355*$Q$3+C9355*$R$3+D9355*$S$3</f>
        <v>17192.378417779026</v>
      </c>
      <c r="F9355">
        <f>B9355*$Q$4+C9355*$R$4+D9355*$S$4</f>
        <v>16598.188894232775</v>
      </c>
      <c r="G9355">
        <f>B9355*$Q$5+C9355*$R$5+D9355*$S$5</f>
        <v>16389.296322899761</v>
      </c>
    </row>
    <row r="9356" spans="1:7" x14ac:dyDescent="0.25">
      <c r="A9356">
        <v>9355</v>
      </c>
      <c r="B9356">
        <v>44.876375148456503</v>
      </c>
      <c r="C9356">
        <v>40.897637653942198</v>
      </c>
      <c r="D9356">
        <v>39.846025736516602</v>
      </c>
      <c r="E9356">
        <f>B9356*$Q$3+C9356*$R$3+D9356*$S$3</f>
        <v>19337.72890740716</v>
      </c>
      <c r="F9356">
        <f>B9356*$Q$4+C9356*$R$4+D9356*$S$4</f>
        <v>19035.239199843909</v>
      </c>
      <c r="G9356">
        <f>B9356*$Q$5+C9356*$R$5+D9356*$S$5</f>
        <v>18811.861955752211</v>
      </c>
    </row>
    <row r="9357" spans="1:7" x14ac:dyDescent="0.25">
      <c r="A9357">
        <v>9356</v>
      </c>
      <c r="B9357">
        <v>44.718298269456497</v>
      </c>
      <c r="C9357">
        <v>23.000918337779499</v>
      </c>
      <c r="D9357">
        <v>42.462703652981602</v>
      </c>
      <c r="E9357">
        <f>B9357*$Q$3+C9357*$R$3+D9357*$S$3</f>
        <v>16694.603818346623</v>
      </c>
      <c r="F9357">
        <f>B9357*$Q$4+C9357*$R$4+D9357*$S$4</f>
        <v>16035.507807162438</v>
      </c>
      <c r="G9357">
        <f>B9357*$Q$5+C9357*$R$5+D9357*$S$5</f>
        <v>15856.429357755856</v>
      </c>
    </row>
    <row r="9358" spans="1:7" x14ac:dyDescent="0.25">
      <c r="A9358">
        <v>9357</v>
      </c>
      <c r="B9358">
        <v>45.049707049150001</v>
      </c>
      <c r="C9358">
        <v>45.940670371595303</v>
      </c>
      <c r="D9358">
        <v>35.0745027915817</v>
      </c>
      <c r="E9358">
        <f>B9358*$Q$3+C9358*$R$3+D9358*$S$3</f>
        <v>19640.455437729423</v>
      </c>
      <c r="F9358">
        <f>B9358*$Q$4+C9358*$R$4+D9358*$S$4</f>
        <v>19535.620875630189</v>
      </c>
      <c r="G9358">
        <f>B9358*$Q$5+C9358*$R$5+D9358*$S$5</f>
        <v>19233.647043875044</v>
      </c>
    </row>
    <row r="9359" spans="1:7" x14ac:dyDescent="0.25">
      <c r="A9359">
        <v>9358</v>
      </c>
      <c r="B9359">
        <v>44.556617031138899</v>
      </c>
      <c r="C9359">
        <v>27.2508757469591</v>
      </c>
      <c r="D9359">
        <v>47.185614788542097</v>
      </c>
      <c r="E9359">
        <f>B9359*$Q$3+C9359*$R$3+D9359*$S$3</f>
        <v>17902.75119552053</v>
      </c>
      <c r="F9359">
        <f>B9359*$Q$4+C9359*$R$4+D9359*$S$4</f>
        <v>17199.622801839832</v>
      </c>
      <c r="G9359">
        <f>B9359*$Q$5+C9359*$R$5+D9359*$S$5</f>
        <v>17098.152487086591</v>
      </c>
    </row>
    <row r="9360" spans="1:7" x14ac:dyDescent="0.25">
      <c r="A9360">
        <v>9359</v>
      </c>
      <c r="B9360">
        <v>44.286037703920897</v>
      </c>
      <c r="C9360">
        <v>38.3564438578939</v>
      </c>
      <c r="D9360">
        <v>39.844315980465801</v>
      </c>
      <c r="E9360">
        <f>B9360*$Q$3+C9360*$R$3+D9360*$S$3</f>
        <v>18817.158767420708</v>
      </c>
      <c r="F9360">
        <f>B9360*$Q$4+C9360*$R$4+D9360*$S$4</f>
        <v>18473.19610923115</v>
      </c>
      <c r="G9360">
        <f>B9360*$Q$5+C9360*$R$5+D9360*$S$5</f>
        <v>18261.002795735178</v>
      </c>
    </row>
    <row r="9361" spans="1:7" x14ac:dyDescent="0.25">
      <c r="A9361">
        <v>9360</v>
      </c>
      <c r="B9361">
        <v>44.732090223251802</v>
      </c>
      <c r="C9361">
        <v>29.6417536614487</v>
      </c>
      <c r="D9361">
        <v>39.304615199810897</v>
      </c>
      <c r="E9361">
        <f>B9361*$Q$3+C9361*$R$3+D9361*$S$3</f>
        <v>17415.062826644058</v>
      </c>
      <c r="F9361">
        <f>B9361*$Q$4+C9361*$R$4+D9361*$S$4</f>
        <v>16941.004773785469</v>
      </c>
      <c r="G9361">
        <f>B9361*$Q$5+C9361*$R$5+D9361*$S$5</f>
        <v>16711.822976848154</v>
      </c>
    </row>
    <row r="9362" spans="1:7" x14ac:dyDescent="0.25">
      <c r="A9362">
        <v>9361</v>
      </c>
      <c r="B9362">
        <v>44.579760708187401</v>
      </c>
      <c r="C9362">
        <v>33.364400295943199</v>
      </c>
      <c r="D9362">
        <v>40.202011899848998</v>
      </c>
      <c r="E9362">
        <f>B9362*$Q$3+C9362*$R$3+D9362*$S$3</f>
        <v>18097.778826748254</v>
      </c>
      <c r="F9362">
        <f>B9362*$Q$4+C9362*$R$4+D9362*$S$4</f>
        <v>17663.213804641236</v>
      </c>
      <c r="G9362">
        <f>B9362*$Q$5+C9362*$R$5+D9362*$S$5</f>
        <v>17451.087700224602</v>
      </c>
    </row>
    <row r="9363" spans="1:7" x14ac:dyDescent="0.25">
      <c r="A9363">
        <v>9362</v>
      </c>
      <c r="B9363">
        <v>45.665236050553098</v>
      </c>
      <c r="C9363">
        <v>36.232337931431502</v>
      </c>
      <c r="D9363">
        <v>39.959997997334199</v>
      </c>
      <c r="E9363">
        <f>B9363*$Q$3+C9363*$R$3+D9363*$S$3</f>
        <v>18732.612006140658</v>
      </c>
      <c r="F9363">
        <f>B9363*$Q$4+C9363*$R$4+D9363*$S$4</f>
        <v>18350.606179907143</v>
      </c>
      <c r="G9363">
        <f>B9363*$Q$5+C9363*$R$5+D9363*$S$5</f>
        <v>18114.046651978362</v>
      </c>
    </row>
    <row r="9364" spans="1:7" x14ac:dyDescent="0.25">
      <c r="A9364">
        <v>9363</v>
      </c>
      <c r="B9364">
        <v>44.2288482222149</v>
      </c>
      <c r="C9364">
        <v>31.438548632221298</v>
      </c>
      <c r="D9364">
        <v>44.1612162059212</v>
      </c>
      <c r="E9364">
        <f>B9364*$Q$3+C9364*$R$3+D9364*$S$3</f>
        <v>18177.38063495401</v>
      </c>
      <c r="F9364">
        <f>B9364*$Q$4+C9364*$R$4+D9364*$S$4</f>
        <v>17615.92509819561</v>
      </c>
      <c r="G9364">
        <f>B9364*$Q$5+C9364*$R$5+D9364*$S$5</f>
        <v>17472.94782351367</v>
      </c>
    </row>
    <row r="9365" spans="1:7" x14ac:dyDescent="0.25">
      <c r="A9365">
        <v>9364</v>
      </c>
      <c r="B9365">
        <v>48.621438968330402</v>
      </c>
      <c r="C9365">
        <v>30.391556822309401</v>
      </c>
      <c r="D9365">
        <v>33.359968444380399</v>
      </c>
      <c r="E9365">
        <f>B9365*$Q$3+C9365*$R$3+D9365*$S$3</f>
        <v>17551.75632453278</v>
      </c>
      <c r="F9365">
        <f>B9365*$Q$4+C9365*$R$4+D9365*$S$4</f>
        <v>17232.086865246223</v>
      </c>
      <c r="G9365">
        <f>B9365*$Q$5+C9365*$R$5+D9365*$S$5</f>
        <v>16835.224347032068</v>
      </c>
    </row>
    <row r="9366" spans="1:7" x14ac:dyDescent="0.25">
      <c r="A9366">
        <v>9365</v>
      </c>
      <c r="B9366">
        <v>44.802743940385497</v>
      </c>
      <c r="C9366">
        <v>40.478017816474697</v>
      </c>
      <c r="D9366">
        <v>38.634257435334597</v>
      </c>
      <c r="E9366">
        <f>B9366*$Q$3+C9366*$R$3+D9366*$S$3</f>
        <v>19116.344820496015</v>
      </c>
      <c r="F9366">
        <f>B9366*$Q$4+C9366*$R$4+D9366*$S$4</f>
        <v>18836.191483780673</v>
      </c>
      <c r="G9366">
        <f>B9366*$Q$5+C9366*$R$5+D9366*$S$5</f>
        <v>18595.088236682244</v>
      </c>
    </row>
    <row r="9367" spans="1:7" x14ac:dyDescent="0.25">
      <c r="A9367">
        <v>9366</v>
      </c>
      <c r="B9367">
        <v>44.627868496118403</v>
      </c>
      <c r="C9367">
        <v>32.980840773517897</v>
      </c>
      <c r="D9367">
        <v>40.0163007452568</v>
      </c>
      <c r="E9367">
        <f>B9367*$Q$3+C9367*$R$3+D9367*$S$3</f>
        <v>18022.516007705977</v>
      </c>
      <c r="F9367">
        <f>B9367*$Q$4+C9367*$R$4+D9367*$S$4</f>
        <v>17586.119149304897</v>
      </c>
      <c r="G9367">
        <f>B9367*$Q$5+C9367*$R$5+D9367*$S$5</f>
        <v>17370.14852341314</v>
      </c>
    </row>
    <row r="9368" spans="1:7" x14ac:dyDescent="0.25">
      <c r="A9368">
        <v>9367</v>
      </c>
      <c r="B9368">
        <v>47.086260668892699</v>
      </c>
      <c r="C9368">
        <v>24.763064452230299</v>
      </c>
      <c r="D9368">
        <v>39.4295464481322</v>
      </c>
      <c r="E9368">
        <f>B9368*$Q$3+C9368*$R$3+D9368*$S$3</f>
        <v>17058.191617837991</v>
      </c>
      <c r="F9368">
        <f>B9368*$Q$4+C9368*$R$4+D9368*$S$4</f>
        <v>16500.388473191357</v>
      </c>
      <c r="G9368">
        <f>B9368*$Q$5+C9368*$R$5+D9368*$S$5</f>
        <v>16228.47104364768</v>
      </c>
    </row>
    <row r="9369" spans="1:7" x14ac:dyDescent="0.25">
      <c r="A9369">
        <v>9368</v>
      </c>
      <c r="B9369">
        <v>44.806147366760399</v>
      </c>
      <c r="C9369">
        <v>30.981992693414799</v>
      </c>
      <c r="D9369">
        <v>44.969156567439803</v>
      </c>
      <c r="E9369">
        <f>B9369*$Q$3+C9369*$R$3+D9369*$S$3</f>
        <v>18300.071417595977</v>
      </c>
      <c r="F9369">
        <f>B9369*$Q$4+C9369*$R$4+D9369*$S$4</f>
        <v>17711.486736890802</v>
      </c>
      <c r="G9369">
        <f>B9369*$Q$5+C9369*$R$5+D9369*$S$5</f>
        <v>17570.297191056608</v>
      </c>
    </row>
    <row r="9370" spans="1:7" x14ac:dyDescent="0.25">
      <c r="A9370">
        <v>9369</v>
      </c>
      <c r="B9370">
        <v>46.087450947054798</v>
      </c>
      <c r="C9370">
        <v>46.361019583492102</v>
      </c>
      <c r="D9370">
        <v>41.539463020095603</v>
      </c>
      <c r="E9370">
        <f>B9370*$Q$3+C9370*$R$3+D9370*$S$3</f>
        <v>20641.332392921264</v>
      </c>
      <c r="F9370">
        <f>B9370*$Q$4+C9370*$R$4+D9370*$S$4</f>
        <v>20387.307556253832</v>
      </c>
      <c r="G9370">
        <f>B9370*$Q$5+C9370*$R$5+D9370*$S$5</f>
        <v>20167.657232445075</v>
      </c>
    </row>
    <row r="9371" spans="1:7" x14ac:dyDescent="0.25">
      <c r="A9371">
        <v>9370</v>
      </c>
      <c r="B9371">
        <v>46.721060607973797</v>
      </c>
      <c r="C9371">
        <v>28.579587268462799</v>
      </c>
      <c r="D9371">
        <v>34.659912849686002</v>
      </c>
      <c r="E9371">
        <f>B9371*$Q$3+C9371*$R$3+D9371*$S$3</f>
        <v>17064.328582115846</v>
      </c>
      <c r="F9371">
        <f>B9371*$Q$4+C9371*$R$4+D9371*$S$4</f>
        <v>16684.173413151893</v>
      </c>
      <c r="G9371">
        <f>B9371*$Q$5+C9371*$R$5+D9371*$S$5</f>
        <v>16343.91630635736</v>
      </c>
    </row>
    <row r="9372" spans="1:7" x14ac:dyDescent="0.25">
      <c r="A9372">
        <v>9371</v>
      </c>
      <c r="B9372">
        <v>45.121849432449999</v>
      </c>
      <c r="C9372">
        <v>34.214462464327497</v>
      </c>
      <c r="D9372">
        <v>37.716688313944701</v>
      </c>
      <c r="E9372">
        <f>B9372*$Q$3+C9372*$R$3+D9372*$S$3</f>
        <v>18047.256312781406</v>
      </c>
      <c r="F9372">
        <f>B9372*$Q$4+C9372*$R$4+D9372*$S$4</f>
        <v>17686.36203092412</v>
      </c>
      <c r="G9372">
        <f>B9372*$Q$5+C9372*$R$5+D9372*$S$5</f>
        <v>17424.717536560096</v>
      </c>
    </row>
    <row r="9373" spans="1:7" x14ac:dyDescent="0.25">
      <c r="A9373">
        <v>9372</v>
      </c>
      <c r="B9373">
        <v>44.2887798156288</v>
      </c>
      <c r="C9373">
        <v>22.9376270709454</v>
      </c>
      <c r="D9373">
        <v>43.190124540180598</v>
      </c>
      <c r="E9373">
        <f>B9373*$Q$3+C9373*$R$3+D9373*$S$3</f>
        <v>16690.867680596741</v>
      </c>
      <c r="F9373">
        <f>B9373*$Q$4+C9373*$R$4+D9373*$S$4</f>
        <v>16013.332918688582</v>
      </c>
      <c r="G9373">
        <f>B9373*$Q$5+C9373*$R$5+D9373*$S$5</f>
        <v>15853.891586511214</v>
      </c>
    </row>
    <row r="9374" spans="1:7" x14ac:dyDescent="0.25">
      <c r="A9374">
        <v>9373</v>
      </c>
      <c r="B9374">
        <v>44.577603548097699</v>
      </c>
      <c r="C9374">
        <v>37.393470943543001</v>
      </c>
      <c r="D9374">
        <v>40.242382055130101</v>
      </c>
      <c r="E9374">
        <f>B9374*$Q$3+C9374*$R$3+D9374*$S$3</f>
        <v>18758.62250654669</v>
      </c>
      <c r="F9374">
        <f>B9374*$Q$4+C9374*$R$4+D9374*$S$4</f>
        <v>18389.18373861289</v>
      </c>
      <c r="G9374">
        <f>B9374*$Q$5+C9374*$R$5+D9374*$S$5</f>
        <v>18177.735728037027</v>
      </c>
    </row>
    <row r="9375" spans="1:7" x14ac:dyDescent="0.25">
      <c r="A9375">
        <v>9374</v>
      </c>
      <c r="B9375">
        <v>45.871369486642301</v>
      </c>
      <c r="C9375">
        <v>34.084019896491199</v>
      </c>
      <c r="D9375">
        <v>42.183646514412501</v>
      </c>
      <c r="E9375">
        <f>B9375*$Q$3+C9375*$R$3+D9375*$S$3</f>
        <v>18676.072957782526</v>
      </c>
      <c r="F9375">
        <f>B9375*$Q$4+C9375*$R$4+D9375*$S$4</f>
        <v>18205.181431108929</v>
      </c>
      <c r="G9375">
        <f>B9375*$Q$5+C9375*$R$5+D9375*$S$5</f>
        <v>17999.801244076469</v>
      </c>
    </row>
    <row r="9376" spans="1:7" x14ac:dyDescent="0.25">
      <c r="A9376">
        <v>9375</v>
      </c>
      <c r="B9376">
        <v>44.487574555057101</v>
      </c>
      <c r="C9376">
        <v>31.921402424510099</v>
      </c>
      <c r="D9376">
        <v>45.983616352506203</v>
      </c>
      <c r="E9376">
        <f>B9376*$Q$3+C9376*$R$3+D9376*$S$3</f>
        <v>18512.808637970891</v>
      </c>
      <c r="F9376">
        <f>B9376*$Q$4+C9376*$R$4+D9376*$S$4</f>
        <v>17915.285542780417</v>
      </c>
      <c r="G9376">
        <f>B9376*$Q$5+C9376*$R$5+D9376*$S$5</f>
        <v>17796.15627132991</v>
      </c>
    </row>
    <row r="9377" spans="1:7" x14ac:dyDescent="0.25">
      <c r="A9377">
        <v>9376</v>
      </c>
      <c r="B9377">
        <v>43.534729506462099</v>
      </c>
      <c r="C9377">
        <v>41.100092156458501</v>
      </c>
      <c r="D9377">
        <v>37.619745524575102</v>
      </c>
      <c r="E9377">
        <f>B9377*$Q$3+C9377*$R$3+D9377*$S$3</f>
        <v>18872.474885181378</v>
      </c>
      <c r="F9377">
        <f>B9377*$Q$4+C9377*$R$4+D9377*$S$4</f>
        <v>18627.348416962705</v>
      </c>
      <c r="G9377">
        <f>B9377*$Q$5+C9377*$R$5+D9377*$S$5</f>
        <v>18394.314456191503</v>
      </c>
    </row>
    <row r="9378" spans="1:7" x14ac:dyDescent="0.25">
      <c r="A9378">
        <v>9377</v>
      </c>
      <c r="B9378">
        <v>44.948992032063799</v>
      </c>
      <c r="C9378">
        <v>39.214347418617699</v>
      </c>
      <c r="D9378">
        <v>37.351807605428498</v>
      </c>
      <c r="E9378">
        <f>B9378*$Q$3+C9378*$R$3+D9378*$S$3</f>
        <v>18788.841294603757</v>
      </c>
      <c r="F9378">
        <f>B9378*$Q$4+C9378*$R$4+D9378*$S$4</f>
        <v>18518.815299579255</v>
      </c>
      <c r="G9378">
        <f>B9378*$Q$5+C9378*$R$5+D9378*$S$5</f>
        <v>18254.694883735665</v>
      </c>
    </row>
    <row r="9379" spans="1:7" x14ac:dyDescent="0.25">
      <c r="A9379">
        <v>9378</v>
      </c>
      <c r="B9379">
        <v>45.153702873920501</v>
      </c>
      <c r="C9379">
        <v>34.658532097774099</v>
      </c>
      <c r="D9379">
        <v>35.392149975996297</v>
      </c>
      <c r="E9379">
        <f>B9379*$Q$3+C9379*$R$3+D9379*$S$3</f>
        <v>17857.273865121024</v>
      </c>
      <c r="F9379">
        <f>B9379*$Q$4+C9379*$R$4+D9379*$S$4</f>
        <v>17559.666920708867</v>
      </c>
      <c r="G9379">
        <f>B9379*$Q$5+C9379*$R$5+D9379*$S$5</f>
        <v>17260.731292521359</v>
      </c>
    </row>
    <row r="9380" spans="1:7" x14ac:dyDescent="0.25">
      <c r="A9380">
        <v>9379</v>
      </c>
      <c r="B9380">
        <v>44.229871792693203</v>
      </c>
      <c r="C9380">
        <v>35.678111560102103</v>
      </c>
      <c r="D9380">
        <v>40.385377941587699</v>
      </c>
      <c r="E9380">
        <f>B9380*$Q$3+C9380*$R$3+D9380*$S$3</f>
        <v>18432.987568177803</v>
      </c>
      <c r="F9380">
        <f>B9380*$Q$4+C9380*$R$4+D9380*$S$4</f>
        <v>18032.065219626398</v>
      </c>
      <c r="G9380">
        <f>B9380*$Q$5+C9380*$R$5+D9380*$S$5</f>
        <v>17829.477656997566</v>
      </c>
    </row>
    <row r="9381" spans="1:7" x14ac:dyDescent="0.25">
      <c r="A9381">
        <v>9380</v>
      </c>
      <c r="B9381">
        <v>45.3905494834544</v>
      </c>
      <c r="C9381">
        <v>38.760651754060198</v>
      </c>
      <c r="D9381">
        <v>37.377378073890597</v>
      </c>
      <c r="E9381">
        <f>B9381*$Q$3+C9381*$R$3+D9381*$S$3</f>
        <v>18797.336479074882</v>
      </c>
      <c r="F9381">
        <f>B9381*$Q$4+C9381*$R$4+D9381*$S$4</f>
        <v>18519.12036154576</v>
      </c>
      <c r="G9381">
        <f>B9381*$Q$5+C9381*$R$5+D9381*$S$5</f>
        <v>18247.018022903147</v>
      </c>
    </row>
    <row r="9382" spans="1:7" x14ac:dyDescent="0.25">
      <c r="A9382">
        <v>9381</v>
      </c>
      <c r="B9382">
        <v>46.041643591814697</v>
      </c>
      <c r="C9382">
        <v>20.5067715992848</v>
      </c>
      <c r="D9382">
        <v>43.399171336568003</v>
      </c>
      <c r="E9382">
        <f>B9382*$Q$3+C9382*$R$3+D9382*$S$3</f>
        <v>16634.360337535159</v>
      </c>
      <c r="F9382">
        <f>B9382*$Q$4+C9382*$R$4+D9382*$S$4</f>
        <v>15911.389562556171</v>
      </c>
      <c r="G9382">
        <f>B9382*$Q$5+C9382*$R$5+D9382*$S$5</f>
        <v>15721.959349405408</v>
      </c>
    </row>
    <row r="9383" spans="1:7" x14ac:dyDescent="0.25">
      <c r="A9383">
        <v>9382</v>
      </c>
      <c r="B9383">
        <v>44.844141730259899</v>
      </c>
      <c r="C9383">
        <v>34.924063649379697</v>
      </c>
      <c r="D9383">
        <v>36.838489802309198</v>
      </c>
      <c r="E9383">
        <f>B9383*$Q$3+C9383*$R$3+D9383*$S$3</f>
        <v>18011.625524794246</v>
      </c>
      <c r="F9383">
        <f>B9383*$Q$4+C9383*$R$4+D9383*$S$4</f>
        <v>17683.615773266109</v>
      </c>
      <c r="G9383">
        <f>B9383*$Q$5+C9383*$R$5+D9383*$S$5</f>
        <v>17413.385277710964</v>
      </c>
    </row>
    <row r="9384" spans="1:7" x14ac:dyDescent="0.25">
      <c r="A9384">
        <v>9383</v>
      </c>
      <c r="B9384">
        <v>43.831499024153104</v>
      </c>
      <c r="C9384">
        <v>34.180725803821701</v>
      </c>
      <c r="D9384">
        <v>42.4425173826641</v>
      </c>
      <c r="E9384">
        <f>B9384*$Q$3+C9384*$R$3+D9384*$S$3</f>
        <v>18354.510186176445</v>
      </c>
      <c r="F9384">
        <f>B9384*$Q$4+C9384*$R$4+D9384*$S$4</f>
        <v>17879.572350060422</v>
      </c>
      <c r="G9384">
        <f>B9384*$Q$5+C9384*$R$5+D9384*$S$5</f>
        <v>17717.016245673756</v>
      </c>
    </row>
    <row r="9385" spans="1:7" x14ac:dyDescent="0.25">
      <c r="A9385">
        <v>9384</v>
      </c>
      <c r="B9385">
        <v>44.737118113512501</v>
      </c>
      <c r="C9385">
        <v>32.139488434584003</v>
      </c>
      <c r="D9385">
        <v>42.977943732543203</v>
      </c>
      <c r="E9385">
        <f>B9385*$Q$3+C9385*$R$3+D9385*$S$3</f>
        <v>18246.631158746564</v>
      </c>
      <c r="F9385">
        <f>B9385*$Q$4+C9385*$R$4+D9385*$S$4</f>
        <v>17725.035993754522</v>
      </c>
      <c r="G9385">
        <f>B9385*$Q$5+C9385*$R$5+D9385*$S$5</f>
        <v>17553.731739298157</v>
      </c>
    </row>
    <row r="9386" spans="1:7" x14ac:dyDescent="0.25">
      <c r="A9386">
        <v>9385</v>
      </c>
      <c r="B9386">
        <v>45.768190931102801</v>
      </c>
      <c r="C9386">
        <v>32.574820922549797</v>
      </c>
      <c r="D9386">
        <v>37.657219281377699</v>
      </c>
      <c r="E9386">
        <f>B9386*$Q$3+C9386*$R$3+D9386*$S$3</f>
        <v>17889.543890334939</v>
      </c>
      <c r="F9386">
        <f>B9386*$Q$4+C9386*$R$4+D9386*$S$4</f>
        <v>17502.991983497021</v>
      </c>
      <c r="G9386">
        <f>B9386*$Q$5+C9386*$R$5+D9386*$S$5</f>
        <v>17228.13447013883</v>
      </c>
    </row>
    <row r="9387" spans="1:7" x14ac:dyDescent="0.25">
      <c r="A9387">
        <v>9386</v>
      </c>
      <c r="B9387">
        <v>45.597949051288801</v>
      </c>
      <c r="C9387">
        <v>29.5811163998968</v>
      </c>
      <c r="D9387">
        <v>38.777090904630199</v>
      </c>
      <c r="E9387">
        <f>B9387*$Q$3+C9387*$R$3+D9387*$S$3</f>
        <v>17500.19830485167</v>
      </c>
      <c r="F9387">
        <f>B9387*$Q$4+C9387*$R$4+D9387*$S$4</f>
        <v>17037.599845784811</v>
      </c>
      <c r="G9387">
        <f>B9387*$Q$5+C9387*$R$5+D9387*$S$5</f>
        <v>16783.649325909493</v>
      </c>
    </row>
    <row r="9388" spans="1:7" x14ac:dyDescent="0.25">
      <c r="A9388">
        <v>9387</v>
      </c>
      <c r="B9388">
        <v>44.566085243573703</v>
      </c>
      <c r="C9388">
        <v>30.195944342671101</v>
      </c>
      <c r="D9388">
        <v>41.300713615368601</v>
      </c>
      <c r="E9388">
        <f>B9388*$Q$3+C9388*$R$3+D9388*$S$3</f>
        <v>17705.696295141515</v>
      </c>
      <c r="F9388">
        <f>B9388*$Q$4+C9388*$R$4+D9388*$S$4</f>
        <v>17192.681538410605</v>
      </c>
      <c r="G9388">
        <f>B9388*$Q$5+C9388*$R$5+D9388*$S$5</f>
        <v>16998.155016853994</v>
      </c>
    </row>
    <row r="9389" spans="1:7" x14ac:dyDescent="0.25">
      <c r="A9389">
        <v>9388</v>
      </c>
      <c r="B9389">
        <v>44.359355923737297</v>
      </c>
      <c r="C9389">
        <v>31.987772675353099</v>
      </c>
      <c r="D9389">
        <v>38.630376199580397</v>
      </c>
      <c r="E9389">
        <f>B9389*$Q$3+C9389*$R$3+D9389*$S$3</f>
        <v>17652.519430098186</v>
      </c>
      <c r="F9389">
        <f>B9389*$Q$4+C9389*$R$4+D9389*$S$4</f>
        <v>17233.30554328482</v>
      </c>
      <c r="G9389">
        <f>B9389*$Q$5+C9389*$R$5+D9389*$S$5</f>
        <v>17000.561285424756</v>
      </c>
    </row>
    <row r="9390" spans="1:7" x14ac:dyDescent="0.25">
      <c r="A9390">
        <v>9389</v>
      </c>
      <c r="B9390">
        <v>45.044312660769997</v>
      </c>
      <c r="C9390">
        <v>27.358849475144101</v>
      </c>
      <c r="D9390">
        <v>40.155097661783202</v>
      </c>
      <c r="E9390">
        <f>B9390*$Q$3+C9390*$R$3+D9390*$S$3</f>
        <v>17197.324853879109</v>
      </c>
      <c r="F9390">
        <f>B9390*$Q$4+C9390*$R$4+D9390*$S$4</f>
        <v>16665.229269853251</v>
      </c>
      <c r="G9390">
        <f>B9390*$Q$5+C9390*$R$5+D9390*$S$5</f>
        <v>16443.540596656127</v>
      </c>
    </row>
    <row r="9391" spans="1:7" x14ac:dyDescent="0.25">
      <c r="A9391">
        <v>9390</v>
      </c>
      <c r="B9391">
        <v>45.617416269056797</v>
      </c>
      <c r="C9391">
        <v>35.458111942737098</v>
      </c>
      <c r="D9391">
        <v>40.121598325324399</v>
      </c>
      <c r="E9391">
        <f>B9391*$Q$3+C9391*$R$3+D9391*$S$3</f>
        <v>18616.473644192716</v>
      </c>
      <c r="F9391">
        <f>B9391*$Q$4+C9391*$R$4+D9391*$S$4</f>
        <v>18217.886647424031</v>
      </c>
      <c r="G9391">
        <f>B9391*$Q$5+C9391*$R$5+D9391*$S$5</f>
        <v>17984.785650823866</v>
      </c>
    </row>
    <row r="9392" spans="1:7" x14ac:dyDescent="0.25">
      <c r="A9392">
        <v>9391</v>
      </c>
      <c r="B9392">
        <v>44.775655800570803</v>
      </c>
      <c r="C9392">
        <v>47.690623702604597</v>
      </c>
      <c r="D9392">
        <v>39.681110198469703</v>
      </c>
      <c r="E9392">
        <f>B9392*$Q$3+C9392*$R$3+D9392*$S$3</f>
        <v>20407.563323600061</v>
      </c>
      <c r="F9392">
        <f>B9392*$Q$4+C9392*$R$4+D9392*$S$4</f>
        <v>20220.518660518646</v>
      </c>
      <c r="G9392">
        <f>B9392*$Q$5+C9392*$R$5+D9392*$S$5</f>
        <v>19996.451424214505</v>
      </c>
    </row>
    <row r="9393" spans="1:7" x14ac:dyDescent="0.25">
      <c r="A9393">
        <v>9392</v>
      </c>
      <c r="B9393">
        <v>45.860544942664397</v>
      </c>
      <c r="C9393">
        <v>29.436115917969801</v>
      </c>
      <c r="D9393">
        <v>39.816210220150303</v>
      </c>
      <c r="E9393">
        <f>B9393*$Q$3+C9393*$R$3+D9393*$S$3</f>
        <v>17643.674615756685</v>
      </c>
      <c r="F9393">
        <f>B9393*$Q$4+C9393*$R$4+D9393*$S$4</f>
        <v>17153.581068201194</v>
      </c>
      <c r="G9393">
        <f>B9393*$Q$5+C9393*$R$5+D9393*$S$5</f>
        <v>16911.043209627231</v>
      </c>
    </row>
    <row r="9394" spans="1:7" x14ac:dyDescent="0.25">
      <c r="A9394">
        <v>9393</v>
      </c>
      <c r="B9394">
        <v>45.340758478289999</v>
      </c>
      <c r="C9394">
        <v>27.053477071828599</v>
      </c>
      <c r="D9394">
        <v>42.109470112994799</v>
      </c>
      <c r="E9394">
        <f>B9394*$Q$3+C9394*$R$3+D9394*$S$3</f>
        <v>17426.313188496235</v>
      </c>
      <c r="F9394">
        <f>B9394*$Q$4+C9394*$R$4+D9394*$S$4</f>
        <v>16842.027742845796</v>
      </c>
      <c r="G9394">
        <f>B9394*$Q$5+C9394*$R$5+D9394*$S$5</f>
        <v>16645.553560754506</v>
      </c>
    </row>
    <row r="9395" spans="1:7" x14ac:dyDescent="0.25">
      <c r="A9395">
        <v>9394</v>
      </c>
      <c r="B9395">
        <v>45.471927581795903</v>
      </c>
      <c r="C9395">
        <v>31.591092743381701</v>
      </c>
      <c r="D9395">
        <v>39.648960540606701</v>
      </c>
      <c r="E9395">
        <f>B9395*$Q$3+C9395*$R$3+D9395*$S$3</f>
        <v>17905.609534756517</v>
      </c>
      <c r="F9395">
        <f>B9395*$Q$4+C9395*$R$4+D9395*$S$4</f>
        <v>17455.01442282266</v>
      </c>
      <c r="G9395">
        <f>B9395*$Q$5+C9395*$R$5+D9395*$S$5</f>
        <v>17217.217115603074</v>
      </c>
    </row>
    <row r="9396" spans="1:7" x14ac:dyDescent="0.25">
      <c r="A9396">
        <v>9395</v>
      </c>
      <c r="B9396">
        <v>45.388820288803899</v>
      </c>
      <c r="C9396">
        <v>40.254114013248397</v>
      </c>
      <c r="D9396">
        <v>36.320635320004399</v>
      </c>
      <c r="E9396">
        <f>B9396*$Q$3+C9396*$R$3+D9396*$S$3</f>
        <v>18918.528667387563</v>
      </c>
      <c r="F9396">
        <f>B9396*$Q$4+C9396*$R$4+D9396*$S$4</f>
        <v>18690.276937361567</v>
      </c>
      <c r="G9396">
        <f>B9396*$Q$5+C9396*$R$5+D9396*$S$5</f>
        <v>18401.529763605064</v>
      </c>
    </row>
    <row r="9397" spans="1:7" x14ac:dyDescent="0.25">
      <c r="A9397">
        <v>9396</v>
      </c>
      <c r="B9397">
        <v>45.533277501305697</v>
      </c>
      <c r="C9397">
        <v>37.937322573298196</v>
      </c>
      <c r="D9397">
        <v>37.951213357622898</v>
      </c>
      <c r="E9397">
        <f>B9397*$Q$3+C9397*$R$3+D9397*$S$3</f>
        <v>18755.036610061365</v>
      </c>
      <c r="F9397">
        <f>B9397*$Q$4+C9397*$R$4+D9397*$S$4</f>
        <v>18449.444121749366</v>
      </c>
      <c r="G9397">
        <f>B9397*$Q$5+C9397*$R$5+D9397*$S$5</f>
        <v>18183.687634947873</v>
      </c>
    </row>
    <row r="9398" spans="1:7" x14ac:dyDescent="0.25">
      <c r="A9398">
        <v>9397</v>
      </c>
      <c r="B9398">
        <v>43.5311336424923</v>
      </c>
      <c r="C9398">
        <v>42.045143208953</v>
      </c>
      <c r="D9398">
        <v>43.0497314343325</v>
      </c>
      <c r="E9398">
        <f>B9398*$Q$3+C9398*$R$3+D9398*$S$3</f>
        <v>19652.055687494467</v>
      </c>
      <c r="F9398">
        <f>B9398*$Q$4+C9398*$R$4+D9398*$S$4</f>
        <v>19291.594222645366</v>
      </c>
      <c r="G9398">
        <f>B9398*$Q$5+C9398*$R$5+D9398*$S$5</f>
        <v>19144.325407360575</v>
      </c>
    </row>
    <row r="9399" spans="1:7" x14ac:dyDescent="0.25">
      <c r="A9399">
        <v>9398</v>
      </c>
      <c r="B9399">
        <v>40.447142006973202</v>
      </c>
      <c r="C9399">
        <v>29.676525449728501</v>
      </c>
      <c r="D9399">
        <v>49.664374826966501</v>
      </c>
      <c r="E9399">
        <f>B9399*$Q$3+C9399*$R$3+D9399*$S$3</f>
        <v>17844.196298909934</v>
      </c>
      <c r="F9399">
        <f>B9399*$Q$4+C9399*$R$4+D9399*$S$4</f>
        <v>17122.35243054037</v>
      </c>
      <c r="G9399">
        <f>B9399*$Q$5+C9399*$R$5+D9399*$S$5</f>
        <v>17138.044039034034</v>
      </c>
    </row>
    <row r="9400" spans="1:7" x14ac:dyDescent="0.25">
      <c r="A9400">
        <v>9399</v>
      </c>
      <c r="B9400">
        <v>43.927096551719501</v>
      </c>
      <c r="C9400">
        <v>38.272526695368697</v>
      </c>
      <c r="D9400">
        <v>38.542647121998598</v>
      </c>
      <c r="E9400">
        <f>B9400*$Q$3+C9400*$R$3+D9400*$S$3</f>
        <v>18588.756961073515</v>
      </c>
      <c r="F9400">
        <f>B9400*$Q$4+C9400*$R$4+D9400*$S$4</f>
        <v>18274.88883123604</v>
      </c>
      <c r="G9400">
        <f>B9400*$Q$5+C9400*$R$5+D9400*$S$5</f>
        <v>18048.968922695556</v>
      </c>
    </row>
    <row r="9401" spans="1:7" x14ac:dyDescent="0.25">
      <c r="A9401">
        <v>9400</v>
      </c>
      <c r="B9401">
        <v>45.147864422672797</v>
      </c>
      <c r="C9401">
        <v>37.151025364033103</v>
      </c>
      <c r="D9401">
        <v>41.970096889087003</v>
      </c>
      <c r="E9401">
        <f>B9401*$Q$3+C9401*$R$3+D9401*$S$3</f>
        <v>19021.012394929447</v>
      </c>
      <c r="F9401">
        <f>B9401*$Q$4+C9401*$R$4+D9401*$S$4</f>
        <v>18605.796407288486</v>
      </c>
      <c r="G9401">
        <f>B9401*$Q$5+C9401*$R$5+D9401*$S$5</f>
        <v>18410.785806759406</v>
      </c>
    </row>
    <row r="9402" spans="1:7" x14ac:dyDescent="0.25">
      <c r="A9402">
        <v>9401</v>
      </c>
      <c r="B9402">
        <v>44.270834419476898</v>
      </c>
      <c r="C9402">
        <v>37.806616806234501</v>
      </c>
      <c r="D9402">
        <v>41.560938741743001</v>
      </c>
      <c r="E9402">
        <f>B9402*$Q$3+C9402*$R$3+D9402*$S$3</f>
        <v>18922.79509671593</v>
      </c>
      <c r="F9402">
        <f>B9402*$Q$4+C9402*$R$4+D9402*$S$4</f>
        <v>18528.45339974319</v>
      </c>
      <c r="G9402">
        <f>B9402*$Q$5+C9402*$R$5+D9402*$S$5</f>
        <v>18343.640806707179</v>
      </c>
    </row>
    <row r="9403" spans="1:7" x14ac:dyDescent="0.25">
      <c r="A9403">
        <v>9402</v>
      </c>
      <c r="B9403">
        <v>43.801467015948496</v>
      </c>
      <c r="C9403">
        <v>39.038606165484403</v>
      </c>
      <c r="D9403">
        <v>37.772764762796001</v>
      </c>
      <c r="E9403">
        <f>B9403*$Q$3+C9403*$R$3+D9403*$S$3</f>
        <v>18602.195681742938</v>
      </c>
      <c r="F9403">
        <f>B9403*$Q$4+C9403*$R$4+D9403*$S$4</f>
        <v>18319.483565274866</v>
      </c>
      <c r="G9403">
        <f>B9403*$Q$5+C9403*$R$5+D9403*$S$5</f>
        <v>18083.799048406621</v>
      </c>
    </row>
    <row r="9404" spans="1:7" x14ac:dyDescent="0.25">
      <c r="A9404">
        <v>9403</v>
      </c>
      <c r="B9404">
        <v>45.218157715652197</v>
      </c>
      <c r="C9404">
        <v>32.708966624440798</v>
      </c>
      <c r="D9404">
        <v>38.647511531404803</v>
      </c>
      <c r="E9404">
        <f>B9404*$Q$3+C9404*$R$3+D9404*$S$3</f>
        <v>17926.605476462064</v>
      </c>
      <c r="F9404">
        <f>B9404*$Q$4+C9404*$R$4+D9404*$S$4</f>
        <v>17518.555480063897</v>
      </c>
      <c r="G9404">
        <f>B9404*$Q$5+C9404*$R$5+D9404*$S$5</f>
        <v>17269.772417714023</v>
      </c>
    </row>
    <row r="9405" spans="1:7" x14ac:dyDescent="0.25">
      <c r="A9405">
        <v>9404</v>
      </c>
      <c r="B9405">
        <v>44.601093257373201</v>
      </c>
      <c r="C9405">
        <v>37.926402770066701</v>
      </c>
      <c r="D9405">
        <v>41.156408167668801</v>
      </c>
      <c r="E9405">
        <f>B9405*$Q$3+C9405*$R$3+D9405*$S$3</f>
        <v>18955.108764451026</v>
      </c>
      <c r="F9405">
        <f>B9405*$Q$4+C9405*$R$4+D9405*$S$4</f>
        <v>18572.381761373643</v>
      </c>
      <c r="G9405">
        <f>B9405*$Q$5+C9405*$R$5+D9405*$S$5</f>
        <v>18374.91296318375</v>
      </c>
    </row>
    <row r="9406" spans="1:7" x14ac:dyDescent="0.25">
      <c r="A9406">
        <v>9405</v>
      </c>
      <c r="B9406">
        <v>45.565870095975001</v>
      </c>
      <c r="C9406">
        <v>33.100462247109</v>
      </c>
      <c r="D9406">
        <v>36.360341303606702</v>
      </c>
      <c r="E9406">
        <f>B9406*$Q$3+C9406*$R$3+D9406*$S$3</f>
        <v>17789.21973586009</v>
      </c>
      <c r="F9406">
        <f>B9406*$Q$4+C9406*$R$4+D9406*$S$4</f>
        <v>17442.600501388708</v>
      </c>
      <c r="G9406">
        <f>B9406*$Q$5+C9406*$R$5+D9406*$S$5</f>
        <v>17151.117675812573</v>
      </c>
    </row>
    <row r="9407" spans="1:7" x14ac:dyDescent="0.25">
      <c r="A9407">
        <v>9406</v>
      </c>
      <c r="B9407">
        <v>43.806837811840403</v>
      </c>
      <c r="C9407">
        <v>41.524548369855701</v>
      </c>
      <c r="D9407">
        <v>46.135578320500002</v>
      </c>
      <c r="E9407">
        <f>B9407*$Q$3+C9407*$R$3+D9407*$S$3</f>
        <v>19972.727245059028</v>
      </c>
      <c r="F9407">
        <f>B9407*$Q$4+C9407*$R$4+D9407*$S$4</f>
        <v>19529.287461657434</v>
      </c>
      <c r="G9407">
        <f>B9407*$Q$5+C9407*$R$5+D9407*$S$5</f>
        <v>19425.484136032632</v>
      </c>
    </row>
    <row r="9408" spans="1:7" x14ac:dyDescent="0.25">
      <c r="A9408">
        <v>9407</v>
      </c>
      <c r="B9408">
        <v>45.8235801155787</v>
      </c>
      <c r="C9408">
        <v>29.780413609197101</v>
      </c>
      <c r="D9408">
        <v>38.838668811387301</v>
      </c>
      <c r="E9408">
        <f>B9408*$Q$3+C9408*$R$3+D9408*$S$3</f>
        <v>17580.390894941193</v>
      </c>
      <c r="F9408">
        <f>B9408*$Q$4+C9408*$R$4+D9408*$S$4</f>
        <v>17119.511300308848</v>
      </c>
      <c r="G9408">
        <f>B9408*$Q$5+C9408*$R$5+D9408*$S$5</f>
        <v>16862.247723111192</v>
      </c>
    </row>
    <row r="9409" spans="1:7" x14ac:dyDescent="0.25">
      <c r="A9409">
        <v>9408</v>
      </c>
      <c r="B9409">
        <v>44.489638346501401</v>
      </c>
      <c r="C9409">
        <v>31.654974560610999</v>
      </c>
      <c r="D9409">
        <v>43.966695688966198</v>
      </c>
      <c r="E9409">
        <f>B9409*$Q$3+C9409*$R$3+D9409*$S$3</f>
        <v>18237.158139703086</v>
      </c>
      <c r="F9409">
        <f>B9409*$Q$4+C9409*$R$4+D9409*$S$4</f>
        <v>17683.862945977242</v>
      </c>
      <c r="G9409">
        <f>B9409*$Q$5+C9409*$R$5+D9409*$S$5</f>
        <v>17532.86313524031</v>
      </c>
    </row>
    <row r="9410" spans="1:7" x14ac:dyDescent="0.25">
      <c r="A9410">
        <v>9409</v>
      </c>
      <c r="B9410">
        <v>45.2202800389598</v>
      </c>
      <c r="C9410">
        <v>42.9971912240661</v>
      </c>
      <c r="D9410">
        <v>34.720486668781597</v>
      </c>
      <c r="E9410">
        <f>B9410*$Q$3+C9410*$R$3+D9410*$S$3</f>
        <v>19150.662509389236</v>
      </c>
      <c r="F9410">
        <f>B9410*$Q$4+C9410*$R$4+D9410*$S$4</f>
        <v>19006.018830974135</v>
      </c>
      <c r="G9410">
        <f>B9410*$Q$5+C9410*$R$5+D9410*$S$5</f>
        <v>18695.218564881819</v>
      </c>
    </row>
    <row r="9411" spans="1:7" x14ac:dyDescent="0.25">
      <c r="A9411">
        <v>9410</v>
      </c>
      <c r="B9411">
        <v>45.2109473166119</v>
      </c>
      <c r="C9411">
        <v>37.442859195682701</v>
      </c>
      <c r="D9411">
        <v>39.2746403370788</v>
      </c>
      <c r="E9411">
        <f>B9411*$Q$3+C9411*$R$3+D9411*$S$3</f>
        <v>18769.066141303916</v>
      </c>
      <c r="F9411">
        <f>B9411*$Q$4+C9411*$R$4+D9411*$S$4</f>
        <v>18423.568325659027</v>
      </c>
      <c r="G9411">
        <f>B9411*$Q$5+C9411*$R$5+D9411*$S$5</f>
        <v>18184.819635255284</v>
      </c>
    </row>
    <row r="9412" spans="1:7" x14ac:dyDescent="0.25">
      <c r="A9412">
        <v>9411</v>
      </c>
      <c r="B9412">
        <v>45.837742839768801</v>
      </c>
      <c r="C9412">
        <v>40.751440963042903</v>
      </c>
      <c r="D9412">
        <v>34.926407118411397</v>
      </c>
      <c r="E9412">
        <f>B9412*$Q$3+C9412*$R$3+D9412*$S$3</f>
        <v>18919.587131801309</v>
      </c>
      <c r="F9412">
        <f>B9412*$Q$4+C9412*$R$4+D9412*$S$4</f>
        <v>18732.956181050766</v>
      </c>
      <c r="G9412">
        <f>B9412*$Q$5+C9412*$R$5+D9412*$S$5</f>
        <v>18413.679739186729</v>
      </c>
    </row>
    <row r="9413" spans="1:7" x14ac:dyDescent="0.25">
      <c r="A9413">
        <v>9412</v>
      </c>
      <c r="B9413">
        <v>44.977827610881597</v>
      </c>
      <c r="C9413">
        <v>39.896757449346403</v>
      </c>
      <c r="D9413">
        <v>38.031077506518201</v>
      </c>
      <c r="E9413">
        <f>B9413*$Q$3+C9413*$R$3+D9413*$S$3</f>
        <v>18983.575056075468</v>
      </c>
      <c r="F9413">
        <f>B9413*$Q$4+C9413*$R$4+D9413*$S$4</f>
        <v>18708.36812849886</v>
      </c>
      <c r="G9413">
        <f>B9413*$Q$5+C9413*$R$5+D9413*$S$5</f>
        <v>18454.420445323394</v>
      </c>
    </row>
    <row r="9414" spans="1:7" x14ac:dyDescent="0.25">
      <c r="A9414">
        <v>9413</v>
      </c>
      <c r="B9414">
        <v>44.090689275015798</v>
      </c>
      <c r="C9414">
        <v>37.1311134021974</v>
      </c>
      <c r="D9414">
        <v>38.7154468652923</v>
      </c>
      <c r="E9414">
        <f>B9414*$Q$3+C9414*$R$3+D9414*$S$3</f>
        <v>18452.127703670321</v>
      </c>
      <c r="F9414">
        <f>B9414*$Q$4+C9414*$R$4+D9414*$S$4</f>
        <v>18115.322011119519</v>
      </c>
      <c r="G9414">
        <f>B9414*$Q$5+C9414*$R$5+D9414*$S$5</f>
        <v>17889.022515853263</v>
      </c>
    </row>
    <row r="9415" spans="1:7" x14ac:dyDescent="0.25">
      <c r="A9415">
        <v>9414</v>
      </c>
      <c r="B9415">
        <v>47.400329092791203</v>
      </c>
      <c r="C9415">
        <v>24.1150314647609</v>
      </c>
      <c r="D9415">
        <v>42.147883695795699</v>
      </c>
      <c r="E9415">
        <f>B9415*$Q$3+C9415*$R$3+D9415*$S$3</f>
        <v>17322.617752425183</v>
      </c>
      <c r="F9415">
        <f>B9415*$Q$4+C9415*$R$4+D9415*$S$4</f>
        <v>16688.589690109449</v>
      </c>
      <c r="G9415">
        <f>B9415*$Q$5+C9415*$R$5+D9415*$S$5</f>
        <v>16453.609094028416</v>
      </c>
    </row>
    <row r="9416" spans="1:7" x14ac:dyDescent="0.25">
      <c r="A9416">
        <v>9415</v>
      </c>
      <c r="B9416">
        <v>45.275182431096802</v>
      </c>
      <c r="C9416">
        <v>38.293887537020296</v>
      </c>
      <c r="D9416">
        <v>35.555641068249997</v>
      </c>
      <c r="E9416">
        <f>B9416*$Q$3+C9416*$R$3+D9416*$S$3</f>
        <v>18490.411577070146</v>
      </c>
      <c r="F9416">
        <f>B9416*$Q$4+C9416*$R$4+D9416*$S$4</f>
        <v>18248.468482752403</v>
      </c>
      <c r="G9416">
        <f>B9416*$Q$5+C9416*$R$5+D9416*$S$5</f>
        <v>17949.80611530129</v>
      </c>
    </row>
    <row r="9417" spans="1:7" x14ac:dyDescent="0.25">
      <c r="A9417">
        <v>9416</v>
      </c>
      <c r="B9417">
        <v>43.943703706969899</v>
      </c>
      <c r="C9417">
        <v>28.839413900032</v>
      </c>
      <c r="D9417">
        <v>48.940072070475601</v>
      </c>
      <c r="E9417">
        <f>B9417*$Q$3+C9417*$R$3+D9417*$S$3</f>
        <v>18253.630437686348</v>
      </c>
      <c r="F9417">
        <f>B9417*$Q$4+C9417*$R$4+D9417*$S$4</f>
        <v>17534.469253132778</v>
      </c>
      <c r="G9417">
        <f>B9417*$Q$5+C9417*$R$5+D9417*$S$5</f>
        <v>17472.3276938364</v>
      </c>
    </row>
    <row r="9418" spans="1:7" x14ac:dyDescent="0.25">
      <c r="A9418">
        <v>9417</v>
      </c>
      <c r="B9418">
        <v>44.830295178039897</v>
      </c>
      <c r="C9418">
        <v>30.4673111906103</v>
      </c>
      <c r="D9418">
        <v>45.437654370077901</v>
      </c>
      <c r="E9418">
        <f>B9418*$Q$3+C9418*$R$3+D9418*$S$3</f>
        <v>18274.576016519633</v>
      </c>
      <c r="F9418">
        <f>B9418*$Q$4+C9418*$R$4+D9418*$S$4</f>
        <v>17666.251798972495</v>
      </c>
      <c r="G9418">
        <f>B9418*$Q$5+C9418*$R$5+D9418*$S$5</f>
        <v>17531.997572652814</v>
      </c>
    </row>
    <row r="9419" spans="1:7" x14ac:dyDescent="0.25">
      <c r="A9419">
        <v>9418</v>
      </c>
      <c r="B9419">
        <v>45.625353682203297</v>
      </c>
      <c r="C9419">
        <v>25.635433796509901</v>
      </c>
      <c r="D9419">
        <v>42.070754043975697</v>
      </c>
      <c r="E9419">
        <f>B9419*$Q$3+C9419*$R$3+D9419*$S$3</f>
        <v>17241.991396088608</v>
      </c>
      <c r="F9419">
        <f>B9419*$Q$4+C9419*$R$4+D9419*$S$4</f>
        <v>16635.290937648591</v>
      </c>
      <c r="G9419">
        <f>B9419*$Q$5+C9419*$R$5+D9419*$S$5</f>
        <v>16432.801073986102</v>
      </c>
    </row>
    <row r="9420" spans="1:7" x14ac:dyDescent="0.25">
      <c r="A9420">
        <v>9419</v>
      </c>
      <c r="B9420">
        <v>44.851401393468301</v>
      </c>
      <c r="C9420">
        <v>36.146285787816403</v>
      </c>
      <c r="D9420">
        <v>40.796569060207098</v>
      </c>
      <c r="E9420">
        <f>B9420*$Q$3+C9420*$R$3+D9420*$S$3</f>
        <v>18668.577784412708</v>
      </c>
      <c r="F9420">
        <f>B9420*$Q$4+C9420*$R$4+D9420*$S$4</f>
        <v>18265.243708656872</v>
      </c>
      <c r="G9420">
        <f>B9420*$Q$5+C9420*$R$5+D9420*$S$5</f>
        <v>18057.342351620868</v>
      </c>
    </row>
    <row r="9421" spans="1:7" x14ac:dyDescent="0.25">
      <c r="A9421">
        <v>9420</v>
      </c>
      <c r="B9421">
        <v>45.77871832508</v>
      </c>
      <c r="C9421">
        <v>38.805032502452001</v>
      </c>
      <c r="D9421">
        <v>37.505421550800399</v>
      </c>
      <c r="E9421">
        <f>B9421*$Q$3+C9421*$R$3+D9421*$S$3</f>
        <v>18889.205986997425</v>
      </c>
      <c r="F9421">
        <f>B9421*$Q$4+C9421*$R$4+D9421*$S$4</f>
        <v>18608.517531855923</v>
      </c>
      <c r="G9421">
        <f>B9421*$Q$5+C9421*$R$5+D9421*$S$5</f>
        <v>18331.064401337833</v>
      </c>
    </row>
    <row r="9422" spans="1:7" x14ac:dyDescent="0.25">
      <c r="A9422">
        <v>9421</v>
      </c>
      <c r="B9422">
        <v>45.032951233571303</v>
      </c>
      <c r="C9422">
        <v>35.311151266408899</v>
      </c>
      <c r="D9422">
        <v>38.000166804467099</v>
      </c>
      <c r="E9422">
        <f>B9422*$Q$3+C9422*$R$3+D9422*$S$3</f>
        <v>18242.66339507245</v>
      </c>
      <c r="F9422">
        <f>B9422*$Q$4+C9422*$R$4+D9422*$S$4</f>
        <v>17892.956405929363</v>
      </c>
      <c r="G9422">
        <f>B9422*$Q$5+C9422*$R$5+D9422*$S$5</f>
        <v>17637.474049866683</v>
      </c>
    </row>
    <row r="9423" spans="1:7" x14ac:dyDescent="0.25">
      <c r="A9423">
        <v>9422</v>
      </c>
      <c r="B9423">
        <v>43.788906049628402</v>
      </c>
      <c r="C9423">
        <v>43.818401364138303</v>
      </c>
      <c r="D9423">
        <v>38.352389185262801</v>
      </c>
      <c r="E9423">
        <f>B9423*$Q$3+C9423*$R$3+D9423*$S$3</f>
        <v>19445.694995907452</v>
      </c>
      <c r="F9423">
        <f>B9423*$Q$4+C9423*$R$4+D9423*$S$4</f>
        <v>19227.434353224358</v>
      </c>
      <c r="G9423">
        <f>B9423*$Q$5+C9423*$R$5+D9423*$S$5</f>
        <v>19001.13609790714</v>
      </c>
    </row>
    <row r="9424" spans="1:7" x14ac:dyDescent="0.25">
      <c r="A9424">
        <v>9423</v>
      </c>
      <c r="B9424">
        <v>43.166439555925699</v>
      </c>
      <c r="C9424">
        <v>29.062681331601301</v>
      </c>
      <c r="D9424">
        <v>47.431674381446904</v>
      </c>
      <c r="E9424">
        <f>B9424*$Q$3+C9424*$R$3+D9424*$S$3</f>
        <v>17976.147834778661</v>
      </c>
      <c r="F9424">
        <f>B9424*$Q$4+C9424*$R$4+D9424*$S$4</f>
        <v>17297.226003331798</v>
      </c>
      <c r="G9424">
        <f>B9424*$Q$5+C9424*$R$5+D9424*$S$5</f>
        <v>17226.039464925183</v>
      </c>
    </row>
    <row r="9425" spans="1:7" x14ac:dyDescent="0.25">
      <c r="A9425">
        <v>9424</v>
      </c>
      <c r="B9425">
        <v>43.8853652415875</v>
      </c>
      <c r="C9425">
        <v>35.112144208483002</v>
      </c>
      <c r="D9425">
        <v>41.027004190197303</v>
      </c>
      <c r="E9425">
        <f>B9425*$Q$3+C9425*$R$3+D9425*$S$3</f>
        <v>18352.74320123416</v>
      </c>
      <c r="F9425">
        <f>B9425*$Q$4+C9425*$R$4+D9425*$S$4</f>
        <v>17927.177601226053</v>
      </c>
      <c r="G9425">
        <f>B9425*$Q$5+C9425*$R$5+D9425*$S$5</f>
        <v>17741.258697364348</v>
      </c>
    </row>
    <row r="9426" spans="1:7" x14ac:dyDescent="0.25">
      <c r="A9426">
        <v>9425</v>
      </c>
      <c r="B9426">
        <v>44.640533351343002</v>
      </c>
      <c r="C9426">
        <v>46.543614222420601</v>
      </c>
      <c r="D9426">
        <v>39.934370042943101</v>
      </c>
      <c r="E9426">
        <f>B9426*$Q$3+C9426*$R$3+D9426*$S$3</f>
        <v>20225.532586725159</v>
      </c>
      <c r="F9426">
        <f>B9426*$Q$4+C9426*$R$4+D9426*$S$4</f>
        <v>20013.608381953942</v>
      </c>
      <c r="G9426">
        <f>B9426*$Q$5+C9426*$R$5+D9426*$S$5</f>
        <v>19796.104199032598</v>
      </c>
    </row>
    <row r="9427" spans="1:7" x14ac:dyDescent="0.25">
      <c r="A9427">
        <v>9426</v>
      </c>
      <c r="B9427">
        <v>44.599151062129401</v>
      </c>
      <c r="C9427">
        <v>34.534125552023603</v>
      </c>
      <c r="D9427">
        <v>37.178687565646896</v>
      </c>
      <c r="E9427">
        <f>B9427*$Q$3+C9427*$R$3+D9427*$S$3</f>
        <v>17943.216916557561</v>
      </c>
      <c r="F9427">
        <f>B9427*$Q$4+C9427*$R$4+D9427*$S$4</f>
        <v>17600.685393872514</v>
      </c>
      <c r="G9427">
        <f>B9427*$Q$5+C9427*$R$5+D9427*$S$5</f>
        <v>17340.476492129612</v>
      </c>
    </row>
    <row r="9428" spans="1:7" x14ac:dyDescent="0.25">
      <c r="A9428">
        <v>9427</v>
      </c>
      <c r="B9428">
        <v>46.565007716164601</v>
      </c>
      <c r="C9428">
        <v>28.921937424026201</v>
      </c>
      <c r="D9428">
        <v>37.823180888169901</v>
      </c>
      <c r="E9428">
        <f>B9428*$Q$3+C9428*$R$3+D9428*$S$3</f>
        <v>17456.837872358425</v>
      </c>
      <c r="F9428">
        <f>B9428*$Q$4+C9428*$R$4+D9428*$S$4</f>
        <v>17006.123817307755</v>
      </c>
      <c r="G9428">
        <f>B9428*$Q$5+C9428*$R$5+D9428*$S$5</f>
        <v>16718.753436129893</v>
      </c>
    </row>
    <row r="9429" spans="1:7" x14ac:dyDescent="0.25">
      <c r="A9429">
        <v>9428</v>
      </c>
      <c r="B9429">
        <v>44.677352384842102</v>
      </c>
      <c r="C9429">
        <v>31.898852243658599</v>
      </c>
      <c r="D9429">
        <v>40.993142630007199</v>
      </c>
      <c r="E9429">
        <f>B9429*$Q$3+C9429*$R$3+D9429*$S$3</f>
        <v>17967.758596203035</v>
      </c>
      <c r="F9429">
        <f>B9429*$Q$4+C9429*$R$4+D9429*$S$4</f>
        <v>17490.058842104649</v>
      </c>
      <c r="G9429">
        <f>B9429*$Q$5+C9429*$R$5+D9429*$S$5</f>
        <v>17288.565149249367</v>
      </c>
    </row>
    <row r="9430" spans="1:7" x14ac:dyDescent="0.25">
      <c r="A9430">
        <v>9429</v>
      </c>
      <c r="B9430">
        <v>44.528546894697897</v>
      </c>
      <c r="C9430">
        <v>31.802929764086901</v>
      </c>
      <c r="D9430">
        <v>41.999410790960802</v>
      </c>
      <c r="E9430">
        <f>B9430*$Q$3+C9430*$R$3+D9430*$S$3</f>
        <v>18041.391777786164</v>
      </c>
      <c r="F9430">
        <f>B9430*$Q$4+C9430*$R$4+D9430*$S$4</f>
        <v>17537.91564973745</v>
      </c>
      <c r="G9430">
        <f>B9430*$Q$5+C9430*$R$5+D9430*$S$5</f>
        <v>17355.128951580842</v>
      </c>
    </row>
    <row r="9431" spans="1:7" x14ac:dyDescent="0.25">
      <c r="A9431">
        <v>9430</v>
      </c>
      <c r="B9431">
        <v>49.902173809768001</v>
      </c>
      <c r="C9431">
        <v>20.928612747699699</v>
      </c>
      <c r="D9431">
        <v>39.482604797476299</v>
      </c>
      <c r="E9431">
        <f>B9431*$Q$3+C9431*$R$3+D9431*$S$3</f>
        <v>16946.313871150669</v>
      </c>
      <c r="F9431">
        <f>B9431*$Q$4+C9431*$R$4+D9431*$S$4</f>
        <v>16323.491641830007</v>
      </c>
      <c r="G9431">
        <f>B9431*$Q$5+C9431*$R$5+D9431*$S$5</f>
        <v>15998.935459274027</v>
      </c>
    </row>
    <row r="9432" spans="1:7" x14ac:dyDescent="0.25">
      <c r="A9432">
        <v>9431</v>
      </c>
      <c r="B9432">
        <v>44.802199085749997</v>
      </c>
      <c r="C9432">
        <v>35.237805745467803</v>
      </c>
      <c r="D9432">
        <v>37.831248755258898</v>
      </c>
      <c r="E9432">
        <f>B9432*$Q$3+C9432*$R$3+D9432*$S$3</f>
        <v>18169.694867996361</v>
      </c>
      <c r="F9432">
        <f>B9432*$Q$4+C9432*$R$4+D9432*$S$4</f>
        <v>17822.923265046367</v>
      </c>
      <c r="G9432">
        <f>B9432*$Q$5+C9432*$R$5+D9432*$S$5</f>
        <v>17569.157160869061</v>
      </c>
    </row>
    <row r="9433" spans="1:7" x14ac:dyDescent="0.25">
      <c r="A9433">
        <v>9432</v>
      </c>
      <c r="B9433">
        <v>44.678427022075901</v>
      </c>
      <c r="C9433">
        <v>34.345097663756</v>
      </c>
      <c r="D9433">
        <v>43.255760607782598</v>
      </c>
      <c r="E9433">
        <f>B9433*$Q$3+C9433*$R$3+D9433*$S$3</f>
        <v>18627.531942365295</v>
      </c>
      <c r="F9433">
        <f>B9433*$Q$4+C9433*$R$4+D9433*$S$4</f>
        <v>18135.443775914984</v>
      </c>
      <c r="G9433">
        <f>B9433*$Q$5+C9433*$R$5+D9433*$S$5</f>
        <v>17969.638653539849</v>
      </c>
    </row>
    <row r="9434" spans="1:7" x14ac:dyDescent="0.25">
      <c r="A9434">
        <v>9433</v>
      </c>
      <c r="B9434">
        <v>44.328902683898903</v>
      </c>
      <c r="C9434">
        <v>32.849510966121997</v>
      </c>
      <c r="D9434">
        <v>47.830699185319702</v>
      </c>
      <c r="E9434">
        <f>B9434*$Q$3+C9434*$R$3+D9434*$S$3</f>
        <v>18848.510126563571</v>
      </c>
      <c r="F9434">
        <f>B9434*$Q$4+C9434*$R$4+D9434*$S$4</f>
        <v>18221.753063987995</v>
      </c>
      <c r="G9434">
        <f>B9434*$Q$5+C9434*$R$5+D9434*$S$5</f>
        <v>18134.788020714001</v>
      </c>
    </row>
    <row r="9435" spans="1:7" x14ac:dyDescent="0.25">
      <c r="A9435">
        <v>9434</v>
      </c>
      <c r="B9435">
        <v>45.323433167840697</v>
      </c>
      <c r="C9435">
        <v>41.550640759464599</v>
      </c>
      <c r="D9435">
        <v>34.7063291401182</v>
      </c>
      <c r="E9435">
        <f>B9435*$Q$3+C9435*$R$3+D9435*$S$3</f>
        <v>18931.867877460689</v>
      </c>
      <c r="F9435">
        <f>B9435*$Q$4+C9435*$R$4+D9435*$S$4</f>
        <v>18763.803561926772</v>
      </c>
      <c r="G9435">
        <f>B9435*$Q$5+C9435*$R$5+D9435*$S$5</f>
        <v>18450.820910692502</v>
      </c>
    </row>
    <row r="9436" spans="1:7" x14ac:dyDescent="0.25">
      <c r="A9436">
        <v>9435</v>
      </c>
      <c r="B9436">
        <v>45.096176982021497</v>
      </c>
      <c r="C9436">
        <v>31.1410837212456</v>
      </c>
      <c r="D9436">
        <v>40.526358699474699</v>
      </c>
      <c r="E9436">
        <f>B9436*$Q$3+C9436*$R$3+D9436*$S$3</f>
        <v>17865.828591424754</v>
      </c>
      <c r="F9436">
        <f>B9436*$Q$4+C9436*$R$4+D9436*$S$4</f>
        <v>17386.820713854777</v>
      </c>
      <c r="G9436">
        <f>B9436*$Q$5+C9436*$R$5+D9436*$S$5</f>
        <v>17170.006399271697</v>
      </c>
    </row>
    <row r="9437" spans="1:7" x14ac:dyDescent="0.25">
      <c r="A9437">
        <v>9436</v>
      </c>
      <c r="B9437">
        <v>44.935494037387201</v>
      </c>
      <c r="C9437">
        <v>34.8235862290421</v>
      </c>
      <c r="D9437">
        <v>40.043466520704698</v>
      </c>
      <c r="E9437">
        <f>B9437*$Q$3+C9437*$R$3+D9437*$S$3</f>
        <v>18381.314822716984</v>
      </c>
      <c r="F9437">
        <f>B9437*$Q$4+C9437*$R$4+D9437*$S$4</f>
        <v>17974.403067797473</v>
      </c>
      <c r="G9437">
        <f>B9437*$Q$5+C9437*$R$5+D9437*$S$5</f>
        <v>17753.019155600799</v>
      </c>
    </row>
    <row r="9438" spans="1:7" x14ac:dyDescent="0.25">
      <c r="A9438">
        <v>9437</v>
      </c>
      <c r="B9438">
        <v>45.148018499926202</v>
      </c>
      <c r="C9438">
        <v>31.089747832052598</v>
      </c>
      <c r="D9438">
        <v>42.904824696487601</v>
      </c>
      <c r="E9438">
        <f>B9438*$Q$3+C9438*$R$3+D9438*$S$3</f>
        <v>18141.095214634493</v>
      </c>
      <c r="F9438">
        <f>B9438*$Q$4+C9438*$R$4+D9438*$S$4</f>
        <v>17603.91868921688</v>
      </c>
      <c r="G9438">
        <f>B9438*$Q$5+C9438*$R$5+D9438*$S$5</f>
        <v>17423.657178055051</v>
      </c>
    </row>
    <row r="9439" spans="1:7" x14ac:dyDescent="0.25">
      <c r="A9439">
        <v>9438</v>
      </c>
      <c r="B9439">
        <v>43.505726819734598</v>
      </c>
      <c r="C9439">
        <v>45.108081095470297</v>
      </c>
      <c r="D9439">
        <v>37.124972209560902</v>
      </c>
      <c r="E9439">
        <f>B9439*$Q$3+C9439*$R$3+D9439*$S$3</f>
        <v>19463.334526068094</v>
      </c>
      <c r="F9439">
        <f>B9439*$Q$4+C9439*$R$4+D9439*$S$4</f>
        <v>19295.891140955773</v>
      </c>
      <c r="G9439">
        <f>B9439*$Q$5+C9439*$R$5+D9439*$S$5</f>
        <v>19055.599373991055</v>
      </c>
    </row>
    <row r="9440" spans="1:7" x14ac:dyDescent="0.25">
      <c r="A9440">
        <v>9439</v>
      </c>
      <c r="B9440">
        <v>47.233503089616299</v>
      </c>
      <c r="C9440">
        <v>30.195665122346298</v>
      </c>
      <c r="D9440">
        <v>45.420407215449401</v>
      </c>
      <c r="E9440">
        <f>B9440*$Q$3+C9440*$R$3+D9440*$S$3</f>
        <v>18660.897015607359</v>
      </c>
      <c r="F9440">
        <f>B9440*$Q$4+C9440*$R$4+D9440*$S$4</f>
        <v>18047.819285182621</v>
      </c>
      <c r="G9440">
        <f>B9440*$Q$5+C9440*$R$5+D9440*$S$5</f>
        <v>17867.654290016395</v>
      </c>
    </row>
    <row r="9441" spans="1:7" x14ac:dyDescent="0.25">
      <c r="A9441">
        <v>9440</v>
      </c>
      <c r="B9441">
        <v>45.680670781977099</v>
      </c>
      <c r="C9441">
        <v>37.794960445173999</v>
      </c>
      <c r="D9441">
        <v>35.591508940838999</v>
      </c>
      <c r="E9441">
        <f>B9441*$Q$3+C9441*$R$3+D9441*$S$3</f>
        <v>18486.230989395364</v>
      </c>
      <c r="F9441">
        <f>B9441*$Q$4+C9441*$R$4+D9441*$S$4</f>
        <v>18235.118306077715</v>
      </c>
      <c r="G9441">
        <f>B9441*$Q$5+C9441*$R$5+D9441*$S$5</f>
        <v>17929.321508048641</v>
      </c>
    </row>
    <row r="9442" spans="1:7" x14ac:dyDescent="0.25">
      <c r="A9442">
        <v>9441</v>
      </c>
      <c r="B9442">
        <v>44.003580992476699</v>
      </c>
      <c r="C9442">
        <v>35.035999521292297</v>
      </c>
      <c r="D9442">
        <v>45.428665553184203</v>
      </c>
      <c r="E9442">
        <f>B9442*$Q$3+C9442*$R$3+D9442*$S$3</f>
        <v>18869.242964643385</v>
      </c>
      <c r="F9442">
        <f>B9442*$Q$4+C9442*$R$4+D9442*$S$4</f>
        <v>18336.331483515689</v>
      </c>
      <c r="G9442">
        <f>B9442*$Q$5+C9442*$R$5+D9442*$S$5</f>
        <v>18217.635265493685</v>
      </c>
    </row>
    <row r="9443" spans="1:7" x14ac:dyDescent="0.25">
      <c r="A9443">
        <v>9442</v>
      </c>
      <c r="B9443">
        <v>44.399291179131403</v>
      </c>
      <c r="C9443">
        <v>34.466910724075802</v>
      </c>
      <c r="D9443">
        <v>39.460656603831801</v>
      </c>
      <c r="E9443">
        <f>B9443*$Q$3+C9443*$R$3+D9443*$S$3</f>
        <v>18159.460976424027</v>
      </c>
      <c r="F9443">
        <f>B9443*$Q$4+C9443*$R$4+D9443*$S$4</f>
        <v>17760.900118865717</v>
      </c>
      <c r="G9443">
        <f>B9443*$Q$5+C9443*$R$5+D9443*$S$5</f>
        <v>17540.5010737425</v>
      </c>
    </row>
    <row r="9444" spans="1:7" x14ac:dyDescent="0.25">
      <c r="A9444">
        <v>9443</v>
      </c>
      <c r="B9444">
        <v>45.715958161287404</v>
      </c>
      <c r="C9444">
        <v>32.602432901808903</v>
      </c>
      <c r="D9444">
        <v>44.766642284460602</v>
      </c>
      <c r="E9444">
        <f>B9444*$Q$3+C9444*$R$3+D9444*$S$3</f>
        <v>18704.54851599818</v>
      </c>
      <c r="F9444">
        <f>B9444*$Q$4+C9444*$R$4+D9444*$S$4</f>
        <v>18147.157698660914</v>
      </c>
      <c r="G9444">
        <f>B9444*$Q$5+C9444*$R$5+D9444*$S$5</f>
        <v>17985.494108895196</v>
      </c>
    </row>
    <row r="9445" spans="1:7" x14ac:dyDescent="0.25">
      <c r="A9445">
        <v>9444</v>
      </c>
      <c r="B9445">
        <v>46.132205473852899</v>
      </c>
      <c r="C9445">
        <v>44.994436541178999</v>
      </c>
      <c r="D9445">
        <v>32.947710822211498</v>
      </c>
      <c r="E9445">
        <f>B9445*$Q$3+C9445*$R$3+D9445*$S$3</f>
        <v>19435.83108196401</v>
      </c>
      <c r="F9445">
        <f>B9445*$Q$4+C9445*$R$4+D9445*$S$4</f>
        <v>19366.399005991734</v>
      </c>
      <c r="G9445">
        <f>B9445*$Q$5+C9445*$R$5+D9445*$S$5</f>
        <v>19010.302432386379</v>
      </c>
    </row>
    <row r="9446" spans="1:7" x14ac:dyDescent="0.25">
      <c r="A9446">
        <v>9445</v>
      </c>
      <c r="B9446">
        <v>45.164579080639797</v>
      </c>
      <c r="C9446">
        <v>38.402481247473098</v>
      </c>
      <c r="D9446">
        <v>38.615911739394299</v>
      </c>
      <c r="E9446">
        <f>B9446*$Q$3+C9446*$R$3+D9446*$S$3</f>
        <v>18841.130545814984</v>
      </c>
      <c r="F9446">
        <f>B9446*$Q$4+C9446*$R$4+D9446*$S$4</f>
        <v>18527.262034640236</v>
      </c>
      <c r="G9446">
        <f>B9446*$Q$5+C9446*$R$5+D9446*$S$5</f>
        <v>18278.997754742271</v>
      </c>
    </row>
    <row r="9447" spans="1:7" x14ac:dyDescent="0.25">
      <c r="A9447">
        <v>9446</v>
      </c>
      <c r="B9447">
        <v>44.921456829110802</v>
      </c>
      <c r="C9447">
        <v>41.959497236806797</v>
      </c>
      <c r="D9447">
        <v>39.054734360697601</v>
      </c>
      <c r="E9447">
        <f>B9447*$Q$3+C9447*$R$3+D9447*$S$3</f>
        <v>19427.626857191579</v>
      </c>
      <c r="F9447">
        <f>B9447*$Q$4+C9447*$R$4+D9447*$S$4</f>
        <v>19161.610788414328</v>
      </c>
      <c r="G9447">
        <f>B9447*$Q$5+C9447*$R$5+D9447*$S$5</f>
        <v>18924.889132212633</v>
      </c>
    </row>
    <row r="9448" spans="1:7" x14ac:dyDescent="0.25">
      <c r="A9448">
        <v>9447</v>
      </c>
      <c r="B9448">
        <v>45.313245781278397</v>
      </c>
      <c r="C9448">
        <v>41.594475259385199</v>
      </c>
      <c r="D9448">
        <v>40.576227266845898</v>
      </c>
      <c r="E9448">
        <f>B9448*$Q$3+C9448*$R$3+D9448*$S$3</f>
        <v>19614.133873030769</v>
      </c>
      <c r="F9448">
        <f>B9448*$Q$4+C9448*$R$4+D9448*$S$4</f>
        <v>19305.351684787533</v>
      </c>
      <c r="G9448">
        <f>B9448*$Q$5+C9448*$R$5+D9448*$S$5</f>
        <v>19085.202117623638</v>
      </c>
    </row>
    <row r="9449" spans="1:7" x14ac:dyDescent="0.25">
      <c r="A9449">
        <v>9448</v>
      </c>
      <c r="B9449">
        <v>43.383806206624101</v>
      </c>
      <c r="C9449">
        <v>29.574648144557798</v>
      </c>
      <c r="D9449">
        <v>44.041372652508599</v>
      </c>
      <c r="E9449">
        <f>B9449*$Q$3+C9449*$R$3+D9449*$S$3</f>
        <v>17707.711206547396</v>
      </c>
      <c r="F9449">
        <f>B9449*$Q$4+C9449*$R$4+D9449*$S$4</f>
        <v>17118.816022418298</v>
      </c>
      <c r="G9449">
        <f>B9449*$Q$5+C9449*$R$5+D9449*$S$5</f>
        <v>16989.995287944996</v>
      </c>
    </row>
    <row r="9450" spans="1:7" x14ac:dyDescent="0.25">
      <c r="A9450">
        <v>9449</v>
      </c>
      <c r="B9450">
        <v>45.743175965074499</v>
      </c>
      <c r="C9450">
        <v>31.2977556007218</v>
      </c>
      <c r="D9450">
        <v>39.090875658239497</v>
      </c>
      <c r="E9450">
        <f>B9450*$Q$3+C9450*$R$3+D9450*$S$3</f>
        <v>17842.269972162212</v>
      </c>
      <c r="F9450">
        <f>B9450*$Q$4+C9450*$R$4+D9450*$S$4</f>
        <v>17400.229635625634</v>
      </c>
      <c r="G9450">
        <f>B9450*$Q$5+C9450*$R$5+D9450*$S$5</f>
        <v>17148.473355104365</v>
      </c>
    </row>
    <row r="9451" spans="1:7" x14ac:dyDescent="0.25">
      <c r="A9451">
        <v>9450</v>
      </c>
      <c r="B9451">
        <v>45.017756602185898</v>
      </c>
      <c r="C9451">
        <v>36.498498358672897</v>
      </c>
      <c r="D9451">
        <v>36.766094815290202</v>
      </c>
      <c r="E9451">
        <f>B9451*$Q$3+C9451*$R$3+D9451*$S$3</f>
        <v>18291.096553869662</v>
      </c>
      <c r="F9451">
        <f>B9451*$Q$4+C9451*$R$4+D9451*$S$4</f>
        <v>17990.608908335278</v>
      </c>
      <c r="G9451">
        <f>B9451*$Q$5+C9451*$R$5+D9451*$S$5</f>
        <v>17715.938798298452</v>
      </c>
    </row>
    <row r="9452" spans="1:7" x14ac:dyDescent="0.25">
      <c r="A9452">
        <v>9451</v>
      </c>
      <c r="B9452">
        <v>45.886159866510802</v>
      </c>
      <c r="C9452">
        <v>27.772593255052598</v>
      </c>
      <c r="D9452">
        <v>41.564981519154102</v>
      </c>
      <c r="E9452">
        <f>B9452*$Q$3+C9452*$R$3+D9452*$S$3</f>
        <v>17578.878289457327</v>
      </c>
      <c r="F9452">
        <f>B9452*$Q$4+C9452*$R$4+D9452*$S$4</f>
        <v>17019.348372743316</v>
      </c>
      <c r="G9452">
        <f>B9452*$Q$5+C9452*$R$5+D9452*$S$5</f>
        <v>16803.923441847786</v>
      </c>
    </row>
    <row r="9453" spans="1:7" x14ac:dyDescent="0.25">
      <c r="A9453">
        <v>9452</v>
      </c>
      <c r="B9453">
        <v>46.067511238438399</v>
      </c>
      <c r="C9453">
        <v>37.684670071773198</v>
      </c>
      <c r="D9453">
        <v>39.548022511866897</v>
      </c>
      <c r="E9453">
        <f>B9453*$Q$3+C9453*$R$3+D9453*$S$3</f>
        <v>18994.181365673961</v>
      </c>
      <c r="F9453">
        <f>B9453*$Q$4+C9453*$R$4+D9453*$S$4</f>
        <v>18645.809172671587</v>
      </c>
      <c r="G9453">
        <f>B9453*$Q$5+C9453*$R$5+D9453*$S$5</f>
        <v>18395.108302839591</v>
      </c>
    </row>
    <row r="9454" spans="1:7" x14ac:dyDescent="0.25">
      <c r="A9454">
        <v>9453</v>
      </c>
      <c r="B9454">
        <v>43.493625754480298</v>
      </c>
      <c r="C9454">
        <v>48.147175084883301</v>
      </c>
      <c r="D9454">
        <v>32.578216595268501</v>
      </c>
      <c r="E9454">
        <f>B9454*$Q$3+C9454*$R$3+D9454*$S$3</f>
        <v>19432.04352965084</v>
      </c>
      <c r="F9454">
        <f>B9454*$Q$4+C9454*$R$4+D9454*$S$4</f>
        <v>19424.018982476482</v>
      </c>
      <c r="G9454">
        <f>B9454*$Q$5+C9454*$R$5+D9454*$S$5</f>
        <v>19112.199439401615</v>
      </c>
    </row>
    <row r="9455" spans="1:7" x14ac:dyDescent="0.25">
      <c r="A9455">
        <v>9454</v>
      </c>
      <c r="B9455">
        <v>45.921129856345303</v>
      </c>
      <c r="C9455">
        <v>28.953073228019299</v>
      </c>
      <c r="D9455">
        <v>39.2455455250537</v>
      </c>
      <c r="E9455">
        <f>B9455*$Q$3+C9455*$R$3+D9455*$S$3</f>
        <v>17510.050477191871</v>
      </c>
      <c r="F9455">
        <f>B9455*$Q$4+C9455*$R$4+D9455*$S$4</f>
        <v>17025.765107517596</v>
      </c>
      <c r="G9455">
        <f>B9455*$Q$5+C9455*$R$5+D9455*$S$5</f>
        <v>16773.070383362028</v>
      </c>
    </row>
    <row r="9456" spans="1:7" x14ac:dyDescent="0.25">
      <c r="A9456">
        <v>9455</v>
      </c>
      <c r="B9456">
        <v>43.6518078182621</v>
      </c>
      <c r="C9456">
        <v>39.841957422368701</v>
      </c>
      <c r="D9456">
        <v>39.663222145739297</v>
      </c>
      <c r="E9456">
        <f>B9456*$Q$3+C9456*$R$3+D9456*$S$3</f>
        <v>18924.191287202942</v>
      </c>
      <c r="F9456">
        <f>B9456*$Q$4+C9456*$R$4+D9456*$S$4</f>
        <v>18609.150696801858</v>
      </c>
      <c r="G9456">
        <f>B9456*$Q$5+C9456*$R$5+D9456*$S$5</f>
        <v>18406.143794939882</v>
      </c>
    </row>
    <row r="9457" spans="1:7" x14ac:dyDescent="0.25">
      <c r="A9457">
        <v>9456</v>
      </c>
      <c r="B9457">
        <v>45.295969959206097</v>
      </c>
      <c r="C9457">
        <v>31.8538670580906</v>
      </c>
      <c r="D9457">
        <v>42.752274097702603</v>
      </c>
      <c r="E9457">
        <f>B9457*$Q$3+C9457*$R$3+D9457*$S$3</f>
        <v>18274.653959567564</v>
      </c>
      <c r="F9457">
        <f>B9457*$Q$4+C9457*$R$4+D9457*$S$4</f>
        <v>17753.645045972375</v>
      </c>
      <c r="G9457">
        <f>B9457*$Q$5+C9457*$R$5+D9457*$S$5</f>
        <v>17568.166258223049</v>
      </c>
    </row>
    <row r="9458" spans="1:7" x14ac:dyDescent="0.25">
      <c r="A9458">
        <v>9457</v>
      </c>
      <c r="B9458">
        <v>45.056904432424602</v>
      </c>
      <c r="C9458">
        <v>26.864407029581301</v>
      </c>
      <c r="D9458">
        <v>43.022809432676098</v>
      </c>
      <c r="E9458">
        <f>B9458*$Q$3+C9458*$R$3+D9458*$S$3</f>
        <v>17449.74114537799</v>
      </c>
      <c r="F9458">
        <f>B9458*$Q$4+C9458*$R$4+D9458*$S$4</f>
        <v>16840.430450087661</v>
      </c>
      <c r="G9458">
        <f>B9458*$Q$5+C9458*$R$5+D9458*$S$5</f>
        <v>16663.761310676386</v>
      </c>
    </row>
    <row r="9459" spans="1:7" x14ac:dyDescent="0.25">
      <c r="A9459">
        <v>9458</v>
      </c>
      <c r="B9459">
        <v>40.7817426184832</v>
      </c>
      <c r="C9459">
        <v>40.668426749085</v>
      </c>
      <c r="D9459">
        <v>49.653367075263198</v>
      </c>
      <c r="E9459">
        <f>B9459*$Q$3+C9459*$R$3+D9459*$S$3</f>
        <v>19694.392034432894</v>
      </c>
      <c r="F9459">
        <f>B9459*$Q$4+C9459*$R$4+D9459*$S$4</f>
        <v>19153.040315623366</v>
      </c>
      <c r="G9459">
        <f>B9459*$Q$5+C9459*$R$5+D9459*$S$5</f>
        <v>19162.203902299683</v>
      </c>
    </row>
    <row r="9460" spans="1:7" x14ac:dyDescent="0.25">
      <c r="A9460">
        <v>9459</v>
      </c>
      <c r="B9460">
        <v>42.751292913416798</v>
      </c>
      <c r="C9460">
        <v>47.863734653436602</v>
      </c>
      <c r="D9460">
        <v>36.243287403471903</v>
      </c>
      <c r="E9460">
        <f>B9460*$Q$3+C9460*$R$3+D9460*$S$3</f>
        <v>19674.915071825249</v>
      </c>
      <c r="F9460">
        <f>B9460*$Q$4+C9460*$R$4+D9460*$S$4</f>
        <v>19574.14782197569</v>
      </c>
      <c r="G9460">
        <f>B9460*$Q$5+C9460*$R$5+D9460*$S$5</f>
        <v>19334.268391198373</v>
      </c>
    </row>
    <row r="9461" spans="1:7" x14ac:dyDescent="0.25">
      <c r="A9461">
        <v>9460</v>
      </c>
      <c r="B9461">
        <v>46.192871615984203</v>
      </c>
      <c r="C9461">
        <v>44.450343504531503</v>
      </c>
      <c r="D9461">
        <v>37.583860970015699</v>
      </c>
      <c r="E9461">
        <f>B9461*$Q$3+C9461*$R$3+D9461*$S$3</f>
        <v>19892.758022869224</v>
      </c>
      <c r="F9461">
        <f>B9461*$Q$4+C9461*$R$4+D9461*$S$4</f>
        <v>19702.670069157241</v>
      </c>
      <c r="G9461">
        <f>B9461*$Q$5+C9461*$R$5+D9461*$S$5</f>
        <v>19418.589825465824</v>
      </c>
    </row>
    <row r="9462" spans="1:7" x14ac:dyDescent="0.25">
      <c r="A9462">
        <v>9461</v>
      </c>
      <c r="B9462">
        <v>45.435323319876098</v>
      </c>
      <c r="C9462">
        <v>30.678062131744401</v>
      </c>
      <c r="D9462">
        <v>36.826715044279197</v>
      </c>
      <c r="E9462">
        <f>B9462*$Q$3+C9462*$R$3+D9462*$S$3</f>
        <v>17424.75306451154</v>
      </c>
      <c r="F9462">
        <f>B9462*$Q$4+C9462*$R$4+D9462*$S$4</f>
        <v>17027.194530852452</v>
      </c>
      <c r="G9462">
        <f>B9462*$Q$5+C9462*$R$5+D9462*$S$5</f>
        <v>16745.551259168347</v>
      </c>
    </row>
    <row r="9463" spans="1:7" x14ac:dyDescent="0.25">
      <c r="A9463">
        <v>9462</v>
      </c>
      <c r="B9463">
        <v>47.526429566627101</v>
      </c>
      <c r="C9463">
        <v>30.114254818064101</v>
      </c>
      <c r="D9463">
        <v>37.569051024306503</v>
      </c>
      <c r="E9463">
        <f>B9463*$Q$3+C9463*$R$3+D9463*$S$3</f>
        <v>17794.885529692358</v>
      </c>
      <c r="F9463">
        <f>B9463*$Q$4+C9463*$R$4+D9463*$S$4</f>
        <v>17369.570242938385</v>
      </c>
      <c r="G9463">
        <f>B9463*$Q$5+C9463*$R$5+D9463*$S$5</f>
        <v>17059.931083476906</v>
      </c>
    </row>
    <row r="9464" spans="1:7" x14ac:dyDescent="0.25">
      <c r="A9464">
        <v>9463</v>
      </c>
      <c r="B9464">
        <v>44.097021812177097</v>
      </c>
      <c r="C9464">
        <v>43.291230629928798</v>
      </c>
      <c r="D9464">
        <v>39.395035988319499</v>
      </c>
      <c r="E9464">
        <f>B9464*$Q$3+C9464*$R$3+D9464*$S$3</f>
        <v>19535.493341637688</v>
      </c>
      <c r="F9464">
        <f>B9464*$Q$4+C9464*$R$4+D9464*$S$4</f>
        <v>19283.369472624127</v>
      </c>
      <c r="G9464">
        <f>B9464*$Q$5+C9464*$R$5+D9464*$S$5</f>
        <v>19067.675096277966</v>
      </c>
    </row>
    <row r="9465" spans="1:7" x14ac:dyDescent="0.25">
      <c r="A9465">
        <v>9464</v>
      </c>
      <c r="B9465">
        <v>44.106039617564399</v>
      </c>
      <c r="C9465">
        <v>33.131356001379601</v>
      </c>
      <c r="D9465">
        <v>41.603641499539698</v>
      </c>
      <c r="E9465">
        <f>B9465*$Q$3+C9465*$R$3+D9465*$S$3</f>
        <v>18136.177631068516</v>
      </c>
      <c r="F9465">
        <f>B9465*$Q$4+C9465*$R$4+D9465*$S$4</f>
        <v>17664.156493550145</v>
      </c>
      <c r="G9465">
        <f>B9465*$Q$5+C9465*$R$5+D9465*$S$5</f>
        <v>17483.147408552941</v>
      </c>
    </row>
    <row r="9466" spans="1:7" x14ac:dyDescent="0.25">
      <c r="A9466">
        <v>9465</v>
      </c>
      <c r="B9466">
        <v>45.281321847071197</v>
      </c>
      <c r="C9466">
        <v>31.339523943396699</v>
      </c>
      <c r="D9466">
        <v>40.195579272160202</v>
      </c>
      <c r="E9466">
        <f>B9466*$Q$3+C9466*$R$3+D9466*$S$3</f>
        <v>17893.344702143659</v>
      </c>
      <c r="F9466">
        <f>B9466*$Q$4+C9466*$R$4+D9466*$S$4</f>
        <v>17425.507807649781</v>
      </c>
      <c r="G9466">
        <f>B9466*$Q$5+C9466*$R$5+D9466*$S$5</f>
        <v>17199.95705383017</v>
      </c>
    </row>
    <row r="9467" spans="1:7" x14ac:dyDescent="0.25">
      <c r="A9467">
        <v>9466</v>
      </c>
      <c r="B9467">
        <v>43.477161193256102</v>
      </c>
      <c r="C9467">
        <v>29.483224363101801</v>
      </c>
      <c r="D9467">
        <v>42.4459505001686</v>
      </c>
      <c r="E9467">
        <f>B9467*$Q$3+C9467*$R$3+D9467*$S$3</f>
        <v>17525.621806323135</v>
      </c>
      <c r="F9467">
        <f>B9467*$Q$4+C9467*$R$4+D9467*$S$4</f>
        <v>16973.642105080253</v>
      </c>
      <c r="G9467">
        <f>B9467*$Q$5+C9467*$R$5+D9467*$S$5</f>
        <v>16817.869301865605</v>
      </c>
    </row>
    <row r="9468" spans="1:7" x14ac:dyDescent="0.25">
      <c r="A9468">
        <v>9467</v>
      </c>
      <c r="B9468">
        <v>45.405653983863502</v>
      </c>
      <c r="C9468">
        <v>42.463272821934297</v>
      </c>
      <c r="D9468">
        <v>36.878801131985398</v>
      </c>
      <c r="E9468">
        <f>B9468*$Q$3+C9468*$R$3+D9468*$S$3</f>
        <v>19345.934092036994</v>
      </c>
      <c r="F9468">
        <f>B9468*$Q$4+C9468*$R$4+D9468*$S$4</f>
        <v>19140.469958851227</v>
      </c>
      <c r="G9468">
        <f>B9468*$Q$5+C9468*$R$5+D9468*$S$5</f>
        <v>18860.212158771679</v>
      </c>
    </row>
    <row r="9469" spans="1:7" x14ac:dyDescent="0.25">
      <c r="A9469">
        <v>9468</v>
      </c>
      <c r="B9469">
        <v>46.298302592617098</v>
      </c>
      <c r="C9469">
        <v>23.105014049181801</v>
      </c>
      <c r="D9469">
        <v>41.187363623143803</v>
      </c>
      <c r="E9469">
        <f>B9469*$Q$3+C9469*$R$3+D9469*$S$3</f>
        <v>16848.887141210151</v>
      </c>
      <c r="F9469">
        <f>B9469*$Q$4+C9469*$R$4+D9469*$S$4</f>
        <v>16221.760690129384</v>
      </c>
      <c r="G9469">
        <f>B9469*$Q$5+C9469*$R$5+D9469*$S$5</f>
        <v>15992.549262655764</v>
      </c>
    </row>
    <row r="9470" spans="1:7" x14ac:dyDescent="0.25">
      <c r="A9470">
        <v>9469</v>
      </c>
      <c r="B9470">
        <v>43.876001205292503</v>
      </c>
      <c r="C9470">
        <v>40.029692269610599</v>
      </c>
      <c r="D9470">
        <v>36.056410373308601</v>
      </c>
      <c r="E9470">
        <f>B9470*$Q$3+C9470*$R$3+D9470*$S$3</f>
        <v>18579.1773156573</v>
      </c>
      <c r="F9470">
        <f>B9470*$Q$4+C9470*$R$4+D9470*$S$4</f>
        <v>18354.059192339351</v>
      </c>
      <c r="G9470">
        <f>B9470*$Q$5+C9470*$R$5+D9470*$S$5</f>
        <v>18089.871455791541</v>
      </c>
    </row>
    <row r="9471" spans="1:7" x14ac:dyDescent="0.25">
      <c r="A9471">
        <v>9470</v>
      </c>
      <c r="B9471">
        <v>44.007405237638501</v>
      </c>
      <c r="C9471">
        <v>39.220863508391901</v>
      </c>
      <c r="D9471">
        <v>41.554001040362401</v>
      </c>
      <c r="E9471">
        <f>B9471*$Q$3+C9471*$R$3+D9471*$S$3</f>
        <v>19105.042982140887</v>
      </c>
      <c r="F9471">
        <f>B9471*$Q$4+C9471*$R$4+D9471*$S$4</f>
        <v>18734.147802325358</v>
      </c>
      <c r="G9471">
        <f>B9471*$Q$5+C9471*$R$5+D9471*$S$5</f>
        <v>18554.228418840958</v>
      </c>
    </row>
    <row r="9472" spans="1:7" x14ac:dyDescent="0.25">
      <c r="A9472">
        <v>9471</v>
      </c>
      <c r="B9472">
        <v>44.557965409257598</v>
      </c>
      <c r="C9472">
        <v>33.858341285950601</v>
      </c>
      <c r="D9472">
        <v>40.827863789149298</v>
      </c>
      <c r="E9472">
        <f>B9472*$Q$3+C9472*$R$3+D9472*$S$3</f>
        <v>18246.525641420729</v>
      </c>
      <c r="F9472">
        <f>B9472*$Q$4+C9472*$R$4+D9472*$S$4</f>
        <v>17804.98994861442</v>
      </c>
      <c r="G9472">
        <f>B9472*$Q$5+C9472*$R$5+D9472*$S$5</f>
        <v>17603.155040940204</v>
      </c>
    </row>
    <row r="9473" spans="1:7" x14ac:dyDescent="0.25">
      <c r="A9473">
        <v>9472</v>
      </c>
      <c r="B9473">
        <v>43.865595469490998</v>
      </c>
      <c r="C9473">
        <v>32.549503786808501</v>
      </c>
      <c r="D9473">
        <v>42.386173983386101</v>
      </c>
      <c r="E9473">
        <f>B9473*$Q$3+C9473*$R$3+D9473*$S$3</f>
        <v>18088.326166729832</v>
      </c>
      <c r="F9473">
        <f>B9473*$Q$4+C9473*$R$4+D9473*$S$4</f>
        <v>17587.975070828845</v>
      </c>
      <c r="G9473">
        <f>B9473*$Q$5+C9473*$R$5+D9473*$S$5</f>
        <v>17423.8822314516</v>
      </c>
    </row>
    <row r="9474" spans="1:7" x14ac:dyDescent="0.25">
      <c r="A9474">
        <v>9473</v>
      </c>
      <c r="B9474">
        <v>46.092528794234198</v>
      </c>
      <c r="C9474">
        <v>35.298234807736101</v>
      </c>
      <c r="D9474">
        <v>39.320565438678003</v>
      </c>
      <c r="E9474">
        <f>B9474*$Q$3+C9474*$R$3+D9474*$S$3</f>
        <v>18583.559820315862</v>
      </c>
      <c r="F9474">
        <f>B9474*$Q$4+C9474*$R$4+D9474*$S$4</f>
        <v>18201.510636770727</v>
      </c>
      <c r="G9474">
        <f>B9474*$Q$5+C9474*$R$5+D9474*$S$5</f>
        <v>17946.744904467003</v>
      </c>
    </row>
    <row r="9475" spans="1:7" x14ac:dyDescent="0.25">
      <c r="A9475">
        <v>9474</v>
      </c>
      <c r="B9475">
        <v>46.890740890293102</v>
      </c>
      <c r="C9475">
        <v>39.891095710587699</v>
      </c>
      <c r="D9475">
        <v>31.950127869217098</v>
      </c>
      <c r="E9475">
        <f>B9475*$Q$3+C9475*$R$3+D9475*$S$3</f>
        <v>18625.680451774399</v>
      </c>
      <c r="F9475">
        <f>B9475*$Q$4+C9475*$R$4+D9475*$S$4</f>
        <v>18496.338861897701</v>
      </c>
      <c r="G9475">
        <f>B9475*$Q$5+C9475*$R$5+D9475*$S$5</f>
        <v>18110.093174062597</v>
      </c>
    </row>
    <row r="9476" spans="1:7" x14ac:dyDescent="0.25">
      <c r="A9476">
        <v>9475</v>
      </c>
      <c r="B9476">
        <v>45.012117422528497</v>
      </c>
      <c r="C9476">
        <v>31.4664765137274</v>
      </c>
      <c r="D9476">
        <v>40.855212806146497</v>
      </c>
      <c r="E9476">
        <f>B9476*$Q$3+C9476*$R$3+D9476*$S$3</f>
        <v>17941.649473966096</v>
      </c>
      <c r="F9476">
        <f>B9476*$Q$4+C9476*$R$4+D9476*$S$4</f>
        <v>17460.080700522598</v>
      </c>
      <c r="G9476">
        <f>B9476*$Q$5+C9476*$R$5+D9476*$S$5</f>
        <v>17250.05275997573</v>
      </c>
    </row>
    <row r="9477" spans="1:7" x14ac:dyDescent="0.25">
      <c r="A9477">
        <v>9476</v>
      </c>
      <c r="B9477">
        <v>45.730417429636397</v>
      </c>
      <c r="C9477">
        <v>31.524789845870401</v>
      </c>
      <c r="D9477">
        <v>42.767371484673603</v>
      </c>
      <c r="E9477">
        <f>B9477*$Q$3+C9477*$R$3+D9477*$S$3</f>
        <v>18300.969308270618</v>
      </c>
      <c r="F9477">
        <f>B9477*$Q$4+C9477*$R$4+D9477*$S$4</f>
        <v>17774.069149001472</v>
      </c>
      <c r="G9477">
        <f>B9477*$Q$5+C9477*$R$5+D9477*$S$5</f>
        <v>17580.578174129696</v>
      </c>
    </row>
    <row r="9478" spans="1:7" x14ac:dyDescent="0.25">
      <c r="A9478">
        <v>9477</v>
      </c>
      <c r="B9478">
        <v>46.148728026716199</v>
      </c>
      <c r="C9478">
        <v>23.350741575201901</v>
      </c>
      <c r="D9478">
        <v>41.746958971582302</v>
      </c>
      <c r="E9478">
        <f>B9478*$Q$3+C9478*$R$3+D9478*$S$3</f>
        <v>16926.543738518787</v>
      </c>
      <c r="F9478">
        <f>B9478*$Q$4+C9478*$R$4+D9478*$S$4</f>
        <v>16290.008982045259</v>
      </c>
      <c r="G9478">
        <f>B9478*$Q$5+C9478*$R$5+D9478*$S$5</f>
        <v>16072.469696773351</v>
      </c>
    </row>
    <row r="9479" spans="1:7" x14ac:dyDescent="0.25">
      <c r="A9479">
        <v>9478</v>
      </c>
      <c r="B9479">
        <v>44.892959867488699</v>
      </c>
      <c r="C9479">
        <v>33.1389447926082</v>
      </c>
      <c r="D9479">
        <v>39.663901219405503</v>
      </c>
      <c r="E9479">
        <f>B9479*$Q$3+C9479*$R$3+D9479*$S$3</f>
        <v>18055.355936954889</v>
      </c>
      <c r="F9479">
        <f>B9479*$Q$4+C9479*$R$4+D9479*$S$4</f>
        <v>17629.965578343967</v>
      </c>
      <c r="G9479">
        <f>B9479*$Q$5+C9479*$R$5+D9479*$S$5</f>
        <v>17403.399062397708</v>
      </c>
    </row>
    <row r="9480" spans="1:7" x14ac:dyDescent="0.25">
      <c r="A9480">
        <v>9479</v>
      </c>
      <c r="B9480">
        <v>46.871588364333498</v>
      </c>
      <c r="C9480">
        <v>34.185331893755396</v>
      </c>
      <c r="D9480">
        <v>37.691147194930799</v>
      </c>
      <c r="E9480">
        <f>B9480*$Q$3+C9480*$R$3+D9480*$S$3</f>
        <v>18354.516635922992</v>
      </c>
      <c r="F9480">
        <f>B9480*$Q$4+C9480*$R$4+D9480*$S$4</f>
        <v>17993.241024879855</v>
      </c>
      <c r="G9480">
        <f>B9480*$Q$5+C9480*$R$5+D9480*$S$5</f>
        <v>17697.96469058199</v>
      </c>
    </row>
    <row r="9481" spans="1:7" x14ac:dyDescent="0.25">
      <c r="A9481">
        <v>9480</v>
      </c>
      <c r="B9481">
        <v>45.402180555014397</v>
      </c>
      <c r="C9481">
        <v>33.639514355406398</v>
      </c>
      <c r="D9481">
        <v>40.614418968923403</v>
      </c>
      <c r="E9481">
        <f>B9481*$Q$3+C9481*$R$3+D9481*$S$3</f>
        <v>18338.208488737655</v>
      </c>
      <c r="F9481">
        <f>B9481*$Q$4+C9481*$R$4+D9481*$S$4</f>
        <v>17897.975646168023</v>
      </c>
      <c r="G9481">
        <f>B9481*$Q$5+C9481*$R$5+D9481*$S$5</f>
        <v>17676.73989367289</v>
      </c>
    </row>
    <row r="9482" spans="1:7" x14ac:dyDescent="0.25">
      <c r="A9482">
        <v>9481</v>
      </c>
      <c r="B9482">
        <v>44.268759094117001</v>
      </c>
      <c r="C9482">
        <v>34.830661640739798</v>
      </c>
      <c r="D9482">
        <v>41.8407770085851</v>
      </c>
      <c r="E9482">
        <f>B9482*$Q$3+C9482*$R$3+D9482*$S$3</f>
        <v>18469.733576628594</v>
      </c>
      <c r="F9482">
        <f>B9482*$Q$4+C9482*$R$4+D9482*$S$4</f>
        <v>18019.827937522314</v>
      </c>
      <c r="G9482">
        <f>B9482*$Q$5+C9482*$R$5+D9482*$S$5</f>
        <v>17839.471206125592</v>
      </c>
    </row>
    <row r="9483" spans="1:7" x14ac:dyDescent="0.25">
      <c r="A9483">
        <v>9482</v>
      </c>
      <c r="B9483">
        <v>43.924827685532897</v>
      </c>
      <c r="C9483">
        <v>35.129917052565801</v>
      </c>
      <c r="D9483">
        <v>42.524128152576203</v>
      </c>
      <c r="E9483">
        <f>B9483*$Q$3+C9483*$R$3+D9483*$S$3</f>
        <v>18535.401189101947</v>
      </c>
      <c r="F9483">
        <f>B9483*$Q$4+C9483*$R$4+D9483*$S$4</f>
        <v>18074.041025886603</v>
      </c>
      <c r="G9483">
        <f>B9483*$Q$5+C9483*$R$5+D9483*$S$5</f>
        <v>17911.000539504195</v>
      </c>
    </row>
    <row r="9484" spans="1:7" x14ac:dyDescent="0.25">
      <c r="A9484">
        <v>9483</v>
      </c>
      <c r="B9484">
        <v>44.3258355018069</v>
      </c>
      <c r="C9484">
        <v>48.738219580961598</v>
      </c>
      <c r="D9484">
        <v>34.196471632343702</v>
      </c>
      <c r="E9484">
        <f>B9484*$Q$3+C9484*$R$3+D9484*$S$3</f>
        <v>19864.785874893339</v>
      </c>
      <c r="F9484">
        <f>B9484*$Q$4+C9484*$R$4+D9484*$S$4</f>
        <v>19827.217660874321</v>
      </c>
      <c r="G9484">
        <f>B9484*$Q$5+C9484*$R$5+D9484*$S$5</f>
        <v>19525.133427489047</v>
      </c>
    </row>
    <row r="9485" spans="1:7" x14ac:dyDescent="0.25">
      <c r="A9485">
        <v>9484</v>
      </c>
      <c r="B9485">
        <v>44.270214510134103</v>
      </c>
      <c r="C9485">
        <v>38.444733168139003</v>
      </c>
      <c r="D9485">
        <v>38.749358965369197</v>
      </c>
      <c r="E9485">
        <f>B9485*$Q$3+C9485*$R$3+D9485*$S$3</f>
        <v>18702.420323388091</v>
      </c>
      <c r="F9485">
        <f>B9485*$Q$4+C9485*$R$4+D9485*$S$4</f>
        <v>18386.29466381465</v>
      </c>
      <c r="G9485">
        <f>B9485*$Q$5+C9485*$R$5+D9485*$S$5</f>
        <v>18157.12106670428</v>
      </c>
    </row>
    <row r="9486" spans="1:7" x14ac:dyDescent="0.25">
      <c r="A9486">
        <v>9485</v>
      </c>
      <c r="B9486">
        <v>44.702715342151997</v>
      </c>
      <c r="C9486">
        <v>32.751448331001299</v>
      </c>
      <c r="D9486">
        <v>41.521636275489797</v>
      </c>
      <c r="E9486">
        <f>B9486*$Q$3+C9486*$R$3+D9486*$S$3</f>
        <v>18172.212216744345</v>
      </c>
      <c r="F9486">
        <f>B9486*$Q$4+C9486*$R$4+D9486*$S$4</f>
        <v>17695.757601564012</v>
      </c>
      <c r="G9486">
        <f>B9486*$Q$5+C9486*$R$5+D9486*$S$5</f>
        <v>17502.123015215246</v>
      </c>
    </row>
    <row r="9487" spans="1:7" x14ac:dyDescent="0.25">
      <c r="A9487">
        <v>9486</v>
      </c>
      <c r="B9487">
        <v>45.295331022438702</v>
      </c>
      <c r="C9487">
        <v>36.769599685929798</v>
      </c>
      <c r="D9487">
        <v>41.875166683290303</v>
      </c>
      <c r="E9487">
        <f>B9487*$Q$3+C9487*$R$3+D9487*$S$3</f>
        <v>18974.451367464426</v>
      </c>
      <c r="F9487">
        <f>B9487*$Q$4+C9487*$R$4+D9487*$S$4</f>
        <v>18555.221644765003</v>
      </c>
      <c r="G9487">
        <f>B9487*$Q$5+C9487*$R$5+D9487*$S$5</f>
        <v>18355.912349207003</v>
      </c>
    </row>
    <row r="9488" spans="1:7" x14ac:dyDescent="0.25">
      <c r="A9488">
        <v>9487</v>
      </c>
      <c r="B9488">
        <v>47.799491348930303</v>
      </c>
      <c r="C9488">
        <v>33.4191164773789</v>
      </c>
      <c r="D9488">
        <v>35.5806688294278</v>
      </c>
      <c r="E9488">
        <f>B9488*$Q$3+C9488*$R$3+D9488*$S$3</f>
        <v>18153.282246018323</v>
      </c>
      <c r="F9488">
        <f>B9488*$Q$4+C9488*$R$4+D9488*$S$4</f>
        <v>17830.015142429715</v>
      </c>
      <c r="G9488">
        <f>B9488*$Q$5+C9488*$R$5+D9488*$S$5</f>
        <v>17483.809403810505</v>
      </c>
    </row>
    <row r="9489" spans="1:7" x14ac:dyDescent="0.25">
      <c r="A9489">
        <v>9488</v>
      </c>
      <c r="B9489">
        <v>45.451580702503399</v>
      </c>
      <c r="C9489">
        <v>23.9197665930071</v>
      </c>
      <c r="D9489">
        <v>43.364245544181202</v>
      </c>
      <c r="E9489">
        <f>B9489*$Q$3+C9489*$R$3+D9489*$S$3</f>
        <v>17080.301833065838</v>
      </c>
      <c r="F9489">
        <f>B9489*$Q$4+C9489*$R$4+D9489*$S$4</f>
        <v>16414.339022176817</v>
      </c>
      <c r="G9489">
        <f>B9489*$Q$5+C9489*$R$5+D9489*$S$5</f>
        <v>16235.563305128098</v>
      </c>
    </row>
    <row r="9490" spans="1:7" x14ac:dyDescent="0.25">
      <c r="A9490">
        <v>9489</v>
      </c>
      <c r="B9490">
        <v>47.1336781042531</v>
      </c>
      <c r="C9490">
        <v>33.394659993550803</v>
      </c>
      <c r="D9490">
        <v>37.995588838513598</v>
      </c>
      <c r="E9490">
        <f>B9490*$Q$3+C9490*$R$3+D9490*$S$3</f>
        <v>18307.955396167639</v>
      </c>
      <c r="F9490">
        <f>B9490*$Q$4+C9490*$R$4+D9490*$S$4</f>
        <v>17926.295034409639</v>
      </c>
      <c r="G9490">
        <f>B9490*$Q$5+C9490*$R$5+D9490*$S$5</f>
        <v>17630.846179622673</v>
      </c>
    </row>
    <row r="9491" spans="1:7" x14ac:dyDescent="0.25">
      <c r="A9491">
        <v>9490</v>
      </c>
      <c r="B9491">
        <v>45.003840692216002</v>
      </c>
      <c r="C9491">
        <v>27.249214920057501</v>
      </c>
      <c r="D9491">
        <v>43.367644553801902</v>
      </c>
      <c r="E9491">
        <f>B9491*$Q$3+C9491*$R$3+D9491*$S$3</f>
        <v>17542.666581871857</v>
      </c>
      <c r="F9491">
        <f>B9491*$Q$4+C9491*$R$4+D9491*$S$4</f>
        <v>16931.375449825355</v>
      </c>
      <c r="G9491">
        <f>B9491*$Q$5+C9491*$R$5+D9491*$S$5</f>
        <v>16761.156267300204</v>
      </c>
    </row>
    <row r="9492" spans="1:7" x14ac:dyDescent="0.25">
      <c r="A9492">
        <v>9491</v>
      </c>
      <c r="B9492">
        <v>44.719912873525303</v>
      </c>
      <c r="C9492">
        <v>42.664524431360697</v>
      </c>
      <c r="D9492">
        <v>37.570130012658502</v>
      </c>
      <c r="E9492">
        <f>B9492*$Q$3+C9492*$R$3+D9492*$S$3</f>
        <v>19335.025333095811</v>
      </c>
      <c r="F9492">
        <f>B9492*$Q$4+C9492*$R$4+D9492*$S$4</f>
        <v>19116.4080176393</v>
      </c>
      <c r="G9492">
        <f>B9492*$Q$5+C9492*$R$5+D9492*$S$5</f>
        <v>18860.083569820406</v>
      </c>
    </row>
    <row r="9493" spans="1:7" x14ac:dyDescent="0.25">
      <c r="A9493">
        <v>9492</v>
      </c>
      <c r="B9493">
        <v>44.795750173583798</v>
      </c>
      <c r="C9493">
        <v>29.0281331991537</v>
      </c>
      <c r="D9493">
        <v>45.310828872234801</v>
      </c>
      <c r="E9493">
        <f>B9493*$Q$3+C9493*$R$3+D9493*$S$3</f>
        <v>18019.203502287699</v>
      </c>
      <c r="F9493">
        <f>B9493*$Q$4+C9493*$R$4+D9493*$S$4</f>
        <v>17390.335255804443</v>
      </c>
      <c r="G9493">
        <f>B9493*$Q$5+C9493*$R$5+D9493*$S$5</f>
        <v>17254.735483728735</v>
      </c>
    </row>
    <row r="9494" spans="1:7" x14ac:dyDescent="0.25">
      <c r="A9494">
        <v>9493</v>
      </c>
      <c r="B9494">
        <v>44.556873127134899</v>
      </c>
      <c r="C9494">
        <v>31.492559115516599</v>
      </c>
      <c r="D9494">
        <v>43.419909532343802</v>
      </c>
      <c r="E9494">
        <f>B9494*$Q$3+C9494*$R$3+D9494*$S$3</f>
        <v>18159.734136978324</v>
      </c>
      <c r="F9494">
        <f>B9494*$Q$4+C9494*$R$4+D9494*$S$4</f>
        <v>17616.929782539537</v>
      </c>
      <c r="G9494">
        <f>B9494*$Q$5+C9494*$R$5+D9494*$S$5</f>
        <v>17456.023675372322</v>
      </c>
    </row>
    <row r="9495" spans="1:7" x14ac:dyDescent="0.25">
      <c r="A9495">
        <v>9494</v>
      </c>
      <c r="B9495">
        <v>45.599870670400001</v>
      </c>
      <c r="C9495">
        <v>38.418960115065303</v>
      </c>
      <c r="D9495">
        <v>39.829109025302401</v>
      </c>
      <c r="E9495">
        <f>B9495*$Q$3+C9495*$R$3+D9495*$S$3</f>
        <v>19062.082563682761</v>
      </c>
      <c r="F9495">
        <f>B9495*$Q$4+C9495*$R$4+D9495*$S$4</f>
        <v>18719.122328741028</v>
      </c>
      <c r="G9495">
        <f>B9495*$Q$5+C9495*$R$5+D9495*$S$5</f>
        <v>18481.738424831896</v>
      </c>
    </row>
    <row r="9496" spans="1:7" x14ac:dyDescent="0.25">
      <c r="A9496">
        <v>9495</v>
      </c>
      <c r="B9496">
        <v>43.417323303957602</v>
      </c>
      <c r="C9496">
        <v>31.492824725639199</v>
      </c>
      <c r="D9496">
        <v>43.508986272267201</v>
      </c>
      <c r="E9496">
        <f>B9496*$Q$3+C9496*$R$3+D9496*$S$3</f>
        <v>17964.931386412049</v>
      </c>
      <c r="F9496">
        <f>B9496*$Q$4+C9496*$R$4+D9496*$S$4</f>
        <v>17420.322933188298</v>
      </c>
      <c r="G9496">
        <f>B9496*$Q$5+C9496*$R$5+D9496*$S$5</f>
        <v>17282.463483733554</v>
      </c>
    </row>
    <row r="9497" spans="1:7" x14ac:dyDescent="0.25">
      <c r="A9497">
        <v>9496</v>
      </c>
      <c r="B9497">
        <v>44.857629951685901</v>
      </c>
      <c r="C9497">
        <v>36.824074757084702</v>
      </c>
      <c r="D9497">
        <v>38.413273029728302</v>
      </c>
      <c r="E9497">
        <f>B9497*$Q$3+C9497*$R$3+D9497*$S$3</f>
        <v>18505.293358699982</v>
      </c>
      <c r="F9497">
        <f>B9497*$Q$4+C9497*$R$4+D9497*$S$4</f>
        <v>18170.504284552389</v>
      </c>
      <c r="G9497">
        <f>B9497*$Q$5+C9497*$R$5+D9497*$S$5</f>
        <v>17924.871105079867</v>
      </c>
    </row>
    <row r="9498" spans="1:7" x14ac:dyDescent="0.25">
      <c r="A9498">
        <v>9497</v>
      </c>
      <c r="B9498">
        <v>45.564167873624598</v>
      </c>
      <c r="C9498">
        <v>25.897609424018999</v>
      </c>
      <c r="D9498">
        <v>42.991322634385803</v>
      </c>
      <c r="E9498">
        <f>B9498*$Q$3+C9498*$R$3+D9498*$S$3</f>
        <v>17379.868230408287</v>
      </c>
      <c r="F9498">
        <f>B9498*$Q$4+C9498*$R$4+D9498*$S$4</f>
        <v>16755.305146313054</v>
      </c>
      <c r="G9498">
        <f>B9498*$Q$5+C9498*$R$5+D9498*$S$5</f>
        <v>16568.505795751018</v>
      </c>
    </row>
    <row r="9499" spans="1:7" x14ac:dyDescent="0.25">
      <c r="A9499">
        <v>9498</v>
      </c>
      <c r="B9499">
        <v>45.4649919858782</v>
      </c>
      <c r="C9499">
        <v>33.6546106271391</v>
      </c>
      <c r="D9499">
        <v>39.4375712988628</v>
      </c>
      <c r="E9499">
        <f>B9499*$Q$3+C9499*$R$3+D9499*$S$3</f>
        <v>18216.252574578222</v>
      </c>
      <c r="F9499">
        <f>B9499*$Q$4+C9499*$R$4+D9499*$S$4</f>
        <v>17804.605876589463</v>
      </c>
      <c r="G9499">
        <f>B9499*$Q$5+C9499*$R$5+D9499*$S$5</f>
        <v>17563.604104175069</v>
      </c>
    </row>
    <row r="9500" spans="1:7" x14ac:dyDescent="0.25">
      <c r="A9500">
        <v>9499</v>
      </c>
      <c r="B9500">
        <v>44.865504085704302</v>
      </c>
      <c r="C9500">
        <v>32.624112468504102</v>
      </c>
      <c r="D9500">
        <v>39.992313303429597</v>
      </c>
      <c r="E9500">
        <f>B9500*$Q$3+C9500*$R$3+D9500*$S$3</f>
        <v>18004.391676058902</v>
      </c>
      <c r="F9500">
        <f>B9500*$Q$4+C9500*$R$4+D9500*$S$4</f>
        <v>17562.650089206109</v>
      </c>
      <c r="G9500">
        <f>B9500*$Q$5+C9500*$R$5+D9500*$S$5</f>
        <v>17341.788026545808</v>
      </c>
    </row>
    <row r="9501" spans="1:7" x14ac:dyDescent="0.25">
      <c r="A9501">
        <v>9500</v>
      </c>
      <c r="B9501">
        <v>44.605420967091</v>
      </c>
      <c r="C9501">
        <v>29.8028091426835</v>
      </c>
      <c r="D9501">
        <v>42.758021681244898</v>
      </c>
      <c r="E9501">
        <f>B9501*$Q$3+C9501*$R$3+D9501*$S$3</f>
        <v>17816.778175912514</v>
      </c>
      <c r="F9501">
        <f>B9501*$Q$4+C9501*$R$4+D9501*$S$4</f>
        <v>17262.187194644397</v>
      </c>
      <c r="G9501">
        <f>B9501*$Q$5+C9501*$R$5+D9501*$S$5</f>
        <v>17089.913116584394</v>
      </c>
    </row>
    <row r="9502" spans="1:7" x14ac:dyDescent="0.25">
      <c r="A9502">
        <v>9501</v>
      </c>
      <c r="B9502">
        <v>45.506338489074302</v>
      </c>
      <c r="C9502">
        <v>37.782027568246697</v>
      </c>
      <c r="D9502">
        <v>37.432621158430898</v>
      </c>
      <c r="E9502">
        <f>B9502*$Q$3+C9502*$R$3+D9502*$S$3</f>
        <v>18665.073187918595</v>
      </c>
      <c r="F9502">
        <f>B9502*$Q$4+C9502*$R$4+D9502*$S$4</f>
        <v>18369.436921948116</v>
      </c>
      <c r="G9502">
        <f>B9502*$Q$5+C9502*$R$5+D9502*$S$5</f>
        <v>18096.007525127865</v>
      </c>
    </row>
    <row r="9503" spans="1:7" x14ac:dyDescent="0.25">
      <c r="A9503">
        <v>9502</v>
      </c>
      <c r="B9503">
        <v>44.971813466499903</v>
      </c>
      <c r="C9503">
        <v>32.767317451147598</v>
      </c>
      <c r="D9503">
        <v>39.684508146667099</v>
      </c>
      <c r="E9503">
        <f>B9503*$Q$3+C9503*$R$3+D9503*$S$3</f>
        <v>18011.365829383249</v>
      </c>
      <c r="F9503">
        <f>B9503*$Q$4+C9503*$R$4+D9503*$S$4</f>
        <v>17579.358865336886</v>
      </c>
      <c r="G9503">
        <f>B9503*$Q$5+C9503*$R$5+D9503*$S$5</f>
        <v>17351.62008693182</v>
      </c>
    </row>
    <row r="9504" spans="1:7" x14ac:dyDescent="0.25">
      <c r="A9504">
        <v>9503</v>
      </c>
      <c r="B9504">
        <v>46.343409579758102</v>
      </c>
      <c r="C9504">
        <v>35.3652012941211</v>
      </c>
      <c r="D9504">
        <v>42.101228067187101</v>
      </c>
      <c r="E9504">
        <f>B9504*$Q$3+C9504*$R$3+D9504*$S$3</f>
        <v>18960.316076867261</v>
      </c>
      <c r="F9504">
        <f>B9504*$Q$4+C9504*$R$4+D9504*$S$4</f>
        <v>18512.288757944902</v>
      </c>
      <c r="G9504">
        <f>B9504*$Q$5+C9504*$R$5+D9504*$S$5</f>
        <v>18296.643464401288</v>
      </c>
    </row>
    <row r="9505" spans="1:7" x14ac:dyDescent="0.25">
      <c r="A9505">
        <v>9504</v>
      </c>
      <c r="B9505">
        <v>44.759981480806999</v>
      </c>
      <c r="C9505">
        <v>41.659383141729798</v>
      </c>
      <c r="D9505">
        <v>37.273611706001397</v>
      </c>
      <c r="E9505">
        <f>B9505*$Q$3+C9505*$R$3+D9505*$S$3</f>
        <v>19144.243640901019</v>
      </c>
      <c r="F9505">
        <f>B9505*$Q$4+C9505*$R$4+D9505*$S$4</f>
        <v>18916.269587857525</v>
      </c>
      <c r="G9505">
        <f>B9505*$Q$5+C9505*$R$5+D9505*$S$5</f>
        <v>18654.504512929223</v>
      </c>
    </row>
    <row r="9506" spans="1:7" x14ac:dyDescent="0.25">
      <c r="A9506">
        <v>9505</v>
      </c>
      <c r="B9506">
        <v>43.4189018652025</v>
      </c>
      <c r="C9506">
        <v>25.092371013126002</v>
      </c>
      <c r="D9506">
        <v>44.949143720875497</v>
      </c>
      <c r="E9506">
        <f>B9506*$Q$3+C9506*$R$3+D9506*$S$3</f>
        <v>17088.288133735317</v>
      </c>
      <c r="F9506">
        <f>B9506*$Q$4+C9506*$R$4+D9506*$S$4</f>
        <v>16403.975669794632</v>
      </c>
      <c r="G9506">
        <f>B9506*$Q$5+C9506*$R$5+D9506*$S$5</f>
        <v>16288.815024693511</v>
      </c>
    </row>
    <row r="9507" spans="1:7" x14ac:dyDescent="0.25">
      <c r="A9507">
        <v>9506</v>
      </c>
      <c r="B9507">
        <v>44.652946431416296</v>
      </c>
      <c r="C9507">
        <v>33.842265045024199</v>
      </c>
      <c r="D9507">
        <v>38.896677500527701</v>
      </c>
      <c r="E9507">
        <f>B9507*$Q$3+C9507*$R$3+D9507*$S$3</f>
        <v>18038.284943713144</v>
      </c>
      <c r="F9507">
        <f>B9507*$Q$4+C9507*$R$4+D9507*$S$4</f>
        <v>17642.990867889712</v>
      </c>
      <c r="G9507">
        <f>B9507*$Q$5+C9507*$R$5+D9507*$S$5</f>
        <v>17408.873931641599</v>
      </c>
    </row>
    <row r="9508" spans="1:7" x14ac:dyDescent="0.25">
      <c r="A9508">
        <v>9507</v>
      </c>
      <c r="B9508">
        <v>44.029129437228001</v>
      </c>
      <c r="C9508">
        <v>31.4241469436713</v>
      </c>
      <c r="D9508">
        <v>38.900983809606998</v>
      </c>
      <c r="E9508">
        <f>B9508*$Q$3+C9508*$R$3+D9508*$S$3</f>
        <v>17532.438678481041</v>
      </c>
      <c r="F9508">
        <f>B9508*$Q$4+C9508*$R$4+D9508*$S$4</f>
        <v>17097.555719442938</v>
      </c>
      <c r="G9508">
        <f>B9508*$Q$5+C9508*$R$5+D9508*$S$5</f>
        <v>16875.353459920698</v>
      </c>
    </row>
    <row r="9509" spans="1:7" x14ac:dyDescent="0.25">
      <c r="A9509">
        <v>9508</v>
      </c>
      <c r="B9509">
        <v>46.359216015278498</v>
      </c>
      <c r="C9509">
        <v>31.131532909922001</v>
      </c>
      <c r="D9509">
        <v>41.0541983324471</v>
      </c>
      <c r="E9509">
        <f>B9509*$Q$3+C9509*$R$3+D9509*$S$3</f>
        <v>18152.493266720761</v>
      </c>
      <c r="F9509">
        <f>B9509*$Q$4+C9509*$R$4+D9509*$S$4</f>
        <v>17660.235434979382</v>
      </c>
      <c r="G9509">
        <f>B9509*$Q$5+C9509*$R$5+D9509*$S$5</f>
        <v>17427.765584975252</v>
      </c>
    </row>
    <row r="9510" spans="1:7" x14ac:dyDescent="0.25">
      <c r="A9510">
        <v>9509</v>
      </c>
      <c r="B9510">
        <v>45.523619049729497</v>
      </c>
      <c r="C9510">
        <v>38.054757641454799</v>
      </c>
      <c r="D9510">
        <v>38.5207455106436</v>
      </c>
      <c r="E9510">
        <f>B9510*$Q$3+C9510*$R$3+D9510*$S$3</f>
        <v>18838.117585155833</v>
      </c>
      <c r="F9510">
        <f>B9510*$Q$4+C9510*$R$4+D9510*$S$4</f>
        <v>18520.731181060513</v>
      </c>
      <c r="G9510">
        <f>B9510*$Q$5+C9510*$R$5+D9510*$S$5</f>
        <v>18264.146557337794</v>
      </c>
    </row>
    <row r="9511" spans="1:7" x14ac:dyDescent="0.25">
      <c r="A9511">
        <v>9510</v>
      </c>
      <c r="B9511">
        <v>44.7641434030512</v>
      </c>
      <c r="C9511">
        <v>30.1460906760733</v>
      </c>
      <c r="D9511">
        <v>41.291236864554001</v>
      </c>
      <c r="E9511">
        <f>B9511*$Q$3+C9511*$R$3+D9511*$S$3</f>
        <v>17732.129701312391</v>
      </c>
      <c r="F9511">
        <f>B9511*$Q$4+C9511*$R$4+D9511*$S$4</f>
        <v>17218.466695206796</v>
      </c>
      <c r="G9511">
        <f>B9511*$Q$5+C9511*$R$5+D9511*$S$5</f>
        <v>17020.029349425349</v>
      </c>
    </row>
    <row r="9512" spans="1:7" x14ac:dyDescent="0.25">
      <c r="A9512">
        <v>9511</v>
      </c>
      <c r="B9512">
        <v>46.725616219259202</v>
      </c>
      <c r="C9512">
        <v>34.363582252293597</v>
      </c>
      <c r="D9512">
        <v>37.626842357442101</v>
      </c>
      <c r="E9512">
        <f>B9512*$Q$3+C9512*$R$3+D9512*$S$3</f>
        <v>18349.873207574994</v>
      </c>
      <c r="F9512">
        <f>B9512*$Q$4+C9512*$R$4+D9512*$S$4</f>
        <v>17993.114622656045</v>
      </c>
      <c r="G9512">
        <f>B9512*$Q$5+C9512*$R$5+D9512*$S$5</f>
        <v>17699.595531166698</v>
      </c>
    </row>
    <row r="9513" spans="1:7" x14ac:dyDescent="0.25">
      <c r="A9513">
        <v>9512</v>
      </c>
      <c r="B9513">
        <v>46.627225867065697</v>
      </c>
      <c r="C9513">
        <v>29.042033463594102</v>
      </c>
      <c r="D9513">
        <v>41.604617086210503</v>
      </c>
      <c r="E9513">
        <f>B9513*$Q$3+C9513*$R$3+D9513*$S$3</f>
        <v>17923.708827861108</v>
      </c>
      <c r="F9513">
        <f>B9513*$Q$4+C9513*$R$4+D9513*$S$4</f>
        <v>17383.829732075254</v>
      </c>
      <c r="G9513">
        <f>B9513*$Q$5+C9513*$R$5+D9513*$S$5</f>
        <v>17154.956982480035</v>
      </c>
    </row>
    <row r="9514" spans="1:7" x14ac:dyDescent="0.25">
      <c r="A9514">
        <v>9513</v>
      </c>
      <c r="B9514">
        <v>44.570663540748001</v>
      </c>
      <c r="C9514">
        <v>28.9086757370337</v>
      </c>
      <c r="D9514">
        <v>41.504248211466297</v>
      </c>
      <c r="E9514">
        <f>B9514*$Q$3+C9514*$R$3+D9514*$S$3</f>
        <v>17520.220452439655</v>
      </c>
      <c r="F9514">
        <f>B9514*$Q$4+C9514*$R$4+D9514*$S$4</f>
        <v>16981.181896116213</v>
      </c>
      <c r="G9514">
        <f>B9514*$Q$5+C9514*$R$5+D9514*$S$5</f>
        <v>16789.780643275735</v>
      </c>
    </row>
    <row r="9515" spans="1:7" x14ac:dyDescent="0.25">
      <c r="A9515">
        <v>9514</v>
      </c>
      <c r="B9515">
        <v>44.4839302952956</v>
      </c>
      <c r="C9515">
        <v>32.028704642099498</v>
      </c>
      <c r="D9515">
        <v>41.298122597171698</v>
      </c>
      <c r="E9515">
        <f>B9515*$Q$3+C9515*$R$3+D9515*$S$3</f>
        <v>17989.275688549038</v>
      </c>
      <c r="F9515">
        <f>B9515*$Q$4+C9515*$R$4+D9515*$S$4</f>
        <v>17506.41482467913</v>
      </c>
      <c r="G9515">
        <f>B9515*$Q$5+C9515*$R$5+D9515*$S$5</f>
        <v>17313.407590272498</v>
      </c>
    </row>
    <row r="9516" spans="1:7" x14ac:dyDescent="0.25">
      <c r="A9516">
        <v>9515</v>
      </c>
      <c r="B9516">
        <v>46.528070640243399</v>
      </c>
      <c r="C9516">
        <v>40.275324174458603</v>
      </c>
      <c r="D9516">
        <v>38.886134597446997</v>
      </c>
      <c r="E9516">
        <f>B9516*$Q$3+C9516*$R$3+D9516*$S$3</f>
        <v>19422.920910950081</v>
      </c>
      <c r="F9516">
        <f>B9516*$Q$4+C9516*$R$4+D9516*$S$4</f>
        <v>19132.861497793172</v>
      </c>
      <c r="G9516">
        <f>B9516*$Q$5+C9516*$R$5+D9516*$S$5</f>
        <v>18862.968273045582</v>
      </c>
    </row>
    <row r="9517" spans="1:7" x14ac:dyDescent="0.25">
      <c r="A9517">
        <v>9516</v>
      </c>
      <c r="B9517">
        <v>44.986222526436997</v>
      </c>
      <c r="C9517">
        <v>35.208222222043503</v>
      </c>
      <c r="D9517">
        <v>39.088162961807697</v>
      </c>
      <c r="E9517">
        <f>B9517*$Q$3+C9517*$R$3+D9517*$S$3</f>
        <v>18342.95403669279</v>
      </c>
      <c r="F9517">
        <f>B9517*$Q$4+C9517*$R$4+D9517*$S$4</f>
        <v>17965.356155441768</v>
      </c>
      <c r="G9517">
        <f>B9517*$Q$5+C9517*$R$5+D9517*$S$5</f>
        <v>17727.932129319488</v>
      </c>
    </row>
    <row r="9518" spans="1:7" x14ac:dyDescent="0.25">
      <c r="A9518">
        <v>9517</v>
      </c>
      <c r="B9518">
        <v>43.357453006904997</v>
      </c>
      <c r="C9518">
        <v>36.217914761710801</v>
      </c>
      <c r="D9518">
        <v>39.905858120565</v>
      </c>
      <c r="E9518">
        <f>B9518*$Q$3+C9518*$R$3+D9518*$S$3</f>
        <v>18308.616884822688</v>
      </c>
      <c r="F9518">
        <f>B9518*$Q$4+C9518*$R$4+D9518*$S$4</f>
        <v>17928.363333709865</v>
      </c>
      <c r="G9518">
        <f>B9518*$Q$5+C9518*$R$5+D9518*$S$5</f>
        <v>17734.775749824403</v>
      </c>
    </row>
    <row r="9519" spans="1:7" x14ac:dyDescent="0.25">
      <c r="A9519">
        <v>9518</v>
      </c>
      <c r="B9519">
        <v>43.703022619631497</v>
      </c>
      <c r="C9519">
        <v>25.223204477957701</v>
      </c>
      <c r="D9519">
        <v>44.667553651052501</v>
      </c>
      <c r="E9519">
        <f>B9519*$Q$3+C9519*$R$3+D9519*$S$3</f>
        <v>17128.275576927375</v>
      </c>
      <c r="F9519">
        <f>B9519*$Q$4+C9519*$R$4+D9519*$S$4</f>
        <v>16452.810374503235</v>
      </c>
      <c r="G9519">
        <f>B9519*$Q$5+C9519*$R$5+D9519*$S$5</f>
        <v>16327.809983798383</v>
      </c>
    </row>
    <row r="9520" spans="1:7" x14ac:dyDescent="0.25">
      <c r="A9520">
        <v>9519</v>
      </c>
      <c r="B9520">
        <v>45.967684525365399</v>
      </c>
      <c r="C9520">
        <v>32.5548114502079</v>
      </c>
      <c r="D9520">
        <v>41.327222015212698</v>
      </c>
      <c r="E9520">
        <f>B9520*$Q$3+C9520*$R$3+D9520*$S$3</f>
        <v>18345.441608266457</v>
      </c>
      <c r="F9520">
        <f>B9520*$Q$4+C9520*$R$4+D9520*$S$4</f>
        <v>17870.070552196383</v>
      </c>
      <c r="G9520">
        <f>B9520*$Q$5+C9520*$R$5+D9520*$S$5</f>
        <v>17649.34505554735</v>
      </c>
    </row>
    <row r="9521" spans="1:7" x14ac:dyDescent="0.25">
      <c r="A9521">
        <v>9520</v>
      </c>
      <c r="B9521">
        <v>45.528705382058</v>
      </c>
      <c r="C9521">
        <v>37.213891956668803</v>
      </c>
      <c r="D9521">
        <v>40.271507130145302</v>
      </c>
      <c r="E9521">
        <f>B9521*$Q$3+C9521*$R$3+D9521*$S$3</f>
        <v>18903.915597165091</v>
      </c>
      <c r="F9521">
        <f>B9521*$Q$4+C9521*$R$4+D9521*$S$4</f>
        <v>18530.54693938353</v>
      </c>
      <c r="G9521">
        <f>B9521*$Q$5+C9521*$R$5+D9521*$S$5</f>
        <v>18301.496506954474</v>
      </c>
    </row>
    <row r="9522" spans="1:7" x14ac:dyDescent="0.25">
      <c r="A9522">
        <v>9521</v>
      </c>
      <c r="B9522">
        <v>44.6164835394748</v>
      </c>
      <c r="C9522">
        <v>33.809692404454303</v>
      </c>
      <c r="D9522">
        <v>41.350548204491702</v>
      </c>
      <c r="E9522">
        <f>B9522*$Q$3+C9522*$R$3+D9522*$S$3</f>
        <v>18309.410609093149</v>
      </c>
      <c r="F9522">
        <f>B9522*$Q$4+C9522*$R$4+D9522*$S$4</f>
        <v>17854.464950706948</v>
      </c>
      <c r="G9522">
        <f>B9522*$Q$5+C9522*$R$5+D9522*$S$5</f>
        <v>17659.767827847714</v>
      </c>
    </row>
    <row r="9523" spans="1:7" x14ac:dyDescent="0.25">
      <c r="A9523">
        <v>9522</v>
      </c>
      <c r="B9523">
        <v>45.453767894623297</v>
      </c>
      <c r="C9523">
        <v>33.845546014592898</v>
      </c>
      <c r="D9523">
        <v>40.415975408474999</v>
      </c>
      <c r="E9523">
        <f>B9523*$Q$3+C9523*$R$3+D9523*$S$3</f>
        <v>18358.183213101718</v>
      </c>
      <c r="F9523">
        <f>B9523*$Q$4+C9523*$R$4+D9523*$S$4</f>
        <v>17926.096757543597</v>
      </c>
      <c r="G9523">
        <f>B9523*$Q$5+C9523*$R$5+D9523*$S$5</f>
        <v>17700.74945974123</v>
      </c>
    </row>
    <row r="9524" spans="1:7" x14ac:dyDescent="0.25">
      <c r="A9524">
        <v>9523</v>
      </c>
      <c r="B9524">
        <v>46.817943828939597</v>
      </c>
      <c r="C9524">
        <v>23.605174396398802</v>
      </c>
      <c r="D9524">
        <v>38.556370414486203</v>
      </c>
      <c r="E9524">
        <f>B9524*$Q$3+C9524*$R$3+D9524*$S$3</f>
        <v>16720.504569035817</v>
      </c>
      <c r="F9524">
        <f>B9524*$Q$4+C9524*$R$4+D9524*$S$4</f>
        <v>16164.825277524802</v>
      </c>
      <c r="G9524">
        <f>B9524*$Q$5+C9524*$R$5+D9524*$S$5</f>
        <v>15884.222773361238</v>
      </c>
    </row>
    <row r="9525" spans="1:7" x14ac:dyDescent="0.25">
      <c r="A9525">
        <v>9524</v>
      </c>
      <c r="B9525">
        <v>45.648048495922701</v>
      </c>
      <c r="C9525">
        <v>37.654625373358797</v>
      </c>
      <c r="D9525">
        <v>37.215176250970202</v>
      </c>
      <c r="E9525">
        <f>B9525*$Q$3+C9525*$R$3+D9525*$S$3</f>
        <v>18644.742341997422</v>
      </c>
      <c r="F9525">
        <f>B9525*$Q$4+C9525*$R$4+D9525*$S$4</f>
        <v>18352.213487796624</v>
      </c>
      <c r="G9525">
        <f>B9525*$Q$5+C9525*$R$5+D9525*$S$5</f>
        <v>18072.661172086115</v>
      </c>
    </row>
    <row r="9526" spans="1:7" x14ac:dyDescent="0.25">
      <c r="A9526">
        <v>9525</v>
      </c>
      <c r="B9526">
        <v>44.904399048429603</v>
      </c>
      <c r="C9526">
        <v>39.309404143710303</v>
      </c>
      <c r="D9526">
        <v>41.603946806793402</v>
      </c>
      <c r="E9526">
        <f>B9526*$Q$3+C9526*$R$3+D9526*$S$3</f>
        <v>19286.690509436186</v>
      </c>
      <c r="F9526">
        <f>B9526*$Q$4+C9526*$R$4+D9526*$S$4</f>
        <v>18915.778392988024</v>
      </c>
      <c r="G9526">
        <f>B9526*$Q$5+C9526*$R$5+D9526*$S$5</f>
        <v>18719.612731532579</v>
      </c>
    </row>
    <row r="9527" spans="1:7" x14ac:dyDescent="0.25">
      <c r="A9527">
        <v>9526</v>
      </c>
      <c r="B9527">
        <v>43.203670824562899</v>
      </c>
      <c r="C9527">
        <v>40.228637221892399</v>
      </c>
      <c r="D9527">
        <v>43.725099304964601</v>
      </c>
      <c r="E9527">
        <f>B9527*$Q$3+C9527*$R$3+D9527*$S$3</f>
        <v>19374.983084365038</v>
      </c>
      <c r="F9527">
        <f>B9527*$Q$4+C9527*$R$4+D9527*$S$4</f>
        <v>18968.544741583202</v>
      </c>
      <c r="G9527">
        <f>B9527*$Q$5+C9527*$R$5+D9527*$S$5</f>
        <v>18838.153428220172</v>
      </c>
    </row>
    <row r="9528" spans="1:7" x14ac:dyDescent="0.25">
      <c r="A9528">
        <v>9527</v>
      </c>
      <c r="B9528">
        <v>44.457144145659498</v>
      </c>
      <c r="C9528">
        <v>29.0210785433948</v>
      </c>
      <c r="D9528">
        <v>44.260541533888698</v>
      </c>
      <c r="E9528">
        <f>B9528*$Q$3+C9528*$R$3+D9528*$S$3</f>
        <v>17835.978532605288</v>
      </c>
      <c r="F9528">
        <f>B9528*$Q$4+C9528*$R$4+D9528*$S$4</f>
        <v>17232.402497529736</v>
      </c>
      <c r="G9528">
        <f>B9528*$Q$5+C9528*$R$5+D9528*$S$5</f>
        <v>17086.657293518092</v>
      </c>
    </row>
    <row r="9529" spans="1:7" x14ac:dyDescent="0.25">
      <c r="A9529">
        <v>9528</v>
      </c>
      <c r="B9529">
        <v>46.513215986965797</v>
      </c>
      <c r="C9529">
        <v>27.852515210078401</v>
      </c>
      <c r="D9529">
        <v>41.565243315235001</v>
      </c>
      <c r="E9529">
        <f>B9529*$Q$3+C9529*$R$3+D9529*$S$3</f>
        <v>17704.802642332208</v>
      </c>
      <c r="F9529">
        <f>B9529*$Q$4+C9529*$R$4+D9529*$S$4</f>
        <v>17146.39161951566</v>
      </c>
      <c r="G9529">
        <f>B9529*$Q$5+C9529*$R$5+D9529*$S$5</f>
        <v>16919.06259318336</v>
      </c>
    </row>
    <row r="9530" spans="1:7" x14ac:dyDescent="0.25">
      <c r="A9530">
        <v>9529</v>
      </c>
      <c r="B9530">
        <v>45.090408836637899</v>
      </c>
      <c r="C9530">
        <v>34.126019024482503</v>
      </c>
      <c r="D9530">
        <v>39.628857911694702</v>
      </c>
      <c r="E9530">
        <f>B9530*$Q$3+C9530*$R$3+D9530*$S$3</f>
        <v>18247.708655954935</v>
      </c>
      <c r="F9530">
        <f>B9530*$Q$4+C9530*$R$4+D9530*$S$4</f>
        <v>17839.297454375839</v>
      </c>
      <c r="G9530">
        <f>B9530*$Q$5+C9530*$R$5+D9530*$S$5</f>
        <v>17608.428187886715</v>
      </c>
    </row>
    <row r="9531" spans="1:7" x14ac:dyDescent="0.25">
      <c r="A9531">
        <v>9530</v>
      </c>
      <c r="B9531">
        <v>44.769260930890297</v>
      </c>
      <c r="C9531">
        <v>31.794289176391199</v>
      </c>
      <c r="D9531">
        <v>40.938841578261702</v>
      </c>
      <c r="E9531">
        <f>B9531*$Q$3+C9531*$R$3+D9531*$S$3</f>
        <v>17961.000201134404</v>
      </c>
      <c r="F9531">
        <f>B9531*$Q$4+C9531*$R$4+D9531*$S$4</f>
        <v>17482.866225915735</v>
      </c>
      <c r="G9531">
        <f>B9531*$Q$5+C9531*$R$5+D9531*$S$5</f>
        <v>17278.770139139811</v>
      </c>
    </row>
    <row r="9532" spans="1:7" x14ac:dyDescent="0.25">
      <c r="A9532">
        <v>9531</v>
      </c>
      <c r="B9532">
        <v>44.5382344239422</v>
      </c>
      <c r="C9532">
        <v>36.468026719200402</v>
      </c>
      <c r="D9532">
        <v>40.8172292904217</v>
      </c>
      <c r="E9532">
        <f>B9532*$Q$3+C9532*$R$3+D9532*$S$3</f>
        <v>18667.021218588612</v>
      </c>
      <c r="F9532">
        <f>B9532*$Q$4+C9532*$R$4+D9532*$S$4</f>
        <v>18268.560460614994</v>
      </c>
      <c r="G9532">
        <f>B9532*$Q$5+C9532*$R$5+D9532*$S$5</f>
        <v>18066.93242266211</v>
      </c>
    </row>
    <row r="9533" spans="1:7" x14ac:dyDescent="0.25">
      <c r="A9533">
        <v>9532</v>
      </c>
      <c r="B9533">
        <v>44.841533669588998</v>
      </c>
      <c r="C9533">
        <v>26.480450978622098</v>
      </c>
      <c r="D9533">
        <v>44.317550898503903</v>
      </c>
      <c r="E9533">
        <f>B9533*$Q$3+C9533*$R$3+D9533*$S$3</f>
        <v>17497.723407117413</v>
      </c>
      <c r="F9533">
        <f>B9533*$Q$4+C9533*$R$4+D9533*$S$4</f>
        <v>16850.979780663827</v>
      </c>
      <c r="G9533">
        <f>B9533*$Q$5+C9533*$R$5+D9533*$S$5</f>
        <v>16698.834485533545</v>
      </c>
    </row>
    <row r="9534" spans="1:7" x14ac:dyDescent="0.25">
      <c r="A9534">
        <v>9533</v>
      </c>
      <c r="B9534">
        <v>46.2765528633103</v>
      </c>
      <c r="C9534">
        <v>31.352290267257601</v>
      </c>
      <c r="D9534">
        <v>39.7000045588725</v>
      </c>
      <c r="E9534">
        <f>B9534*$Q$3+C9534*$R$3+D9534*$S$3</f>
        <v>18017.413644157816</v>
      </c>
      <c r="F9534">
        <f>B9534*$Q$4+C9534*$R$4+D9534*$S$4</f>
        <v>17561.432340614236</v>
      </c>
      <c r="G9534">
        <f>B9534*$Q$5+C9534*$R$5+D9534*$S$5</f>
        <v>17309.160230120418</v>
      </c>
    </row>
    <row r="9535" spans="1:7" x14ac:dyDescent="0.25">
      <c r="A9535">
        <v>9534</v>
      </c>
      <c r="B9535">
        <v>45.2690299622571</v>
      </c>
      <c r="C9535">
        <v>44.610921028360899</v>
      </c>
      <c r="D9535">
        <v>40.8423842914492</v>
      </c>
      <c r="E9535">
        <f>B9535*$Q$3+C9535*$R$3+D9535*$S$3</f>
        <v>20128.429204868968</v>
      </c>
      <c r="F9535">
        <f>B9535*$Q$4+C9535*$R$4+D9535*$S$4</f>
        <v>19862.732744127614</v>
      </c>
      <c r="G9535">
        <f>B9535*$Q$5+C9535*$R$5+D9535*$S$5</f>
        <v>19647.623396139417</v>
      </c>
    </row>
    <row r="9536" spans="1:7" x14ac:dyDescent="0.25">
      <c r="A9536">
        <v>9535</v>
      </c>
      <c r="B9536">
        <v>47.0361565912374</v>
      </c>
      <c r="C9536">
        <v>20.830436144569202</v>
      </c>
      <c r="D9536">
        <v>37.617934276389597</v>
      </c>
      <c r="E9536">
        <f>B9536*$Q$3+C9536*$R$3+D9536*$S$3</f>
        <v>16199.38548789931</v>
      </c>
      <c r="F9536">
        <f>B9536*$Q$4+C9536*$R$4+D9536*$S$4</f>
        <v>15620.733288746229</v>
      </c>
      <c r="G9536">
        <f>B9536*$Q$5+C9536*$R$5+D9536*$S$5</f>
        <v>15321.176233260954</v>
      </c>
    </row>
    <row r="9537" spans="1:7" x14ac:dyDescent="0.25">
      <c r="A9537">
        <v>9536</v>
      </c>
      <c r="B9537">
        <v>43.123300553526803</v>
      </c>
      <c r="C9537">
        <v>45.460906833081403</v>
      </c>
      <c r="D9537">
        <v>44.508671272189503</v>
      </c>
      <c r="E9537">
        <f>B9537*$Q$3+C9537*$R$3+D9537*$S$3</f>
        <v>20303.532439682363</v>
      </c>
      <c r="F9537">
        <f>B9537*$Q$4+C9537*$R$4+D9537*$S$4</f>
        <v>19964.074402242881</v>
      </c>
      <c r="G9537">
        <f>B9537*$Q$5+C9537*$R$5+D9537*$S$5</f>
        <v>19847.575826727683</v>
      </c>
    </row>
    <row r="9538" spans="1:7" x14ac:dyDescent="0.25">
      <c r="A9538">
        <v>9537</v>
      </c>
      <c r="B9538">
        <v>45.300115067237599</v>
      </c>
      <c r="C9538">
        <v>30.695049095645899</v>
      </c>
      <c r="D9538">
        <v>43.1085958750934</v>
      </c>
      <c r="E9538">
        <f>B9538*$Q$3+C9538*$R$3+D9538*$S$3</f>
        <v>18127.652877256871</v>
      </c>
      <c r="F9538">
        <f>B9538*$Q$4+C9538*$R$4+D9538*$S$4</f>
        <v>17579.046039384251</v>
      </c>
      <c r="G9538">
        <f>B9538*$Q$5+C9538*$R$5+D9538*$S$5</f>
        <v>17399.112057276947</v>
      </c>
    </row>
    <row r="9539" spans="1:7" x14ac:dyDescent="0.25">
      <c r="A9539">
        <v>9538</v>
      </c>
      <c r="B9539">
        <v>47.449175848167798</v>
      </c>
      <c r="C9539">
        <v>29.799228292318901</v>
      </c>
      <c r="D9539">
        <v>40.4895258293718</v>
      </c>
      <c r="E9539">
        <f>B9539*$Q$3+C9539*$R$3+D9539*$S$3</f>
        <v>18066.452191302513</v>
      </c>
      <c r="F9539">
        <f>B9539*$Q$4+C9539*$R$4+D9539*$S$4</f>
        <v>17565.620450641614</v>
      </c>
      <c r="G9539">
        <f>B9539*$Q$5+C9539*$R$5+D9539*$S$5</f>
        <v>17303.539766809474</v>
      </c>
    </row>
    <row r="9540" spans="1:7" x14ac:dyDescent="0.25">
      <c r="A9540">
        <v>9539</v>
      </c>
      <c r="B9540">
        <v>45.659078654875898</v>
      </c>
      <c r="C9540">
        <v>36.465150055429497</v>
      </c>
      <c r="D9540">
        <v>37.0222093569976</v>
      </c>
      <c r="E9540">
        <f>B9540*$Q$3+C9540*$R$3+D9540*$S$3</f>
        <v>18430.636959502866</v>
      </c>
      <c r="F9540">
        <f>B9540*$Q$4+C9540*$R$4+D9540*$S$4</f>
        <v>18123.240755795683</v>
      </c>
      <c r="G9540">
        <f>B9540*$Q$5+C9540*$R$5+D9540*$S$5</f>
        <v>17840.433537119221</v>
      </c>
    </row>
    <row r="9541" spans="1:7" x14ac:dyDescent="0.25">
      <c r="A9541">
        <v>9540</v>
      </c>
      <c r="B9541">
        <v>45.858490522328097</v>
      </c>
      <c r="C9541">
        <v>21.051774953259599</v>
      </c>
      <c r="D9541">
        <v>44.416015764436999</v>
      </c>
      <c r="E9541">
        <f>B9541*$Q$3+C9541*$R$3+D9541*$S$3</f>
        <v>16807.47577348796</v>
      </c>
      <c r="F9541">
        <f>B9541*$Q$4+C9541*$R$4+D9541*$S$4</f>
        <v>16068.998587076439</v>
      </c>
      <c r="G9541">
        <f>B9541*$Q$5+C9541*$R$5+D9541*$S$5</f>
        <v>15899.094569028675</v>
      </c>
    </row>
    <row r="9542" spans="1:7" x14ac:dyDescent="0.25">
      <c r="A9542">
        <v>9541</v>
      </c>
      <c r="B9542">
        <v>45.061534496644803</v>
      </c>
      <c r="C9542">
        <v>39.2580426955817</v>
      </c>
      <c r="D9542">
        <v>39.212904557114001</v>
      </c>
      <c r="E9542">
        <f>B9542*$Q$3+C9542*$R$3+D9542*$S$3</f>
        <v>19030.853832441931</v>
      </c>
      <c r="F9542">
        <f>B9542*$Q$4+C9542*$R$4+D9542*$S$4</f>
        <v>18716.666642056043</v>
      </c>
      <c r="G9542">
        <f>B9542*$Q$5+C9542*$R$5+D9542*$S$5</f>
        <v>18479.781080497985</v>
      </c>
    </row>
    <row r="9543" spans="1:7" x14ac:dyDescent="0.25">
      <c r="A9543">
        <v>9542</v>
      </c>
      <c r="B9543">
        <v>43.365194233697899</v>
      </c>
      <c r="C9543">
        <v>40.859613937096803</v>
      </c>
      <c r="D9543">
        <v>45.343799494598201</v>
      </c>
      <c r="E9543">
        <f>B9543*$Q$3+C9543*$R$3+D9543*$S$3</f>
        <v>19693.560569833593</v>
      </c>
      <c r="F9543">
        <f>B9543*$Q$4+C9543*$R$4+D9543*$S$4</f>
        <v>19258.421821096934</v>
      </c>
      <c r="G9543">
        <f>B9543*$Q$5+C9543*$R$5+D9543*$S$5</f>
        <v>19150.509637882849</v>
      </c>
    </row>
    <row r="9544" spans="1:7" x14ac:dyDescent="0.25">
      <c r="A9544">
        <v>9543</v>
      </c>
      <c r="B9544">
        <v>45.481715166180102</v>
      </c>
      <c r="C9544">
        <v>40.404207274773697</v>
      </c>
      <c r="D9544">
        <v>37.369255815675103</v>
      </c>
      <c r="E9544">
        <f>B9544*$Q$3+C9544*$R$3+D9544*$S$3</f>
        <v>19080.642928940524</v>
      </c>
      <c r="F9544">
        <f>B9544*$Q$4+C9544*$R$4+D9544*$S$4</f>
        <v>18829.558614639049</v>
      </c>
      <c r="G9544">
        <f>B9544*$Q$5+C9544*$R$5+D9544*$S$5</f>
        <v>18555.596790253869</v>
      </c>
    </row>
    <row r="9545" spans="1:7" x14ac:dyDescent="0.25">
      <c r="A9545">
        <v>9544</v>
      </c>
      <c r="B9545">
        <v>45.069283782767798</v>
      </c>
      <c r="C9545">
        <v>37.044470667037501</v>
      </c>
      <c r="D9545">
        <v>36.8679196265279</v>
      </c>
      <c r="E9545">
        <f>B9545*$Q$3+C9545*$R$3+D9545*$S$3</f>
        <v>18401.086066598989</v>
      </c>
      <c r="F9545">
        <f>B9545*$Q$4+C9545*$R$4+D9545*$S$4</f>
        <v>18107.08646272773</v>
      </c>
      <c r="G9545">
        <f>B9545*$Q$5+C9545*$R$5+D9545*$S$5</f>
        <v>17833.044830627456</v>
      </c>
    </row>
    <row r="9546" spans="1:7" x14ac:dyDescent="0.25">
      <c r="A9546">
        <v>9545</v>
      </c>
      <c r="B9546">
        <v>45.470711115874899</v>
      </c>
      <c r="C9546">
        <v>39.232820881752801</v>
      </c>
      <c r="D9546">
        <v>38.810633879827499</v>
      </c>
      <c r="E9546">
        <f>B9546*$Q$3+C9546*$R$3+D9546*$S$3</f>
        <v>19054.002901178101</v>
      </c>
      <c r="F9546">
        <f>B9546*$Q$4+C9546*$R$4+D9546*$S$4</f>
        <v>18748.973643188787</v>
      </c>
      <c r="G9546">
        <f>B9546*$Q$5+C9546*$R$5+D9546*$S$5</f>
        <v>18497.968839546229</v>
      </c>
    </row>
    <row r="9547" spans="1:7" x14ac:dyDescent="0.25">
      <c r="A9547">
        <v>9546</v>
      </c>
      <c r="B9547">
        <v>44.580865662156697</v>
      </c>
      <c r="C9547">
        <v>37.899810454928797</v>
      </c>
      <c r="D9547">
        <v>41.306386246266896</v>
      </c>
      <c r="E9547">
        <f>B9547*$Q$3+C9547*$R$3+D9547*$S$3</f>
        <v>18964.430810514637</v>
      </c>
      <c r="F9547">
        <f>B9547*$Q$4+C9547*$R$4+D9547*$S$4</f>
        <v>18577.659704189446</v>
      </c>
      <c r="G9547">
        <f>B9547*$Q$5+C9547*$R$5+D9547*$S$5</f>
        <v>18382.942018632421</v>
      </c>
    </row>
    <row r="9548" spans="1:7" x14ac:dyDescent="0.25">
      <c r="A9548">
        <v>9547</v>
      </c>
      <c r="B9548">
        <v>44.560503002203802</v>
      </c>
      <c r="C9548">
        <v>29.081608317878199</v>
      </c>
      <c r="D9548">
        <v>42.358602196052303</v>
      </c>
      <c r="E9548">
        <f>B9548*$Q$3+C9548*$R$3+D9548*$S$3</f>
        <v>17645.102496348802</v>
      </c>
      <c r="F9548">
        <f>B9548*$Q$4+C9548*$R$4+D9548*$S$4</f>
        <v>17088.317614101357</v>
      </c>
      <c r="G9548">
        <f>B9548*$Q$5+C9548*$R$5+D9548*$S$5</f>
        <v>16910.592860470471</v>
      </c>
    </row>
    <row r="9549" spans="1:7" x14ac:dyDescent="0.25">
      <c r="A9549">
        <v>9548</v>
      </c>
      <c r="B9549">
        <v>45.825872138663001</v>
      </c>
      <c r="C9549">
        <v>37.782343599339598</v>
      </c>
      <c r="D9549">
        <v>32.472063898239703</v>
      </c>
      <c r="E9549">
        <f>B9549*$Q$3+C9549*$R$3+D9549*$S$3</f>
        <v>18150.555634476561</v>
      </c>
      <c r="F9549">
        <f>B9549*$Q$4+C9549*$R$4+D9549*$S$4</f>
        <v>17974.358498723785</v>
      </c>
      <c r="G9549">
        <f>B9549*$Q$5+C9549*$R$5+D9549*$S$5</f>
        <v>17616.572674334209</v>
      </c>
    </row>
    <row r="9550" spans="1:7" x14ac:dyDescent="0.25">
      <c r="A9550">
        <v>9549</v>
      </c>
      <c r="B9550">
        <v>44.9386154562374</v>
      </c>
      <c r="C9550">
        <v>40.661386637736399</v>
      </c>
      <c r="D9550">
        <v>36.189992547195203</v>
      </c>
      <c r="E9550">
        <f>B9550*$Q$3+C9550*$R$3+D9550*$S$3</f>
        <v>18888.794218036448</v>
      </c>
      <c r="F9550">
        <f>B9550*$Q$4+C9550*$R$4+D9550*$S$4</f>
        <v>18670.505391414536</v>
      </c>
      <c r="G9550">
        <f>B9550*$Q$5+C9550*$R$5+D9550*$S$5</f>
        <v>18388.246093201866</v>
      </c>
    </row>
    <row r="9551" spans="1:7" x14ac:dyDescent="0.25">
      <c r="A9551">
        <v>9550</v>
      </c>
      <c r="B9551">
        <v>46.0270002556828</v>
      </c>
      <c r="C9551">
        <v>42.513935634982403</v>
      </c>
      <c r="D9551">
        <v>37.554463588521998</v>
      </c>
      <c r="E9551">
        <f>B9551*$Q$3+C9551*$R$3+D9551*$S$3</f>
        <v>19543.954396096793</v>
      </c>
      <c r="F9551">
        <f>B9551*$Q$4+C9551*$R$4+D9551*$S$4</f>
        <v>19322.856509738453</v>
      </c>
      <c r="G9551">
        <f>B9551*$Q$5+C9551*$R$5+D9551*$S$5</f>
        <v>19041.462323384916</v>
      </c>
    </row>
    <row r="9552" spans="1:7" x14ac:dyDescent="0.25">
      <c r="A9552">
        <v>9551</v>
      </c>
      <c r="B9552">
        <v>44.6287725196201</v>
      </c>
      <c r="C9552">
        <v>39.616091450138804</v>
      </c>
      <c r="D9552">
        <v>40.749469378009699</v>
      </c>
      <c r="E9552">
        <f>B9552*$Q$3+C9552*$R$3+D9552*$S$3</f>
        <v>19188.511277599137</v>
      </c>
      <c r="F9552">
        <f>B9552*$Q$4+C9552*$R$4+D9552*$S$4</f>
        <v>18843.30154692816</v>
      </c>
      <c r="G9552">
        <f>B9552*$Q$5+C9552*$R$5+D9552*$S$5</f>
        <v>18638.884731078706</v>
      </c>
    </row>
    <row r="9553" spans="1:7" x14ac:dyDescent="0.25">
      <c r="A9553">
        <v>9552</v>
      </c>
      <c r="B9553">
        <v>44.686698406829002</v>
      </c>
      <c r="C9553">
        <v>48.891359070281098</v>
      </c>
      <c r="D9553">
        <v>35.8575003545686</v>
      </c>
      <c r="E9553">
        <f>B9553*$Q$3+C9553*$R$3+D9553*$S$3</f>
        <v>20146.257864490006</v>
      </c>
      <c r="F9553">
        <f>B9553*$Q$4+C9553*$R$4+D9553*$S$4</f>
        <v>20071.071098691329</v>
      </c>
      <c r="G9553">
        <f>B9553*$Q$5+C9553*$R$5+D9553*$S$5</f>
        <v>19788.348436575499</v>
      </c>
    </row>
    <row r="9554" spans="1:7" x14ac:dyDescent="0.25">
      <c r="A9554">
        <v>9553</v>
      </c>
      <c r="B9554">
        <v>43.715149551457998</v>
      </c>
      <c r="C9554">
        <v>43.140206732990599</v>
      </c>
      <c r="D9554">
        <v>39.4466504483362</v>
      </c>
      <c r="E9554">
        <f>B9554*$Q$3+C9554*$R$3+D9554*$S$3</f>
        <v>19448.098052983998</v>
      </c>
      <c r="F9554">
        <f>B9554*$Q$4+C9554*$R$4+D9554*$S$4</f>
        <v>19192.366129348233</v>
      </c>
      <c r="G9554">
        <f>B9554*$Q$5+C9554*$R$5+D9554*$S$5</f>
        <v>18984.738357163013</v>
      </c>
    </row>
    <row r="9555" spans="1:7" x14ac:dyDescent="0.25">
      <c r="A9555">
        <v>9554</v>
      </c>
      <c r="B9555">
        <v>45.471011497884803</v>
      </c>
      <c r="C9555">
        <v>29.5223623297342</v>
      </c>
      <c r="D9555">
        <v>42.988035477212797</v>
      </c>
      <c r="E9555">
        <f>B9555*$Q$3+C9555*$R$3+D9555*$S$3</f>
        <v>17953.40968959867</v>
      </c>
      <c r="F9555">
        <f>B9555*$Q$4+C9555*$R$4+D9555*$S$4</f>
        <v>17388.418823956345</v>
      </c>
      <c r="G9555">
        <f>B9555*$Q$5+C9555*$R$5+D9555*$S$5</f>
        <v>17203.336698650332</v>
      </c>
    </row>
    <row r="9556" spans="1:7" x14ac:dyDescent="0.25">
      <c r="A9556">
        <v>9555</v>
      </c>
      <c r="B9556">
        <v>46.023824830413403</v>
      </c>
      <c r="C9556">
        <v>36.569837612225903</v>
      </c>
      <c r="D9556">
        <v>37.882774254064302</v>
      </c>
      <c r="E9556">
        <f>B9556*$Q$3+C9556*$R$3+D9556*$S$3</f>
        <v>18612.597306765325</v>
      </c>
      <c r="F9556">
        <f>B9556*$Q$4+C9556*$R$4+D9556*$S$4</f>
        <v>18286.074361244217</v>
      </c>
      <c r="G9556">
        <f>B9556*$Q$5+C9556*$R$5+D9556*$S$5</f>
        <v>18009.92192689974</v>
      </c>
    </row>
    <row r="9557" spans="1:7" x14ac:dyDescent="0.25">
      <c r="A9557">
        <v>9556</v>
      </c>
      <c r="B9557">
        <v>43.1749005186876</v>
      </c>
      <c r="C9557">
        <v>31.452736200022599</v>
      </c>
      <c r="D9557">
        <v>40.103477267766102</v>
      </c>
      <c r="E9557">
        <f>B9557*$Q$3+C9557*$R$3+D9557*$S$3</f>
        <v>17522.016072347462</v>
      </c>
      <c r="F9557">
        <f>B9557*$Q$4+C9557*$R$4+D9557*$S$4</f>
        <v>17058.880375505505</v>
      </c>
      <c r="G9557">
        <f>B9557*$Q$5+C9557*$R$5+D9557*$S$5</f>
        <v>16871.878444189024</v>
      </c>
    </row>
    <row r="9558" spans="1:7" x14ac:dyDescent="0.25">
      <c r="A9558">
        <v>9557</v>
      </c>
      <c r="B9558">
        <v>45.744730138608503</v>
      </c>
      <c r="C9558">
        <v>27.019089857479599</v>
      </c>
      <c r="D9558">
        <v>40.761540813561801</v>
      </c>
      <c r="E9558">
        <f>B9558*$Q$3+C9558*$R$3+D9558*$S$3</f>
        <v>17337.972006854172</v>
      </c>
      <c r="F9558">
        <f>B9558*$Q$4+C9558*$R$4+D9558*$S$4</f>
        <v>16785.482096237392</v>
      </c>
      <c r="G9558">
        <f>B9558*$Q$5+C9558*$R$5+D9558*$S$5</f>
        <v>16560.062990643175</v>
      </c>
    </row>
    <row r="9559" spans="1:7" x14ac:dyDescent="0.25">
      <c r="A9559">
        <v>9558</v>
      </c>
      <c r="B9559">
        <v>44.815700527284001</v>
      </c>
      <c r="C9559">
        <v>35.780320118473099</v>
      </c>
      <c r="D9559">
        <v>38.905130805202297</v>
      </c>
      <c r="E9559">
        <f>B9559*$Q$3+C9559*$R$3+D9559*$S$3</f>
        <v>18384.380477764764</v>
      </c>
      <c r="F9559">
        <f>B9559*$Q$4+C9559*$R$4+D9559*$S$4</f>
        <v>18020.628946682114</v>
      </c>
      <c r="G9559">
        <f>B9559*$Q$5+C9559*$R$5+D9559*$S$5</f>
        <v>17783.554609509483</v>
      </c>
    </row>
    <row r="9560" spans="1:7" x14ac:dyDescent="0.25">
      <c r="A9560">
        <v>9559</v>
      </c>
      <c r="B9560">
        <v>44.6441412313822</v>
      </c>
      <c r="C9560">
        <v>44.437435520971803</v>
      </c>
      <c r="D9560">
        <v>39.3020354539156</v>
      </c>
      <c r="E9560">
        <f>B9560*$Q$3+C9560*$R$3+D9560*$S$3</f>
        <v>19810.034608166701</v>
      </c>
      <c r="F9560">
        <f>B9560*$Q$4+C9560*$R$4+D9560*$S$4</f>
        <v>19578.793328447526</v>
      </c>
      <c r="G9560">
        <f>B9560*$Q$5+C9560*$R$5+D9560*$S$5</f>
        <v>19351.241029435459</v>
      </c>
    </row>
    <row r="9561" spans="1:7" x14ac:dyDescent="0.25">
      <c r="A9561">
        <v>9560</v>
      </c>
      <c r="B9561">
        <v>43.091332844855302</v>
      </c>
      <c r="C9561">
        <v>46.263592147780301</v>
      </c>
      <c r="D9561">
        <v>40.9227149900412</v>
      </c>
      <c r="E9561">
        <f>B9561*$Q$3+C9561*$R$3+D9561*$S$3</f>
        <v>20015.026821043393</v>
      </c>
      <c r="F9561">
        <f>B9561*$Q$4+C9561*$R$4+D9561*$S$4</f>
        <v>19775.153167927147</v>
      </c>
      <c r="G9561">
        <f>B9561*$Q$5+C9561*$R$5+D9561*$S$5</f>
        <v>19602.667577669141</v>
      </c>
    </row>
    <row r="9562" spans="1:7" x14ac:dyDescent="0.25">
      <c r="A9562">
        <v>9561</v>
      </c>
      <c r="B9562">
        <v>44.248794203287098</v>
      </c>
      <c r="C9562">
        <v>39.799477230991499</v>
      </c>
      <c r="D9562">
        <v>43.110556897657297</v>
      </c>
      <c r="E9562">
        <f>B9562*$Q$3+C9562*$R$3+D9562*$S$3</f>
        <v>19422.296303447794</v>
      </c>
      <c r="F9562">
        <f>B9562*$Q$4+C9562*$R$4+D9562*$S$4</f>
        <v>19023.315419231934</v>
      </c>
      <c r="G9562">
        <f>B9562*$Q$5+C9562*$R$5+D9562*$S$5</f>
        <v>18863.377692794016</v>
      </c>
    </row>
    <row r="9563" spans="1:7" x14ac:dyDescent="0.25">
      <c r="A9563">
        <v>9562</v>
      </c>
      <c r="B9563">
        <v>45.065259334144699</v>
      </c>
      <c r="C9563">
        <v>42.419575240565003</v>
      </c>
      <c r="D9563">
        <v>37.812209566092598</v>
      </c>
      <c r="E9563">
        <f>B9563*$Q$3+C9563*$R$3+D9563*$S$3</f>
        <v>19385.189101568434</v>
      </c>
      <c r="F9563">
        <f>B9563*$Q$4+C9563*$R$4+D9563*$S$4</f>
        <v>19156.617791438974</v>
      </c>
      <c r="G9563">
        <f>B9563*$Q$5+C9563*$R$5+D9563*$S$5</f>
        <v>18897.555512800864</v>
      </c>
    </row>
    <row r="9564" spans="1:7" x14ac:dyDescent="0.25">
      <c r="A9564">
        <v>9563</v>
      </c>
      <c r="B9564">
        <v>45.085372459978203</v>
      </c>
      <c r="C9564">
        <v>41.448816438375502</v>
      </c>
      <c r="D9564">
        <v>44.615240390969198</v>
      </c>
      <c r="E9564">
        <f>B9564*$Q$3+C9564*$R$3+D9564*$S$3</f>
        <v>20015.18654519202</v>
      </c>
      <c r="F9564">
        <f>B9564*$Q$4+C9564*$R$4+D9564*$S$4</f>
        <v>19606.759007187266</v>
      </c>
      <c r="G9564">
        <f>B9564*$Q$5+C9564*$R$5+D9564*$S$5</f>
        <v>19454.6812261876</v>
      </c>
    </row>
    <row r="9565" spans="1:7" x14ac:dyDescent="0.25">
      <c r="A9565">
        <v>9564</v>
      </c>
      <c r="B9565">
        <v>44.825465064467103</v>
      </c>
      <c r="C9565">
        <v>33.076413893646802</v>
      </c>
      <c r="D9565">
        <v>46.288415752799303</v>
      </c>
      <c r="E9565">
        <f>B9565*$Q$3+C9565*$R$3+D9565*$S$3</f>
        <v>18797.000804948082</v>
      </c>
      <c r="F9565">
        <f>B9565*$Q$4+C9565*$R$4+D9565*$S$4</f>
        <v>18210.981502673818</v>
      </c>
      <c r="G9565">
        <f>B9565*$Q$5+C9565*$R$5+D9565*$S$5</f>
        <v>18090.245848141079</v>
      </c>
    </row>
    <row r="9566" spans="1:7" x14ac:dyDescent="0.25">
      <c r="A9566">
        <v>9565</v>
      </c>
      <c r="B9566">
        <v>43.626077190093298</v>
      </c>
      <c r="C9566">
        <v>38.706516965979603</v>
      </c>
      <c r="D9566">
        <v>40.284642154245503</v>
      </c>
      <c r="E9566">
        <f>B9566*$Q$3+C9566*$R$3+D9566*$S$3</f>
        <v>18806.195090297333</v>
      </c>
      <c r="F9566">
        <f>B9566*$Q$4+C9566*$R$4+D9566*$S$4</f>
        <v>18457.561191888264</v>
      </c>
      <c r="G9566">
        <f>B9566*$Q$5+C9566*$R$5+D9566*$S$5</f>
        <v>18264.850276766549</v>
      </c>
    </row>
    <row r="9567" spans="1:7" x14ac:dyDescent="0.25">
      <c r="A9567">
        <v>9566</v>
      </c>
      <c r="B9567">
        <v>46.775083492270298</v>
      </c>
      <c r="C9567">
        <v>24.376991757798098</v>
      </c>
      <c r="D9567">
        <v>40.310467477944599</v>
      </c>
      <c r="E9567">
        <f>B9567*$Q$3+C9567*$R$3+D9567*$S$3</f>
        <v>17040.859217851248</v>
      </c>
      <c r="F9567">
        <f>B9567*$Q$4+C9567*$R$4+D9567*$S$4</f>
        <v>16455.588171227344</v>
      </c>
      <c r="G9567">
        <f>B9567*$Q$5+C9567*$R$5+D9567*$S$5</f>
        <v>16203.4830390692</v>
      </c>
    </row>
    <row r="9568" spans="1:7" x14ac:dyDescent="0.25">
      <c r="A9568">
        <v>9567</v>
      </c>
      <c r="B9568">
        <v>44.550586589034701</v>
      </c>
      <c r="C9568">
        <v>31.3895295362477</v>
      </c>
      <c r="D9568">
        <v>40.950897080791599</v>
      </c>
      <c r="E9568">
        <f>B9568*$Q$3+C9568*$R$3+D9568*$S$3</f>
        <v>17857.069625918568</v>
      </c>
      <c r="F9568">
        <f>B9568*$Q$4+C9568*$R$4+D9568*$S$4</f>
        <v>17372.069780115235</v>
      </c>
      <c r="G9568">
        <f>B9568*$Q$5+C9568*$R$5+D9568*$S$5</f>
        <v>17172.316731300401</v>
      </c>
    </row>
    <row r="9569" spans="1:7" x14ac:dyDescent="0.25">
      <c r="A9569">
        <v>9568</v>
      </c>
      <c r="B9569">
        <v>46.404291043719603</v>
      </c>
      <c r="C9569">
        <v>34.298912038511197</v>
      </c>
      <c r="D9569">
        <v>37.739696536725603</v>
      </c>
      <c r="E9569">
        <f>B9569*$Q$3+C9569*$R$3+D9569*$S$3</f>
        <v>18294.511145751098</v>
      </c>
      <c r="F9569">
        <f>B9569*$Q$4+C9569*$R$4+D9569*$S$4</f>
        <v>17934.067593842872</v>
      </c>
      <c r="G9569">
        <f>B9569*$Q$5+C9569*$R$5+D9569*$S$5</f>
        <v>17648.431770207178</v>
      </c>
    </row>
    <row r="9570" spans="1:7" x14ac:dyDescent="0.25">
      <c r="A9570">
        <v>9569</v>
      </c>
      <c r="B9570">
        <v>45.458915467069303</v>
      </c>
      <c r="C9570">
        <v>30.3784919324629</v>
      </c>
      <c r="D9570">
        <v>36.558165927330599</v>
      </c>
      <c r="E9570">
        <f>B9570*$Q$3+C9570*$R$3+D9570*$S$3</f>
        <v>17349.210870674171</v>
      </c>
      <c r="F9570">
        <f>B9570*$Q$4+C9570*$R$4+D9570*$S$4</f>
        <v>16953.201694611849</v>
      </c>
      <c r="G9570">
        <f>B9570*$Q$5+C9570*$R$5+D9570*$S$5</f>
        <v>16666.872109106545</v>
      </c>
    </row>
    <row r="9571" spans="1:7" x14ac:dyDescent="0.25">
      <c r="A9571">
        <v>9570</v>
      </c>
      <c r="B9571">
        <v>45.653296959881601</v>
      </c>
      <c r="C9571">
        <v>29.038766670953201</v>
      </c>
      <c r="D9571">
        <v>40.414764033665399</v>
      </c>
      <c r="E9571">
        <f>B9571*$Q$3+C9571*$R$3+D9571*$S$3</f>
        <v>17610.64734417422</v>
      </c>
      <c r="F9571">
        <f>B9571*$Q$4+C9571*$R$4+D9571*$S$4</f>
        <v>17099.673949543885</v>
      </c>
      <c r="G9571">
        <f>B9571*$Q$5+C9571*$R$5+D9571*$S$5</f>
        <v>16870.518339416103</v>
      </c>
    </row>
    <row r="9572" spans="1:7" x14ac:dyDescent="0.25">
      <c r="A9572">
        <v>9571</v>
      </c>
      <c r="B9572">
        <v>43.7659042441324</v>
      </c>
      <c r="C9572">
        <v>39.862646175155199</v>
      </c>
      <c r="D9572">
        <v>39.701016577715997</v>
      </c>
      <c r="E9572">
        <f>B9572*$Q$3+C9572*$R$3+D9572*$S$3</f>
        <v>18952.458787393261</v>
      </c>
      <c r="F9572">
        <f>B9572*$Q$4+C9572*$R$4+D9572*$S$4</f>
        <v>18636.813081583921</v>
      </c>
      <c r="G9572">
        <f>B9572*$Q$5+C9572*$R$5+D9572*$S$5</f>
        <v>18432.235887528743</v>
      </c>
    </row>
    <row r="9573" spans="1:7" x14ac:dyDescent="0.25">
      <c r="A9573">
        <v>9572</v>
      </c>
      <c r="B9573">
        <v>45.155555658366303</v>
      </c>
      <c r="C9573">
        <v>28.234115455488201</v>
      </c>
      <c r="D9573">
        <v>40.033560764960697</v>
      </c>
      <c r="E9573">
        <f>B9573*$Q$3+C9573*$R$3+D9573*$S$3</f>
        <v>17345.96522970144</v>
      </c>
      <c r="F9573">
        <f>B9573*$Q$4+C9573*$R$4+D9573*$S$4</f>
        <v>16831.12424522814</v>
      </c>
      <c r="G9573">
        <f>B9573*$Q$5+C9573*$R$5+D9573*$S$5</f>
        <v>16605.404877313755</v>
      </c>
    </row>
    <row r="9574" spans="1:7" x14ac:dyDescent="0.25">
      <c r="A9574">
        <v>9573</v>
      </c>
      <c r="B9574">
        <v>44.710906171656497</v>
      </c>
      <c r="C9574">
        <v>37.841323390556902</v>
      </c>
      <c r="D9574">
        <v>38.366982365083302</v>
      </c>
      <c r="E9574">
        <f>B9574*$Q$3+C9574*$R$3+D9574*$S$3</f>
        <v>18639.315073270267</v>
      </c>
      <c r="F9574">
        <f>B9574*$Q$4+C9574*$R$4+D9574*$S$4</f>
        <v>18322.373253108304</v>
      </c>
      <c r="G9574">
        <f>B9574*$Q$5+C9574*$R$5+D9574*$S$5</f>
        <v>18078.795892905182</v>
      </c>
    </row>
    <row r="9575" spans="1:7" x14ac:dyDescent="0.25">
      <c r="A9575">
        <v>9574</v>
      </c>
      <c r="B9575">
        <v>45.137336042723703</v>
      </c>
      <c r="C9575">
        <v>34.074367562752599</v>
      </c>
      <c r="D9575">
        <v>41.236077889582802</v>
      </c>
      <c r="E9575">
        <f>B9575*$Q$3+C9575*$R$3+D9575*$S$3</f>
        <v>18433.093955139055</v>
      </c>
      <c r="F9575">
        <f>B9575*$Q$4+C9575*$R$4+D9575*$S$4</f>
        <v>17985.094191939221</v>
      </c>
      <c r="G9575">
        <f>B9575*$Q$5+C9575*$R$5+D9575*$S$5</f>
        <v>17778.699133901857</v>
      </c>
    </row>
    <row r="9576" spans="1:7" x14ac:dyDescent="0.25">
      <c r="A9576">
        <v>9575</v>
      </c>
      <c r="B9576">
        <v>46.102907176955597</v>
      </c>
      <c r="C9576">
        <v>27.504728269134201</v>
      </c>
      <c r="D9576">
        <v>40.9802014266605</v>
      </c>
      <c r="E9576">
        <f>B9576*$Q$3+C9576*$R$3+D9576*$S$3</f>
        <v>17506.800796476055</v>
      </c>
      <c r="F9576">
        <f>B9576*$Q$4+C9576*$R$4+D9576*$S$4</f>
        <v>16956.902939835458</v>
      </c>
      <c r="G9576">
        <f>B9576*$Q$5+C9576*$R$5+D9576*$S$5</f>
        <v>16728.132740670906</v>
      </c>
    </row>
    <row r="9577" spans="1:7" x14ac:dyDescent="0.25">
      <c r="A9577">
        <v>9576</v>
      </c>
      <c r="B9577">
        <v>44.899456705921601</v>
      </c>
      <c r="C9577">
        <v>39.295466898168101</v>
      </c>
      <c r="D9577">
        <v>39.5863227217081</v>
      </c>
      <c r="E9577">
        <f>B9577*$Q$3+C9577*$R$3+D9577*$S$3</f>
        <v>19050.843583173162</v>
      </c>
      <c r="F9577">
        <f>B9577*$Q$4+C9577*$R$4+D9577*$S$4</f>
        <v>18728.320595549467</v>
      </c>
      <c r="G9577">
        <f>B9577*$Q$5+C9577*$R$5+D9577*$S$5</f>
        <v>18500.40634460653</v>
      </c>
    </row>
    <row r="9578" spans="1:7" x14ac:dyDescent="0.25">
      <c r="A9578">
        <v>9577</v>
      </c>
      <c r="B9578">
        <v>44.4699019391565</v>
      </c>
      <c r="C9578">
        <v>39.066725552796697</v>
      </c>
      <c r="D9578">
        <v>36.592273811753202</v>
      </c>
      <c r="E9578">
        <f>B9578*$Q$3+C9578*$R$3+D9578*$S$3</f>
        <v>18590.954071546505</v>
      </c>
      <c r="F9578">
        <f>B9578*$Q$4+C9578*$R$4+D9578*$S$4</f>
        <v>18336.949945459386</v>
      </c>
      <c r="G9578">
        <f>B9578*$Q$5+C9578*$R$5+D9578*$S$5</f>
        <v>18069.940703072705</v>
      </c>
    </row>
    <row r="9579" spans="1:7" x14ac:dyDescent="0.25">
      <c r="A9579">
        <v>9578</v>
      </c>
      <c r="B9579">
        <v>44.508211671885299</v>
      </c>
      <c r="C9579">
        <v>32.567842845240001</v>
      </c>
      <c r="D9579">
        <v>42.9351897496229</v>
      </c>
      <c r="E9579">
        <f>B9579*$Q$3+C9579*$R$3+D9579*$S$3</f>
        <v>18270.301833050882</v>
      </c>
      <c r="F9579">
        <f>B9579*$Q$4+C9579*$R$4+D9579*$S$4</f>
        <v>17756.832049665078</v>
      </c>
      <c r="G9579">
        <f>B9579*$Q$5+C9579*$R$5+D9579*$S$5</f>
        <v>17589.200136208547</v>
      </c>
    </row>
    <row r="9580" spans="1:7" x14ac:dyDescent="0.25">
      <c r="A9580">
        <v>9579</v>
      </c>
      <c r="B9580">
        <v>44.618115646312098</v>
      </c>
      <c r="C9580">
        <v>30.736528542266701</v>
      </c>
      <c r="D9580">
        <v>39.297828783637001</v>
      </c>
      <c r="E9580">
        <f>B9580*$Q$3+C9580*$R$3+D9580*$S$3</f>
        <v>17572.168950911513</v>
      </c>
      <c r="F9580">
        <f>B9580*$Q$4+C9580*$R$4+D9580*$S$4</f>
        <v>17116.268399552449</v>
      </c>
      <c r="G9580">
        <f>B9580*$Q$5+C9580*$R$5+D9580*$S$5</f>
        <v>16889.143954000923</v>
      </c>
    </row>
    <row r="9581" spans="1:7" x14ac:dyDescent="0.25">
      <c r="A9581">
        <v>9580</v>
      </c>
      <c r="B9581">
        <v>43.286417322783798</v>
      </c>
      <c r="C9581">
        <v>32.821363497155602</v>
      </c>
      <c r="D9581">
        <v>42.947715133222097</v>
      </c>
      <c r="E9581">
        <f>B9581*$Q$3+C9581*$R$3+D9581*$S$3</f>
        <v>18093.137015845248</v>
      </c>
      <c r="F9581">
        <f>B9581*$Q$4+C9581*$R$4+D9581*$S$4</f>
        <v>17583.886831055443</v>
      </c>
      <c r="G9581">
        <f>B9581*$Q$5+C9581*$R$5+D9581*$S$5</f>
        <v>17439.655310378159</v>
      </c>
    </row>
    <row r="9582" spans="1:7" x14ac:dyDescent="0.25">
      <c r="A9582">
        <v>9581</v>
      </c>
      <c r="B9582">
        <v>42.9168793578717</v>
      </c>
      <c r="C9582">
        <v>34.123935750169203</v>
      </c>
      <c r="D9582">
        <v>46.68592599147</v>
      </c>
      <c r="E9582">
        <f>B9582*$Q$3+C9582*$R$3+D9582*$S$3</f>
        <v>18670.002819039048</v>
      </c>
      <c r="F9582">
        <f>B9582*$Q$4+C9582*$R$4+D9582*$S$4</f>
        <v>18092.156127611637</v>
      </c>
      <c r="G9582">
        <f>B9582*$Q$5+C9582*$R$5+D9582*$S$5</f>
        <v>18013.939395364861</v>
      </c>
    </row>
    <row r="9583" spans="1:7" x14ac:dyDescent="0.25">
      <c r="A9583">
        <v>9582</v>
      </c>
      <c r="B9583">
        <v>43.976058641239199</v>
      </c>
      <c r="C9583">
        <v>41.508647746527302</v>
      </c>
      <c r="D9583">
        <v>38.5910795046413</v>
      </c>
      <c r="E9583">
        <f>B9583*$Q$3+C9583*$R$3+D9583*$S$3</f>
        <v>19130.513055508702</v>
      </c>
      <c r="F9583">
        <f>B9583*$Q$4+C9583*$R$4+D9583*$S$4</f>
        <v>18868.553129035594</v>
      </c>
      <c r="G9583">
        <f>B9583*$Q$5+C9583*$R$5+D9583*$S$5</f>
        <v>18642.46776390537</v>
      </c>
    </row>
    <row r="9584" spans="1:7" x14ac:dyDescent="0.25">
      <c r="A9584">
        <v>9583</v>
      </c>
      <c r="B9584">
        <v>43.790875420324298</v>
      </c>
      <c r="C9584">
        <v>31.653766729818599</v>
      </c>
      <c r="D9584">
        <v>42.882836072278799</v>
      </c>
      <c r="E9584">
        <f>B9584*$Q$3+C9584*$R$3+D9584*$S$3</f>
        <v>17986.185942412128</v>
      </c>
      <c r="F9584">
        <f>B9584*$Q$4+C9584*$R$4+D9584*$S$4</f>
        <v>17459.194631555889</v>
      </c>
      <c r="G9584">
        <f>B9584*$Q$5+C9584*$R$5+D9584*$S$5</f>
        <v>17304.35917340259</v>
      </c>
    </row>
    <row r="9585" spans="1:7" x14ac:dyDescent="0.25">
      <c r="A9585">
        <v>9584</v>
      </c>
      <c r="B9585">
        <v>44.749384027011097</v>
      </c>
      <c r="C9585">
        <v>32.798619413401902</v>
      </c>
      <c r="D9585">
        <v>38.518633227343699</v>
      </c>
      <c r="E9585">
        <f>B9585*$Q$3+C9585*$R$3+D9585*$S$3</f>
        <v>17841.972885328512</v>
      </c>
      <c r="F9585">
        <f>B9585*$Q$4+C9585*$R$4+D9585*$S$4</f>
        <v>17438.63811370351</v>
      </c>
      <c r="G9585">
        <f>B9585*$Q$5+C9585*$R$5+D9585*$S$5</f>
        <v>17196.723409361912</v>
      </c>
    </row>
    <row r="9586" spans="1:7" x14ac:dyDescent="0.25">
      <c r="A9586">
        <v>9585</v>
      </c>
      <c r="B9586">
        <v>43.397013370379199</v>
      </c>
      <c r="C9586">
        <v>48.742742402721298</v>
      </c>
      <c r="D9586">
        <v>37.031191281291797</v>
      </c>
      <c r="E9586">
        <f>B9586*$Q$3+C9586*$R$3+D9586*$S$3</f>
        <v>20025.254026805906</v>
      </c>
      <c r="F9586">
        <f>B9586*$Q$4+C9586*$R$4+D9586*$S$4</f>
        <v>19919.730546059436</v>
      </c>
      <c r="G9586">
        <f>B9586*$Q$5+C9586*$R$5+D9586*$S$5</f>
        <v>19680.023257521967</v>
      </c>
    </row>
    <row r="9587" spans="1:7" x14ac:dyDescent="0.25">
      <c r="A9587">
        <v>9586</v>
      </c>
      <c r="B9587">
        <v>47.488643070552598</v>
      </c>
      <c r="C9587">
        <v>27.498153275882999</v>
      </c>
      <c r="D9587">
        <v>38.853666493390001</v>
      </c>
      <c r="E9587">
        <f>B9587*$Q$3+C9587*$R$3+D9587*$S$3</f>
        <v>17509.91536549939</v>
      </c>
      <c r="F9587">
        <f>B9587*$Q$4+C9587*$R$4+D9587*$S$4</f>
        <v>17010.739324073969</v>
      </c>
      <c r="G9587">
        <f>B9587*$Q$5+C9587*$R$5+D9587*$S$5</f>
        <v>16722.091751480064</v>
      </c>
    </row>
    <row r="9588" spans="1:7" x14ac:dyDescent="0.25">
      <c r="A9588">
        <v>9587</v>
      </c>
      <c r="B9588">
        <v>45.7334969279135</v>
      </c>
      <c r="C9588">
        <v>41.049527353969097</v>
      </c>
      <c r="D9588">
        <v>35.537104232340297</v>
      </c>
      <c r="E9588">
        <f>B9588*$Q$3+C9588*$R$3+D9588*$S$3</f>
        <v>19019.828674812958</v>
      </c>
      <c r="F9588">
        <f>B9588*$Q$4+C9588*$R$4+D9588*$S$4</f>
        <v>18823.40360414693</v>
      </c>
      <c r="G9588">
        <f>B9588*$Q$5+C9588*$R$5+D9588*$S$5</f>
        <v>18515.744977937498</v>
      </c>
    </row>
    <row r="9589" spans="1:7" x14ac:dyDescent="0.25">
      <c r="A9589">
        <v>9588</v>
      </c>
      <c r="B9589">
        <v>44.124954232190497</v>
      </c>
      <c r="C9589">
        <v>41.873273390304902</v>
      </c>
      <c r="D9589">
        <v>43.473631220138202</v>
      </c>
      <c r="E9589">
        <f>B9589*$Q$3+C9589*$R$3+D9589*$S$3</f>
        <v>19779.822535415635</v>
      </c>
      <c r="F9589">
        <f>B9589*$Q$4+C9589*$R$4+D9589*$S$4</f>
        <v>19406.151179478307</v>
      </c>
      <c r="G9589">
        <f>B9589*$Q$5+C9589*$R$5+D9589*$S$5</f>
        <v>19254.295353075035</v>
      </c>
    </row>
    <row r="9590" spans="1:7" x14ac:dyDescent="0.25">
      <c r="A9590">
        <v>9589</v>
      </c>
      <c r="B9590">
        <v>44.921361410179102</v>
      </c>
      <c r="C9590">
        <v>30.0693872097644</v>
      </c>
      <c r="D9590">
        <v>41.184879566198603</v>
      </c>
      <c r="E9590">
        <f>B9590*$Q$3+C9590*$R$3+D9590*$S$3</f>
        <v>17735.663522441599</v>
      </c>
      <c r="F9590">
        <f>B9590*$Q$4+C9590*$R$4+D9590*$S$4</f>
        <v>17223.25831328045</v>
      </c>
      <c r="G9590">
        <f>B9590*$Q$5+C9590*$R$5+D9590*$S$5</f>
        <v>17020.156742435058</v>
      </c>
    </row>
    <row r="9591" spans="1:7" x14ac:dyDescent="0.25">
      <c r="A9591">
        <v>9590</v>
      </c>
      <c r="B9591">
        <v>44.166350475163597</v>
      </c>
      <c r="C9591">
        <v>38.600253604446301</v>
      </c>
      <c r="D9591">
        <v>40.368166385201803</v>
      </c>
      <c r="E9591">
        <f>B9591*$Q$3+C9591*$R$3+D9591*$S$3</f>
        <v>18895.760215252056</v>
      </c>
      <c r="F9591">
        <f>B9591*$Q$4+C9591*$R$4+D9591*$S$4</f>
        <v>18543.210230805464</v>
      </c>
      <c r="G9591">
        <f>B9591*$Q$5+C9591*$R$5+D9591*$S$5</f>
        <v>18341.557346317357</v>
      </c>
    </row>
    <row r="9592" spans="1:7" x14ac:dyDescent="0.25">
      <c r="A9592">
        <v>9591</v>
      </c>
      <c r="B9592">
        <v>45.044871241024602</v>
      </c>
      <c r="C9592">
        <v>35.956679982519098</v>
      </c>
      <c r="D9592">
        <v>36.961133784610702</v>
      </c>
      <c r="E9592">
        <f>B9592*$Q$3+C9592*$R$3+D9592*$S$3</f>
        <v>18230.175837050392</v>
      </c>
      <c r="F9592">
        <f>B9592*$Q$4+C9592*$R$4+D9592*$S$4</f>
        <v>17916.091799734477</v>
      </c>
      <c r="G9592">
        <f>B9592*$Q$5+C9592*$R$5+D9592*$S$5</f>
        <v>17643.984898515937</v>
      </c>
    </row>
    <row r="9593" spans="1:7" x14ac:dyDescent="0.25">
      <c r="A9593">
        <v>9592</v>
      </c>
      <c r="B9593">
        <v>43.743369634026998</v>
      </c>
      <c r="C9593">
        <v>43.540899507154599</v>
      </c>
      <c r="D9593">
        <v>35.459777853001903</v>
      </c>
      <c r="E9593">
        <f>B9593*$Q$3+C9593*$R$3+D9593*$S$3</f>
        <v>19058.681257876669</v>
      </c>
      <c r="F9593">
        <f>B9593*$Q$4+C9593*$R$4+D9593*$S$4</f>
        <v>18905.581444704458</v>
      </c>
      <c r="G9593">
        <f>B9593*$Q$5+C9593*$R$5+D9593*$S$5</f>
        <v>18634.496328418511</v>
      </c>
    </row>
    <row r="9594" spans="1:7" x14ac:dyDescent="0.25">
      <c r="A9594">
        <v>9593</v>
      </c>
      <c r="B9594">
        <v>44.349170918118503</v>
      </c>
      <c r="C9594">
        <v>43.884145854861899</v>
      </c>
      <c r="D9594">
        <v>36.326640733263503</v>
      </c>
      <c r="E9594">
        <f>B9594*$Q$3+C9594*$R$3+D9594*$S$3</f>
        <v>19323.633323636244</v>
      </c>
      <c r="F9594">
        <f>B9594*$Q$4+C9594*$R$4+D9594*$S$4</f>
        <v>19155.097174895283</v>
      </c>
      <c r="G9594">
        <f>B9594*$Q$5+C9594*$R$5+D9594*$S$5</f>
        <v>18886.18843630574</v>
      </c>
    </row>
    <row r="9595" spans="1:7" x14ac:dyDescent="0.25">
      <c r="A9595">
        <v>9594</v>
      </c>
      <c r="B9595">
        <v>46.052322708725598</v>
      </c>
      <c r="C9595">
        <v>36.454300839850497</v>
      </c>
      <c r="D9595">
        <v>38.274085818302602</v>
      </c>
      <c r="E9595">
        <f>B9595*$Q$3+C9595*$R$3+D9595*$S$3</f>
        <v>18644.027789101969</v>
      </c>
      <c r="F9595">
        <f>B9595*$Q$4+C9595*$R$4+D9595*$S$4</f>
        <v>18306.171996750738</v>
      </c>
      <c r="G9595">
        <f>B9595*$Q$5+C9595*$R$5+D9595*$S$5</f>
        <v>18035.654106285427</v>
      </c>
    </row>
    <row r="9596" spans="1:7" x14ac:dyDescent="0.25">
      <c r="A9596">
        <v>9595</v>
      </c>
      <c r="B9596">
        <v>44.612738227051601</v>
      </c>
      <c r="C9596">
        <v>38.1340921493059</v>
      </c>
      <c r="D9596">
        <v>39.828973836624201</v>
      </c>
      <c r="E9596">
        <f>B9596*$Q$3+C9596*$R$3+D9596*$S$3</f>
        <v>18837.961130207041</v>
      </c>
      <c r="F9596">
        <f>B9596*$Q$4+C9596*$R$4+D9596*$S$4</f>
        <v>18490.623513629766</v>
      </c>
      <c r="G9596">
        <f>B9596*$Q$5+C9596*$R$5+D9596*$S$5</f>
        <v>18271.983800398808</v>
      </c>
    </row>
    <row r="9597" spans="1:7" x14ac:dyDescent="0.25">
      <c r="A9597">
        <v>9596</v>
      </c>
      <c r="B9597">
        <v>45.4062191866945</v>
      </c>
      <c r="C9597">
        <v>36.446146177894597</v>
      </c>
      <c r="D9597">
        <v>39.619158476935802</v>
      </c>
      <c r="E9597">
        <f>B9597*$Q$3+C9597*$R$3+D9597*$S$3</f>
        <v>18681.523176361385</v>
      </c>
      <c r="F9597">
        <f>B9597*$Q$4+C9597*$R$4+D9597*$S$4</f>
        <v>18311.31456869853</v>
      </c>
      <c r="G9597">
        <f>B9597*$Q$5+C9597*$R$5+D9597*$S$5</f>
        <v>18074.29476844033</v>
      </c>
    </row>
    <row r="9598" spans="1:7" x14ac:dyDescent="0.25">
      <c r="A9598">
        <v>9597</v>
      </c>
      <c r="B9598">
        <v>45.387359958594203</v>
      </c>
      <c r="C9598">
        <v>38.195916746890298</v>
      </c>
      <c r="D9598">
        <v>41.922458575047003</v>
      </c>
      <c r="E9598">
        <f>B9598*$Q$3+C9598*$R$3+D9598*$S$3</f>
        <v>19228.902820890777</v>
      </c>
      <c r="F9598">
        <f>B9598*$Q$4+C9598*$R$4+D9598*$S$4</f>
        <v>18831.905520202283</v>
      </c>
      <c r="G9598">
        <f>B9598*$Q$5+C9598*$R$5+D9598*$S$5</f>
        <v>18631.594899607568</v>
      </c>
    </row>
    <row r="9599" spans="1:7" x14ac:dyDescent="0.25">
      <c r="A9599">
        <v>9598</v>
      </c>
      <c r="B9599">
        <v>45.892826464547198</v>
      </c>
      <c r="C9599">
        <v>33.667997232000602</v>
      </c>
      <c r="D9599">
        <v>43.754776925445803</v>
      </c>
      <c r="E9599">
        <f>B9599*$Q$3+C9599*$R$3+D9599*$S$3</f>
        <v>18793.333694528395</v>
      </c>
      <c r="F9599">
        <f>B9599*$Q$4+C9599*$R$4+D9599*$S$4</f>
        <v>18277.753125044917</v>
      </c>
      <c r="G9599">
        <f>B9599*$Q$5+C9599*$R$5+D9599*$S$5</f>
        <v>18096.76127262726</v>
      </c>
    </row>
    <row r="9600" spans="1:7" x14ac:dyDescent="0.25">
      <c r="A9600">
        <v>9599</v>
      </c>
      <c r="B9600">
        <v>44.461537075629401</v>
      </c>
      <c r="C9600">
        <v>26.890948853066899</v>
      </c>
      <c r="D9600">
        <v>40.544975487988701</v>
      </c>
      <c r="E9600">
        <f>B9600*$Q$3+C9600*$R$3+D9600*$S$3</f>
        <v>17061.13965152319</v>
      </c>
      <c r="F9600">
        <f>B9600*$Q$4+C9600*$R$4+D9600*$S$4</f>
        <v>16512.146377321355</v>
      </c>
      <c r="G9600">
        <f>B9600*$Q$5+C9600*$R$5+D9600*$S$5</f>
        <v>16307.678124160382</v>
      </c>
    </row>
    <row r="9601" spans="1:7" x14ac:dyDescent="0.25">
      <c r="A9601">
        <v>9600</v>
      </c>
      <c r="B9601">
        <v>44.552441276348297</v>
      </c>
      <c r="C9601">
        <v>36.019146554164301</v>
      </c>
      <c r="D9601">
        <v>40.668315235941002</v>
      </c>
      <c r="E9601">
        <f>B9601*$Q$3+C9601*$R$3+D9601*$S$3</f>
        <v>18579.255288962646</v>
      </c>
      <c r="F9601">
        <f>B9601*$Q$4+C9601*$R$4+D9601*$S$4</f>
        <v>18177.014482453458</v>
      </c>
      <c r="G9601">
        <f>B9601*$Q$5+C9601*$R$5+D9601*$S$5</f>
        <v>17972.766462505228</v>
      </c>
    </row>
    <row r="9602" spans="1:7" x14ac:dyDescent="0.25">
      <c r="A9602">
        <v>9601</v>
      </c>
      <c r="B9602">
        <v>44.3654097501352</v>
      </c>
      <c r="C9602">
        <v>33.776086957166797</v>
      </c>
      <c r="D9602">
        <v>41.4401998745832</v>
      </c>
      <c r="E9602">
        <f>B9602*$Q$3+C9602*$R$3+D9602*$S$3</f>
        <v>18269.080231568223</v>
      </c>
      <c r="F9602">
        <f>B9602*$Q$4+C9602*$R$4+D9602*$S$4</f>
        <v>17811.497486196036</v>
      </c>
      <c r="G9602">
        <f>B9602*$Q$5+C9602*$R$5+D9602*$S$5</f>
        <v>17622.983323529916</v>
      </c>
    </row>
    <row r="9603" spans="1:7" x14ac:dyDescent="0.25">
      <c r="A9603">
        <v>9602</v>
      </c>
      <c r="B9603">
        <v>45.205584979354001</v>
      </c>
      <c r="C9603">
        <v>32.486599230023899</v>
      </c>
      <c r="D9603">
        <v>39.180733897385998</v>
      </c>
      <c r="E9603">
        <f>B9603*$Q$3+C9603*$R$3+D9603*$S$3</f>
        <v>17949.600276578811</v>
      </c>
      <c r="F9603">
        <f>B9603*$Q$4+C9603*$R$4+D9603*$S$4</f>
        <v>17525.057559978635</v>
      </c>
      <c r="G9603">
        <f>B9603*$Q$5+C9603*$R$5+D9603*$S$5</f>
        <v>17284.928658437602</v>
      </c>
    </row>
    <row r="9604" spans="1:7" x14ac:dyDescent="0.25">
      <c r="A9604">
        <v>9603</v>
      </c>
      <c r="B9604">
        <v>43.376569857737202</v>
      </c>
      <c r="C9604">
        <v>36.448057342060103</v>
      </c>
      <c r="D9604">
        <v>43.716250175092902</v>
      </c>
      <c r="E9604">
        <f>B9604*$Q$3+C9604*$R$3+D9604*$S$3</f>
        <v>18789.002145123177</v>
      </c>
      <c r="F9604">
        <f>B9604*$Q$4+C9604*$R$4+D9604*$S$4</f>
        <v>18320.703972805186</v>
      </c>
      <c r="G9604">
        <f>B9604*$Q$5+C9604*$R$5+D9604*$S$5</f>
        <v>18186.889529543791</v>
      </c>
    </row>
    <row r="9605" spans="1:7" x14ac:dyDescent="0.25">
      <c r="A9605">
        <v>9604</v>
      </c>
      <c r="B9605">
        <v>45.930841013304502</v>
      </c>
      <c r="C9605">
        <v>34.388291823813198</v>
      </c>
      <c r="D9605">
        <v>44.6626792184802</v>
      </c>
      <c r="E9605">
        <f>B9605*$Q$3+C9605*$R$3+D9605*$S$3</f>
        <v>19022.260766156804</v>
      </c>
      <c r="F9605">
        <f>B9605*$Q$4+C9605*$R$4+D9605*$S$4</f>
        <v>18496.608966984233</v>
      </c>
      <c r="G9605">
        <f>B9605*$Q$5+C9605*$R$5+D9605*$S$5</f>
        <v>18329.223843213578</v>
      </c>
    </row>
    <row r="9606" spans="1:7" x14ac:dyDescent="0.25">
      <c r="A9606">
        <v>9605</v>
      </c>
      <c r="B9606">
        <v>47.969502714432799</v>
      </c>
      <c r="C9606">
        <v>25.2428621043817</v>
      </c>
      <c r="D9606">
        <v>32.354630548558198</v>
      </c>
      <c r="E9606">
        <f>B9606*$Q$3+C9606*$R$3+D9606*$S$3</f>
        <v>16479.435584473849</v>
      </c>
      <c r="F9606">
        <f>B9606*$Q$4+C9606*$R$4+D9606*$S$4</f>
        <v>16099.717685870552</v>
      </c>
      <c r="G9606">
        <f>B9606*$Q$5+C9606*$R$5+D9606*$S$5</f>
        <v>15699.369491172163</v>
      </c>
    </row>
    <row r="9607" spans="1:7" x14ac:dyDescent="0.25">
      <c r="A9607">
        <v>9606</v>
      </c>
      <c r="B9607">
        <v>46.9746472131419</v>
      </c>
      <c r="C9607">
        <v>36.989504289539902</v>
      </c>
      <c r="D9607">
        <v>42.0783510673552</v>
      </c>
      <c r="E9607">
        <f>B9607*$Q$3+C9607*$R$3+D9607*$S$3</f>
        <v>19335.996474912437</v>
      </c>
      <c r="F9607">
        <f>B9607*$Q$4+C9607*$R$4+D9607*$S$4</f>
        <v>18914.98048976831</v>
      </c>
      <c r="G9607">
        <f>B9607*$Q$5+C9607*$R$5+D9607*$S$5</f>
        <v>18686.986511009472</v>
      </c>
    </row>
    <row r="9608" spans="1:7" x14ac:dyDescent="0.25">
      <c r="A9608">
        <v>9607</v>
      </c>
      <c r="B9608">
        <v>44.513881958733897</v>
      </c>
      <c r="C9608">
        <v>44.800210300254001</v>
      </c>
      <c r="D9608">
        <v>37.8589376992851</v>
      </c>
      <c r="E9608">
        <f>B9608*$Q$3+C9608*$R$3+D9608*$S$3</f>
        <v>19679.277792497742</v>
      </c>
      <c r="F9608">
        <f>B9608*$Q$4+C9608*$R$4+D9608*$S$4</f>
        <v>19488.799216855459</v>
      </c>
      <c r="G9608">
        <f>B9608*$Q$5+C9608*$R$5+D9608*$S$5</f>
        <v>19240.945444378027</v>
      </c>
    </row>
    <row r="9609" spans="1:7" x14ac:dyDescent="0.25">
      <c r="A9609">
        <v>9608</v>
      </c>
      <c r="B9609">
        <v>43.1736249055283</v>
      </c>
      <c r="C9609">
        <v>38.508544448281498</v>
      </c>
      <c r="D9609">
        <v>39.602989297691302</v>
      </c>
      <c r="E9609">
        <f>B9609*$Q$3+C9609*$R$3+D9609*$S$3</f>
        <v>18613.879302746591</v>
      </c>
      <c r="F9609">
        <f>B9609*$Q$4+C9609*$R$4+D9609*$S$4</f>
        <v>18278.55674828434</v>
      </c>
      <c r="G9609">
        <f>B9609*$Q$5+C9609*$R$5+D9609*$S$5</f>
        <v>18083.680265021969</v>
      </c>
    </row>
    <row r="9610" spans="1:7" x14ac:dyDescent="0.25">
      <c r="A9610">
        <v>9609</v>
      </c>
      <c r="B9610">
        <v>45.834210055326103</v>
      </c>
      <c r="C9610">
        <v>33.780097196982901</v>
      </c>
      <c r="D9610">
        <v>38.615024677615999</v>
      </c>
      <c r="E9610">
        <f>B9610*$Q$3+C9610*$R$3+D9610*$S$3</f>
        <v>18208.299427166494</v>
      </c>
      <c r="F9610">
        <f>B9610*$Q$4+C9610*$R$4+D9610*$S$4</f>
        <v>17818.421830500265</v>
      </c>
      <c r="G9610">
        <f>B9610*$Q$5+C9610*$R$5+D9610*$S$5</f>
        <v>17557.426797943968</v>
      </c>
    </row>
    <row r="9611" spans="1:7" x14ac:dyDescent="0.25">
      <c r="A9611">
        <v>9610</v>
      </c>
      <c r="B9611">
        <v>42.060218487749097</v>
      </c>
      <c r="C9611">
        <v>38.8118759361736</v>
      </c>
      <c r="D9611">
        <v>44.701829432849102</v>
      </c>
      <c r="E9611">
        <f>B9611*$Q$3+C9611*$R$3+D9611*$S$3</f>
        <v>19050.929790486123</v>
      </c>
      <c r="F9611">
        <f>B9611*$Q$4+C9611*$R$4+D9611*$S$4</f>
        <v>18598.052928413417</v>
      </c>
      <c r="G9611">
        <f>B9611*$Q$5+C9611*$R$5+D9611*$S$5</f>
        <v>18504.791463986207</v>
      </c>
    </row>
    <row r="9612" spans="1:7" x14ac:dyDescent="0.25">
      <c r="A9612">
        <v>9611</v>
      </c>
      <c r="B9612">
        <v>45.599450072662997</v>
      </c>
      <c r="C9612">
        <v>36.1863782338052</v>
      </c>
      <c r="D9612">
        <v>39.664000688939602</v>
      </c>
      <c r="E9612">
        <f>B9612*$Q$3+C9612*$R$3+D9612*$S$3</f>
        <v>18679.144533494004</v>
      </c>
      <c r="F9612">
        <f>B9612*$Q$4+C9612*$R$4+D9612*$S$4</f>
        <v>18303.536528005214</v>
      </c>
      <c r="G9612">
        <f>B9612*$Q$5+C9612*$R$5+D9612*$S$5</f>
        <v>18063.554846840641</v>
      </c>
    </row>
    <row r="9613" spans="1:7" x14ac:dyDescent="0.25">
      <c r="A9613">
        <v>9612</v>
      </c>
      <c r="B9613">
        <v>46.284795589812902</v>
      </c>
      <c r="C9613">
        <v>25.643242471400502</v>
      </c>
      <c r="D9613">
        <v>40.279645782231498</v>
      </c>
      <c r="E9613">
        <f>B9613*$Q$3+C9613*$R$3+D9613*$S$3</f>
        <v>17155.400685069166</v>
      </c>
      <c r="F9613">
        <f>B9613*$Q$4+C9613*$R$4+D9613*$S$4</f>
        <v>16591.791004598042</v>
      </c>
      <c r="G9613">
        <f>B9613*$Q$5+C9613*$R$5+D9613*$S$5</f>
        <v>16348.510344369821</v>
      </c>
    </row>
    <row r="9614" spans="1:7" x14ac:dyDescent="0.25">
      <c r="A9614">
        <v>9613</v>
      </c>
      <c r="B9614">
        <v>44.395756979628104</v>
      </c>
      <c r="C9614">
        <v>29.382314120013401</v>
      </c>
      <c r="D9614">
        <v>43.353683846570398</v>
      </c>
      <c r="E9614">
        <f>B9614*$Q$3+C9614*$R$3+D9614*$S$3</f>
        <v>17779.210709977262</v>
      </c>
      <c r="F9614">
        <f>B9614*$Q$4+C9614*$R$4+D9614*$S$4</f>
        <v>17203.430559859575</v>
      </c>
      <c r="G9614">
        <f>B9614*$Q$5+C9614*$R$5+D9614*$S$5</f>
        <v>17044.538975408468</v>
      </c>
    </row>
    <row r="9615" spans="1:7" x14ac:dyDescent="0.25">
      <c r="A9615">
        <v>9614</v>
      </c>
      <c r="B9615">
        <v>44.217064883236603</v>
      </c>
      <c r="C9615">
        <v>42.538030463348903</v>
      </c>
      <c r="D9615">
        <v>34.154107423239303</v>
      </c>
      <c r="E9615">
        <f>B9615*$Q$3+C9615*$R$3+D9615*$S$3</f>
        <v>18829.940377847881</v>
      </c>
      <c r="F9615">
        <f>B9615*$Q$4+C9615*$R$4+D9615*$S$4</f>
        <v>18691.708865815624</v>
      </c>
      <c r="G9615">
        <f>B9615*$Q$5+C9615*$R$5+D9615*$S$5</f>
        <v>18391.021662966104</v>
      </c>
    </row>
    <row r="9616" spans="1:7" x14ac:dyDescent="0.25">
      <c r="A9616">
        <v>9615</v>
      </c>
      <c r="B9616">
        <v>44.484532063084501</v>
      </c>
      <c r="C9616">
        <v>35.946163215351802</v>
      </c>
      <c r="D9616">
        <v>37.7914505239006</v>
      </c>
      <c r="E9616">
        <f>B9616*$Q$3+C9616*$R$3+D9616*$S$3</f>
        <v>18223.358734043708</v>
      </c>
      <c r="F9616">
        <f>B9616*$Q$4+C9616*$R$4+D9616*$S$4</f>
        <v>17889.261164241081</v>
      </c>
      <c r="G9616">
        <f>B9616*$Q$5+C9616*$R$5+D9616*$S$5</f>
        <v>17640.899673682274</v>
      </c>
    </row>
    <row r="9617" spans="1:7" x14ac:dyDescent="0.25">
      <c r="A9617">
        <v>9616</v>
      </c>
      <c r="B9617">
        <v>44.898820796518997</v>
      </c>
      <c r="C9617">
        <v>40.048215168555998</v>
      </c>
      <c r="D9617">
        <v>39.866544573281601</v>
      </c>
      <c r="E9617">
        <f>B9617*$Q$3+C9617*$R$3+D9617*$S$3</f>
        <v>19205.713848510874</v>
      </c>
      <c r="F9617">
        <f>B9617*$Q$4+C9617*$R$4+D9617*$S$4</f>
        <v>18888.787982506645</v>
      </c>
      <c r="G9617">
        <f>B9617*$Q$5+C9617*$R$5+D9617*$S$5</f>
        <v>18665.308311495803</v>
      </c>
    </row>
    <row r="9618" spans="1:7" x14ac:dyDescent="0.25">
      <c r="A9618">
        <v>9617</v>
      </c>
      <c r="B9618">
        <v>44.807087330841</v>
      </c>
      <c r="C9618">
        <v>32.138266528341802</v>
      </c>
      <c r="D9618">
        <v>42.012661334267399</v>
      </c>
      <c r="E9618">
        <f>B9618*$Q$3+C9618*$R$3+D9618*$S$3</f>
        <v>18147.703582691815</v>
      </c>
      <c r="F9618">
        <f>B9618*$Q$4+C9618*$R$4+D9618*$S$4</f>
        <v>17649.326895165883</v>
      </c>
      <c r="G9618">
        <f>B9618*$Q$5+C9618*$R$5+D9618*$S$5</f>
        <v>17461.459644566396</v>
      </c>
    </row>
    <row r="9619" spans="1:7" x14ac:dyDescent="0.25">
      <c r="A9619">
        <v>9618</v>
      </c>
      <c r="B9619">
        <v>44.860672380845401</v>
      </c>
      <c r="C9619">
        <v>34.135166874915903</v>
      </c>
      <c r="D9619">
        <v>38.168920790792299</v>
      </c>
      <c r="E9619">
        <f>B9619*$Q$3+C9619*$R$3+D9619*$S$3</f>
        <v>18039.476973484969</v>
      </c>
      <c r="F9619">
        <f>B9619*$Q$4+C9619*$R$4+D9619*$S$4</f>
        <v>17666.462355068285</v>
      </c>
      <c r="G9619">
        <f>B9619*$Q$5+C9619*$R$5+D9619*$S$5</f>
        <v>17416.914993840757</v>
      </c>
    </row>
    <row r="9620" spans="1:7" x14ac:dyDescent="0.25">
      <c r="A9620">
        <v>9619</v>
      </c>
      <c r="B9620">
        <v>43.634445559395701</v>
      </c>
      <c r="C9620">
        <v>22.589282857864699</v>
      </c>
      <c r="D9620">
        <v>35.5406588837876</v>
      </c>
      <c r="E9620">
        <f>B9620*$Q$3+C9620*$R$3+D9620*$S$3</f>
        <v>15634.133174620121</v>
      </c>
      <c r="F9620">
        <f>B9620*$Q$4+C9620*$R$4+D9620*$S$4</f>
        <v>15135.397890275524</v>
      </c>
      <c r="G9620">
        <f>B9620*$Q$5+C9620*$R$5+D9620*$S$5</f>
        <v>14867.657793747483</v>
      </c>
    </row>
    <row r="9621" spans="1:7" x14ac:dyDescent="0.25">
      <c r="A9621">
        <v>9620</v>
      </c>
      <c r="B9621">
        <v>45.290100002549003</v>
      </c>
      <c r="C9621">
        <v>26.866384561951001</v>
      </c>
      <c r="D9621">
        <v>45.828447365528703</v>
      </c>
      <c r="E9621">
        <f>B9621*$Q$3+C9621*$R$3+D9621*$S$3</f>
        <v>17815.603803172391</v>
      </c>
      <c r="F9621">
        <f>B9621*$Q$4+C9621*$R$4+D9621*$S$4</f>
        <v>17138.652249016435</v>
      </c>
      <c r="G9621">
        <f>B9621*$Q$5+C9621*$R$5+D9621*$S$5</f>
        <v>17001.833566797555</v>
      </c>
    </row>
    <row r="9622" spans="1:7" x14ac:dyDescent="0.25">
      <c r="A9622">
        <v>9621</v>
      </c>
      <c r="B9622">
        <v>44.443209746968698</v>
      </c>
      <c r="C9622">
        <v>32.362891235831903</v>
      </c>
      <c r="D9622">
        <v>44.564711596297798</v>
      </c>
      <c r="E9622">
        <f>B9622*$Q$3+C9622*$R$3+D9622*$S$3</f>
        <v>18413.130142908241</v>
      </c>
      <c r="F9622">
        <f>B9622*$Q$4+C9622*$R$4+D9622*$S$4</f>
        <v>17857.05266284541</v>
      </c>
      <c r="G9622">
        <f>B9622*$Q$5+C9622*$R$5+D9622*$S$5</f>
        <v>17716.372540506392</v>
      </c>
    </row>
    <row r="9623" spans="1:7" x14ac:dyDescent="0.25">
      <c r="A9623">
        <v>9622</v>
      </c>
      <c r="B9623">
        <v>45.605822722454199</v>
      </c>
      <c r="C9623">
        <v>31.040253392577799</v>
      </c>
      <c r="D9623">
        <v>40.613272080820302</v>
      </c>
      <c r="E9623">
        <f>B9623*$Q$3+C9623*$R$3+D9623*$S$3</f>
        <v>17951.156983648991</v>
      </c>
      <c r="F9623">
        <f>B9623*$Q$4+C9623*$R$4+D9623*$S$4</f>
        <v>17468.249568818173</v>
      </c>
      <c r="G9623">
        <f>B9623*$Q$5+C9623*$R$5+D9623*$S$5</f>
        <v>17243.128411096328</v>
      </c>
    </row>
    <row r="9624" spans="1:7" x14ac:dyDescent="0.25">
      <c r="A9624">
        <v>9623</v>
      </c>
      <c r="B9624">
        <v>43.985175207219903</v>
      </c>
      <c r="C9624">
        <v>40.833289133924403</v>
      </c>
      <c r="D9624">
        <v>42.592663443983398</v>
      </c>
      <c r="E9624">
        <f>B9624*$Q$3+C9624*$R$3+D9624*$S$3</f>
        <v>19483.587592306096</v>
      </c>
      <c r="F9624">
        <f>B9624*$Q$4+C9624*$R$4+D9624*$S$4</f>
        <v>19114.124008901839</v>
      </c>
      <c r="G9624">
        <f>B9624*$Q$5+C9624*$R$5+D9624*$S$5</f>
        <v>18951.019115881318</v>
      </c>
    </row>
    <row r="9625" spans="1:7" x14ac:dyDescent="0.25">
      <c r="A9625">
        <v>9624</v>
      </c>
      <c r="B9625">
        <v>44.702711623720297</v>
      </c>
      <c r="C9625">
        <v>36.762622974576203</v>
      </c>
      <c r="D9625">
        <v>39.5570696767859</v>
      </c>
      <c r="E9625">
        <f>B9625*$Q$3+C9625*$R$3+D9625*$S$3</f>
        <v>18599.304282352234</v>
      </c>
      <c r="F9625">
        <f>B9625*$Q$4+C9625*$R$4+D9625*$S$4</f>
        <v>18235.992289463749</v>
      </c>
      <c r="G9625">
        <f>B9625*$Q$5+C9625*$R$5+D9625*$S$5</f>
        <v>18011.352687020259</v>
      </c>
    </row>
    <row r="9626" spans="1:7" x14ac:dyDescent="0.25">
      <c r="A9626">
        <v>9625</v>
      </c>
      <c r="B9626">
        <v>44.768632069313298</v>
      </c>
      <c r="C9626">
        <v>33.7419669857385</v>
      </c>
      <c r="D9626">
        <v>41.9853331986059</v>
      </c>
      <c r="E9626">
        <f>B9626*$Q$3+C9626*$R$3+D9626*$S$3</f>
        <v>18398.968540732032</v>
      </c>
      <c r="F9626">
        <f>B9626*$Q$4+C9626*$R$4+D9626*$S$4</f>
        <v>17927.571038702921</v>
      </c>
      <c r="G9626">
        <f>B9626*$Q$5+C9626*$R$5+D9626*$S$5</f>
        <v>17740.002783213513</v>
      </c>
    </row>
    <row r="9627" spans="1:7" x14ac:dyDescent="0.25">
      <c r="A9627">
        <v>9626</v>
      </c>
      <c r="B9627">
        <v>44.578949752260698</v>
      </c>
      <c r="C9627">
        <v>36.379941917525301</v>
      </c>
      <c r="D9627">
        <v>42.123827250296301</v>
      </c>
      <c r="E9627">
        <f>B9627*$Q$3+C9627*$R$3+D9627*$S$3</f>
        <v>18810.681442807752</v>
      </c>
      <c r="F9627">
        <f>B9627*$Q$4+C9627*$R$4+D9627*$S$4</f>
        <v>18379.279997445024</v>
      </c>
      <c r="G9627">
        <f>B9627*$Q$5+C9627*$R$5+D9627*$S$5</f>
        <v>18197.499673694256</v>
      </c>
    </row>
    <row r="9628" spans="1:7" x14ac:dyDescent="0.25">
      <c r="A9628">
        <v>9627</v>
      </c>
      <c r="B9628">
        <v>44.661525841020897</v>
      </c>
      <c r="C9628">
        <v>44.7303091050644</v>
      </c>
      <c r="D9628">
        <v>37.1088155273791</v>
      </c>
      <c r="E9628">
        <f>B9628*$Q$3+C9628*$R$3+D9628*$S$3</f>
        <v>19607.953435450348</v>
      </c>
      <c r="F9628">
        <f>B9628*$Q$4+C9628*$R$4+D9628*$S$4</f>
        <v>19434.359132740021</v>
      </c>
      <c r="G9628">
        <f>B9628*$Q$5+C9628*$R$5+D9628*$S$5</f>
        <v>19171.862959973496</v>
      </c>
    </row>
    <row r="9629" spans="1:7" x14ac:dyDescent="0.25">
      <c r="A9629">
        <v>9628</v>
      </c>
      <c r="B9629">
        <v>45.811171958332103</v>
      </c>
      <c r="C9629">
        <v>37.844293446306303</v>
      </c>
      <c r="D9629">
        <v>37.7709958150472</v>
      </c>
      <c r="E9629">
        <f>B9629*$Q$3+C9629*$R$3+D9629*$S$3</f>
        <v>18769.113702786373</v>
      </c>
      <c r="F9629">
        <f>B9629*$Q$4+C9629*$R$4+D9629*$S$4</f>
        <v>18466.255120979069</v>
      </c>
      <c r="G9629">
        <f>B9629*$Q$5+C9629*$R$5+D9629*$S$5</f>
        <v>18192.377006777479</v>
      </c>
    </row>
    <row r="9630" spans="1:7" x14ac:dyDescent="0.25">
      <c r="A9630">
        <v>9629</v>
      </c>
      <c r="B9630">
        <v>44.926155494958799</v>
      </c>
      <c r="C9630">
        <v>33.4728562613397</v>
      </c>
      <c r="D9630">
        <v>39.6427099850807</v>
      </c>
      <c r="E9630">
        <f>B9630*$Q$3+C9630*$R$3+D9630*$S$3</f>
        <v>18113.301351130656</v>
      </c>
      <c r="F9630">
        <f>B9630*$Q$4+C9630*$R$4+D9630*$S$4</f>
        <v>17693.889707765022</v>
      </c>
      <c r="G9630">
        <f>B9630*$Q$5+C9630*$R$5+D9630*$S$5</f>
        <v>17466.358340754523</v>
      </c>
    </row>
    <row r="9631" spans="1:7" x14ac:dyDescent="0.25">
      <c r="A9631">
        <v>9630</v>
      </c>
      <c r="B9631">
        <v>45.817734460952401</v>
      </c>
      <c r="C9631">
        <v>37.381440175101503</v>
      </c>
      <c r="D9631">
        <v>41.506443332289898</v>
      </c>
      <c r="E9631">
        <f>B9631*$Q$3+C9631*$R$3+D9631*$S$3</f>
        <v>19125.665660861756</v>
      </c>
      <c r="F9631">
        <f>B9631*$Q$4+C9631*$R$4+D9631*$S$4</f>
        <v>18725.203182356265</v>
      </c>
      <c r="G9631">
        <f>B9631*$Q$5+C9631*$R$5+D9631*$S$5</f>
        <v>18510.153838484614</v>
      </c>
    </row>
    <row r="9632" spans="1:7" x14ac:dyDescent="0.25">
      <c r="A9632">
        <v>9631</v>
      </c>
      <c r="B9632">
        <v>45.252061672070397</v>
      </c>
      <c r="C9632">
        <v>34.979631622129801</v>
      </c>
      <c r="D9632">
        <v>44.225429621842203</v>
      </c>
      <c r="E9632">
        <f>B9632*$Q$3+C9632*$R$3+D9632*$S$3</f>
        <v>18946.018460979532</v>
      </c>
      <c r="F9632">
        <f>B9632*$Q$4+C9632*$R$4+D9632*$S$4</f>
        <v>18440.804978414668</v>
      </c>
      <c r="G9632">
        <f>B9632*$Q$5+C9632*$R$5+D9632*$S$5</f>
        <v>18279.409602175409</v>
      </c>
    </row>
    <row r="9633" spans="1:7" x14ac:dyDescent="0.25">
      <c r="A9633">
        <v>9632</v>
      </c>
      <c r="B9633">
        <v>44.4409111233782</v>
      </c>
      <c r="C9633">
        <v>37.881849241744902</v>
      </c>
      <c r="D9633">
        <v>42.761665187666502</v>
      </c>
      <c r="E9633">
        <f>B9633*$Q$3+C9633*$R$3+D9633*$S$3</f>
        <v>19104.144678014309</v>
      </c>
      <c r="F9633">
        <f>B9633*$Q$4+C9633*$R$4+D9633*$S$4</f>
        <v>18682.05427256885</v>
      </c>
      <c r="G9633">
        <f>B9633*$Q$5+C9633*$R$5+D9633*$S$5</f>
        <v>18512.961851992244</v>
      </c>
    </row>
    <row r="9634" spans="1:7" x14ac:dyDescent="0.25">
      <c r="A9634">
        <v>9633</v>
      </c>
      <c r="B9634">
        <v>46.031705761995603</v>
      </c>
      <c r="C9634">
        <v>24.5808899692131</v>
      </c>
      <c r="D9634">
        <v>36.269124984608098</v>
      </c>
      <c r="E9634">
        <f>B9634*$Q$3+C9634*$R$3+D9634*$S$3</f>
        <v>16474.203392269203</v>
      </c>
      <c r="F9634">
        <f>B9634*$Q$4+C9634*$R$4+D9634*$S$4</f>
        <v>15989.877275626501</v>
      </c>
      <c r="G9634">
        <f>B9634*$Q$5+C9634*$R$5+D9634*$S$5</f>
        <v>15688.108320537594</v>
      </c>
    </row>
    <row r="9635" spans="1:7" x14ac:dyDescent="0.25">
      <c r="A9635">
        <v>9634</v>
      </c>
      <c r="B9635">
        <v>43.762483545055296</v>
      </c>
      <c r="C9635">
        <v>24.909132687625899</v>
      </c>
      <c r="D9635">
        <v>46.487226334195398</v>
      </c>
      <c r="E9635">
        <f>B9635*$Q$3+C9635*$R$3+D9635*$S$3</f>
        <v>17297.654490407425</v>
      </c>
      <c r="F9635">
        <f>B9635*$Q$4+C9635*$R$4+D9635*$S$4</f>
        <v>16573.172686519869</v>
      </c>
      <c r="G9635">
        <f>B9635*$Q$5+C9635*$R$5+D9635*$S$5</f>
        <v>16475.761440988037</v>
      </c>
    </row>
    <row r="9636" spans="1:7" x14ac:dyDescent="0.25">
      <c r="A9636">
        <v>9635</v>
      </c>
      <c r="B9636">
        <v>45.5748932989815</v>
      </c>
      <c r="C9636">
        <v>23.265109170367701</v>
      </c>
      <c r="D9636">
        <v>42.377986335944101</v>
      </c>
      <c r="E9636">
        <f>B9636*$Q$3+C9636*$R$3+D9636*$S$3</f>
        <v>16882.073211071176</v>
      </c>
      <c r="F9636">
        <f>B9636*$Q$4+C9636*$R$4+D9636*$S$4</f>
        <v>16229.098665870346</v>
      </c>
      <c r="G9636">
        <f>B9636*$Q$5+C9636*$R$5+D9636*$S$5</f>
        <v>16032.415866025904</v>
      </c>
    </row>
    <row r="9637" spans="1:7" x14ac:dyDescent="0.25">
      <c r="A9637">
        <v>9636</v>
      </c>
      <c r="B9637">
        <v>44.0578202021075</v>
      </c>
      <c r="C9637">
        <v>33.393533040891498</v>
      </c>
      <c r="D9637">
        <v>42.177293549466597</v>
      </c>
      <c r="E9637">
        <f>B9637*$Q$3+C9637*$R$3+D9637*$S$3</f>
        <v>18236.379877666281</v>
      </c>
      <c r="F9637">
        <f>B9637*$Q$4+C9637*$R$4+D9637*$S$4</f>
        <v>17754.851531477285</v>
      </c>
      <c r="G9637">
        <f>B9637*$Q$5+C9637*$R$5+D9637*$S$5</f>
        <v>17583.81162962797</v>
      </c>
    </row>
    <row r="9638" spans="1:7" x14ac:dyDescent="0.25">
      <c r="A9638">
        <v>9637</v>
      </c>
      <c r="B9638">
        <v>48.768025193671299</v>
      </c>
      <c r="C9638">
        <v>38.237096856933398</v>
      </c>
      <c r="D9638">
        <v>34.878161674847703</v>
      </c>
      <c r="E9638">
        <f>B9638*$Q$3+C9638*$R$3+D9638*$S$3</f>
        <v>19031.73716224527</v>
      </c>
      <c r="F9638">
        <f>B9638*$Q$4+C9638*$R$4+D9638*$S$4</f>
        <v>18804.151054300328</v>
      </c>
      <c r="G9638">
        <f>B9638*$Q$5+C9638*$R$5+D9638*$S$5</f>
        <v>18428.465117626034</v>
      </c>
    </row>
    <row r="9639" spans="1:7" x14ac:dyDescent="0.25">
      <c r="A9639">
        <v>9638</v>
      </c>
      <c r="B9639">
        <v>44.677139845042497</v>
      </c>
      <c r="C9639">
        <v>49.936710915446703</v>
      </c>
      <c r="D9639">
        <v>32.7852438583732</v>
      </c>
      <c r="E9639">
        <f>B9639*$Q$3+C9639*$R$3+D9639*$S$3</f>
        <v>19960.574104919633</v>
      </c>
      <c r="F9639">
        <f>B9639*$Q$4+C9639*$R$4+D9639*$S$4</f>
        <v>19976.568092688383</v>
      </c>
      <c r="G9639">
        <f>B9639*$Q$5+C9639*$R$5+D9639*$S$5</f>
        <v>19645.540138303477</v>
      </c>
    </row>
    <row r="9640" spans="1:7" x14ac:dyDescent="0.25">
      <c r="A9640">
        <v>9639</v>
      </c>
      <c r="B9640">
        <v>45.326527036527096</v>
      </c>
      <c r="C9640">
        <v>35.892652991172</v>
      </c>
      <c r="D9640">
        <v>34.704250402551203</v>
      </c>
      <c r="E9640">
        <f>B9640*$Q$3+C9640*$R$3+D9640*$S$3</f>
        <v>18010.160959855501</v>
      </c>
      <c r="F9640">
        <f>B9640*$Q$4+C9640*$R$4+D9640*$S$4</f>
        <v>17749.324472568776</v>
      </c>
      <c r="G9640">
        <f>B9640*$Q$5+C9640*$R$5+D9640*$S$5</f>
        <v>17436.250259689405</v>
      </c>
    </row>
    <row r="9641" spans="1:7" x14ac:dyDescent="0.25">
      <c r="A9641">
        <v>9640</v>
      </c>
      <c r="B9641">
        <v>43.364608734930201</v>
      </c>
      <c r="C9641">
        <v>33.624617109500903</v>
      </c>
      <c r="D9641">
        <v>39.506992212798103</v>
      </c>
      <c r="E9641">
        <f>B9641*$Q$3+C9641*$R$3+D9641*$S$3</f>
        <v>17841.301944968502</v>
      </c>
      <c r="F9641">
        <f>B9641*$Q$4+C9641*$R$4+D9641*$S$4</f>
        <v>17428.113284068248</v>
      </c>
      <c r="G9641">
        <f>B9641*$Q$5+C9641*$R$5+D9641*$S$5</f>
        <v>17228.09484599932</v>
      </c>
    </row>
    <row r="9642" spans="1:7" x14ac:dyDescent="0.25">
      <c r="A9642">
        <v>9641</v>
      </c>
      <c r="B9642">
        <v>45.853303274043903</v>
      </c>
      <c r="C9642">
        <v>40.3817982927362</v>
      </c>
      <c r="D9642">
        <v>42.236574988850101</v>
      </c>
      <c r="E9642">
        <f>B9642*$Q$3+C9642*$R$3+D9642*$S$3</f>
        <v>19705.209289083821</v>
      </c>
      <c r="F9642">
        <f>B9642*$Q$4+C9642*$R$4+D9642*$S$4</f>
        <v>19336.365105384946</v>
      </c>
      <c r="G9642">
        <f>B9642*$Q$5+C9642*$R$5+D9642*$S$5</f>
        <v>19132.163333335058</v>
      </c>
    </row>
    <row r="9643" spans="1:7" x14ac:dyDescent="0.25">
      <c r="A9643">
        <v>9642</v>
      </c>
      <c r="B9643">
        <v>44.370125380399102</v>
      </c>
      <c r="C9643">
        <v>41.2408604238301</v>
      </c>
      <c r="D9643">
        <v>39.049089371107897</v>
      </c>
      <c r="E9643">
        <f>B9643*$Q$3+C9643*$R$3+D9643*$S$3</f>
        <v>19210.627326984199</v>
      </c>
      <c r="F9643">
        <f>B9643*$Q$4+C9643*$R$4+D9643*$S$4</f>
        <v>18933.121272360069</v>
      </c>
      <c r="G9643">
        <f>B9643*$Q$5+C9643*$R$5+D9643*$S$5</f>
        <v>18706.780689607349</v>
      </c>
    </row>
    <row r="9644" spans="1:7" x14ac:dyDescent="0.25">
      <c r="A9644">
        <v>9643</v>
      </c>
      <c r="B9644">
        <v>44.160870665618702</v>
      </c>
      <c r="C9644">
        <v>34.006595248809496</v>
      </c>
      <c r="D9644">
        <v>38.165953390872701</v>
      </c>
      <c r="E9644">
        <f>B9644*$Q$3+C9644*$R$3+D9644*$S$3</f>
        <v>17892.218448381602</v>
      </c>
      <c r="F9644">
        <f>B9644*$Q$4+C9644*$R$4+D9644*$S$4</f>
        <v>17517.373586205274</v>
      </c>
      <c r="G9644">
        <f>B9644*$Q$5+C9644*$R$5+D9644*$S$5</f>
        <v>17281.069109059874</v>
      </c>
    </row>
    <row r="9645" spans="1:7" x14ac:dyDescent="0.25">
      <c r="A9645">
        <v>9644</v>
      </c>
      <c r="B9645">
        <v>45.444991122806499</v>
      </c>
      <c r="C9645">
        <v>27.285460124432699</v>
      </c>
      <c r="D9645">
        <v>44.6969356660777</v>
      </c>
      <c r="E9645">
        <f>B9645*$Q$3+C9645*$R$3+D9645*$S$3</f>
        <v>17781.28303523875</v>
      </c>
      <c r="F9645">
        <f>B9645*$Q$4+C9645*$R$4+D9645*$S$4</f>
        <v>17138.425339921207</v>
      </c>
      <c r="G9645">
        <f>B9645*$Q$5+C9645*$R$5+D9645*$S$5</f>
        <v>16980.807480264542</v>
      </c>
    </row>
    <row r="9646" spans="1:7" x14ac:dyDescent="0.25">
      <c r="A9646">
        <v>9645</v>
      </c>
      <c r="B9646">
        <v>45.694841255144198</v>
      </c>
      <c r="C9646">
        <v>39.811386735722699</v>
      </c>
      <c r="D9646">
        <v>36.597834136649503</v>
      </c>
      <c r="E9646">
        <f>B9646*$Q$3+C9646*$R$3+D9646*$S$3</f>
        <v>18933.434177692863</v>
      </c>
      <c r="F9646">
        <f>B9646*$Q$4+C9646*$R$4+D9646*$S$4</f>
        <v>18691.149265750424</v>
      </c>
      <c r="G9646">
        <f>B9646*$Q$5+C9646*$R$5+D9646*$S$5</f>
        <v>18400.965336882007</v>
      </c>
    </row>
    <row r="9647" spans="1:7" x14ac:dyDescent="0.25">
      <c r="A9647">
        <v>9646</v>
      </c>
      <c r="B9647">
        <v>46.368022433512699</v>
      </c>
      <c r="C9647">
        <v>29.051100372659899</v>
      </c>
      <c r="D9647">
        <v>36.860007967421197</v>
      </c>
      <c r="E9647">
        <f>B9647*$Q$3+C9647*$R$3+D9647*$S$3</f>
        <v>17331.349244485493</v>
      </c>
      <c r="F9647">
        <f>B9647*$Q$4+C9647*$R$4+D9647*$S$4</f>
        <v>16906.021010602446</v>
      </c>
      <c r="G9647">
        <f>B9647*$Q$5+C9647*$R$5+D9647*$S$5</f>
        <v>16607.190574993652</v>
      </c>
    </row>
    <row r="9648" spans="1:7" x14ac:dyDescent="0.25">
      <c r="A9648">
        <v>9647</v>
      </c>
      <c r="B9648">
        <v>47.554380986341997</v>
      </c>
      <c r="C9648">
        <v>41.809574530146001</v>
      </c>
      <c r="D9648">
        <v>33.478146778615198</v>
      </c>
      <c r="E9648">
        <f>B9648*$Q$3+C9648*$R$3+D9648*$S$3</f>
        <v>19233.991937834489</v>
      </c>
      <c r="F9648">
        <f>B9648*$Q$4+C9648*$R$4+D9648*$S$4</f>
        <v>19099.108024104542</v>
      </c>
      <c r="G9648">
        <f>B9648*$Q$5+C9648*$R$5+D9648*$S$5</f>
        <v>18724.374779420057</v>
      </c>
    </row>
    <row r="9649" spans="1:7" x14ac:dyDescent="0.25">
      <c r="A9649">
        <v>9648</v>
      </c>
      <c r="B9649">
        <v>46.151420814526098</v>
      </c>
      <c r="C9649">
        <v>23.7758516947051</v>
      </c>
      <c r="D9649">
        <v>41.975118000714602</v>
      </c>
      <c r="E9649">
        <f>B9649*$Q$3+C9649*$R$3+D9649*$S$3</f>
        <v>17022.617111509768</v>
      </c>
      <c r="F9649">
        <f>B9649*$Q$4+C9649*$R$4+D9649*$S$4</f>
        <v>16387.557963219555</v>
      </c>
      <c r="G9649">
        <f>B9649*$Q$5+C9649*$R$5+D9649*$S$5</f>
        <v>16173.568380304278</v>
      </c>
    </row>
    <row r="9650" spans="1:7" x14ac:dyDescent="0.25">
      <c r="A9650">
        <v>9649</v>
      </c>
      <c r="B9650">
        <v>46.5852494784409</v>
      </c>
      <c r="C9650">
        <v>28.535908661529401</v>
      </c>
      <c r="D9650">
        <v>37.537639931002403</v>
      </c>
      <c r="E9650">
        <f>B9650*$Q$3+C9650*$R$3+D9650*$S$3</f>
        <v>17364.643732058983</v>
      </c>
      <c r="F9650">
        <f>B9650*$Q$4+C9650*$R$4+D9650*$S$4</f>
        <v>16914.471076351241</v>
      </c>
      <c r="G9650">
        <f>B9650*$Q$5+C9650*$R$5+D9650*$S$5</f>
        <v>16622.209839678719</v>
      </c>
    </row>
    <row r="9651" spans="1:7" x14ac:dyDescent="0.25">
      <c r="A9651">
        <v>9650</v>
      </c>
      <c r="B9651">
        <v>44.387760730604498</v>
      </c>
      <c r="C9651">
        <v>40.011403110027899</v>
      </c>
      <c r="D9651">
        <v>41.961824828773899</v>
      </c>
      <c r="E9651">
        <f>B9651*$Q$3+C9651*$R$3+D9651*$S$3</f>
        <v>19349.366085392488</v>
      </c>
      <c r="F9651">
        <f>B9651*$Q$4+C9651*$R$4+D9651*$S$4</f>
        <v>18981.500355465047</v>
      </c>
      <c r="G9651">
        <f>B9651*$Q$5+C9651*$R$5+D9651*$S$5</f>
        <v>18800.794096094742</v>
      </c>
    </row>
    <row r="9652" spans="1:7" x14ac:dyDescent="0.25">
      <c r="A9652">
        <v>9651</v>
      </c>
      <c r="B9652">
        <v>43.7695727799194</v>
      </c>
      <c r="C9652">
        <v>41.987918918370802</v>
      </c>
      <c r="D9652">
        <v>41.630943192072699</v>
      </c>
      <c r="E9652">
        <f>B9652*$Q$3+C9652*$R$3+D9652*$S$3</f>
        <v>19522.025194351721</v>
      </c>
      <c r="F9652">
        <f>B9652*$Q$4+C9652*$R$4+D9652*$S$4</f>
        <v>19194.741105262226</v>
      </c>
      <c r="G9652">
        <f>B9652*$Q$5+C9652*$R$5+D9652*$S$5</f>
        <v>19020.552636435197</v>
      </c>
    </row>
    <row r="9653" spans="1:7" x14ac:dyDescent="0.25">
      <c r="A9653">
        <v>9652</v>
      </c>
      <c r="B9653">
        <v>43.618375586864502</v>
      </c>
      <c r="C9653">
        <v>35.697791685965697</v>
      </c>
      <c r="D9653">
        <v>43.641633109728502</v>
      </c>
      <c r="E9653">
        <f>B9653*$Q$3+C9653*$R$3+D9653*$S$3</f>
        <v>18701.658752019015</v>
      </c>
      <c r="F9653">
        <f>B9653*$Q$4+C9653*$R$4+D9653*$S$4</f>
        <v>18222.778453887822</v>
      </c>
      <c r="G9653">
        <f>B9653*$Q$5+C9653*$R$5+D9653*$S$5</f>
        <v>18083.194335675194</v>
      </c>
    </row>
    <row r="9654" spans="1:7" x14ac:dyDescent="0.25">
      <c r="A9654">
        <v>9653</v>
      </c>
      <c r="B9654">
        <v>44.674373927680598</v>
      </c>
      <c r="C9654">
        <v>35.708056741591399</v>
      </c>
      <c r="D9654">
        <v>39.021071015091401</v>
      </c>
      <c r="E9654">
        <f>B9654*$Q$3+C9654*$R$3+D9654*$S$3</f>
        <v>18360.536681889163</v>
      </c>
      <c r="F9654">
        <f>B9654*$Q$4+C9654*$R$4+D9654*$S$4</f>
        <v>17992.847878181496</v>
      </c>
      <c r="G9654">
        <f>B9654*$Q$5+C9654*$R$5+D9654*$S$5</f>
        <v>17760.287216267476</v>
      </c>
    </row>
    <row r="9655" spans="1:7" x14ac:dyDescent="0.25">
      <c r="A9655">
        <v>9654</v>
      </c>
      <c r="B9655">
        <v>49.7490173480696</v>
      </c>
      <c r="C9655">
        <v>22.6098199683879</v>
      </c>
      <c r="D9655">
        <v>36.462967155593397</v>
      </c>
      <c r="E9655">
        <f>B9655*$Q$3+C9655*$R$3+D9655*$S$3</f>
        <v>16844.469664201395</v>
      </c>
      <c r="F9655">
        <f>B9655*$Q$4+C9655*$R$4+D9655*$S$4</f>
        <v>16322.034314582012</v>
      </c>
      <c r="G9655">
        <f>B9655*$Q$5+C9655*$R$5+D9655*$S$5</f>
        <v>15952.73030137585</v>
      </c>
    </row>
    <row r="9656" spans="1:7" x14ac:dyDescent="0.25">
      <c r="A9656">
        <v>9655</v>
      </c>
      <c r="B9656">
        <v>44.222504609783201</v>
      </c>
      <c r="C9656">
        <v>43.807655733750103</v>
      </c>
      <c r="D9656">
        <v>35.037386231191803</v>
      </c>
      <c r="E9656">
        <f>B9656*$Q$3+C9656*$R$3+D9656*$S$3</f>
        <v>19139.683005530511</v>
      </c>
      <c r="F9656">
        <f>B9656*$Q$4+C9656*$R$4+D9656*$S$4</f>
        <v>19000.995215792569</v>
      </c>
      <c r="G9656">
        <f>B9656*$Q$5+C9656*$R$5+D9656*$S$5</f>
        <v>18714.144748315604</v>
      </c>
    </row>
    <row r="9657" spans="1:7" x14ac:dyDescent="0.25">
      <c r="A9657">
        <v>9656</v>
      </c>
      <c r="B9657">
        <v>46.359988773463797</v>
      </c>
      <c r="C9657">
        <v>43.500296305376999</v>
      </c>
      <c r="D9657">
        <v>35.102735826504897</v>
      </c>
      <c r="E9657">
        <f>B9657*$Q$3+C9657*$R$3+D9657*$S$3</f>
        <v>19481.879508433223</v>
      </c>
      <c r="F9657">
        <f>B9657*$Q$4+C9657*$R$4+D9657*$S$4</f>
        <v>19335.940876133849</v>
      </c>
      <c r="G9657">
        <f>B9657*$Q$5+C9657*$R$5+D9657*$S$5</f>
        <v>19009.529470980506</v>
      </c>
    </row>
    <row r="9658" spans="1:7" x14ac:dyDescent="0.25">
      <c r="A9658">
        <v>9657</v>
      </c>
      <c r="B9658">
        <v>44.284905103499703</v>
      </c>
      <c r="C9658">
        <v>34.830759165505597</v>
      </c>
      <c r="D9658">
        <v>43.531113251180599</v>
      </c>
      <c r="E9658">
        <f>B9658*$Q$3+C9658*$R$3+D9658*$S$3</f>
        <v>18667.596791972464</v>
      </c>
      <c r="F9658">
        <f>B9658*$Q$4+C9658*$R$4+D9658*$S$4</f>
        <v>18176.9579253425</v>
      </c>
      <c r="G9658">
        <f>B9658*$Q$5+C9658*$R$5+D9658*$S$5</f>
        <v>18022.971711940561</v>
      </c>
    </row>
    <row r="9659" spans="1:7" x14ac:dyDescent="0.25">
      <c r="A9659">
        <v>9658</v>
      </c>
      <c r="B9659">
        <v>45.307612462364901</v>
      </c>
      <c r="C9659">
        <v>21.448216246052102</v>
      </c>
      <c r="D9659">
        <v>41.861174019811699</v>
      </c>
      <c r="E9659">
        <f>B9659*$Q$3+C9659*$R$3+D9659*$S$3</f>
        <v>16478.280003696978</v>
      </c>
      <c r="F9659">
        <f>B9659*$Q$4+C9659*$R$4+D9659*$S$4</f>
        <v>15808.030946792755</v>
      </c>
      <c r="G9659">
        <f>B9659*$Q$5+C9659*$R$5+D9659*$S$5</f>
        <v>15608.267583913015</v>
      </c>
    </row>
    <row r="9660" spans="1:7" x14ac:dyDescent="0.25">
      <c r="A9660">
        <v>9659</v>
      </c>
      <c r="B9660">
        <v>44.3067342235138</v>
      </c>
      <c r="C9660">
        <v>36.903787894384301</v>
      </c>
      <c r="D9660">
        <v>38.384697765523804</v>
      </c>
      <c r="E9660">
        <f>B9660*$Q$3+C9660*$R$3+D9660*$S$3</f>
        <v>18415.826664550736</v>
      </c>
      <c r="F9660">
        <f>B9660*$Q$4+C9660*$R$4+D9660*$S$4</f>
        <v>18083.197219876049</v>
      </c>
      <c r="G9660">
        <f>B9660*$Q$5+C9660*$R$5+D9660*$S$5</f>
        <v>17847.574950163234</v>
      </c>
    </row>
    <row r="9661" spans="1:7" x14ac:dyDescent="0.25">
      <c r="A9661">
        <v>9660</v>
      </c>
      <c r="B9661">
        <v>44.212451184850799</v>
      </c>
      <c r="C9661">
        <v>35.687315799293103</v>
      </c>
      <c r="D9661">
        <v>40.023670008649098</v>
      </c>
      <c r="E9661">
        <f>B9661*$Q$3+C9661*$R$3+D9661*$S$3</f>
        <v>18389.637166679342</v>
      </c>
      <c r="F9661">
        <f>B9661*$Q$4+C9661*$R$4+D9661*$S$4</f>
        <v>17997.586632509003</v>
      </c>
      <c r="G9661">
        <f>B9661*$Q$5+C9661*$R$5+D9661*$S$5</f>
        <v>17789.621369992939</v>
      </c>
    </row>
    <row r="9662" spans="1:7" x14ac:dyDescent="0.25">
      <c r="A9662">
        <v>9661</v>
      </c>
      <c r="B9662">
        <v>45.636489783307603</v>
      </c>
      <c r="C9662">
        <v>39.590553181852002</v>
      </c>
      <c r="D9662">
        <v>35.975642881953</v>
      </c>
      <c r="E9662">
        <f>B9662*$Q$3+C9662*$R$3+D9662*$S$3</f>
        <v>18815.188623725353</v>
      </c>
      <c r="F9662">
        <f>B9662*$Q$4+C9662*$R$4+D9662*$S$4</f>
        <v>18584.290369757127</v>
      </c>
      <c r="G9662">
        <f>B9662*$Q$5+C9662*$R$5+D9662*$S$5</f>
        <v>18285.395059152201</v>
      </c>
    </row>
    <row r="9663" spans="1:7" x14ac:dyDescent="0.25">
      <c r="A9663">
        <v>9662</v>
      </c>
      <c r="B9663">
        <v>43.610242296681399</v>
      </c>
      <c r="C9663">
        <v>32.758508575180301</v>
      </c>
      <c r="D9663">
        <v>40.477742304718497</v>
      </c>
      <c r="E9663">
        <f>B9663*$Q$3+C9663*$R$3+D9663*$S$3</f>
        <v>17856.328670503786</v>
      </c>
      <c r="F9663">
        <f>B9663*$Q$4+C9663*$R$4+D9663*$S$4</f>
        <v>17405.467324319194</v>
      </c>
      <c r="G9663">
        <f>B9663*$Q$5+C9663*$R$5+D9663*$S$5</f>
        <v>17216.10466045067</v>
      </c>
    </row>
    <row r="9664" spans="1:7" x14ac:dyDescent="0.25">
      <c r="A9664">
        <v>9663</v>
      </c>
      <c r="B9664">
        <v>44.569268719089997</v>
      </c>
      <c r="C9664">
        <v>39.999562521922599</v>
      </c>
      <c r="D9664">
        <v>43.469754012260402</v>
      </c>
      <c r="E9664">
        <f>B9664*$Q$3+C9664*$R$3+D9664*$S$3</f>
        <v>19554.012606168282</v>
      </c>
      <c r="F9664">
        <f>B9664*$Q$4+C9664*$R$4+D9664*$S$4</f>
        <v>19149.564011211474</v>
      </c>
      <c r="G9664">
        <f>B9664*$Q$5+C9664*$R$5+D9664*$S$5</f>
        <v>18989.209156333425</v>
      </c>
    </row>
    <row r="9665" spans="1:7" x14ac:dyDescent="0.25">
      <c r="A9665">
        <v>9664</v>
      </c>
      <c r="B9665">
        <v>44.958005150804198</v>
      </c>
      <c r="C9665">
        <v>38.223726385135102</v>
      </c>
      <c r="D9665">
        <v>38.495791206671299</v>
      </c>
      <c r="E9665">
        <f>B9665*$Q$3+C9665*$R$3+D9665*$S$3</f>
        <v>18760.964282233166</v>
      </c>
      <c r="F9665">
        <f>B9665*$Q$4+C9665*$R$4+D9665*$S$4</f>
        <v>18447.118892735249</v>
      </c>
      <c r="G9665">
        <f>B9665*$Q$5+C9665*$R$5+D9665*$S$5</f>
        <v>18200.881833502091</v>
      </c>
    </row>
    <row r="9666" spans="1:7" x14ac:dyDescent="0.25">
      <c r="A9666">
        <v>9665</v>
      </c>
      <c r="B9666">
        <v>44.529846093972203</v>
      </c>
      <c r="C9666">
        <v>40.448967377066801</v>
      </c>
      <c r="D9666">
        <v>42.794964855866098</v>
      </c>
      <c r="E9666">
        <f>B9666*$Q$3+C9666*$R$3+D9666*$S$3</f>
        <v>19542.330158600165</v>
      </c>
      <c r="F9666">
        <f>B9666*$Q$4+C9666*$R$4+D9666*$S$4</f>
        <v>19161.525502497003</v>
      </c>
      <c r="G9666">
        <f>B9666*$Q$5+C9666*$R$5+D9666*$S$5</f>
        <v>18991.269686033331</v>
      </c>
    </row>
    <row r="9667" spans="1:7" x14ac:dyDescent="0.25">
      <c r="A9667">
        <v>9666</v>
      </c>
      <c r="B9667">
        <v>45.890403253669398</v>
      </c>
      <c r="C9667">
        <v>41.3271917390135</v>
      </c>
      <c r="D9667">
        <v>41.113308054383701</v>
      </c>
      <c r="E9667">
        <f>B9667*$Q$3+C9667*$R$3+D9667*$S$3</f>
        <v>19736.405570927738</v>
      </c>
      <c r="F9667">
        <f>B9667*$Q$4+C9667*$R$4+D9667*$S$4</f>
        <v>19410.125947290129</v>
      </c>
      <c r="G9667">
        <f>B9667*$Q$5+C9667*$R$5+D9667*$S$5</f>
        <v>19187.492052729307</v>
      </c>
    </row>
    <row r="9668" spans="1:7" x14ac:dyDescent="0.25">
      <c r="A9668">
        <v>9667</v>
      </c>
      <c r="B9668">
        <v>43.450777662067203</v>
      </c>
      <c r="C9668">
        <v>35.620639303841401</v>
      </c>
      <c r="D9668">
        <v>48.045020565658703</v>
      </c>
      <c r="E9668">
        <f>B9668*$Q$3+C9668*$R$3+D9668*$S$3</f>
        <v>19166.746904870786</v>
      </c>
      <c r="F9668">
        <f>B9668*$Q$4+C9668*$R$4+D9668*$S$4</f>
        <v>18580.547357293814</v>
      </c>
      <c r="G9668">
        <f>B9668*$Q$5+C9668*$R$5+D9668*$S$5</f>
        <v>18513.640964721453</v>
      </c>
    </row>
    <row r="9669" spans="1:7" x14ac:dyDescent="0.25">
      <c r="A9669">
        <v>9668</v>
      </c>
      <c r="B9669">
        <v>44.544718367533598</v>
      </c>
      <c r="C9669">
        <v>42.774975514802797</v>
      </c>
      <c r="D9669">
        <v>35.096806792050302</v>
      </c>
      <c r="E9669">
        <f>B9669*$Q$3+C9669*$R$3+D9669*$S$3</f>
        <v>19036.248988854975</v>
      </c>
      <c r="F9669">
        <f>B9669*$Q$4+C9669*$R$4+D9669*$S$4</f>
        <v>18879.092369118611</v>
      </c>
      <c r="G9669">
        <f>B9669*$Q$5+C9669*$R$5+D9669*$S$5</f>
        <v>18587.060624962873</v>
      </c>
    </row>
    <row r="9670" spans="1:7" x14ac:dyDescent="0.25">
      <c r="A9670">
        <v>9669</v>
      </c>
      <c r="B9670">
        <v>45.404704940742</v>
      </c>
      <c r="C9670">
        <v>29.8341199750455</v>
      </c>
      <c r="D9670">
        <v>42.542191346063802</v>
      </c>
      <c r="E9670">
        <f>B9670*$Q$3+C9670*$R$3+D9670*$S$3</f>
        <v>17940.860677288882</v>
      </c>
      <c r="F9670">
        <f>B9670*$Q$4+C9670*$R$4+D9670*$S$4</f>
        <v>17391.746951844128</v>
      </c>
      <c r="G9670">
        <f>B9670*$Q$5+C9670*$R$5+D9670*$S$5</f>
        <v>17200.88765427691</v>
      </c>
    </row>
    <row r="9671" spans="1:7" x14ac:dyDescent="0.25">
      <c r="A9671">
        <v>9670</v>
      </c>
      <c r="B9671">
        <v>44.8287092602461</v>
      </c>
      <c r="C9671">
        <v>32.2856860009475</v>
      </c>
      <c r="D9671">
        <v>43.234262821464</v>
      </c>
      <c r="E9671">
        <f>B9671*$Q$3+C9671*$R$3+D9671*$S$3</f>
        <v>18316.502334999826</v>
      </c>
      <c r="F9671">
        <f>B9671*$Q$4+C9671*$R$4+D9671*$S$4</f>
        <v>17791.102214921113</v>
      </c>
      <c r="G9671">
        <f>B9671*$Q$5+C9671*$R$5+D9671*$S$5</f>
        <v>17622.103848139097</v>
      </c>
    </row>
    <row r="9672" spans="1:7" x14ac:dyDescent="0.25">
      <c r="A9672">
        <v>9671</v>
      </c>
      <c r="B9672">
        <v>45.323927880765098</v>
      </c>
      <c r="C9672">
        <v>36.040924740836999</v>
      </c>
      <c r="D9672">
        <v>32.791936255683297</v>
      </c>
      <c r="E9672">
        <f>B9672*$Q$3+C9672*$R$3+D9672*$S$3</f>
        <v>17813.314395390909</v>
      </c>
      <c r="F9672">
        <f>B9672*$Q$4+C9672*$R$4+D9672*$S$4</f>
        <v>17600.989910109834</v>
      </c>
      <c r="G9672">
        <f>B9672*$Q$5+C9672*$R$5+D9672*$S$5</f>
        <v>17257.784626361288</v>
      </c>
    </row>
    <row r="9673" spans="1:7" x14ac:dyDescent="0.25">
      <c r="A9673">
        <v>9672</v>
      </c>
      <c r="B9673">
        <v>45.8800162923106</v>
      </c>
      <c r="C9673">
        <v>37.0483458596986</v>
      </c>
      <c r="D9673">
        <v>39.869029115843801</v>
      </c>
      <c r="E9673">
        <f>B9673*$Q$3+C9673*$R$3+D9673*$S$3</f>
        <v>18893.757721445771</v>
      </c>
      <c r="F9673">
        <f>B9673*$Q$4+C9673*$R$4+D9673*$S$4</f>
        <v>18527.267080653204</v>
      </c>
      <c r="G9673">
        <f>B9673*$Q$5+C9673*$R$5+D9673*$S$5</f>
        <v>18285.193043540661</v>
      </c>
    </row>
    <row r="9674" spans="1:7" x14ac:dyDescent="0.25">
      <c r="A9674">
        <v>9673</v>
      </c>
      <c r="B9674">
        <v>47.378826847201999</v>
      </c>
      <c r="C9674">
        <v>24.0783021742924</v>
      </c>
      <c r="D9674">
        <v>46.386675452442901</v>
      </c>
      <c r="E9674">
        <f>B9674*$Q$3+C9674*$R$3+D9674*$S$3</f>
        <v>17801.608170576539</v>
      </c>
      <c r="F9674">
        <f>B9674*$Q$4+C9674*$R$4+D9674*$S$4</f>
        <v>17064.846759747899</v>
      </c>
      <c r="G9674">
        <f>B9674*$Q$5+C9674*$R$5+D9674*$S$5</f>
        <v>16897.171757665106</v>
      </c>
    </row>
    <row r="9675" spans="1:7" x14ac:dyDescent="0.25">
      <c r="A9675">
        <v>9674</v>
      </c>
      <c r="B9675">
        <v>44.041573481831897</v>
      </c>
      <c r="C9675">
        <v>39.966441434731799</v>
      </c>
      <c r="D9675">
        <v>41.275411101073601</v>
      </c>
      <c r="E9675">
        <f>B9675*$Q$3+C9675*$R$3+D9675*$S$3</f>
        <v>19200.563551753574</v>
      </c>
      <c r="F9675">
        <f>B9675*$Q$4+C9675*$R$4+D9675*$S$4</f>
        <v>18848.602569556981</v>
      </c>
      <c r="G9675">
        <f>B9675*$Q$5+C9675*$R$5+D9675*$S$5</f>
        <v>18663.637559118655</v>
      </c>
    </row>
    <row r="9676" spans="1:7" x14ac:dyDescent="0.25">
      <c r="A9676">
        <v>9675</v>
      </c>
      <c r="B9676">
        <v>44.531878993839698</v>
      </c>
      <c r="C9676">
        <v>37.170099538701798</v>
      </c>
      <c r="D9676">
        <v>38.171532835277397</v>
      </c>
      <c r="E9676">
        <f>B9676*$Q$3+C9676*$R$3+D9676*$S$3</f>
        <v>18475.16716748113</v>
      </c>
      <c r="F9676">
        <f>B9676*$Q$4+C9676*$R$4+D9676*$S$4</f>
        <v>18151.976281800249</v>
      </c>
      <c r="G9676">
        <f>B9676*$Q$5+C9676*$R$5+D9676*$S$5</f>
        <v>17908.714156882288</v>
      </c>
    </row>
    <row r="9677" spans="1:7" x14ac:dyDescent="0.25">
      <c r="A9677">
        <v>9676</v>
      </c>
      <c r="B9677">
        <v>46.031756074810097</v>
      </c>
      <c r="C9677">
        <v>37.8184093001421</v>
      </c>
      <c r="D9677">
        <v>38.687532451824502</v>
      </c>
      <c r="E9677">
        <f>B9677*$Q$3+C9677*$R$3+D9677*$S$3</f>
        <v>18910.301992465753</v>
      </c>
      <c r="F9677">
        <f>B9677*$Q$4+C9677*$R$4+D9677*$S$4</f>
        <v>18584.868657311639</v>
      </c>
      <c r="G9677">
        <f>B9677*$Q$5+C9677*$R$5+D9677*$S$5</f>
        <v>18321.266418574913</v>
      </c>
    </row>
    <row r="9678" spans="1:7" x14ac:dyDescent="0.25">
      <c r="A9678">
        <v>9677</v>
      </c>
      <c r="B9678">
        <v>46.074461634782999</v>
      </c>
      <c r="C9678">
        <v>27.295635321227198</v>
      </c>
      <c r="D9678">
        <v>41.153768438061803</v>
      </c>
      <c r="E9678">
        <f>B9678*$Q$3+C9678*$R$3+D9678*$S$3</f>
        <v>17487.623796536296</v>
      </c>
      <c r="F9678">
        <f>B9678*$Q$4+C9678*$R$4+D9678*$S$4</f>
        <v>16930.121889758946</v>
      </c>
      <c r="G9678">
        <f>B9678*$Q$5+C9678*$R$5+D9678*$S$5</f>
        <v>16704.631151793335</v>
      </c>
    </row>
    <row r="9679" spans="1:7" x14ac:dyDescent="0.25">
      <c r="A9679">
        <v>9678</v>
      </c>
      <c r="B9679">
        <v>44.629626937243302</v>
      </c>
      <c r="C9679">
        <v>37.131844994477497</v>
      </c>
      <c r="D9679">
        <v>38.064265265171898</v>
      </c>
      <c r="E9679">
        <f>B9679*$Q$3+C9679*$R$3+D9679*$S$3</f>
        <v>18474.157023850785</v>
      </c>
      <c r="F9679">
        <f>B9679*$Q$4+C9679*$R$4+D9679*$S$4</f>
        <v>18152.894272576479</v>
      </c>
      <c r="G9679">
        <f>B9679*$Q$5+C9679*$R$5+D9679*$S$5</f>
        <v>17906.082933973896</v>
      </c>
    </row>
    <row r="9680" spans="1:7" x14ac:dyDescent="0.25">
      <c r="A9680">
        <v>9679</v>
      </c>
      <c r="B9680">
        <v>46.293931380146297</v>
      </c>
      <c r="C9680">
        <v>31.498237905027</v>
      </c>
      <c r="D9680">
        <v>39.997762214398698</v>
      </c>
      <c r="E9680">
        <f>B9680*$Q$3+C9680*$R$3+D9680*$S$3</f>
        <v>18078.664795315526</v>
      </c>
      <c r="F9680">
        <f>B9680*$Q$4+C9680*$R$4+D9680*$S$4</f>
        <v>17617.897947171601</v>
      </c>
      <c r="G9680">
        <f>B9680*$Q$5+C9680*$R$5+D9680*$S$5</f>
        <v>17369.99506296757</v>
      </c>
    </row>
    <row r="9681" spans="1:7" x14ac:dyDescent="0.25">
      <c r="A9681">
        <v>9680</v>
      </c>
      <c r="B9681">
        <v>47.320937057963199</v>
      </c>
      <c r="C9681">
        <v>25.631268646844202</v>
      </c>
      <c r="D9681">
        <v>39.782345686110403</v>
      </c>
      <c r="E9681">
        <f>B9681*$Q$3+C9681*$R$3+D9681*$S$3</f>
        <v>17282.602878015852</v>
      </c>
      <c r="F9681">
        <f>B9681*$Q$4+C9681*$R$4+D9681*$S$4</f>
        <v>16730.472360350981</v>
      </c>
      <c r="G9681">
        <f>B9681*$Q$5+C9681*$R$5+D9681*$S$5</f>
        <v>16459.666195567956</v>
      </c>
    </row>
    <row r="9682" spans="1:7" x14ac:dyDescent="0.25">
      <c r="A9682">
        <v>9681</v>
      </c>
      <c r="B9682">
        <v>44.385843014575002</v>
      </c>
      <c r="C9682">
        <v>34.834082022468699</v>
      </c>
      <c r="D9682">
        <v>41.505150127311502</v>
      </c>
      <c r="E9682">
        <f>B9682*$Q$3+C9682*$R$3+D9682*$S$3</f>
        <v>18452.659298240582</v>
      </c>
      <c r="F9682">
        <f>B9682*$Q$4+C9682*$R$4+D9682*$S$4</f>
        <v>18010.862257043431</v>
      </c>
      <c r="G9682">
        <f>B9682*$Q$5+C9682*$R$5+D9682*$S$5</f>
        <v>17822.985107323555</v>
      </c>
    </row>
    <row r="9683" spans="1:7" x14ac:dyDescent="0.25">
      <c r="A9683">
        <v>9682</v>
      </c>
      <c r="B9683">
        <v>45.483939847618103</v>
      </c>
      <c r="C9683">
        <v>34.723539672288403</v>
      </c>
      <c r="D9683">
        <v>40.819815874592599</v>
      </c>
      <c r="E9683">
        <f>B9683*$Q$3+C9683*$R$3+D9683*$S$3</f>
        <v>18553.265383551206</v>
      </c>
      <c r="F9683">
        <f>B9683*$Q$4+C9683*$R$4+D9683*$S$4</f>
        <v>18125.842917914386</v>
      </c>
      <c r="G9683">
        <f>B9683*$Q$5+C9683*$R$5+D9683*$S$5</f>
        <v>17906.296105182519</v>
      </c>
    </row>
    <row r="9684" spans="1:7" x14ac:dyDescent="0.25">
      <c r="A9684">
        <v>9683</v>
      </c>
      <c r="B9684">
        <v>45.153254119861899</v>
      </c>
      <c r="C9684">
        <v>39.885558316096798</v>
      </c>
      <c r="D9684">
        <v>37.111318648902802</v>
      </c>
      <c r="E9684">
        <f>B9684*$Q$3+C9684*$R$3+D9684*$S$3</f>
        <v>18907.253989933579</v>
      </c>
      <c r="F9684">
        <f>B9684*$Q$4+C9684*$R$4+D9684*$S$4</f>
        <v>18653.973660505446</v>
      </c>
      <c r="G9684">
        <f>B9684*$Q$5+C9684*$R$5+D9684*$S$5</f>
        <v>18382.178734056532</v>
      </c>
    </row>
    <row r="9685" spans="1:7" x14ac:dyDescent="0.25">
      <c r="A9685">
        <v>9684</v>
      </c>
      <c r="B9685">
        <v>46.155091196976301</v>
      </c>
      <c r="C9685">
        <v>23.472216413500899</v>
      </c>
      <c r="D9685">
        <v>45.586955609346198</v>
      </c>
      <c r="E9685">
        <f>B9685*$Q$3+C9685*$R$3+D9685*$S$3</f>
        <v>17390.339073280084</v>
      </c>
      <c r="F9685">
        <f>B9685*$Q$4+C9685*$R$4+D9685*$S$4</f>
        <v>16663.267397071912</v>
      </c>
      <c r="G9685">
        <f>B9685*$Q$5+C9685*$R$5+D9685*$S$5</f>
        <v>16506.210677595587</v>
      </c>
    </row>
    <row r="9686" spans="1:7" x14ac:dyDescent="0.25">
      <c r="A9686">
        <v>9685</v>
      </c>
      <c r="B9686">
        <v>45.497640355428302</v>
      </c>
      <c r="C9686">
        <v>33.700248967891802</v>
      </c>
      <c r="D9686">
        <v>39.388551071829198</v>
      </c>
      <c r="E9686">
        <f>B9686*$Q$3+C9686*$R$3+D9686*$S$3</f>
        <v>18223.913147059298</v>
      </c>
      <c r="F9686">
        <f>B9686*$Q$4+C9686*$R$4+D9686*$S$4</f>
        <v>17814.186663718425</v>
      </c>
      <c r="G9686">
        <f>B9686*$Q$5+C9686*$R$5+D9686*$S$5</f>
        <v>17571.791231679101</v>
      </c>
    </row>
    <row r="9687" spans="1:7" x14ac:dyDescent="0.25">
      <c r="A9687">
        <v>9686</v>
      </c>
      <c r="B9687">
        <v>45.706990505224098</v>
      </c>
      <c r="C9687">
        <v>35.057804653075102</v>
      </c>
      <c r="D9687">
        <v>40.099513512613299</v>
      </c>
      <c r="E9687">
        <f>B9687*$Q$3+C9687*$R$3+D9687*$S$3</f>
        <v>18564.816074063656</v>
      </c>
      <c r="F9687">
        <f>B9687*$Q$4+C9687*$R$4+D9687*$S$4</f>
        <v>18160.167480336004</v>
      </c>
      <c r="G9687">
        <f>B9687*$Q$5+C9687*$R$5+D9687*$S$5</f>
        <v>17925.016861514934</v>
      </c>
    </row>
    <row r="9688" spans="1:7" x14ac:dyDescent="0.25">
      <c r="A9688">
        <v>9687</v>
      </c>
      <c r="B9688">
        <v>41.759590194414102</v>
      </c>
      <c r="C9688">
        <v>44.289446653647197</v>
      </c>
      <c r="D9688">
        <v>34.544663714653502</v>
      </c>
      <c r="E9688">
        <f>B9688*$Q$3+C9688*$R$3+D9688*$S$3</f>
        <v>18718.046819497853</v>
      </c>
      <c r="F9688">
        <f>B9688*$Q$4+C9688*$R$4+D9688*$S$4</f>
        <v>18599.865888429926</v>
      </c>
      <c r="G9688">
        <f>B9688*$Q$5+C9688*$R$5+D9688*$S$5</f>
        <v>18352.011639028831</v>
      </c>
    </row>
    <row r="9689" spans="1:7" x14ac:dyDescent="0.25">
      <c r="A9689">
        <v>9688</v>
      </c>
      <c r="B9689">
        <v>45.569181323758798</v>
      </c>
      <c r="C9689">
        <v>28.334667696744098</v>
      </c>
      <c r="D9689">
        <v>40.070788112392997</v>
      </c>
      <c r="E9689">
        <f>B9689*$Q$3+C9689*$R$3+D9689*$S$3</f>
        <v>17441.097124369302</v>
      </c>
      <c r="F9689">
        <f>B9689*$Q$4+C9689*$R$4+D9689*$S$4</f>
        <v>16926.886056273048</v>
      </c>
      <c r="G9689">
        <f>B9689*$Q$5+C9689*$R$5+D9689*$S$5</f>
        <v>16693.89918001691</v>
      </c>
    </row>
    <row r="9690" spans="1:7" x14ac:dyDescent="0.25">
      <c r="A9690">
        <v>9689</v>
      </c>
      <c r="B9690">
        <v>43.338510798274797</v>
      </c>
      <c r="C9690">
        <v>39.447100456707702</v>
      </c>
      <c r="D9690">
        <v>41.109403030574299</v>
      </c>
      <c r="E9690">
        <f>B9690*$Q$3+C9690*$R$3+D9690*$S$3</f>
        <v>18970.235433704605</v>
      </c>
      <c r="F9690">
        <f>B9690*$Q$4+C9690*$R$4+D9690*$S$4</f>
        <v>18613.963060499176</v>
      </c>
      <c r="G9690">
        <f>B9690*$Q$5+C9690*$R$5+D9690*$S$5</f>
        <v>18439.729729692888</v>
      </c>
    </row>
    <row r="9691" spans="1:7" x14ac:dyDescent="0.25">
      <c r="A9691">
        <v>9690</v>
      </c>
      <c r="B9691">
        <v>45.760607696598498</v>
      </c>
      <c r="C9691">
        <v>34.093161389183699</v>
      </c>
      <c r="D9691">
        <v>39.997406752747501</v>
      </c>
      <c r="E9691">
        <f>B9691*$Q$3+C9691*$R$3+D9691*$S$3</f>
        <v>18405.493532048116</v>
      </c>
      <c r="F9691">
        <f>B9691*$Q$4+C9691*$R$4+D9691*$S$4</f>
        <v>17987.464062031126</v>
      </c>
      <c r="G9691">
        <f>B9691*$Q$5+C9691*$R$5+D9691*$S$5</f>
        <v>17749.683751554901</v>
      </c>
    </row>
    <row r="9692" spans="1:7" x14ac:dyDescent="0.25">
      <c r="A9692">
        <v>9691</v>
      </c>
      <c r="B9692">
        <v>45.4832490119257</v>
      </c>
      <c r="C9692">
        <v>40.391458589229899</v>
      </c>
      <c r="D9692">
        <v>37.487017217888599</v>
      </c>
      <c r="E9692">
        <f>B9692*$Q$3+C9692*$R$3+D9692*$S$3</f>
        <v>19092.422542677996</v>
      </c>
      <c r="F9692">
        <f>B9692*$Q$4+C9692*$R$4+D9692*$S$4</f>
        <v>18838.291069048868</v>
      </c>
      <c r="G9692">
        <f>B9692*$Q$5+C9692*$R$5+D9692*$S$5</f>
        <v>18566.158644109397</v>
      </c>
    </row>
    <row r="9693" spans="1:7" x14ac:dyDescent="0.25">
      <c r="A9693">
        <v>9692</v>
      </c>
      <c r="B9693">
        <v>44.272089658490799</v>
      </c>
      <c r="C9693">
        <v>32.023942408535397</v>
      </c>
      <c r="D9693">
        <v>39.507171117217801</v>
      </c>
      <c r="E9693">
        <f>B9693*$Q$3+C9693*$R$3+D9693*$S$3</f>
        <v>17743.823649002872</v>
      </c>
      <c r="F9693">
        <f>B9693*$Q$4+C9693*$R$4+D9693*$S$4</f>
        <v>17304.101924253904</v>
      </c>
      <c r="G9693">
        <f>B9693*$Q$5+C9693*$R$5+D9693*$S$5</f>
        <v>17086.852622596245</v>
      </c>
    </row>
    <row r="9694" spans="1:7" x14ac:dyDescent="0.25">
      <c r="A9694">
        <v>9693</v>
      </c>
      <c r="B9694">
        <v>46.231567090323601</v>
      </c>
      <c r="C9694">
        <v>38.395346907925202</v>
      </c>
      <c r="D9694">
        <v>32.4195151892011</v>
      </c>
      <c r="E9694">
        <f>B9694*$Q$3+C9694*$R$3+D9694*$S$3</f>
        <v>18317.415297285417</v>
      </c>
      <c r="F9694">
        <f>B9694*$Q$4+C9694*$R$4+D9694*$S$4</f>
        <v>18152.420603241688</v>
      </c>
      <c r="G9694">
        <f>B9694*$Q$5+C9694*$R$5+D9694*$S$5</f>
        <v>17786.101020941052</v>
      </c>
    </row>
    <row r="9695" spans="1:7" x14ac:dyDescent="0.25">
      <c r="A9695">
        <v>9694</v>
      </c>
      <c r="B9695">
        <v>44.139349410023698</v>
      </c>
      <c r="C9695">
        <v>26.328518730394599</v>
      </c>
      <c r="D9695">
        <v>43.620409949395501</v>
      </c>
      <c r="E9695">
        <f>B9695*$Q$3+C9695*$R$3+D9695*$S$3</f>
        <v>17266.172381415025</v>
      </c>
      <c r="F9695">
        <f>B9695*$Q$4+C9695*$R$4+D9695*$S$4</f>
        <v>16633.942659817498</v>
      </c>
      <c r="G9695">
        <f>B9695*$Q$5+C9695*$R$5+D9695*$S$5</f>
        <v>16484.129943152016</v>
      </c>
    </row>
    <row r="9696" spans="1:7" x14ac:dyDescent="0.25">
      <c r="A9696">
        <v>9695</v>
      </c>
      <c r="B9696">
        <v>46.529979538044799</v>
      </c>
      <c r="C9696">
        <v>21.8566624337764</v>
      </c>
      <c r="D9696">
        <v>46.019885186817099</v>
      </c>
      <c r="E9696">
        <f>B9696*$Q$3+C9696*$R$3+D9696*$S$3</f>
        <v>17244.477132389104</v>
      </c>
      <c r="F9696">
        <f>B9696*$Q$4+C9696*$R$4+D9696*$S$4</f>
        <v>16480.358744079342</v>
      </c>
      <c r="G9696">
        <f>B9696*$Q$5+C9696*$R$5+D9696*$S$5</f>
        <v>16323.01519704696</v>
      </c>
    </row>
    <row r="9697" spans="1:7" x14ac:dyDescent="0.25">
      <c r="A9697">
        <v>9696</v>
      </c>
      <c r="B9697">
        <v>43.137094574646603</v>
      </c>
      <c r="C9697">
        <v>38.783726717890303</v>
      </c>
      <c r="D9697">
        <v>41.530453791993402</v>
      </c>
      <c r="E9697">
        <f>B9697*$Q$3+C9697*$R$3+D9697*$S$3</f>
        <v>18874.435747166157</v>
      </c>
      <c r="F9697">
        <f>B9697*$Q$4+C9697*$R$4+D9697*$S$4</f>
        <v>18497.19465095723</v>
      </c>
      <c r="G9697">
        <f>B9697*$Q$5+C9697*$R$5+D9697*$S$5</f>
        <v>18333.431439507385</v>
      </c>
    </row>
    <row r="9698" spans="1:7" x14ac:dyDescent="0.25">
      <c r="A9698">
        <v>9697</v>
      </c>
      <c r="B9698">
        <v>44.907892860476899</v>
      </c>
      <c r="C9698">
        <v>42.614687990521297</v>
      </c>
      <c r="D9698">
        <v>40.133370425841001</v>
      </c>
      <c r="E9698">
        <f>B9698*$Q$3+C9698*$R$3+D9698*$S$3</f>
        <v>19656.350669409385</v>
      </c>
      <c r="F9698">
        <f>B9698*$Q$4+C9698*$R$4+D9698*$S$4</f>
        <v>19375.096643476918</v>
      </c>
      <c r="G9698">
        <f>B9698*$Q$5+C9698*$R$5+D9698*$S$5</f>
        <v>19155.655773625731</v>
      </c>
    </row>
    <row r="9699" spans="1:7" x14ac:dyDescent="0.25">
      <c r="A9699">
        <v>9698</v>
      </c>
      <c r="B9699">
        <v>47.246310749764099</v>
      </c>
      <c r="C9699">
        <v>36.949872125916599</v>
      </c>
      <c r="D9699">
        <v>37.0721969746441</v>
      </c>
      <c r="E9699">
        <f>B9699*$Q$3+C9699*$R$3+D9699*$S$3</f>
        <v>18801.093818661262</v>
      </c>
      <c r="F9699">
        <f>B9699*$Q$4+C9699*$R$4+D9699*$S$4</f>
        <v>18499.974487569314</v>
      </c>
      <c r="G9699">
        <f>B9699*$Q$5+C9699*$R$5+D9699*$S$5</f>
        <v>18187.813551525076</v>
      </c>
    </row>
    <row r="9700" spans="1:7" x14ac:dyDescent="0.25">
      <c r="A9700">
        <v>9699</v>
      </c>
      <c r="B9700">
        <v>44.604580425366301</v>
      </c>
      <c r="C9700">
        <v>29.8396199172183</v>
      </c>
      <c r="D9700">
        <v>39.237586380963897</v>
      </c>
      <c r="E9700">
        <f>B9700*$Q$3+C9700*$R$3+D9700*$S$3</f>
        <v>17416.625073824951</v>
      </c>
      <c r="F9700">
        <f>B9700*$Q$4+C9700*$R$4+D9700*$S$4</f>
        <v>16947.466014766447</v>
      </c>
      <c r="G9700">
        <f>B9700*$Q$5+C9700*$R$5+D9700*$S$5</f>
        <v>16719.647857677322</v>
      </c>
    </row>
    <row r="9701" spans="1:7" x14ac:dyDescent="0.25">
      <c r="A9701">
        <v>9700</v>
      </c>
      <c r="B9701">
        <v>44.854225439798697</v>
      </c>
      <c r="C9701">
        <v>39.451631706426298</v>
      </c>
      <c r="D9701">
        <v>40.110350537347799</v>
      </c>
      <c r="E9701">
        <f>B9701*$Q$3+C9701*$R$3+D9701*$S$3</f>
        <v>19128.584970254233</v>
      </c>
      <c r="F9701">
        <f>B9701*$Q$4+C9701*$R$4+D9701*$S$4</f>
        <v>18796.010455387586</v>
      </c>
      <c r="G9701">
        <f>B9701*$Q$5+C9701*$R$5+D9701*$S$5</f>
        <v>18577.225463422059</v>
      </c>
    </row>
    <row r="9702" spans="1:7" x14ac:dyDescent="0.25">
      <c r="A9702">
        <v>9701</v>
      </c>
      <c r="B9702">
        <v>45.188922281850303</v>
      </c>
      <c r="C9702">
        <v>34.526668532549301</v>
      </c>
      <c r="D9702">
        <v>40.5899346023321</v>
      </c>
      <c r="E9702">
        <f>B9702*$Q$3+C9702*$R$3+D9702*$S$3</f>
        <v>18441.568689090771</v>
      </c>
      <c r="F9702">
        <f>B9702*$Q$4+C9702*$R$4+D9702*$S$4</f>
        <v>18016.543143143881</v>
      </c>
      <c r="G9702">
        <f>B9702*$Q$5+C9702*$R$5+D9702*$S$5</f>
        <v>17798.970896007144</v>
      </c>
    </row>
    <row r="9703" spans="1:7" x14ac:dyDescent="0.25">
      <c r="A9703">
        <v>9702</v>
      </c>
      <c r="B9703">
        <v>45.548054871924599</v>
      </c>
      <c r="C9703">
        <v>31.151142495335598</v>
      </c>
      <c r="D9703">
        <v>37.430965657567398</v>
      </c>
      <c r="E9703">
        <f>B9703*$Q$3+C9703*$R$3+D9703*$S$3</f>
        <v>17591.824064932574</v>
      </c>
      <c r="F9703">
        <f>B9703*$Q$4+C9703*$R$4+D9703*$S$4</f>
        <v>17187.433242447725</v>
      </c>
      <c r="G9703">
        <f>B9703*$Q$5+C9703*$R$5+D9703*$S$5</f>
        <v>16913.185495451668</v>
      </c>
    </row>
    <row r="9704" spans="1:7" x14ac:dyDescent="0.25">
      <c r="A9704">
        <v>9703</v>
      </c>
      <c r="B9704">
        <v>46.583768659279897</v>
      </c>
      <c r="C9704">
        <v>36.814151365529597</v>
      </c>
      <c r="D9704">
        <v>34.514741316456202</v>
      </c>
      <c r="E9704">
        <f>B9704*$Q$3+C9704*$R$3+D9704*$S$3</f>
        <v>18364.776092082175</v>
      </c>
      <c r="F9704">
        <f>B9704*$Q$4+C9704*$R$4+D9704*$S$4</f>
        <v>18123.250675973548</v>
      </c>
      <c r="G9704">
        <f>B9704*$Q$5+C9704*$R$5+D9704*$S$5</f>
        <v>17783.309718683235</v>
      </c>
    </row>
    <row r="9705" spans="1:7" x14ac:dyDescent="0.25">
      <c r="A9705">
        <v>9704</v>
      </c>
      <c r="B9705">
        <v>47.488100878526097</v>
      </c>
      <c r="C9705">
        <v>38.391593577303603</v>
      </c>
      <c r="D9705">
        <v>28.001146632231102</v>
      </c>
      <c r="E9705">
        <f>B9705*$Q$3+C9705*$R$3+D9705*$S$3</f>
        <v>18033.423505686013</v>
      </c>
      <c r="F9705">
        <f>B9705*$Q$4+C9705*$R$4+D9705*$S$4</f>
        <v>17974.45884347874</v>
      </c>
      <c r="G9705">
        <f>B9705*$Q$5+C9705*$R$5+D9705*$S$5</f>
        <v>17514.545460305137</v>
      </c>
    </row>
    <row r="9706" spans="1:7" x14ac:dyDescent="0.25">
      <c r="A9706">
        <v>9705</v>
      </c>
      <c r="B9706">
        <v>44.464664540042598</v>
      </c>
      <c r="C9706">
        <v>36.109877668973297</v>
      </c>
      <c r="D9706">
        <v>39.518608783892702</v>
      </c>
      <c r="E9706">
        <f>B9706*$Q$3+C9706*$R$3+D9706*$S$3</f>
        <v>18445.649046620187</v>
      </c>
      <c r="F9706">
        <f>B9706*$Q$4+C9706*$R$4+D9706*$S$4</f>
        <v>18072.62586708154</v>
      </c>
      <c r="G9706">
        <f>B9706*$Q$5+C9706*$R$5+D9706*$S$5</f>
        <v>17851.899946914247</v>
      </c>
    </row>
    <row r="9707" spans="1:7" x14ac:dyDescent="0.25">
      <c r="A9707">
        <v>9706</v>
      </c>
      <c r="B9707">
        <v>45.416786894722797</v>
      </c>
      <c r="C9707">
        <v>32.862148667417301</v>
      </c>
      <c r="D9707">
        <v>36.789583232758702</v>
      </c>
      <c r="E9707">
        <f>B9707*$Q$3+C9707*$R$3+D9707*$S$3</f>
        <v>17773.052337187004</v>
      </c>
      <c r="F9707">
        <f>B9707*$Q$4+C9707*$R$4+D9707*$S$4</f>
        <v>17412.224754225826</v>
      </c>
      <c r="G9707">
        <f>B9707*$Q$5+C9707*$R$5+D9707*$S$5</f>
        <v>17130.347482152123</v>
      </c>
    </row>
    <row r="9708" spans="1:7" x14ac:dyDescent="0.25">
      <c r="A9708">
        <v>9707</v>
      </c>
      <c r="B9708">
        <v>43.018220364361902</v>
      </c>
      <c r="C9708">
        <v>42.413391936763801</v>
      </c>
      <c r="D9708">
        <v>39.992556265017598</v>
      </c>
      <c r="E9708">
        <f>B9708*$Q$3+C9708*$R$3+D9708*$S$3</f>
        <v>19267.166828187837</v>
      </c>
      <c r="F9708">
        <f>B9708*$Q$4+C9708*$R$4+D9708*$S$4</f>
        <v>18986.563861828803</v>
      </c>
      <c r="G9708">
        <f>B9708*$Q$5+C9708*$R$5+D9708*$S$5</f>
        <v>18800.786822424463</v>
      </c>
    </row>
    <row r="9709" spans="1:7" x14ac:dyDescent="0.25">
      <c r="A9709">
        <v>9708</v>
      </c>
      <c r="B9709">
        <v>43.796359092930402</v>
      </c>
      <c r="C9709">
        <v>48.525902613972598</v>
      </c>
      <c r="D9709">
        <v>33.312816676329597</v>
      </c>
      <c r="E9709">
        <f>B9709*$Q$3+C9709*$R$3+D9709*$S$3</f>
        <v>19632.971925293947</v>
      </c>
      <c r="F9709">
        <f>B9709*$Q$4+C9709*$R$4+D9709*$S$4</f>
        <v>19613.369976411108</v>
      </c>
      <c r="G9709">
        <f>B9709*$Q$5+C9709*$R$5+D9709*$S$5</f>
        <v>19307.394888362454</v>
      </c>
    </row>
    <row r="9710" spans="1:7" x14ac:dyDescent="0.25">
      <c r="A9710">
        <v>9709</v>
      </c>
      <c r="B9710">
        <v>45.021426053342402</v>
      </c>
      <c r="C9710">
        <v>24.900869717925499</v>
      </c>
      <c r="D9710">
        <v>44.175549521351002</v>
      </c>
      <c r="E9710">
        <f>B9710*$Q$3+C9710*$R$3+D9710*$S$3</f>
        <v>17256.319360542373</v>
      </c>
      <c r="F9710">
        <f>B9710*$Q$4+C9710*$R$4+D9710*$S$4</f>
        <v>16587.030424777109</v>
      </c>
      <c r="G9710">
        <f>B9710*$Q$5+C9710*$R$5+D9710*$S$5</f>
        <v>16429.227762336952</v>
      </c>
    </row>
    <row r="9711" spans="1:7" x14ac:dyDescent="0.25">
      <c r="A9711">
        <v>9710</v>
      </c>
      <c r="B9711">
        <v>45.981575455728901</v>
      </c>
      <c r="C9711">
        <v>35.165492599230603</v>
      </c>
      <c r="D9711">
        <v>41.4225661350401</v>
      </c>
      <c r="E9711">
        <f>B9711*$Q$3+C9711*$R$3+D9711*$S$3</f>
        <v>18784.373564960842</v>
      </c>
      <c r="F9711">
        <f>B9711*$Q$4+C9711*$R$4+D9711*$S$4</f>
        <v>18349.530166770379</v>
      </c>
      <c r="G9711">
        <f>B9711*$Q$5+C9711*$R$5+D9711*$S$5</f>
        <v>18130.045607092863</v>
      </c>
    </row>
    <row r="9712" spans="1:7" x14ac:dyDescent="0.25">
      <c r="A9712">
        <v>9711</v>
      </c>
      <c r="B9712">
        <v>43.561924603520502</v>
      </c>
      <c r="C9712">
        <v>37.243527006331803</v>
      </c>
      <c r="D9712">
        <v>36.119077083268998</v>
      </c>
      <c r="E9712">
        <f>B9712*$Q$3+C9712*$R$3+D9712*$S$3</f>
        <v>18075.837977366289</v>
      </c>
      <c r="F9712">
        <f>B9712*$Q$4+C9712*$R$4+D9712*$S$4</f>
        <v>17803.59493166181</v>
      </c>
      <c r="G9712">
        <f>B9712*$Q$5+C9712*$R$5+D9712*$S$5</f>
        <v>17546.360741345619</v>
      </c>
    </row>
    <row r="9713" spans="1:7" x14ac:dyDescent="0.25">
      <c r="A9713">
        <v>9712</v>
      </c>
      <c r="B9713">
        <v>46.153995668485301</v>
      </c>
      <c r="C9713">
        <v>36.440971548169301</v>
      </c>
      <c r="D9713">
        <v>38.074908690919202</v>
      </c>
      <c r="E9713">
        <f>B9713*$Q$3+C9713*$R$3+D9713*$S$3</f>
        <v>18637.186326923555</v>
      </c>
      <c r="F9713">
        <f>B9713*$Q$4+C9713*$R$4+D9713*$S$4</f>
        <v>18303.881049114676</v>
      </c>
      <c r="G9713">
        <f>B9713*$Q$5+C9713*$R$5+D9713*$S$5</f>
        <v>18028.288875692419</v>
      </c>
    </row>
    <row r="9714" spans="1:7" x14ac:dyDescent="0.25">
      <c r="A9714">
        <v>9713</v>
      </c>
      <c r="B9714">
        <v>46.248542955756903</v>
      </c>
      <c r="C9714">
        <v>33.414514246169297</v>
      </c>
      <c r="D9714">
        <v>35.612897461652302</v>
      </c>
      <c r="E9714">
        <f>B9714*$Q$3+C9714*$R$3+D9714*$S$3</f>
        <v>17877.078381431173</v>
      </c>
      <c r="F9714">
        <f>B9714*$Q$4+C9714*$R$4+D9714*$S$4</f>
        <v>17553.419117901365</v>
      </c>
      <c r="G9714">
        <f>B9714*$Q$5+C9714*$R$5+D9714*$S$5</f>
        <v>17237.175593461299</v>
      </c>
    </row>
    <row r="9715" spans="1:7" x14ac:dyDescent="0.25">
      <c r="A9715">
        <v>9714</v>
      </c>
      <c r="B9715">
        <v>44.591677387594501</v>
      </c>
      <c r="C9715">
        <v>29.5925381544392</v>
      </c>
      <c r="D9715">
        <v>41.998493499246401</v>
      </c>
      <c r="E9715">
        <f>B9715*$Q$3+C9715*$R$3+D9715*$S$3</f>
        <v>17692.444689248088</v>
      </c>
      <c r="F9715">
        <f>B9715*$Q$4+C9715*$R$4+D9715*$S$4</f>
        <v>17152.709666714669</v>
      </c>
      <c r="G9715">
        <f>B9715*$Q$5+C9715*$R$5+D9715*$S$5</f>
        <v>16968.70960022783</v>
      </c>
    </row>
    <row r="9716" spans="1:7" x14ac:dyDescent="0.25">
      <c r="A9716">
        <v>9715</v>
      </c>
      <c r="B9716">
        <v>46.085527669099598</v>
      </c>
      <c r="C9716">
        <v>33.502736679557202</v>
      </c>
      <c r="D9716">
        <v>37.216647336709102</v>
      </c>
      <c r="E9716">
        <f>B9716*$Q$3+C9716*$R$3+D9716*$S$3</f>
        <v>18047.067646349529</v>
      </c>
      <c r="F9716">
        <f>B9716*$Q$4+C9716*$R$4+D9716*$S$4</f>
        <v>17686.260374336147</v>
      </c>
      <c r="G9716">
        <f>B9716*$Q$5+C9716*$R$5+D9716*$S$5</f>
        <v>17398.423245038597</v>
      </c>
    </row>
    <row r="9717" spans="1:7" x14ac:dyDescent="0.25">
      <c r="A9717">
        <v>9716</v>
      </c>
      <c r="B9717">
        <v>45.543410756157598</v>
      </c>
      <c r="C9717">
        <v>45.010920346271597</v>
      </c>
      <c r="D9717">
        <v>34.196110883716102</v>
      </c>
      <c r="E9717">
        <f>B9717*$Q$3+C9717*$R$3+D9717*$S$3</f>
        <v>19476.508191965673</v>
      </c>
      <c r="F9717">
        <f>B9717*$Q$4+C9717*$R$4+D9717*$S$4</f>
        <v>19377.439914977949</v>
      </c>
      <c r="G9717">
        <f>B9717*$Q$5+C9717*$R$5+D9717*$S$5</f>
        <v>19052.22739643147</v>
      </c>
    </row>
    <row r="9718" spans="1:7" x14ac:dyDescent="0.25">
      <c r="A9718">
        <v>9717</v>
      </c>
      <c r="B9718">
        <v>45.547798400407103</v>
      </c>
      <c r="C9718">
        <v>30.496726084413499</v>
      </c>
      <c r="D9718">
        <v>42.194945255857398</v>
      </c>
      <c r="E9718">
        <f>B9718*$Q$3+C9718*$R$3+D9718*$S$3</f>
        <v>18034.548828938237</v>
      </c>
      <c r="F9718">
        <f>B9718*$Q$4+C9718*$R$4+D9718*$S$4</f>
        <v>17504.630144084815</v>
      </c>
      <c r="G9718">
        <f>B9718*$Q$5+C9718*$R$5+D9718*$S$5</f>
        <v>17305.57311304046</v>
      </c>
    </row>
    <row r="9719" spans="1:7" x14ac:dyDescent="0.25">
      <c r="A9719">
        <v>9718</v>
      </c>
      <c r="B9719">
        <v>44.159113632614897</v>
      </c>
      <c r="C9719">
        <v>38.646812012562997</v>
      </c>
      <c r="D9719">
        <v>38.784522768873202</v>
      </c>
      <c r="E9719">
        <f>B9719*$Q$3+C9719*$R$3+D9719*$S$3</f>
        <v>18719.408204867734</v>
      </c>
      <c r="F9719">
        <f>B9719*$Q$4+C9719*$R$4+D9719*$S$4</f>
        <v>18405.783367119897</v>
      </c>
      <c r="G9719">
        <f>B9719*$Q$5+C9719*$R$5+D9719*$S$5</f>
        <v>18179.274612567657</v>
      </c>
    </row>
    <row r="9720" spans="1:7" x14ac:dyDescent="0.25">
      <c r="A9720">
        <v>9719</v>
      </c>
      <c r="B9720">
        <v>42.6622679974382</v>
      </c>
      <c r="C9720">
        <v>22.033325243642601</v>
      </c>
      <c r="D9720">
        <v>43.074012380987099</v>
      </c>
      <c r="E9720">
        <f>B9720*$Q$3+C9720*$R$3+D9720*$S$3</f>
        <v>16237.339942579918</v>
      </c>
      <c r="F9720">
        <f>B9720*$Q$4+C9720*$R$4+D9720*$S$4</f>
        <v>15548.249922925197</v>
      </c>
      <c r="G9720">
        <f>B9720*$Q$5+C9720*$R$5+D9720*$S$5</f>
        <v>15417.864669586072</v>
      </c>
    </row>
    <row r="9721" spans="1:7" x14ac:dyDescent="0.25">
      <c r="A9721">
        <v>9720</v>
      </c>
      <c r="B9721">
        <v>44.070337711950003</v>
      </c>
      <c r="C9721">
        <v>37.4338162523213</v>
      </c>
      <c r="D9721">
        <v>36.508147458146198</v>
      </c>
      <c r="E9721">
        <f>B9721*$Q$3+C9721*$R$3+D9721*$S$3</f>
        <v>18243.232053063093</v>
      </c>
      <c r="F9721">
        <f>B9721*$Q$4+C9721*$R$4+D9721*$S$4</f>
        <v>17964.585037089862</v>
      </c>
      <c r="G9721">
        <f>B9721*$Q$5+C9721*$R$5+D9721*$S$5</f>
        <v>17703.836099462318</v>
      </c>
    </row>
    <row r="9722" spans="1:7" x14ac:dyDescent="0.25">
      <c r="A9722">
        <v>9721</v>
      </c>
      <c r="B9722">
        <v>47.374026040245397</v>
      </c>
      <c r="C9722">
        <v>31.001339143411801</v>
      </c>
      <c r="D9722">
        <v>36.256304109327999</v>
      </c>
      <c r="E9722">
        <f>B9722*$Q$3+C9722*$R$3+D9722*$S$3</f>
        <v>17760.617026072723</v>
      </c>
      <c r="F9722">
        <f>B9722*$Q$4+C9722*$R$4+D9722*$S$4</f>
        <v>17381.53158795862</v>
      </c>
      <c r="G9722">
        <f>B9722*$Q$5+C9722*$R$5+D9722*$S$5</f>
        <v>17054.068706279781</v>
      </c>
    </row>
    <row r="9723" spans="1:7" x14ac:dyDescent="0.25">
      <c r="A9723">
        <v>9722</v>
      </c>
      <c r="B9723">
        <v>45.027228782057698</v>
      </c>
      <c r="C9723">
        <v>27.698074120204399</v>
      </c>
      <c r="D9723">
        <v>43.551599096770303</v>
      </c>
      <c r="E9723">
        <f>B9723*$Q$3+C9723*$R$3+D9723*$S$3</f>
        <v>17641.237291482066</v>
      </c>
      <c r="F9723">
        <f>B9723*$Q$4+C9723*$R$4+D9723*$S$4</f>
        <v>17032.870386329585</v>
      </c>
      <c r="G9723">
        <f>B9723*$Q$5+C9723*$R$5+D9723*$S$5</f>
        <v>16865.110246261604</v>
      </c>
    </row>
    <row r="9724" spans="1:7" x14ac:dyDescent="0.25">
      <c r="A9724">
        <v>9723</v>
      </c>
      <c r="B9724">
        <v>47.307610664403299</v>
      </c>
      <c r="C9724">
        <v>32.161277722565302</v>
      </c>
      <c r="D9724">
        <v>42.852470877179798</v>
      </c>
      <c r="E9724">
        <f>B9724*$Q$3+C9724*$R$3+D9724*$S$3</f>
        <v>18698.400213325294</v>
      </c>
      <c r="F9724">
        <f>B9724*$Q$4+C9724*$R$4+D9724*$S$4</f>
        <v>18179.423629684745</v>
      </c>
      <c r="G9724">
        <f>B9724*$Q$5+C9724*$R$5+D9724*$S$5</f>
        <v>17957.323721638342</v>
      </c>
    </row>
    <row r="9725" spans="1:7" x14ac:dyDescent="0.25">
      <c r="A9725">
        <v>9724</v>
      </c>
      <c r="B9725">
        <v>43.832100894624404</v>
      </c>
      <c r="C9725">
        <v>42.038154894927096</v>
      </c>
      <c r="D9725">
        <v>41.1873583546448</v>
      </c>
      <c r="E9725">
        <f>B9725*$Q$3+C9725*$R$3+D9725*$S$3</f>
        <v>19490.309483183079</v>
      </c>
      <c r="F9725">
        <f>B9725*$Q$4+C9725*$R$4+D9725*$S$4</f>
        <v>19174.519532341023</v>
      </c>
      <c r="G9725">
        <f>B9725*$Q$5+C9725*$R$5+D9725*$S$5</f>
        <v>18992.142888710805</v>
      </c>
    </row>
    <row r="9726" spans="1:7" x14ac:dyDescent="0.25">
      <c r="A9726">
        <v>9725</v>
      </c>
      <c r="B9726">
        <v>46.042615673268699</v>
      </c>
      <c r="C9726">
        <v>41.607713893731699</v>
      </c>
      <c r="D9726">
        <v>34.884013802042702</v>
      </c>
      <c r="E9726">
        <f>B9726*$Q$3+C9726*$R$3+D9726*$S$3</f>
        <v>19091.11315063732</v>
      </c>
      <c r="F9726">
        <f>B9726*$Q$4+C9726*$R$4+D9726*$S$4</f>
        <v>18919.490417119447</v>
      </c>
      <c r="G9726">
        <f>B9726*$Q$5+C9726*$R$5+D9726*$S$5</f>
        <v>18595.654241474414</v>
      </c>
    </row>
    <row r="9727" spans="1:7" x14ac:dyDescent="0.25">
      <c r="A9727">
        <v>9726</v>
      </c>
      <c r="B9727">
        <v>45.224325753882198</v>
      </c>
      <c r="C9727">
        <v>35.256213609815298</v>
      </c>
      <c r="D9727">
        <v>36.109962657332503</v>
      </c>
      <c r="E9727">
        <f>B9727*$Q$3+C9727*$R$3+D9727*$S$3</f>
        <v>18050.16702030992</v>
      </c>
      <c r="F9727">
        <f>B9727*$Q$4+C9727*$R$4+D9727*$S$4</f>
        <v>17745.048029741985</v>
      </c>
      <c r="G9727">
        <f>B9727*$Q$5+C9727*$R$5+D9727*$S$5</f>
        <v>17456.099852602023</v>
      </c>
    </row>
    <row r="9728" spans="1:7" x14ac:dyDescent="0.25">
      <c r="A9728">
        <v>9727</v>
      </c>
      <c r="B9728">
        <v>44.028754374696803</v>
      </c>
      <c r="C9728">
        <v>39.253341891403103</v>
      </c>
      <c r="D9728">
        <v>44.008961119997899</v>
      </c>
      <c r="E9728">
        <f>B9728*$Q$3+C9728*$R$3+D9728*$S$3</f>
        <v>19397.301143260811</v>
      </c>
      <c r="F9728">
        <f>B9728*$Q$4+C9728*$R$4+D9728*$S$4</f>
        <v>18967.778173615439</v>
      </c>
      <c r="G9728">
        <f>B9728*$Q$5+C9728*$R$5+D9728*$S$5</f>
        <v>18826.197906005873</v>
      </c>
    </row>
    <row r="9729" spans="1:7" x14ac:dyDescent="0.25">
      <c r="A9729">
        <v>9728</v>
      </c>
      <c r="B9729">
        <v>45.9930342725321</v>
      </c>
      <c r="C9729">
        <v>37.806463841375802</v>
      </c>
      <c r="D9729">
        <v>38.070363268445497</v>
      </c>
      <c r="E9729">
        <f>B9729*$Q$3+C9729*$R$3+D9729*$S$3</f>
        <v>18830.20930300183</v>
      </c>
      <c r="F9729">
        <f>B9729*$Q$4+C9729*$R$4+D9729*$S$4</f>
        <v>18519.462678954395</v>
      </c>
      <c r="G9729">
        <f>B9729*$Q$5+C9729*$R$5+D9729*$S$5</f>
        <v>18246.855536638894</v>
      </c>
    </row>
    <row r="9730" spans="1:7" x14ac:dyDescent="0.25">
      <c r="A9730">
        <v>9729</v>
      </c>
      <c r="B9730">
        <v>45.753573771117502</v>
      </c>
      <c r="C9730">
        <v>35.061254145139202</v>
      </c>
      <c r="D9730">
        <v>38.415195978963901</v>
      </c>
      <c r="E9730">
        <f>B9730*$Q$3+C9730*$R$3+D9730*$S$3</f>
        <v>18379.5162674653</v>
      </c>
      <c r="F9730">
        <f>B9730*$Q$4+C9730*$R$4+D9730*$S$4</f>
        <v>18015.495463950014</v>
      </c>
      <c r="G9730">
        <f>B9730*$Q$5+C9730*$R$5+D9730*$S$5</f>
        <v>17752.878043212342</v>
      </c>
    </row>
    <row r="9731" spans="1:7" x14ac:dyDescent="0.25">
      <c r="A9731">
        <v>9730</v>
      </c>
      <c r="B9731">
        <v>44.1573955033586</v>
      </c>
      <c r="C9731">
        <v>34.388968536358902</v>
      </c>
      <c r="D9731">
        <v>40.083355672429398</v>
      </c>
      <c r="E9731">
        <f>B9731*$Q$3+C9731*$R$3+D9731*$S$3</f>
        <v>18175.032198368615</v>
      </c>
      <c r="F9731">
        <f>B9731*$Q$4+C9731*$R$4+D9731*$S$4</f>
        <v>17760.259957135797</v>
      </c>
      <c r="G9731">
        <f>B9731*$Q$5+C9731*$R$5+D9731*$S$5</f>
        <v>17554.282208047898</v>
      </c>
    </row>
    <row r="9732" spans="1:7" x14ac:dyDescent="0.25">
      <c r="A9732">
        <v>9731</v>
      </c>
      <c r="B9732">
        <v>44.5773318179969</v>
      </c>
      <c r="C9732">
        <v>36.842538033862503</v>
      </c>
      <c r="D9732">
        <v>39.370593751976898</v>
      </c>
      <c r="E9732">
        <f>B9732*$Q$3+C9732*$R$3+D9732*$S$3</f>
        <v>18568.25318417227</v>
      </c>
      <c r="F9732">
        <f>B9732*$Q$4+C9732*$R$4+D9732*$S$4</f>
        <v>18210.78269734776</v>
      </c>
      <c r="G9732">
        <f>B9732*$Q$5+C9732*$R$5+D9732*$S$5</f>
        <v>17985.581152473063</v>
      </c>
    </row>
    <row r="9733" spans="1:7" x14ac:dyDescent="0.25">
      <c r="A9733">
        <v>9732</v>
      </c>
      <c r="B9733">
        <v>45.3553485389778</v>
      </c>
      <c r="C9733">
        <v>27.053523700621099</v>
      </c>
      <c r="D9733">
        <v>40.9971437432595</v>
      </c>
      <c r="E9733">
        <f>B9733*$Q$3+C9733*$R$3+D9733*$S$3</f>
        <v>17300.665976167184</v>
      </c>
      <c r="F9733">
        <f>B9733*$Q$4+C9733*$R$4+D9733*$S$4</f>
        <v>16743.179386055726</v>
      </c>
      <c r="G9733">
        <f>B9733*$Q$5+C9733*$R$5+D9733*$S$5</f>
        <v>16528.873225945568</v>
      </c>
    </row>
    <row r="9734" spans="1:7" x14ac:dyDescent="0.25">
      <c r="A9734">
        <v>9733</v>
      </c>
      <c r="B9734">
        <v>45.372814013284099</v>
      </c>
      <c r="C9734">
        <v>33.578546981272801</v>
      </c>
      <c r="D9734">
        <v>42.299620644918399</v>
      </c>
      <c r="E9734">
        <f>B9734*$Q$3+C9734*$R$3+D9734*$S$3</f>
        <v>18517.336173250835</v>
      </c>
      <c r="F9734">
        <f>B9734*$Q$4+C9734*$R$4+D9734*$S$4</f>
        <v>18035.505529168626</v>
      </c>
      <c r="G9734">
        <f>B9734*$Q$5+C9734*$R$5+D9734*$S$5</f>
        <v>17841.423574821139</v>
      </c>
    </row>
    <row r="9735" spans="1:7" x14ac:dyDescent="0.25">
      <c r="A9735">
        <v>9734</v>
      </c>
      <c r="B9735">
        <v>46.029848260156001</v>
      </c>
      <c r="C9735">
        <v>32.1246741871689</v>
      </c>
      <c r="D9735">
        <v>42.1120015161165</v>
      </c>
      <c r="E9735">
        <f>B9735*$Q$3+C9735*$R$3+D9735*$S$3</f>
        <v>18377.042129506495</v>
      </c>
      <c r="F9735">
        <f>B9735*$Q$4+C9735*$R$4+D9735*$S$4</f>
        <v>17875.686175146438</v>
      </c>
      <c r="G9735">
        <f>B9735*$Q$5+C9735*$R$5+D9735*$S$5</f>
        <v>17666.165654990051</v>
      </c>
    </row>
    <row r="9736" spans="1:7" x14ac:dyDescent="0.25">
      <c r="A9736">
        <v>9735</v>
      </c>
      <c r="B9736">
        <v>44.395012150932097</v>
      </c>
      <c r="C9736">
        <v>34.526540041211099</v>
      </c>
      <c r="D9736">
        <v>41.1355606138751</v>
      </c>
      <c r="E9736">
        <f>B9736*$Q$3+C9736*$R$3+D9736*$S$3</f>
        <v>18361.569219245885</v>
      </c>
      <c r="F9736">
        <f>B9736*$Q$4+C9736*$R$4+D9736*$S$4</f>
        <v>17923.629683961179</v>
      </c>
      <c r="G9736">
        <f>B9736*$Q$5+C9736*$R$5+D9736*$S$5</f>
        <v>17729.745488524452</v>
      </c>
    </row>
    <row r="9737" spans="1:7" x14ac:dyDescent="0.25">
      <c r="A9737">
        <v>9736</v>
      </c>
      <c r="B9737">
        <v>46.038144947584797</v>
      </c>
      <c r="C9737">
        <v>35.088326451316199</v>
      </c>
      <c r="D9737">
        <v>37.696917094891703</v>
      </c>
      <c r="E9737">
        <f>B9737*$Q$3+C9737*$R$3+D9737*$S$3</f>
        <v>18352.313981558604</v>
      </c>
      <c r="F9737">
        <f>B9737*$Q$4+C9737*$R$4+D9737*$S$4</f>
        <v>18005.960442019987</v>
      </c>
      <c r="G9737">
        <f>B9737*$Q$5+C9737*$R$5+D9737*$S$5</f>
        <v>17726.602833047691</v>
      </c>
    </row>
    <row r="9738" spans="1:7" x14ac:dyDescent="0.25">
      <c r="A9738">
        <v>9737</v>
      </c>
      <c r="B9738">
        <v>43.250075518147703</v>
      </c>
      <c r="C9738">
        <v>33.9955410852426</v>
      </c>
      <c r="D9738">
        <v>42.298482736041301</v>
      </c>
      <c r="E9738">
        <f>B9738*$Q$3+C9738*$R$3+D9738*$S$3</f>
        <v>18203.065253512734</v>
      </c>
      <c r="F9738">
        <f>B9738*$Q$4+C9738*$R$4+D9738*$S$4</f>
        <v>17728.732442674234</v>
      </c>
      <c r="G9738">
        <f>B9738*$Q$5+C9738*$R$5+D9738*$S$5</f>
        <v>17574.94479414375</v>
      </c>
    </row>
    <row r="9739" spans="1:7" x14ac:dyDescent="0.25">
      <c r="A9739">
        <v>9738</v>
      </c>
      <c r="B9739">
        <v>44.367148548397999</v>
      </c>
      <c r="C9739">
        <v>34.5473595051117</v>
      </c>
      <c r="D9739">
        <v>41.8226337641049</v>
      </c>
      <c r="E9739">
        <f>B9739*$Q$3+C9739*$R$3+D9739*$S$3</f>
        <v>18439.184440815941</v>
      </c>
      <c r="F9739">
        <f>B9739*$Q$4+C9739*$R$4+D9739*$S$4</f>
        <v>17985.03912739698</v>
      </c>
      <c r="G9739">
        <f>B9739*$Q$5+C9739*$R$5+D9739*$S$5</f>
        <v>17802.527573147501</v>
      </c>
    </row>
    <row r="9740" spans="1:7" x14ac:dyDescent="0.25">
      <c r="A9740">
        <v>9739</v>
      </c>
      <c r="B9740">
        <v>44.430822605643698</v>
      </c>
      <c r="C9740">
        <v>39.890163325236401</v>
      </c>
      <c r="D9740">
        <v>38.477996157301199</v>
      </c>
      <c r="E9740">
        <f>B9740*$Q$3+C9740*$R$3+D9740*$S$3</f>
        <v>18935.581268797916</v>
      </c>
      <c r="F9740">
        <f>B9740*$Q$4+C9740*$R$4+D9740*$S$4</f>
        <v>18649.659498728033</v>
      </c>
      <c r="G9740">
        <f>B9740*$Q$5+C9740*$R$5+D9740*$S$5</f>
        <v>18413.153154572854</v>
      </c>
    </row>
    <row r="9741" spans="1:7" x14ac:dyDescent="0.25">
      <c r="A9741">
        <v>9740</v>
      </c>
      <c r="B9741">
        <v>44.965802227695796</v>
      </c>
      <c r="C9741">
        <v>35.966258254351899</v>
      </c>
      <c r="D9741">
        <v>42.1958635347289</v>
      </c>
      <c r="E9741">
        <f>B9741*$Q$3+C9741*$R$3+D9741*$S$3</f>
        <v>18821.208829064377</v>
      </c>
      <c r="F9741">
        <f>B9741*$Q$4+C9741*$R$4+D9741*$S$4</f>
        <v>18381.170262778713</v>
      </c>
      <c r="G9741">
        <f>B9741*$Q$5+C9741*$R$5+D9741*$S$5</f>
        <v>18193.180231883322</v>
      </c>
    </row>
    <row r="9742" spans="1:7" x14ac:dyDescent="0.25">
      <c r="A9742">
        <v>9741</v>
      </c>
      <c r="B9742">
        <v>48.336662875336003</v>
      </c>
      <c r="C9742">
        <v>32.473504109712202</v>
      </c>
      <c r="D9742">
        <v>39.048014780984801</v>
      </c>
      <c r="E9742">
        <f>B9742*$Q$3+C9742*$R$3+D9742*$S$3</f>
        <v>18495.754252031438</v>
      </c>
      <c r="F9742">
        <f>B9742*$Q$4+C9742*$R$4+D9742*$S$4</f>
        <v>18073.266194592907</v>
      </c>
      <c r="G9742">
        <f>B9742*$Q$5+C9742*$R$5+D9742*$S$5</f>
        <v>17771.581376489954</v>
      </c>
    </row>
    <row r="9743" spans="1:7" x14ac:dyDescent="0.25">
      <c r="A9743">
        <v>9742</v>
      </c>
      <c r="B9743">
        <v>46.0599909716965</v>
      </c>
      <c r="C9743">
        <v>28.009262057121301</v>
      </c>
      <c r="D9743">
        <v>37.152499414587197</v>
      </c>
      <c r="E9743">
        <f>B9743*$Q$3+C9743*$R$3+D9743*$S$3</f>
        <v>17139.858002997156</v>
      </c>
      <c r="F9743">
        <f>B9743*$Q$4+C9743*$R$4+D9743*$S$4</f>
        <v>16690.481555147107</v>
      </c>
      <c r="G9743">
        <f>B9743*$Q$5+C9743*$R$5+D9743*$S$5</f>
        <v>16402.11699310923</v>
      </c>
    </row>
    <row r="9744" spans="1:7" x14ac:dyDescent="0.25">
      <c r="A9744">
        <v>9743</v>
      </c>
      <c r="B9744">
        <v>45.192009558471497</v>
      </c>
      <c r="C9744">
        <v>27.908289308091799</v>
      </c>
      <c r="D9744">
        <v>40.252855881082702</v>
      </c>
      <c r="E9744">
        <f>B9744*$Q$3+C9744*$R$3+D9744*$S$3</f>
        <v>17324.720995545242</v>
      </c>
      <c r="F9744">
        <f>B9744*$Q$4+C9744*$R$4+D9744*$S$4</f>
        <v>16799.239808981685</v>
      </c>
      <c r="G9744">
        <f>B9744*$Q$5+C9744*$R$5+D9744*$S$5</f>
        <v>16576.289105060219</v>
      </c>
    </row>
    <row r="9745" spans="1:7" x14ac:dyDescent="0.25">
      <c r="A9745">
        <v>9744</v>
      </c>
      <c r="B9745">
        <v>47.213122639404901</v>
      </c>
      <c r="C9745">
        <v>35.104526558065302</v>
      </c>
      <c r="D9745">
        <v>43.039989305390698</v>
      </c>
      <c r="E9745">
        <f>B9745*$Q$3+C9745*$R$3+D9745*$S$3</f>
        <v>19182.649260254777</v>
      </c>
      <c r="F9745">
        <f>B9745*$Q$4+C9745*$R$4+D9745*$S$4</f>
        <v>18707.467351064002</v>
      </c>
      <c r="G9745">
        <f>B9745*$Q$5+C9745*$R$5+D9745*$S$5</f>
        <v>18490.121279769388</v>
      </c>
    </row>
    <row r="9746" spans="1:7" x14ac:dyDescent="0.25">
      <c r="A9746">
        <v>9745</v>
      </c>
      <c r="B9746">
        <v>44.831273856246398</v>
      </c>
      <c r="C9746">
        <v>36.307114133213403</v>
      </c>
      <c r="D9746">
        <v>39.480441370963497</v>
      </c>
      <c r="E9746">
        <f>B9746*$Q$3+C9746*$R$3+D9746*$S$3</f>
        <v>18539.378596785722</v>
      </c>
      <c r="F9746">
        <f>B9746*$Q$4+C9746*$R$4+D9746*$S$4</f>
        <v>18170.402114229732</v>
      </c>
      <c r="G9746">
        <f>B9746*$Q$5+C9746*$R$5+D9746*$S$5</f>
        <v>17942.111667046393</v>
      </c>
    </row>
    <row r="9747" spans="1:7" x14ac:dyDescent="0.25">
      <c r="A9747">
        <v>9746</v>
      </c>
      <c r="B9747">
        <v>45.588393440646598</v>
      </c>
      <c r="C9747">
        <v>43.603511324685599</v>
      </c>
      <c r="D9747">
        <v>37.756897360991502</v>
      </c>
      <c r="E9747">
        <f>B9747*$Q$3+C9747*$R$3+D9747*$S$3</f>
        <v>19665.908150094278</v>
      </c>
      <c r="F9747">
        <f>B9747*$Q$4+C9747*$R$4+D9747*$S$4</f>
        <v>19457.937404522036</v>
      </c>
      <c r="G9747">
        <f>B9747*$Q$5+C9747*$R$5+D9747*$S$5</f>
        <v>19188.067503712136</v>
      </c>
    </row>
    <row r="9748" spans="1:7" x14ac:dyDescent="0.25">
      <c r="A9748">
        <v>9747</v>
      </c>
      <c r="B9748">
        <v>45.893208267721498</v>
      </c>
      <c r="C9748">
        <v>42.245889298100899</v>
      </c>
      <c r="D9748">
        <v>40.0055212638092</v>
      </c>
      <c r="E9748">
        <f>B9748*$Q$3+C9748*$R$3+D9748*$S$3</f>
        <v>19758.863679969039</v>
      </c>
      <c r="F9748">
        <f>B9748*$Q$4+C9748*$R$4+D9748*$S$4</f>
        <v>19474.34782369126</v>
      </c>
      <c r="G9748">
        <f>B9748*$Q$5+C9748*$R$5+D9748*$S$5</f>
        <v>19234.177401579087</v>
      </c>
    </row>
    <row r="9749" spans="1:7" x14ac:dyDescent="0.25">
      <c r="A9749">
        <v>9748</v>
      </c>
      <c r="B9749">
        <v>45.090907056798599</v>
      </c>
      <c r="C9749">
        <v>33.951663408569999</v>
      </c>
      <c r="D9749">
        <v>38.877203077642299</v>
      </c>
      <c r="E9749">
        <f>B9749*$Q$3+C9749*$R$3+D9749*$S$3</f>
        <v>18132.699459994092</v>
      </c>
      <c r="F9749">
        <f>B9749*$Q$4+C9749*$R$4+D9749*$S$4</f>
        <v>17739.539483838267</v>
      </c>
      <c r="G9749">
        <f>B9749*$Q$5+C9749*$R$5+D9749*$S$5</f>
        <v>17496.798025714619</v>
      </c>
    </row>
    <row r="9750" spans="1:7" x14ac:dyDescent="0.25">
      <c r="A9750">
        <v>9749</v>
      </c>
      <c r="B9750">
        <v>44.954765340649097</v>
      </c>
      <c r="C9750">
        <v>32.937592075554903</v>
      </c>
      <c r="D9750">
        <v>41.5892725451967</v>
      </c>
      <c r="E9750">
        <f>B9750*$Q$3+C9750*$R$3+D9750*$S$3</f>
        <v>18255.715421620873</v>
      </c>
      <c r="F9750">
        <f>B9750*$Q$4+C9750*$R$4+D9750*$S$4</f>
        <v>17780.610068037648</v>
      </c>
      <c r="G9750">
        <f>B9750*$Q$5+C9750*$R$5+D9750*$S$5</f>
        <v>17583.256324628615</v>
      </c>
    </row>
    <row r="9751" spans="1:7" x14ac:dyDescent="0.25">
      <c r="A9751">
        <v>9750</v>
      </c>
      <c r="B9751">
        <v>45.977837536713999</v>
      </c>
      <c r="C9751">
        <v>38.924481899684501</v>
      </c>
      <c r="D9751">
        <v>37.308476567823298</v>
      </c>
      <c r="E9751">
        <f>B9751*$Q$3+C9751*$R$3+D9751*$S$3</f>
        <v>18921.799853626188</v>
      </c>
      <c r="F9751">
        <f>B9751*$Q$4+C9751*$R$4+D9751*$S$4</f>
        <v>18647.75751365118</v>
      </c>
      <c r="G9751">
        <f>B9751*$Q$5+C9751*$R$5+D9751*$S$5</f>
        <v>18363.414756850103</v>
      </c>
    </row>
    <row r="9752" spans="1:7" x14ac:dyDescent="0.25">
      <c r="A9752">
        <v>9751</v>
      </c>
      <c r="B9752">
        <v>44.312628963297698</v>
      </c>
      <c r="C9752">
        <v>32.591969084457901</v>
      </c>
      <c r="D9752">
        <v>41.980856328417801</v>
      </c>
      <c r="E9752">
        <f>B9752*$Q$3+C9752*$R$3+D9752*$S$3</f>
        <v>18128.968347219241</v>
      </c>
      <c r="F9752">
        <f>B9752*$Q$4+C9752*$R$4+D9752*$S$4</f>
        <v>17638.947808738132</v>
      </c>
      <c r="G9752">
        <f>B9752*$Q$5+C9752*$R$5+D9752*$S$5</f>
        <v>17459.968711320776</v>
      </c>
    </row>
    <row r="9753" spans="1:7" x14ac:dyDescent="0.25">
      <c r="A9753">
        <v>9752</v>
      </c>
      <c r="B9753">
        <v>42.946441124777003</v>
      </c>
      <c r="C9753">
        <v>39.169769670918697</v>
      </c>
      <c r="D9753">
        <v>40.060331327059899</v>
      </c>
      <c r="E9753">
        <f>B9753*$Q$3+C9753*$R$3+D9753*$S$3</f>
        <v>18733.483081682127</v>
      </c>
      <c r="F9753">
        <f>B9753*$Q$4+C9753*$R$4+D9753*$S$4</f>
        <v>18398.05550419771</v>
      </c>
      <c r="G9753">
        <f>B9753*$Q$5+C9753*$R$5+D9753*$S$5</f>
        <v>18214.711238200387</v>
      </c>
    </row>
    <row r="9754" spans="1:7" x14ac:dyDescent="0.25">
      <c r="A9754">
        <v>9753</v>
      </c>
      <c r="B9754">
        <v>44.7204210708448</v>
      </c>
      <c r="C9754">
        <v>40.557740066143097</v>
      </c>
      <c r="D9754">
        <v>37.950523145993699</v>
      </c>
      <c r="E9754">
        <f>B9754*$Q$3+C9754*$R$3+D9754*$S$3</f>
        <v>19035.665343127057</v>
      </c>
      <c r="F9754">
        <f>B9754*$Q$4+C9754*$R$4+D9754*$S$4</f>
        <v>18773.319429845629</v>
      </c>
      <c r="G9754">
        <f>B9754*$Q$5+C9754*$R$5+D9754*$S$5</f>
        <v>18522.988752879661</v>
      </c>
    </row>
    <row r="9755" spans="1:7" x14ac:dyDescent="0.25">
      <c r="A9755">
        <v>9754</v>
      </c>
      <c r="B9755">
        <v>45.094970928571797</v>
      </c>
      <c r="C9755">
        <v>44.265543552539697</v>
      </c>
      <c r="D9755">
        <v>39.127318496166602</v>
      </c>
      <c r="E9755">
        <f>B9755*$Q$3+C9755*$R$3+D9755*$S$3</f>
        <v>19843.022942629716</v>
      </c>
      <c r="F9755">
        <f>B9755*$Q$4+C9755*$R$4+D9755*$S$4</f>
        <v>19613.037972723632</v>
      </c>
      <c r="G9755">
        <f>B9755*$Q$5+C9755*$R$5+D9755*$S$5</f>
        <v>19374.166698181649</v>
      </c>
    </row>
    <row r="9756" spans="1:7" x14ac:dyDescent="0.25">
      <c r="A9756">
        <v>9755</v>
      </c>
      <c r="B9756">
        <v>43.689554291319297</v>
      </c>
      <c r="C9756">
        <v>48.0654789894405</v>
      </c>
      <c r="D9756">
        <v>36.930988007875797</v>
      </c>
      <c r="E9756">
        <f>B9756*$Q$3+C9756*$R$3+D9756*$S$3</f>
        <v>19955.988617920557</v>
      </c>
      <c r="F9756">
        <f>B9756*$Q$4+C9756*$R$4+D9756*$S$4</f>
        <v>19841.682115380292</v>
      </c>
      <c r="G9756">
        <f>B9756*$Q$5+C9756*$R$5+D9756*$S$5</f>
        <v>19594.837850294265</v>
      </c>
    </row>
    <row r="9757" spans="1:7" x14ac:dyDescent="0.25">
      <c r="A9757">
        <v>9756</v>
      </c>
      <c r="B9757">
        <v>44.964960412173397</v>
      </c>
      <c r="C9757">
        <v>37.211254751874201</v>
      </c>
      <c r="D9757">
        <v>35.708392267845603</v>
      </c>
      <c r="E9757">
        <f>B9757*$Q$3+C9757*$R$3+D9757*$S$3</f>
        <v>18275.762386912989</v>
      </c>
      <c r="F9757">
        <f>B9757*$Q$4+C9757*$R$4+D9757*$S$4</f>
        <v>18012.469636123504</v>
      </c>
      <c r="G9757">
        <f>B9757*$Q$5+C9757*$R$5+D9757*$S$5</f>
        <v>17722.109340741939</v>
      </c>
    </row>
    <row r="9758" spans="1:7" x14ac:dyDescent="0.25">
      <c r="A9758">
        <v>9757</v>
      </c>
      <c r="B9758">
        <v>45.6167310306868</v>
      </c>
      <c r="C9758">
        <v>36.044631595105599</v>
      </c>
      <c r="D9758">
        <v>36.908769941954098</v>
      </c>
      <c r="E9758">
        <f>B9758*$Q$3+C9758*$R$3+D9758*$S$3</f>
        <v>18341.404215479321</v>
      </c>
      <c r="F9758">
        <f>B9758*$Q$4+C9758*$R$4+D9758*$S$4</f>
        <v>18029.855227343684</v>
      </c>
      <c r="G9758">
        <f>B9758*$Q$5+C9758*$R$5+D9758*$S$5</f>
        <v>17746.061901208173</v>
      </c>
    </row>
    <row r="9759" spans="1:7" x14ac:dyDescent="0.25">
      <c r="A9759">
        <v>9758</v>
      </c>
      <c r="B9759">
        <v>45.512150490386297</v>
      </c>
      <c r="C9759">
        <v>35.232978769504001</v>
      </c>
      <c r="D9759">
        <v>39.253472485254399</v>
      </c>
      <c r="E9759">
        <f>B9759*$Q$3+C9759*$R$3+D9759*$S$3</f>
        <v>18460.72000568534</v>
      </c>
      <c r="F9759">
        <f>B9759*$Q$4+C9759*$R$4+D9759*$S$4</f>
        <v>18079.389037742963</v>
      </c>
      <c r="G9759">
        <f>B9759*$Q$5+C9759*$R$5+D9759*$S$5</f>
        <v>17834.586217607619</v>
      </c>
    </row>
    <row r="9760" spans="1:7" x14ac:dyDescent="0.25">
      <c r="A9760">
        <v>9759</v>
      </c>
      <c r="B9760">
        <v>44.301002455615603</v>
      </c>
      <c r="C9760">
        <v>36.380125411923203</v>
      </c>
      <c r="D9760">
        <v>43.426309200580697</v>
      </c>
      <c r="E9760">
        <f>B9760*$Q$3+C9760*$R$3+D9760*$S$3</f>
        <v>18910.891884848468</v>
      </c>
      <c r="F9760">
        <f>B9760*$Q$4+C9760*$R$4+D9760*$S$4</f>
        <v>18448.191500061563</v>
      </c>
      <c r="G9760">
        <f>B9760*$Q$5+C9760*$R$5+D9760*$S$5</f>
        <v>18292.24555351599</v>
      </c>
    </row>
    <row r="9761" spans="1:7" x14ac:dyDescent="0.25">
      <c r="A9761">
        <v>9760</v>
      </c>
      <c r="B9761">
        <v>44.943997030614199</v>
      </c>
      <c r="C9761">
        <v>31.929982412978401</v>
      </c>
      <c r="D9761">
        <v>42.131593424099599</v>
      </c>
      <c r="E9761">
        <f>B9761*$Q$3+C9761*$R$3+D9761*$S$3</f>
        <v>18152.121463679872</v>
      </c>
      <c r="F9761">
        <f>B9761*$Q$4+C9761*$R$4+D9761*$S$4</f>
        <v>17647.421434221058</v>
      </c>
      <c r="G9761">
        <f>B9761*$Q$5+C9761*$R$5+D9761*$S$5</f>
        <v>17458.831178429482</v>
      </c>
    </row>
    <row r="9762" spans="1:7" x14ac:dyDescent="0.25">
      <c r="A9762">
        <v>9761</v>
      </c>
      <c r="B9762">
        <v>44.907259589889399</v>
      </c>
      <c r="C9762">
        <v>49.300886493775302</v>
      </c>
      <c r="D9762">
        <v>35.851102138420003</v>
      </c>
      <c r="E9762">
        <f>B9762*$Q$3+C9762*$R$3+D9762*$S$3</f>
        <v>20251.957464382351</v>
      </c>
      <c r="F9762">
        <f>B9762*$Q$4+C9762*$R$4+D9762*$S$4</f>
        <v>20183.577909902921</v>
      </c>
      <c r="G9762">
        <f>B9762*$Q$5+C9762*$R$5+D9762*$S$5</f>
        <v>19896.56566156129</v>
      </c>
    </row>
    <row r="9763" spans="1:7" x14ac:dyDescent="0.25">
      <c r="A9763">
        <v>9762</v>
      </c>
      <c r="B9763">
        <v>42.800751532562501</v>
      </c>
      <c r="C9763">
        <v>30.442561830528501</v>
      </c>
      <c r="D9763">
        <v>41.526354099171598</v>
      </c>
      <c r="E9763">
        <f>B9763*$Q$3+C9763*$R$3+D9763*$S$3</f>
        <v>17454.147334052937</v>
      </c>
      <c r="F9763">
        <f>B9763*$Q$4+C9763*$R$4+D9763*$S$4</f>
        <v>16940.264924317733</v>
      </c>
      <c r="G9763">
        <f>B9763*$Q$5+C9763*$R$5+D9763*$S$5</f>
        <v>16782.824396669912</v>
      </c>
    </row>
    <row r="9764" spans="1:7" x14ac:dyDescent="0.25">
      <c r="A9764">
        <v>9763</v>
      </c>
      <c r="B9764">
        <v>46.316184397227097</v>
      </c>
      <c r="C9764">
        <v>25.7141032342182</v>
      </c>
      <c r="D9764">
        <v>43.485497214677103</v>
      </c>
      <c r="E9764">
        <f>B9764*$Q$3+C9764*$R$3+D9764*$S$3</f>
        <v>17542.318652667927</v>
      </c>
      <c r="F9764">
        <f>B9764*$Q$4+C9764*$R$4+D9764*$S$4</f>
        <v>16902.614538458925</v>
      </c>
      <c r="G9764">
        <f>B9764*$Q$5+C9764*$R$5+D9764*$S$5</f>
        <v>16709.333014572832</v>
      </c>
    </row>
    <row r="9765" spans="1:7" x14ac:dyDescent="0.25">
      <c r="A9765">
        <v>9764</v>
      </c>
      <c r="B9765">
        <v>45.538970842536003</v>
      </c>
      <c r="C9765">
        <v>37.759756102812503</v>
      </c>
      <c r="D9765">
        <v>38.605681957199998</v>
      </c>
      <c r="E9765">
        <f>B9765*$Q$3+C9765*$R$3+D9765*$S$3</f>
        <v>18802.602988045091</v>
      </c>
      <c r="F9765">
        <f>B9765*$Q$4+C9765*$R$4+D9765*$S$4</f>
        <v>18478.325810804901</v>
      </c>
      <c r="G9765">
        <f>B9765*$Q$5+C9765*$R$5+D9765*$S$5</f>
        <v>18222.790125799707</v>
      </c>
    </row>
    <row r="9766" spans="1:7" x14ac:dyDescent="0.25">
      <c r="A9766">
        <v>9765</v>
      </c>
      <c r="B9766">
        <v>45.325957333204897</v>
      </c>
      <c r="C9766">
        <v>33.075008295579899</v>
      </c>
      <c r="D9766">
        <v>37.021406686101699</v>
      </c>
      <c r="E9766">
        <f>B9766*$Q$3+C9766*$R$3+D9766*$S$3</f>
        <v>17818.126013765024</v>
      </c>
      <c r="F9766">
        <f>B9766*$Q$4+C9766*$R$4+D9766*$S$4</f>
        <v>17455.231428343883</v>
      </c>
      <c r="G9766">
        <f>B9766*$Q$5+C9766*$R$5+D9766*$S$5</f>
        <v>17178.737744880145</v>
      </c>
    </row>
    <row r="9767" spans="1:7" x14ac:dyDescent="0.25">
      <c r="A9767">
        <v>9766</v>
      </c>
      <c r="B9767">
        <v>44.630269679684297</v>
      </c>
      <c r="C9767">
        <v>35.304280410265797</v>
      </c>
      <c r="D9767">
        <v>38.244335971187702</v>
      </c>
      <c r="E9767">
        <f>B9767*$Q$3+C9767*$R$3+D9767*$S$3</f>
        <v>18197.220287112708</v>
      </c>
      <c r="F9767">
        <f>B9767*$Q$4+C9767*$R$4+D9767*$S$4</f>
        <v>17841.636533330766</v>
      </c>
      <c r="G9767">
        <f>B9767*$Q$5+C9767*$R$5+D9767*$S$5</f>
        <v>17597.654891680038</v>
      </c>
    </row>
    <row r="9768" spans="1:7" x14ac:dyDescent="0.25">
      <c r="A9768">
        <v>9767</v>
      </c>
      <c r="B9768">
        <v>42.748801655150501</v>
      </c>
      <c r="C9768">
        <v>35.927056130060002</v>
      </c>
      <c r="D9768">
        <v>46.253667664667397</v>
      </c>
      <c r="E9768">
        <f>B9768*$Q$3+C9768*$R$3+D9768*$S$3</f>
        <v>18883.733855314942</v>
      </c>
      <c r="F9768">
        <f>B9768*$Q$4+C9768*$R$4+D9768*$S$4</f>
        <v>18345.933469114621</v>
      </c>
      <c r="G9768">
        <f>B9768*$Q$5+C9768*$R$5+D9768*$S$5</f>
        <v>18264.086681895373</v>
      </c>
    </row>
    <row r="9769" spans="1:7" x14ac:dyDescent="0.25">
      <c r="A9769">
        <v>9768</v>
      </c>
      <c r="B9769">
        <v>42.727186145740497</v>
      </c>
      <c r="C9769">
        <v>29.447281007300699</v>
      </c>
      <c r="D9769">
        <v>44.814036477388797</v>
      </c>
      <c r="E9769">
        <f>B9769*$Q$3+C9769*$R$3+D9769*$S$3</f>
        <v>17657.872716337108</v>
      </c>
      <c r="F9769">
        <f>B9769*$Q$4+C9769*$R$4+D9769*$S$4</f>
        <v>17048.464772325777</v>
      </c>
      <c r="G9769">
        <f>B9769*$Q$5+C9769*$R$5+D9769*$S$5</f>
        <v>16944.308001719757</v>
      </c>
    </row>
    <row r="9770" spans="1:7" x14ac:dyDescent="0.25">
      <c r="A9770">
        <v>9769</v>
      </c>
      <c r="B9770">
        <v>45.704673029381702</v>
      </c>
      <c r="C9770">
        <v>22.143943982347601</v>
      </c>
      <c r="D9770">
        <v>38.768040281221097</v>
      </c>
      <c r="E9770">
        <f>B9770*$Q$3+C9770*$R$3+D9770*$S$3</f>
        <v>16306.405336619626</v>
      </c>
      <c r="F9770">
        <f>B9770*$Q$4+C9770*$R$4+D9770*$S$4</f>
        <v>15721.98379872915</v>
      </c>
      <c r="G9770">
        <f>B9770*$Q$5+C9770*$R$5+D9770*$S$5</f>
        <v>15465.863678778462</v>
      </c>
    </row>
    <row r="9771" spans="1:7" x14ac:dyDescent="0.25">
      <c r="A9771">
        <v>9770</v>
      </c>
      <c r="B9771">
        <v>45.2885462630775</v>
      </c>
      <c r="C9771">
        <v>31.7492931409653</v>
      </c>
      <c r="D9771">
        <v>41.8897807734417</v>
      </c>
      <c r="E9771">
        <f>B9771*$Q$3+C9771*$R$3+D9771*$S$3</f>
        <v>18156.807777982685</v>
      </c>
      <c r="F9771">
        <f>B9771*$Q$4+C9771*$R$4+D9771*$S$4</f>
        <v>17654.867977487233</v>
      </c>
      <c r="G9771">
        <f>B9771*$Q$5+C9771*$R$5+D9771*$S$5</f>
        <v>17455.918170954916</v>
      </c>
    </row>
    <row r="9772" spans="1:7" x14ac:dyDescent="0.25">
      <c r="A9772">
        <v>9771</v>
      </c>
      <c r="B9772">
        <v>44.9674185292819</v>
      </c>
      <c r="C9772">
        <v>39.316872361422298</v>
      </c>
      <c r="D9772">
        <v>37.537258920906403</v>
      </c>
      <c r="E9772">
        <f>B9772*$Q$3+C9772*$R$3+D9772*$S$3</f>
        <v>18830.253003282556</v>
      </c>
      <c r="F9772">
        <f>B9772*$Q$4+C9772*$R$4+D9772*$S$4</f>
        <v>18557.43490128429</v>
      </c>
      <c r="G9772">
        <f>B9772*$Q$5+C9772*$R$5+D9772*$S$5</f>
        <v>18295.891374245119</v>
      </c>
    </row>
    <row r="9773" spans="1:7" x14ac:dyDescent="0.25">
      <c r="A9773">
        <v>9772</v>
      </c>
      <c r="B9773">
        <v>44.215935537845802</v>
      </c>
      <c r="C9773">
        <v>44.650943831949903</v>
      </c>
      <c r="D9773">
        <v>38.800352052925099</v>
      </c>
      <c r="E9773">
        <f>B9773*$Q$3+C9773*$R$3+D9773*$S$3</f>
        <v>19709.893304330049</v>
      </c>
      <c r="F9773">
        <f>B9773*$Q$4+C9773*$R$4+D9773*$S$4</f>
        <v>19494.370159073074</v>
      </c>
      <c r="G9773">
        <f>B9773*$Q$5+C9773*$R$5+D9773*$S$5</f>
        <v>19267.032137598158</v>
      </c>
    </row>
    <row r="9774" spans="1:7" x14ac:dyDescent="0.25">
      <c r="A9774">
        <v>9773</v>
      </c>
      <c r="B9774">
        <v>44.455300529077</v>
      </c>
      <c r="C9774">
        <v>36.629607845520901</v>
      </c>
      <c r="D9774">
        <v>39.859060295052501</v>
      </c>
      <c r="E9774">
        <f>B9774*$Q$3+C9774*$R$3+D9774*$S$3</f>
        <v>18567.921784162754</v>
      </c>
      <c r="F9774">
        <f>B9774*$Q$4+C9774*$R$4+D9774*$S$4</f>
        <v>18195.224284954787</v>
      </c>
      <c r="G9774">
        <f>B9774*$Q$5+C9774*$R$5+D9774*$S$5</f>
        <v>17980.049250955475</v>
      </c>
    </row>
    <row r="9775" spans="1:7" x14ac:dyDescent="0.25">
      <c r="A9775">
        <v>9774</v>
      </c>
      <c r="B9775">
        <v>45.127460054792301</v>
      </c>
      <c r="C9775">
        <v>34.898904175868999</v>
      </c>
      <c r="D9775">
        <v>39.932428566957299</v>
      </c>
      <c r="E9775">
        <f>B9775*$Q$3+C9775*$R$3+D9775*$S$3</f>
        <v>18415.336847077928</v>
      </c>
      <c r="F9775">
        <f>B9775*$Q$4+C9775*$R$4+D9775*$S$4</f>
        <v>18012.279335663396</v>
      </c>
      <c r="G9775">
        <f>B9775*$Q$5+C9775*$R$5+D9775*$S$5</f>
        <v>17785.497438970804</v>
      </c>
    </row>
    <row r="9776" spans="1:7" x14ac:dyDescent="0.25">
      <c r="A9776">
        <v>9775</v>
      </c>
      <c r="B9776">
        <v>46.0456815172506</v>
      </c>
      <c r="C9776">
        <v>33.559491191928799</v>
      </c>
      <c r="D9776">
        <v>40.404438763698003</v>
      </c>
      <c r="E9776">
        <f>B9776*$Q$3+C9776*$R$3+D9776*$S$3</f>
        <v>18416.781768384113</v>
      </c>
      <c r="F9776">
        <f>B9776*$Q$4+C9776*$R$4+D9776*$S$4</f>
        <v>17980.104939076038</v>
      </c>
      <c r="G9776">
        <f>B9776*$Q$5+C9776*$R$5+D9776*$S$5</f>
        <v>17743.334721273499</v>
      </c>
    </row>
    <row r="9777" spans="1:7" x14ac:dyDescent="0.25">
      <c r="A9777">
        <v>9776</v>
      </c>
      <c r="B9777">
        <v>43.7516011499388</v>
      </c>
      <c r="C9777">
        <v>34.965241634703098</v>
      </c>
      <c r="D9777">
        <v>43.642990493078202</v>
      </c>
      <c r="E9777">
        <f>B9777*$Q$3+C9777*$R$3+D9777*$S$3</f>
        <v>18606.419747717868</v>
      </c>
      <c r="F9777">
        <f>B9777*$Q$4+C9777*$R$4+D9777*$S$4</f>
        <v>18115.449486238573</v>
      </c>
      <c r="G9777">
        <f>B9777*$Q$5+C9777*$R$5+D9777*$S$5</f>
        <v>17973.356745352965</v>
      </c>
    </row>
    <row r="9778" spans="1:7" x14ac:dyDescent="0.25">
      <c r="A9778">
        <v>9777</v>
      </c>
      <c r="B9778">
        <v>44.319908857562403</v>
      </c>
      <c r="C9778">
        <v>30.278831171999901</v>
      </c>
      <c r="D9778">
        <v>41.840303956484703</v>
      </c>
      <c r="E9778">
        <f>B9778*$Q$3+C9778*$R$3+D9778*$S$3</f>
        <v>17737.120978005838</v>
      </c>
      <c r="F9778">
        <f>B9778*$Q$4+C9778*$R$4+D9778*$S$4</f>
        <v>17212.53713842445</v>
      </c>
      <c r="G9778">
        <f>B9778*$Q$5+C9778*$R$5+D9778*$S$5</f>
        <v>17031.201572049187</v>
      </c>
    </row>
    <row r="9779" spans="1:7" x14ac:dyDescent="0.25">
      <c r="A9779">
        <v>9778</v>
      </c>
      <c r="B9779">
        <v>44.046506214986103</v>
      </c>
      <c r="C9779">
        <v>46.550436559535797</v>
      </c>
      <c r="D9779">
        <v>36.674677561878802</v>
      </c>
      <c r="E9779">
        <f>B9779*$Q$3+C9779*$R$3+D9779*$S$3</f>
        <v>19743.789620889234</v>
      </c>
      <c r="F9779">
        <f>B9779*$Q$4+C9779*$R$4+D9779*$S$4</f>
        <v>19610.698457786661</v>
      </c>
      <c r="G9779">
        <f>B9779*$Q$5+C9779*$R$5+D9779*$S$5</f>
        <v>19353.030299925678</v>
      </c>
    </row>
    <row r="9780" spans="1:7" x14ac:dyDescent="0.25">
      <c r="A9780">
        <v>9779</v>
      </c>
      <c r="B9780">
        <v>44.743704418526903</v>
      </c>
      <c r="C9780">
        <v>30.823577786674601</v>
      </c>
      <c r="D9780">
        <v>41.301062107485897</v>
      </c>
      <c r="E9780">
        <f>B9780*$Q$3+C9780*$R$3+D9780*$S$3</f>
        <v>17839.986904894795</v>
      </c>
      <c r="F9780">
        <f>B9780*$Q$4+C9780*$R$4+D9780*$S$4</f>
        <v>17337.207634427497</v>
      </c>
      <c r="G9780">
        <f>B9780*$Q$5+C9780*$R$5+D9780*$S$5</f>
        <v>17139.313502491754</v>
      </c>
    </row>
    <row r="9781" spans="1:7" x14ac:dyDescent="0.25">
      <c r="A9781">
        <v>9780</v>
      </c>
      <c r="B9781">
        <v>45.848333275878097</v>
      </c>
      <c r="C9781">
        <v>25.883772386206999</v>
      </c>
      <c r="D9781">
        <v>36.442842973114999</v>
      </c>
      <c r="E9781">
        <f>B9781*$Q$3+C9781*$R$3+D9781*$S$3</f>
        <v>16673.548030186503</v>
      </c>
      <c r="F9781">
        <f>B9781*$Q$4+C9781*$R$4+D9781*$S$4</f>
        <v>16206.464672079022</v>
      </c>
      <c r="G9781">
        <f>B9781*$Q$5+C9781*$R$5+D9781*$S$5</f>
        <v>15910.91973018779</v>
      </c>
    </row>
    <row r="9782" spans="1:7" x14ac:dyDescent="0.25">
      <c r="A9782">
        <v>9781</v>
      </c>
      <c r="B9782">
        <v>46.410234172636798</v>
      </c>
      <c r="C9782">
        <v>34.739282925180198</v>
      </c>
      <c r="D9782">
        <v>41.094352300497697</v>
      </c>
      <c r="E9782">
        <f>B9782*$Q$3+C9782*$R$3+D9782*$S$3</f>
        <v>18754.225280890685</v>
      </c>
      <c r="F9782">
        <f>B9782*$Q$4+C9782*$R$4+D9782*$S$4</f>
        <v>18320.171226062921</v>
      </c>
      <c r="G9782">
        <f>B9782*$Q$5+C9782*$R$5+D9782*$S$5</f>
        <v>18087.366222137091</v>
      </c>
    </row>
    <row r="9783" spans="1:7" x14ac:dyDescent="0.25">
      <c r="A9783">
        <v>9782</v>
      </c>
      <c r="B9783">
        <v>42.010805868691897</v>
      </c>
      <c r="C9783">
        <v>40.009333272092299</v>
      </c>
      <c r="D9783">
        <v>46.393869959858499</v>
      </c>
      <c r="E9783">
        <f>B9783*$Q$3+C9783*$R$3+D9783*$S$3</f>
        <v>19432.310417124871</v>
      </c>
      <c r="F9783">
        <f>B9783*$Q$4+C9783*$R$4+D9783*$S$4</f>
        <v>18958.321824430001</v>
      </c>
      <c r="G9783">
        <f>B9783*$Q$5+C9783*$R$5+D9783*$S$5</f>
        <v>18892.702778729956</v>
      </c>
    </row>
    <row r="9784" spans="1:7" x14ac:dyDescent="0.25">
      <c r="A9784">
        <v>9783</v>
      </c>
      <c r="B9784">
        <v>44.908145872052003</v>
      </c>
      <c r="C9784">
        <v>35.9083108280266</v>
      </c>
      <c r="D9784">
        <v>38.388454426134302</v>
      </c>
      <c r="E9784">
        <f>B9784*$Q$3+C9784*$R$3+D9784*$S$3</f>
        <v>18362.291344852481</v>
      </c>
      <c r="F9784">
        <f>B9784*$Q$4+C9784*$R$4+D9784*$S$4</f>
        <v>18013.061875715546</v>
      </c>
      <c r="G9784">
        <f>B9784*$Q$5+C9784*$R$5+D9784*$S$5</f>
        <v>17766.077673210788</v>
      </c>
    </row>
    <row r="9785" spans="1:7" x14ac:dyDescent="0.25">
      <c r="A9785">
        <v>9784</v>
      </c>
      <c r="B9785">
        <v>46.976578655665698</v>
      </c>
      <c r="C9785">
        <v>36.400603448037202</v>
      </c>
      <c r="D9785">
        <v>33.6752483771985</v>
      </c>
      <c r="E9785">
        <f>B9785*$Q$3+C9785*$R$3+D9785*$S$3</f>
        <v>18271.274220208863</v>
      </c>
      <c r="F9785">
        <f>B9785*$Q$4+C9785*$R$4+D9785*$S$4</f>
        <v>18043.076188507475</v>
      </c>
      <c r="G9785">
        <f>B9785*$Q$5+C9785*$R$5+D9785*$S$5</f>
        <v>17682.426494801723</v>
      </c>
    </row>
    <row r="9786" spans="1:7" x14ac:dyDescent="0.25">
      <c r="A9786">
        <v>9785</v>
      </c>
      <c r="B9786">
        <v>44.616383460143197</v>
      </c>
      <c r="C9786">
        <v>38.707119918312699</v>
      </c>
      <c r="D9786">
        <v>41.877261703702402</v>
      </c>
      <c r="E9786">
        <f>B9786*$Q$3+C9786*$R$3+D9786*$S$3</f>
        <v>19168.220165029052</v>
      </c>
      <c r="F9786">
        <f>B9786*$Q$4+C9786*$R$4+D9786*$S$4</f>
        <v>18780.92701825605</v>
      </c>
      <c r="G9786">
        <f>B9786*$Q$5+C9786*$R$5+D9786*$S$5</f>
        <v>18594.544467950458</v>
      </c>
    </row>
    <row r="9787" spans="1:7" x14ac:dyDescent="0.25">
      <c r="A9787">
        <v>9786</v>
      </c>
      <c r="B9787">
        <v>45.170626457628103</v>
      </c>
      <c r="C9787">
        <v>29.592249876985601</v>
      </c>
      <c r="D9787">
        <v>38.139243649326502</v>
      </c>
      <c r="E9787">
        <f>B9787*$Q$3+C9787*$R$3+D9787*$S$3</f>
        <v>17351.533674257673</v>
      </c>
      <c r="F9787">
        <f>B9787*$Q$4+C9787*$R$4+D9787*$S$4</f>
        <v>16904.614035027651</v>
      </c>
      <c r="G9787">
        <f>B9787*$Q$5+C9787*$R$5+D9787*$S$5</f>
        <v>16648.712063505751</v>
      </c>
    </row>
    <row r="9788" spans="1:7" x14ac:dyDescent="0.25">
      <c r="A9788">
        <v>9787</v>
      </c>
      <c r="B9788">
        <v>46.318429984684599</v>
      </c>
      <c r="C9788">
        <v>29.270737182530201</v>
      </c>
      <c r="D9788">
        <v>38.802267312375001</v>
      </c>
      <c r="E9788">
        <f>B9788*$Q$3+C9788*$R$3+D9788*$S$3</f>
        <v>17582.209077861255</v>
      </c>
      <c r="F9788">
        <f>B9788*$Q$4+C9788*$R$4+D9788*$S$4</f>
        <v>17113.698438155894</v>
      </c>
      <c r="G9788">
        <f>B9788*$Q$5+C9788*$R$5+D9788*$S$5</f>
        <v>16846.462827533171</v>
      </c>
    </row>
    <row r="9789" spans="1:7" x14ac:dyDescent="0.25">
      <c r="A9789">
        <v>9788</v>
      </c>
      <c r="B9789">
        <v>45.089412378809101</v>
      </c>
      <c r="C9789">
        <v>37.814300462281103</v>
      </c>
      <c r="D9789">
        <v>39.488947764964898</v>
      </c>
      <c r="E9789">
        <f>B9789*$Q$3+C9789*$R$3+D9789*$S$3</f>
        <v>18832.435202046076</v>
      </c>
      <c r="F9789">
        <f>B9789*$Q$4+C9789*$R$4+D9789*$S$4</f>
        <v>18487.903141640523</v>
      </c>
      <c r="G9789">
        <f>B9789*$Q$5+C9789*$R$5+D9789*$S$5</f>
        <v>18254.844715509011</v>
      </c>
    </row>
    <row r="9790" spans="1:7" x14ac:dyDescent="0.25">
      <c r="A9790">
        <v>9789</v>
      </c>
      <c r="B9790">
        <v>44.405730109247401</v>
      </c>
      <c r="C9790">
        <v>30.7304968408314</v>
      </c>
      <c r="D9790">
        <v>43.582245402566997</v>
      </c>
      <c r="E9790">
        <f>B9790*$Q$3+C9790*$R$3+D9790*$S$3</f>
        <v>18027.064615579904</v>
      </c>
      <c r="F9790">
        <f>B9790*$Q$4+C9790*$R$4+D9790*$S$4</f>
        <v>17467.891556624905</v>
      </c>
      <c r="G9790">
        <f>B9790*$Q$5+C9790*$R$5+D9790*$S$5</f>
        <v>17312.417768570351</v>
      </c>
    </row>
    <row r="9791" spans="1:7" x14ac:dyDescent="0.25">
      <c r="A9791">
        <v>9790</v>
      </c>
      <c r="B9791">
        <v>43.510837541589503</v>
      </c>
      <c r="C9791">
        <v>35.9756377043688</v>
      </c>
      <c r="D9791">
        <v>43.147756019115</v>
      </c>
      <c r="E9791">
        <f>B9791*$Q$3+C9791*$R$3+D9791*$S$3</f>
        <v>18670.622356062362</v>
      </c>
      <c r="F9791">
        <f>B9791*$Q$4+C9791*$R$4+D9791*$S$4</f>
        <v>18208.232485917004</v>
      </c>
      <c r="G9791">
        <f>B9791*$Q$5+C9791*$R$5+D9791*$S$5</f>
        <v>18062.896146350824</v>
      </c>
    </row>
    <row r="9792" spans="1:7" x14ac:dyDescent="0.25">
      <c r="A9792">
        <v>9791</v>
      </c>
      <c r="B9792">
        <v>44.193444621037202</v>
      </c>
      <c r="C9792">
        <v>38.677511834825097</v>
      </c>
      <c r="D9792">
        <v>37.141941731487599</v>
      </c>
      <c r="E9792">
        <f>B9792*$Q$3+C9792*$R$3+D9792*$S$3</f>
        <v>18541.15703024235</v>
      </c>
      <c r="F9792">
        <f>B9792*$Q$4+C9792*$R$4+D9792*$S$4</f>
        <v>18267.604992400615</v>
      </c>
      <c r="G9792">
        <f>B9792*$Q$5+C9792*$R$5+D9792*$S$5</f>
        <v>18014.520806796761</v>
      </c>
    </row>
    <row r="9793" spans="1:7" x14ac:dyDescent="0.25">
      <c r="A9793">
        <v>9792</v>
      </c>
      <c r="B9793">
        <v>46.8296755217591</v>
      </c>
      <c r="C9793">
        <v>31.9547619698305</v>
      </c>
      <c r="D9793">
        <v>37.744885742410801</v>
      </c>
      <c r="E9793">
        <f>B9793*$Q$3+C9793*$R$3+D9793*$S$3</f>
        <v>17989.676776742621</v>
      </c>
      <c r="F9793">
        <f>B9793*$Q$4+C9793*$R$4+D9793*$S$4</f>
        <v>17590.525410772156</v>
      </c>
      <c r="G9793">
        <f>B9793*$Q$5+C9793*$R$5+D9793*$S$5</f>
        <v>17296.893140061668</v>
      </c>
    </row>
    <row r="9794" spans="1:7" x14ac:dyDescent="0.25">
      <c r="A9794">
        <v>9793</v>
      </c>
      <c r="B9794">
        <v>44.375518291433998</v>
      </c>
      <c r="C9794">
        <v>34.635425953866402</v>
      </c>
      <c r="D9794">
        <v>39.528797424863598</v>
      </c>
      <c r="E9794">
        <f>B9794*$Q$3+C9794*$R$3+D9794*$S$3</f>
        <v>18190.501512307419</v>
      </c>
      <c r="F9794">
        <f>B9794*$Q$4+C9794*$R$4+D9794*$S$4</f>
        <v>17793.070348826826</v>
      </c>
      <c r="G9794">
        <f>B9794*$Q$5+C9794*$R$5+D9794*$S$5</f>
        <v>17574.198175923517</v>
      </c>
    </row>
    <row r="9795" spans="1:7" x14ac:dyDescent="0.25">
      <c r="A9795">
        <v>9794</v>
      </c>
      <c r="B9795">
        <v>45.278996507169403</v>
      </c>
      <c r="C9795">
        <v>35.392029091211903</v>
      </c>
      <c r="D9795">
        <v>41.084732368316502</v>
      </c>
      <c r="E9795">
        <f>B9795*$Q$3+C9795*$R$3+D9795*$S$3</f>
        <v>18655.864395112036</v>
      </c>
      <c r="F9795">
        <f>B9795*$Q$4+C9795*$R$4+D9795*$S$4</f>
        <v>18233.086134334826</v>
      </c>
      <c r="G9795">
        <f>B9795*$Q$5+C9795*$R$5+D9795*$S$5</f>
        <v>18021.612288745444</v>
      </c>
    </row>
    <row r="9796" spans="1:7" x14ac:dyDescent="0.25">
      <c r="A9796">
        <v>9795</v>
      </c>
      <c r="B9796">
        <v>44.580350538201401</v>
      </c>
      <c r="C9796">
        <v>24.913009543992501</v>
      </c>
      <c r="D9796">
        <v>44.9762132352554</v>
      </c>
      <c r="E9796">
        <f>B9796*$Q$3+C9796*$R$3+D9796*$S$3</f>
        <v>17271.242040814584</v>
      </c>
      <c r="F9796">
        <f>B9796*$Q$4+C9796*$R$4+D9796*$S$4</f>
        <v>16582.990409863458</v>
      </c>
      <c r="G9796">
        <f>B9796*$Q$5+C9796*$R$5+D9796*$S$5</f>
        <v>16446.200270548841</v>
      </c>
    </row>
    <row r="9797" spans="1:7" x14ac:dyDescent="0.25">
      <c r="A9797">
        <v>9796</v>
      </c>
      <c r="B9797">
        <v>46.248433240624202</v>
      </c>
      <c r="C9797">
        <v>42.447328088457503</v>
      </c>
      <c r="D9797">
        <v>39.275448637867001</v>
      </c>
      <c r="E9797">
        <f>B9797*$Q$3+C9797*$R$3+D9797*$S$3</f>
        <v>19771.433655853147</v>
      </c>
      <c r="F9797">
        <f>B9797*$Q$4+C9797*$R$4+D9797*$S$4</f>
        <v>19507.708837306909</v>
      </c>
      <c r="G9797">
        <f>B9797*$Q$5+C9797*$R$5+D9797*$S$5</f>
        <v>19249.270332140946</v>
      </c>
    </row>
    <row r="9798" spans="1:7" x14ac:dyDescent="0.25">
      <c r="A9798">
        <v>9797</v>
      </c>
      <c r="B9798">
        <v>45.481904664416298</v>
      </c>
      <c r="C9798">
        <v>38.763841421045001</v>
      </c>
      <c r="D9798">
        <v>36.616664577359302</v>
      </c>
      <c r="E9798">
        <f>B9798*$Q$3+C9798*$R$3+D9798*$S$3</f>
        <v>18726.569558534364</v>
      </c>
      <c r="F9798">
        <f>B9798*$Q$4+C9798*$R$4+D9798*$S$4</f>
        <v>18466.708694520676</v>
      </c>
      <c r="G9798">
        <f>B9798*$Q$5+C9798*$R$5+D9798*$S$5</f>
        <v>18180.865762869234</v>
      </c>
    </row>
    <row r="9799" spans="1:7" x14ac:dyDescent="0.25">
      <c r="A9799">
        <v>9798</v>
      </c>
      <c r="B9799">
        <v>44.795502668956203</v>
      </c>
      <c r="C9799">
        <v>37.596270701838499</v>
      </c>
      <c r="D9799">
        <v>38.599139387240001</v>
      </c>
      <c r="E9799">
        <f>B9799*$Q$3+C9799*$R$3+D9799*$S$3</f>
        <v>18641.382648741819</v>
      </c>
      <c r="F9799">
        <f>B9799*$Q$4+C9799*$R$4+D9799*$S$4</f>
        <v>18314.801550056811</v>
      </c>
      <c r="G9799">
        <f>B9799*$Q$5+C9799*$R$5+D9799*$S$5</f>
        <v>18073.281581346964</v>
      </c>
    </row>
    <row r="9800" spans="1:7" x14ac:dyDescent="0.25">
      <c r="A9800">
        <v>9799</v>
      </c>
      <c r="B9800">
        <v>44.947010811866697</v>
      </c>
      <c r="C9800">
        <v>39.926884816126297</v>
      </c>
      <c r="D9800">
        <v>39.965010760170699</v>
      </c>
      <c r="E9800">
        <f>B9800*$Q$3+C9800*$R$3+D9800*$S$3</f>
        <v>19205.971880067533</v>
      </c>
      <c r="F9800">
        <f>B9800*$Q$4+C9800*$R$4+D9800*$S$4</f>
        <v>18884.668631755983</v>
      </c>
      <c r="G9800">
        <f>B9800*$Q$5+C9800*$R$5+D9800*$S$5</f>
        <v>18661.827807428836</v>
      </c>
    </row>
    <row r="9801" spans="1:7" x14ac:dyDescent="0.25">
      <c r="A9801">
        <v>9800</v>
      </c>
      <c r="B9801">
        <v>45.330260089696097</v>
      </c>
      <c r="C9801">
        <v>40.324210164423</v>
      </c>
      <c r="D9801">
        <v>37.856468363093903</v>
      </c>
      <c r="E9801">
        <f>B9801*$Q$3+C9801*$R$3+D9801*$S$3</f>
        <v>19096.533364520878</v>
      </c>
      <c r="F9801">
        <f>B9801*$Q$4+C9801*$R$4+D9801*$S$4</f>
        <v>18832.441794590515</v>
      </c>
      <c r="G9801">
        <f>B9801*$Q$5+C9801*$R$5+D9801*$S$5</f>
        <v>18569.045468301316</v>
      </c>
    </row>
    <row r="9802" spans="1:7" x14ac:dyDescent="0.25">
      <c r="A9802">
        <v>9801</v>
      </c>
      <c r="B9802">
        <v>44.9440375282134</v>
      </c>
      <c r="C9802">
        <v>29.570471079092801</v>
      </c>
      <c r="D9802">
        <v>38.153440525313997</v>
      </c>
      <c r="E9802">
        <f>B9802*$Q$3+C9802*$R$3+D9802*$S$3</f>
        <v>17308.835880279879</v>
      </c>
      <c r="F9802">
        <f>B9802*$Q$4+C9802*$R$4+D9802*$S$4</f>
        <v>16861.284059036709</v>
      </c>
      <c r="G9802">
        <f>B9802*$Q$5+C9802*$R$5+D9802*$S$5</f>
        <v>16609.909224418145</v>
      </c>
    </row>
    <row r="9803" spans="1:7" x14ac:dyDescent="0.25">
      <c r="A9803">
        <v>9802</v>
      </c>
      <c r="B9803">
        <v>45.970495874702202</v>
      </c>
      <c r="C9803">
        <v>37.903030608913902</v>
      </c>
      <c r="D9803">
        <v>42.323125962661003</v>
      </c>
      <c r="E9803">
        <f>B9803*$Q$3+C9803*$R$3+D9803*$S$3</f>
        <v>19332.346324791783</v>
      </c>
      <c r="F9803">
        <f>B9803*$Q$4+C9803*$R$4+D9803*$S$4</f>
        <v>18920.716788498208</v>
      </c>
      <c r="G9803">
        <f>B9803*$Q$5+C9803*$R$5+D9803*$S$5</f>
        <v>18715.655408871189</v>
      </c>
    </row>
    <row r="9804" spans="1:7" x14ac:dyDescent="0.25">
      <c r="A9804">
        <v>9803</v>
      </c>
      <c r="B9804">
        <v>44.561474507221902</v>
      </c>
      <c r="C9804">
        <v>35.439928027042299</v>
      </c>
      <c r="D9804">
        <v>42.849031245230101</v>
      </c>
      <c r="E9804">
        <f>B9804*$Q$3+C9804*$R$3+D9804*$S$3</f>
        <v>18737.986945826069</v>
      </c>
      <c r="F9804">
        <f>B9804*$Q$4+C9804*$R$4+D9804*$S$4</f>
        <v>18273.6950278062</v>
      </c>
      <c r="G9804">
        <f>B9804*$Q$5+C9804*$R$5+D9804*$S$5</f>
        <v>18103.691849935538</v>
      </c>
    </row>
    <row r="9805" spans="1:7" x14ac:dyDescent="0.25">
      <c r="A9805">
        <v>9804</v>
      </c>
      <c r="B9805">
        <v>45.0959634773549</v>
      </c>
      <c r="C9805">
        <v>45.235038293972899</v>
      </c>
      <c r="D9805">
        <v>35.3037421588743</v>
      </c>
      <c r="E9805">
        <f>B9805*$Q$3+C9805*$R$3+D9805*$S$3</f>
        <v>19560.229430603278</v>
      </c>
      <c r="F9805">
        <f>B9805*$Q$4+C9805*$R$4+D9805*$S$4</f>
        <v>19438.281290530806</v>
      </c>
      <c r="G9805">
        <f>B9805*$Q$5+C9805*$R$5+D9805*$S$5</f>
        <v>19139.046907689382</v>
      </c>
    </row>
    <row r="9806" spans="1:7" x14ac:dyDescent="0.25">
      <c r="A9806">
        <v>9805</v>
      </c>
      <c r="B9806">
        <v>44.678356128690098</v>
      </c>
      <c r="C9806">
        <v>37.9259345815492</v>
      </c>
      <c r="D9806">
        <v>41.868003558710299</v>
      </c>
      <c r="E9806">
        <f>B9806*$Q$3+C9806*$R$3+D9806*$S$3</f>
        <v>19051.005792666667</v>
      </c>
      <c r="F9806">
        <f>B9806*$Q$4+C9806*$R$4+D9806*$S$4</f>
        <v>18651.101722165142</v>
      </c>
      <c r="G9806">
        <f>B9806*$Q$5+C9806*$R$5+D9806*$S$5</f>
        <v>18463.396154804403</v>
      </c>
    </row>
    <row r="9807" spans="1:7" x14ac:dyDescent="0.25">
      <c r="A9807">
        <v>9806</v>
      </c>
      <c r="B9807">
        <v>44.935538174478502</v>
      </c>
      <c r="C9807">
        <v>23.562337189015899</v>
      </c>
      <c r="D9807">
        <v>45.488042474697998</v>
      </c>
      <c r="E9807">
        <f>B9807*$Q$3+C9807*$R$3+D9807*$S$3</f>
        <v>17174.09825159868</v>
      </c>
      <c r="F9807">
        <f>B9807*$Q$4+C9807*$R$4+D9807*$S$4</f>
        <v>16451.250077647441</v>
      </c>
      <c r="G9807">
        <f>B9807*$Q$5+C9807*$R$5+D9807*$S$5</f>
        <v>16315.792447093929</v>
      </c>
    </row>
    <row r="9808" spans="1:7" x14ac:dyDescent="0.25">
      <c r="A9808">
        <v>9807</v>
      </c>
      <c r="B9808">
        <v>44.647498255798702</v>
      </c>
      <c r="C9808">
        <v>31.740432990361601</v>
      </c>
      <c r="D9808">
        <v>41.257179905849497</v>
      </c>
      <c r="E9808">
        <f>B9808*$Q$3+C9808*$R$3+D9808*$S$3</f>
        <v>17967.01946606399</v>
      </c>
      <c r="F9808">
        <f>B9808*$Q$4+C9808*$R$4+D9808*$S$4</f>
        <v>17480.367444586624</v>
      </c>
      <c r="G9808">
        <f>B9808*$Q$5+C9808*$R$5+D9808*$S$5</f>
        <v>17283.60777833849</v>
      </c>
    </row>
    <row r="9809" spans="1:7" x14ac:dyDescent="0.25">
      <c r="A9809">
        <v>9808</v>
      </c>
      <c r="B9809">
        <v>46.112659183695897</v>
      </c>
      <c r="C9809">
        <v>35.086984219698103</v>
      </c>
      <c r="D9809">
        <v>38.920670271350097</v>
      </c>
      <c r="E9809">
        <f>B9809*$Q$3+C9809*$R$3+D9809*$S$3</f>
        <v>18506.63933140229</v>
      </c>
      <c r="F9809">
        <f>B9809*$Q$4+C9809*$R$4+D9809*$S$4</f>
        <v>18130.754338201561</v>
      </c>
      <c r="G9809">
        <f>B9809*$Q$5+C9809*$R$5+D9809*$S$5</f>
        <v>17869.295110037317</v>
      </c>
    </row>
    <row r="9810" spans="1:7" x14ac:dyDescent="0.25">
      <c r="A9810">
        <v>9809</v>
      </c>
      <c r="B9810">
        <v>46.498082231590303</v>
      </c>
      <c r="C9810">
        <v>23.835180166564399</v>
      </c>
      <c r="D9810">
        <v>42.816267696225999</v>
      </c>
      <c r="E9810">
        <f>B9810*$Q$3+C9810*$R$3+D9810*$S$3</f>
        <v>17191.691405910988</v>
      </c>
      <c r="F9810">
        <f>B9810*$Q$4+C9810*$R$4+D9810*$S$4</f>
        <v>16537.234571610661</v>
      </c>
      <c r="G9810">
        <f>B9810*$Q$5+C9810*$R$5+D9810*$S$5</f>
        <v>16329.936801390446</v>
      </c>
    </row>
    <row r="9811" spans="1:7" x14ac:dyDescent="0.25">
      <c r="A9811">
        <v>9810</v>
      </c>
      <c r="B9811">
        <v>43.864621661604303</v>
      </c>
      <c r="C9811">
        <v>40.106549007933701</v>
      </c>
      <c r="D9811">
        <v>37.235471305713197</v>
      </c>
      <c r="E9811">
        <f>B9811*$Q$3+C9811*$R$3+D9811*$S$3</f>
        <v>18725.630854338444</v>
      </c>
      <c r="F9811">
        <f>B9811*$Q$4+C9811*$R$4+D9811*$S$4</f>
        <v>18473.366527014874</v>
      </c>
      <c r="G9811">
        <f>B9811*$Q$5+C9811*$R$5+D9811*$S$5</f>
        <v>18228.00301350424</v>
      </c>
    </row>
    <row r="9812" spans="1:7" x14ac:dyDescent="0.25">
      <c r="A9812">
        <v>9811</v>
      </c>
      <c r="B9812">
        <v>44.468093054682697</v>
      </c>
      <c r="C9812">
        <v>34.366765692857001</v>
      </c>
      <c r="D9812">
        <v>40.805238134651098</v>
      </c>
      <c r="E9812">
        <f>B9812*$Q$3+C9812*$R$3+D9812*$S$3</f>
        <v>18310.591970607638</v>
      </c>
      <c r="F9812">
        <f>B9812*$Q$4+C9812*$R$4+D9812*$S$4</f>
        <v>17877.968999133634</v>
      </c>
      <c r="G9812">
        <f>B9812*$Q$5+C9812*$R$5+D9812*$S$5</f>
        <v>17677.483747809209</v>
      </c>
    </row>
    <row r="9813" spans="1:7" x14ac:dyDescent="0.25">
      <c r="A9813">
        <v>9812</v>
      </c>
      <c r="B9813">
        <v>43.652489683846603</v>
      </c>
      <c r="C9813">
        <v>34.584483348237796</v>
      </c>
      <c r="D9813">
        <v>42.196793376386204</v>
      </c>
      <c r="E9813">
        <f>B9813*$Q$3+C9813*$R$3+D9813*$S$3</f>
        <v>18359.74616054228</v>
      </c>
      <c r="F9813">
        <f>B9813*$Q$4+C9813*$R$4+D9813*$S$4</f>
        <v>17897.406118427829</v>
      </c>
      <c r="G9813">
        <f>B9813*$Q$5+C9813*$R$5+D9813*$S$5</f>
        <v>17734.371471200608</v>
      </c>
    </row>
    <row r="9814" spans="1:7" x14ac:dyDescent="0.25">
      <c r="A9814">
        <v>9813</v>
      </c>
      <c r="B9814">
        <v>46.344916714780801</v>
      </c>
      <c r="C9814">
        <v>37.375647321725502</v>
      </c>
      <c r="D9814">
        <v>39.678291706453699</v>
      </c>
      <c r="E9814">
        <f>B9814*$Q$3+C9814*$R$3+D9814*$S$3</f>
        <v>19008.779618965978</v>
      </c>
      <c r="F9814">
        <f>B9814*$Q$4+C9814*$R$4+D9814*$S$4</f>
        <v>18652.116590836686</v>
      </c>
      <c r="G9814">
        <f>B9814*$Q$5+C9814*$R$5+D9814*$S$5</f>
        <v>18398.203528253598</v>
      </c>
    </row>
    <row r="9815" spans="1:7" x14ac:dyDescent="0.25">
      <c r="A9815">
        <v>9814</v>
      </c>
      <c r="B9815">
        <v>45.541452276575001</v>
      </c>
      <c r="C9815">
        <v>40.939987228071601</v>
      </c>
      <c r="D9815">
        <v>40.544133501546</v>
      </c>
      <c r="E9815">
        <f>B9815*$Q$3+C9815*$R$3+D9815*$S$3</f>
        <v>19544.8545877695</v>
      </c>
      <c r="F9815">
        <f>B9815*$Q$4+C9815*$R$4+D9815*$S$4</f>
        <v>19226.040939291383</v>
      </c>
      <c r="G9815">
        <f>B9815*$Q$5+C9815*$R$5+D9815*$S$5</f>
        <v>19001.051065125615</v>
      </c>
    </row>
    <row r="9816" spans="1:7" x14ac:dyDescent="0.25">
      <c r="A9816">
        <v>9815</v>
      </c>
      <c r="B9816">
        <v>44.196716381863098</v>
      </c>
      <c r="C9816">
        <v>38.082599234502297</v>
      </c>
      <c r="D9816">
        <v>38.569605247153</v>
      </c>
      <c r="E9816">
        <f>B9816*$Q$3+C9816*$R$3+D9816*$S$3</f>
        <v>18609.446999265743</v>
      </c>
      <c r="F9816">
        <f>B9816*$Q$4+C9816*$R$4+D9816*$S$4</f>
        <v>18291.733509536058</v>
      </c>
      <c r="G9816">
        <f>B9816*$Q$5+C9816*$R$5+D9816*$S$5</f>
        <v>18061.118792124569</v>
      </c>
    </row>
    <row r="9817" spans="1:7" x14ac:dyDescent="0.25">
      <c r="A9817">
        <v>9816</v>
      </c>
      <c r="B9817">
        <v>44.807404260132202</v>
      </c>
      <c r="C9817">
        <v>33.700274084732101</v>
      </c>
      <c r="D9817">
        <v>41.449802184303003</v>
      </c>
      <c r="E9817">
        <f>B9817*$Q$3+C9817*$R$3+D9817*$S$3</f>
        <v>18337.392202695937</v>
      </c>
      <c r="F9817">
        <f>B9817*$Q$4+C9817*$R$4+D9817*$S$4</f>
        <v>17878.203275485193</v>
      </c>
      <c r="G9817">
        <f>B9817*$Q$5+C9817*$R$5+D9817*$S$5</f>
        <v>17681.446878083952</v>
      </c>
    </row>
    <row r="9818" spans="1:7" x14ac:dyDescent="0.25">
      <c r="A9818">
        <v>9817</v>
      </c>
      <c r="B9818">
        <v>45.293832319974499</v>
      </c>
      <c r="C9818">
        <v>38.033019677758098</v>
      </c>
      <c r="D9818">
        <v>38.232609335125098</v>
      </c>
      <c r="E9818">
        <f>B9818*$Q$3+C9818*$R$3+D9818*$S$3</f>
        <v>18759.983743221026</v>
      </c>
      <c r="F9818">
        <f>B9818*$Q$4+C9818*$R$4+D9818*$S$4</f>
        <v>18449.251738376359</v>
      </c>
      <c r="G9818">
        <f>B9818*$Q$5+C9818*$R$5+D9818*$S$5</f>
        <v>18192.483514114359</v>
      </c>
    </row>
    <row r="9819" spans="1:7" x14ac:dyDescent="0.25">
      <c r="A9819">
        <v>9818</v>
      </c>
      <c r="B9819">
        <v>46.404511223464702</v>
      </c>
      <c r="C9819">
        <v>32.041419301196797</v>
      </c>
      <c r="D9819">
        <v>37.717974293952601</v>
      </c>
      <c r="E9819">
        <f>B9819*$Q$3+C9819*$R$3+D9819*$S$3</f>
        <v>17924.165246381846</v>
      </c>
      <c r="F9819">
        <f>B9819*$Q$4+C9819*$R$4+D9819*$S$4</f>
        <v>17527.210056629807</v>
      </c>
      <c r="G9819">
        <f>B9819*$Q$5+C9819*$R$5+D9819*$S$5</f>
        <v>17241.227227913769</v>
      </c>
    </row>
    <row r="9820" spans="1:7" x14ac:dyDescent="0.25">
      <c r="A9820">
        <v>9819</v>
      </c>
      <c r="B9820">
        <v>45.259689814738003</v>
      </c>
      <c r="C9820">
        <v>39.336213502250303</v>
      </c>
      <c r="D9820">
        <v>40.129705297462202</v>
      </c>
      <c r="E9820">
        <f>B9820*$Q$3+C9820*$R$3+D9820*$S$3</f>
        <v>19184.99216218929</v>
      </c>
      <c r="F9820">
        <f>B9820*$Q$4+C9820*$R$4+D9820*$S$4</f>
        <v>18849.937564950833</v>
      </c>
      <c r="G9820">
        <f>B9820*$Q$5+C9820*$R$5+D9820*$S$5</f>
        <v>18623.757985292417</v>
      </c>
    </row>
    <row r="9821" spans="1:7" x14ac:dyDescent="0.25">
      <c r="A9821">
        <v>9820</v>
      </c>
      <c r="B9821">
        <v>44.3598998874686</v>
      </c>
      <c r="C9821">
        <v>34.859121510602598</v>
      </c>
      <c r="D9821">
        <v>42.824462950901903</v>
      </c>
      <c r="E9821">
        <f>B9821*$Q$3+C9821*$R$3+D9821*$S$3</f>
        <v>18604.222066951843</v>
      </c>
      <c r="F9821">
        <f>B9821*$Q$4+C9821*$R$4+D9821*$S$4</f>
        <v>18131.053575155594</v>
      </c>
      <c r="G9821">
        <f>B9821*$Q$5+C9821*$R$5+D9821*$S$5</f>
        <v>17964.490697466477</v>
      </c>
    </row>
    <row r="9822" spans="1:7" x14ac:dyDescent="0.25">
      <c r="A9822">
        <v>9821</v>
      </c>
      <c r="B9822">
        <v>43.361911605266499</v>
      </c>
      <c r="C9822">
        <v>35.280182313909698</v>
      </c>
      <c r="D9822">
        <v>42.5261091849626</v>
      </c>
      <c r="E9822">
        <f>B9822*$Q$3+C9822*$R$3+D9822*$S$3</f>
        <v>18458.791945059405</v>
      </c>
      <c r="F9822">
        <f>B9822*$Q$4+C9822*$R$4+D9822*$S$4</f>
        <v>18000.016129972446</v>
      </c>
      <c r="G9822">
        <f>B9822*$Q$5+C9822*$R$5+D9822*$S$5</f>
        <v>17847.697072192819</v>
      </c>
    </row>
    <row r="9823" spans="1:7" x14ac:dyDescent="0.25">
      <c r="A9823">
        <v>9822</v>
      </c>
      <c r="B9823">
        <v>45.658722979540997</v>
      </c>
      <c r="C9823">
        <v>38.018775547166499</v>
      </c>
      <c r="D9823">
        <v>39.364487099688603</v>
      </c>
      <c r="E9823">
        <f>B9823*$Q$3+C9823*$R$3+D9823*$S$3</f>
        <v>18953.878663803462</v>
      </c>
      <c r="F9823">
        <f>B9823*$Q$4+C9823*$R$4+D9823*$S$4</f>
        <v>18615.531250505715</v>
      </c>
      <c r="G9823">
        <f>B9823*$Q$5+C9823*$R$5+D9823*$S$5</f>
        <v>18369.696967367661</v>
      </c>
    </row>
    <row r="9824" spans="1:7" x14ac:dyDescent="0.25">
      <c r="A9824">
        <v>9823</v>
      </c>
      <c r="B9824">
        <v>45.861318768038799</v>
      </c>
      <c r="C9824">
        <v>35.768299901819297</v>
      </c>
      <c r="D9824">
        <v>38.421802159561103</v>
      </c>
      <c r="E9824">
        <f>B9824*$Q$3+C9824*$R$3+D9824*$S$3</f>
        <v>18514.89221217492</v>
      </c>
      <c r="F9824">
        <f>B9824*$Q$4+C9824*$R$4+D9824*$S$4</f>
        <v>18162.279619016779</v>
      </c>
      <c r="G9824">
        <f>B9824*$Q$5+C9824*$R$5+D9824*$S$5</f>
        <v>17897.720306398725</v>
      </c>
    </row>
    <row r="9825" spans="1:7" x14ac:dyDescent="0.25">
      <c r="A9825">
        <v>9824</v>
      </c>
      <c r="B9825">
        <v>45.456666285841997</v>
      </c>
      <c r="C9825">
        <v>35.987356946900199</v>
      </c>
      <c r="D9825">
        <v>39.880296544190799</v>
      </c>
      <c r="E9825">
        <f>B9825*$Q$3+C9825*$R$3+D9825*$S$3</f>
        <v>18645.955704636588</v>
      </c>
      <c r="F9825">
        <f>B9825*$Q$4+C9825*$R$4+D9825*$S$4</f>
        <v>18261.91319744158</v>
      </c>
      <c r="G9825">
        <f>B9825*$Q$5+C9825*$R$5+D9825*$S$5</f>
        <v>18028.05669247223</v>
      </c>
    </row>
    <row r="9826" spans="1:7" x14ac:dyDescent="0.25">
      <c r="A9826">
        <v>9825</v>
      </c>
      <c r="B9826">
        <v>46.318723487795403</v>
      </c>
      <c r="C9826">
        <v>32.468016949238901</v>
      </c>
      <c r="D9826">
        <v>34.303101295112498</v>
      </c>
      <c r="E9826">
        <f>B9826*$Q$3+C9826*$R$3+D9826*$S$3</f>
        <v>17584.415368222788</v>
      </c>
      <c r="F9826">
        <f>B9826*$Q$4+C9826*$R$4+D9826*$S$4</f>
        <v>17276.768275668957</v>
      </c>
      <c r="G9826">
        <f>B9826*$Q$5+C9826*$R$5+D9826*$S$5</f>
        <v>16938.520573761725</v>
      </c>
    </row>
    <row r="9827" spans="1:7" x14ac:dyDescent="0.25">
      <c r="A9827">
        <v>9826</v>
      </c>
      <c r="B9827">
        <v>42.528705049741298</v>
      </c>
      <c r="C9827">
        <v>33.9252463805771</v>
      </c>
      <c r="D9827">
        <v>47.7947973863795</v>
      </c>
      <c r="E9827">
        <f>B9827*$Q$3+C9827*$R$3+D9827*$S$3</f>
        <v>18695.635651070261</v>
      </c>
      <c r="F9827">
        <f>B9827*$Q$4+C9827*$R$4+D9827*$S$4</f>
        <v>18087.925330587852</v>
      </c>
      <c r="G9827">
        <f>B9827*$Q$5+C9827*$R$5+D9827*$S$5</f>
        <v>18034.580671310439</v>
      </c>
    </row>
    <row r="9828" spans="1:7" x14ac:dyDescent="0.25">
      <c r="A9828">
        <v>9827</v>
      </c>
      <c r="B9828">
        <v>45.265760234812902</v>
      </c>
      <c r="C9828">
        <v>38.360947853480702</v>
      </c>
      <c r="D9828">
        <v>40.630168493244703</v>
      </c>
      <c r="E9828">
        <f>B9828*$Q$3+C9828*$R$3+D9828*$S$3</f>
        <v>19084.872635034215</v>
      </c>
      <c r="F9828">
        <f>B9828*$Q$4+C9828*$R$4+D9828*$S$4</f>
        <v>18721.757579107303</v>
      </c>
      <c r="G9828">
        <f>B9828*$Q$5+C9828*$R$5+D9828*$S$5</f>
        <v>18503.361103720996</v>
      </c>
    </row>
    <row r="9829" spans="1:7" x14ac:dyDescent="0.25">
      <c r="A9829">
        <v>9828</v>
      </c>
      <c r="B9829">
        <v>43.881863650309597</v>
      </c>
      <c r="C9829">
        <v>31.300618665084301</v>
      </c>
      <c r="D9829">
        <v>42.804531624934199</v>
      </c>
      <c r="E9829">
        <f>B9829*$Q$3+C9829*$R$3+D9829*$S$3</f>
        <v>17935.984315467587</v>
      </c>
      <c r="F9829">
        <f>B9829*$Q$4+C9829*$R$4+D9829*$S$4</f>
        <v>17405.05931080462</v>
      </c>
      <c r="G9829">
        <f>B9829*$Q$5+C9829*$R$5+D9829*$S$5</f>
        <v>17247.260110952033</v>
      </c>
    </row>
    <row r="9830" spans="1:7" x14ac:dyDescent="0.25">
      <c r="A9830">
        <v>9829</v>
      </c>
      <c r="B9830">
        <v>43.654255483029097</v>
      </c>
      <c r="C9830">
        <v>47.109474292383197</v>
      </c>
      <c r="D9830">
        <v>30.173043684330601</v>
      </c>
      <c r="E9830">
        <f>B9830*$Q$3+C9830*$R$3+D9830*$S$3</f>
        <v>19014.472599973618</v>
      </c>
      <c r="F9830">
        <f>B9830*$Q$4+C9830*$R$4+D9830*$S$4</f>
        <v>19047.331177569842</v>
      </c>
      <c r="G9830">
        <f>B9830*$Q$5+C9830*$R$5+D9830*$S$5</f>
        <v>18694.50236337505</v>
      </c>
    </row>
    <row r="9831" spans="1:7" x14ac:dyDescent="0.25">
      <c r="A9831">
        <v>9830</v>
      </c>
      <c r="B9831">
        <v>45.610095525359498</v>
      </c>
      <c r="C9831">
        <v>40.565582860147899</v>
      </c>
      <c r="D9831">
        <v>38.157306823661699</v>
      </c>
      <c r="E9831">
        <f>B9831*$Q$3+C9831*$R$3+D9831*$S$3</f>
        <v>19220.93250074573</v>
      </c>
      <c r="F9831">
        <f>B9831*$Q$4+C9831*$R$4+D9831*$S$4</f>
        <v>18953.468805691013</v>
      </c>
      <c r="G9831">
        <f>B9831*$Q$5+C9831*$R$5+D9831*$S$5</f>
        <v>18689.50608996307</v>
      </c>
    </row>
    <row r="9832" spans="1:7" x14ac:dyDescent="0.25">
      <c r="A9832">
        <v>9831</v>
      </c>
      <c r="B9832">
        <v>45.2461087774291</v>
      </c>
      <c r="C9832">
        <v>39.993848008480199</v>
      </c>
      <c r="D9832">
        <v>36.654819161062001</v>
      </c>
      <c r="E9832">
        <f>B9832*$Q$3+C9832*$R$3+D9832*$S$3</f>
        <v>18888.968068438378</v>
      </c>
      <c r="F9832">
        <f>B9832*$Q$4+C9832*$R$4+D9832*$S$4</f>
        <v>18648.436465641251</v>
      </c>
      <c r="G9832">
        <f>B9832*$Q$5+C9832*$R$5+D9832*$S$5</f>
        <v>18367.673621512607</v>
      </c>
    </row>
    <row r="9833" spans="1:7" x14ac:dyDescent="0.25">
      <c r="A9833">
        <v>9832</v>
      </c>
      <c r="B9833">
        <v>45.748191816561203</v>
      </c>
      <c r="C9833">
        <v>31.8779124048434</v>
      </c>
      <c r="D9833">
        <v>39.116297811653403</v>
      </c>
      <c r="E9833">
        <f>B9833*$Q$3+C9833*$R$3+D9833*$S$3</f>
        <v>17940.6468686351</v>
      </c>
      <c r="F9833">
        <f>B9833*$Q$4+C9833*$R$4+D9833*$S$4</f>
        <v>17507.510160013378</v>
      </c>
      <c r="G9833">
        <f>B9833*$Q$5+C9833*$R$5+D9833*$S$5</f>
        <v>17256.059841285394</v>
      </c>
    </row>
    <row r="9834" spans="1:7" x14ac:dyDescent="0.25">
      <c r="A9834">
        <v>9833</v>
      </c>
      <c r="B9834">
        <v>45.969243316187701</v>
      </c>
      <c r="C9834">
        <v>30.812546638099899</v>
      </c>
      <c r="D9834">
        <v>43.672038998802201</v>
      </c>
      <c r="E9834">
        <f>B9834*$Q$3+C9834*$R$3+D9834*$S$3</f>
        <v>18332.223411077699</v>
      </c>
      <c r="F9834">
        <f>B9834*$Q$4+C9834*$R$4+D9834*$S$4</f>
        <v>17771.769115766263</v>
      </c>
      <c r="G9834">
        <f>B9834*$Q$5+C9834*$R$5+D9834*$S$5</f>
        <v>17588.020272309441</v>
      </c>
    </row>
    <row r="9835" spans="1:7" x14ac:dyDescent="0.25">
      <c r="A9835">
        <v>9834</v>
      </c>
      <c r="B9835">
        <v>45.072925123396502</v>
      </c>
      <c r="C9835">
        <v>40.444681982872297</v>
      </c>
      <c r="D9835">
        <v>37.277374005240802</v>
      </c>
      <c r="E9835">
        <f>B9835*$Q$3+C9835*$R$3+D9835*$S$3</f>
        <v>19003.060034562805</v>
      </c>
      <c r="F9835">
        <f>B9835*$Q$4+C9835*$R$4+D9835*$S$4</f>
        <v>18754.974912387879</v>
      </c>
      <c r="G9835">
        <f>B9835*$Q$5+C9835*$R$5+D9835*$S$5</f>
        <v>18487.326199556283</v>
      </c>
    </row>
    <row r="9836" spans="1:7" x14ac:dyDescent="0.25">
      <c r="A9836">
        <v>9835</v>
      </c>
      <c r="B9836">
        <v>42.127215195025201</v>
      </c>
      <c r="C9836">
        <v>29.455577289804499</v>
      </c>
      <c r="D9836">
        <v>45.491186863116397</v>
      </c>
      <c r="E9836">
        <f>B9836*$Q$3+C9836*$R$3+D9836*$S$3</f>
        <v>17629.323480642204</v>
      </c>
      <c r="F9836">
        <f>B9836*$Q$4+C9836*$R$4+D9836*$S$4</f>
        <v>17003.913060458079</v>
      </c>
      <c r="G9836">
        <f>B9836*$Q$5+C9836*$R$5+D9836*$S$5</f>
        <v>16921.837040623417</v>
      </c>
    </row>
    <row r="9837" spans="1:7" x14ac:dyDescent="0.25">
      <c r="A9837">
        <v>9836</v>
      </c>
      <c r="B9837">
        <v>46.027473311476101</v>
      </c>
      <c r="C9837">
        <v>25.3730816922792</v>
      </c>
      <c r="D9837">
        <v>40.126225150172999</v>
      </c>
      <c r="E9837">
        <f>B9837*$Q$3+C9837*$R$3+D9837*$S$3</f>
        <v>17047.363843187461</v>
      </c>
      <c r="F9837">
        <f>B9837*$Q$4+C9837*$R$4+D9837*$S$4</f>
        <v>16483.095179245378</v>
      </c>
      <c r="G9837">
        <f>B9837*$Q$5+C9837*$R$5+D9837*$S$5</f>
        <v>16242.279938538835</v>
      </c>
    </row>
    <row r="9838" spans="1:7" x14ac:dyDescent="0.25">
      <c r="A9838">
        <v>9837</v>
      </c>
      <c r="B9838">
        <v>44.572442550654003</v>
      </c>
      <c r="C9838">
        <v>31.471068055979401</v>
      </c>
      <c r="D9838">
        <v>44.299901266614498</v>
      </c>
      <c r="E9838">
        <f>B9838*$Q$3+C9838*$R$3+D9838*$S$3</f>
        <v>18260.521072033069</v>
      </c>
      <c r="F9838">
        <f>B9838*$Q$4+C9838*$R$4+D9838*$S$4</f>
        <v>17696.155408709572</v>
      </c>
      <c r="G9838">
        <f>B9838*$Q$5+C9838*$R$5+D9838*$S$5</f>
        <v>17548.841789906979</v>
      </c>
    </row>
    <row r="9839" spans="1:7" x14ac:dyDescent="0.25">
      <c r="A9839">
        <v>9838</v>
      </c>
      <c r="B9839">
        <v>44.900971217499098</v>
      </c>
      <c r="C9839">
        <v>38.943291726748598</v>
      </c>
      <c r="D9839">
        <v>39.3427863454678</v>
      </c>
      <c r="E9839">
        <f>B9839*$Q$3+C9839*$R$3+D9839*$S$3</f>
        <v>18965.639562525066</v>
      </c>
      <c r="F9839">
        <f>B9839*$Q$4+C9839*$R$4+D9839*$S$4</f>
        <v>18643.206773191774</v>
      </c>
      <c r="G9839">
        <f>B9839*$Q$5+C9839*$R$5+D9839*$S$5</f>
        <v>18411.420232768178</v>
      </c>
    </row>
    <row r="9840" spans="1:7" x14ac:dyDescent="0.25">
      <c r="A9840">
        <v>9839</v>
      </c>
      <c r="B9840">
        <v>44.505016388627801</v>
      </c>
      <c r="C9840">
        <v>34.0832095674862</v>
      </c>
      <c r="D9840">
        <v>37.20709571722</v>
      </c>
      <c r="E9840">
        <f>B9840*$Q$3+C9840*$R$3+D9840*$S$3</f>
        <v>17856.067755279098</v>
      </c>
      <c r="F9840">
        <f>B9840*$Q$4+C9840*$R$4+D9840*$S$4</f>
        <v>17505.482189051916</v>
      </c>
      <c r="G9840">
        <f>B9840*$Q$5+C9840*$R$5+D9840*$S$5</f>
        <v>17247.509311261216</v>
      </c>
    </row>
    <row r="9841" spans="1:7" x14ac:dyDescent="0.25">
      <c r="A9841">
        <v>9840</v>
      </c>
      <c r="B9841">
        <v>45.0047336868017</v>
      </c>
      <c r="C9841">
        <v>33.651828055733198</v>
      </c>
      <c r="D9841">
        <v>36.764132520793702</v>
      </c>
      <c r="E9841">
        <f>B9841*$Q$3+C9841*$R$3+D9841*$S$3</f>
        <v>17824.633539876239</v>
      </c>
      <c r="F9841">
        <f>B9841*$Q$4+C9841*$R$4+D9841*$S$4</f>
        <v>17477.49637958005</v>
      </c>
      <c r="G9841">
        <f>B9841*$Q$5+C9841*$R$5+D9841*$S$5</f>
        <v>17203.042614438087</v>
      </c>
    </row>
    <row r="9842" spans="1:7" x14ac:dyDescent="0.25">
      <c r="A9842">
        <v>9841</v>
      </c>
      <c r="B9842">
        <v>44.4057382295723</v>
      </c>
      <c r="C9842">
        <v>36.617958657828503</v>
      </c>
      <c r="D9842">
        <v>42.920797361955302</v>
      </c>
      <c r="E9842">
        <f>B9842*$Q$3+C9842*$R$3+D9842*$S$3</f>
        <v>18910.202508251678</v>
      </c>
      <c r="F9842">
        <f>B9842*$Q$4+C9842*$R$4+D9842*$S$4</f>
        <v>18463.553528732544</v>
      </c>
      <c r="G9842">
        <f>B9842*$Q$5+C9842*$R$5+D9842*$S$5</f>
        <v>18297.640513611841</v>
      </c>
    </row>
    <row r="9843" spans="1:7" x14ac:dyDescent="0.25">
      <c r="A9843">
        <v>9842</v>
      </c>
      <c r="B9843">
        <v>44.773503142405097</v>
      </c>
      <c r="C9843">
        <v>38.348973148556297</v>
      </c>
      <c r="D9843">
        <v>38.959859905986598</v>
      </c>
      <c r="E9843">
        <f>B9843*$Q$3+C9843*$R$3+D9843*$S$3</f>
        <v>18801.683647901395</v>
      </c>
      <c r="F9843">
        <f>B9843*$Q$4+C9843*$R$4+D9843*$S$4</f>
        <v>18478.765572752636</v>
      </c>
      <c r="G9843">
        <f>B9843*$Q$5+C9843*$R$5+D9843*$S$5</f>
        <v>18243.356335883331</v>
      </c>
    </row>
    <row r="9844" spans="1:7" x14ac:dyDescent="0.25">
      <c r="A9844">
        <v>9843</v>
      </c>
      <c r="B9844">
        <v>42.338910937660302</v>
      </c>
      <c r="C9844">
        <v>40.254221160473399</v>
      </c>
      <c r="D9844">
        <v>42.107182331982301</v>
      </c>
      <c r="E9844">
        <f>B9844*$Q$3+C9844*$R$3+D9844*$S$3</f>
        <v>19036.906296432746</v>
      </c>
      <c r="F9844">
        <f>B9844*$Q$4+C9844*$R$4+D9844*$S$4</f>
        <v>18670.129140256242</v>
      </c>
      <c r="G9844">
        <f>B9844*$Q$5+C9844*$R$5+D9844*$S$5</f>
        <v>18530.626002127225</v>
      </c>
    </row>
    <row r="9845" spans="1:7" x14ac:dyDescent="0.25">
      <c r="A9845">
        <v>9844</v>
      </c>
      <c r="B9845">
        <v>45.149831373726599</v>
      </c>
      <c r="C9845">
        <v>36.6471956274519</v>
      </c>
      <c r="D9845">
        <v>34.275916983935403</v>
      </c>
      <c r="E9845">
        <f>B9845*$Q$3+C9845*$R$3+D9845*$S$3</f>
        <v>18051.917479049123</v>
      </c>
      <c r="F9845">
        <f>B9845*$Q$4+C9845*$R$4+D9845*$S$4</f>
        <v>17813.832980147985</v>
      </c>
      <c r="G9845">
        <f>B9845*$Q$5+C9845*$R$5+D9845*$S$5</f>
        <v>17497.354316780868</v>
      </c>
    </row>
    <row r="9846" spans="1:7" x14ac:dyDescent="0.25">
      <c r="A9846">
        <v>9845</v>
      </c>
      <c r="B9846">
        <v>43.140176205719101</v>
      </c>
      <c r="C9846">
        <v>39.807045970584198</v>
      </c>
      <c r="D9846">
        <v>41.2903191923305</v>
      </c>
      <c r="E9846">
        <f>B9846*$Q$3+C9846*$R$3+D9846*$S$3</f>
        <v>19014.05630468942</v>
      </c>
      <c r="F9846">
        <f>B9846*$Q$4+C9846*$R$4+D9846*$S$4</f>
        <v>18659.388458791411</v>
      </c>
      <c r="G9846">
        <f>B9846*$Q$5+C9846*$R$5+D9846*$S$5</f>
        <v>18491.776884535135</v>
      </c>
    </row>
    <row r="9847" spans="1:7" x14ac:dyDescent="0.25">
      <c r="A9847">
        <v>9846</v>
      </c>
      <c r="B9847">
        <v>46.087121544334401</v>
      </c>
      <c r="C9847">
        <v>28.812635174591499</v>
      </c>
      <c r="D9847">
        <v>41.522513857737202</v>
      </c>
      <c r="E9847">
        <f>B9847*$Q$3+C9847*$R$3+D9847*$S$3</f>
        <v>17779.638668528984</v>
      </c>
      <c r="F9847">
        <f>B9847*$Q$4+C9847*$R$4+D9847*$S$4</f>
        <v>17238.134717233035</v>
      </c>
      <c r="G9847">
        <f>B9847*$Q$5+C9847*$R$5+D9847*$S$5</f>
        <v>17018.223154768904</v>
      </c>
    </row>
    <row r="9848" spans="1:7" x14ac:dyDescent="0.25">
      <c r="A9848">
        <v>9847</v>
      </c>
      <c r="B9848">
        <v>45.410095056745298</v>
      </c>
      <c r="C9848">
        <v>40.256328617107499</v>
      </c>
      <c r="D9848">
        <v>37.927295306969398</v>
      </c>
      <c r="E9848">
        <f>B9848*$Q$3+C9848*$R$3+D9848*$S$3</f>
        <v>19108.009944504443</v>
      </c>
      <c r="F9848">
        <f>B9848*$Q$4+C9848*$R$4+D9848*$S$4</f>
        <v>18841.074445606471</v>
      </c>
      <c r="G9848">
        <f>B9848*$Q$5+C9848*$R$5+D9848*$S$5</f>
        <v>18577.279799889664</v>
      </c>
    </row>
    <row r="9849" spans="1:7" x14ac:dyDescent="0.25">
      <c r="A9849">
        <v>9848</v>
      </c>
      <c r="B9849">
        <v>45.7470754019064</v>
      </c>
      <c r="C9849">
        <v>31.622634739302399</v>
      </c>
      <c r="D9849">
        <v>40.269661669035898</v>
      </c>
      <c r="E9849">
        <f>B9849*$Q$3+C9849*$R$3+D9849*$S$3</f>
        <v>18031.859681419926</v>
      </c>
      <c r="F9849">
        <f>B9849*$Q$4+C9849*$R$4+D9849*$S$4</f>
        <v>17566.744132034335</v>
      </c>
      <c r="G9849">
        <f>B9849*$Q$5+C9849*$R$5+D9849*$S$5</f>
        <v>17333.517577343893</v>
      </c>
    </row>
    <row r="9850" spans="1:7" x14ac:dyDescent="0.25">
      <c r="A9850">
        <v>9849</v>
      </c>
      <c r="B9850">
        <v>44.1946021201394</v>
      </c>
      <c r="C9850">
        <v>28.426930457687799</v>
      </c>
      <c r="D9850">
        <v>42.552099263520098</v>
      </c>
      <c r="E9850">
        <f>B9850*$Q$3+C9850*$R$3+D9850*$S$3</f>
        <v>17494.86961372009</v>
      </c>
      <c r="F9850">
        <f>B9850*$Q$4+C9850*$R$4+D9850*$S$4</f>
        <v>16922.790536708097</v>
      </c>
      <c r="G9850">
        <f>B9850*$Q$5+C9850*$R$5+D9850*$S$5</f>
        <v>16755.068292504253</v>
      </c>
    </row>
    <row r="9851" spans="1:7" x14ac:dyDescent="0.25">
      <c r="A9851">
        <v>9850</v>
      </c>
      <c r="B9851">
        <v>46.066890344938997</v>
      </c>
      <c r="C9851">
        <v>28.256238427675498</v>
      </c>
      <c r="D9851">
        <v>40.316295454128202</v>
      </c>
      <c r="E9851">
        <f>B9851*$Q$3+C9851*$R$3+D9851*$S$3</f>
        <v>17546.217508693437</v>
      </c>
      <c r="F9851">
        <f>B9851*$Q$4+C9851*$R$4+D9851*$S$4</f>
        <v>17024.656488872217</v>
      </c>
      <c r="G9851">
        <f>B9851*$Q$5+C9851*$R$5+D9851*$S$5</f>
        <v>16786.092409818932</v>
      </c>
    </row>
    <row r="9852" spans="1:7" x14ac:dyDescent="0.25">
      <c r="A9852">
        <v>9851</v>
      </c>
      <c r="B9852">
        <v>45.640527323097203</v>
      </c>
      <c r="C9852">
        <v>35.6247440625325</v>
      </c>
      <c r="D9852">
        <v>39.214520030871299</v>
      </c>
      <c r="E9852">
        <f>B9852*$Q$3+C9852*$R$3+D9852*$S$3</f>
        <v>18543.177535209925</v>
      </c>
      <c r="F9852">
        <f>B9852*$Q$4+C9852*$R$4+D9852*$S$4</f>
        <v>18169.174141741212</v>
      </c>
      <c r="G9852">
        <f>B9852*$Q$5+C9852*$R$5+D9852*$S$5</f>
        <v>17921.318603712534</v>
      </c>
    </row>
    <row r="9853" spans="1:7" x14ac:dyDescent="0.25">
      <c r="A9853">
        <v>9852</v>
      </c>
      <c r="B9853">
        <v>44.367220985221998</v>
      </c>
      <c r="C9853">
        <v>33.529221659624298</v>
      </c>
      <c r="D9853">
        <v>40.640315171401198</v>
      </c>
      <c r="E9853">
        <f>B9853*$Q$3+C9853*$R$3+D9853*$S$3</f>
        <v>18136.929025517176</v>
      </c>
      <c r="F9853">
        <f>B9853*$Q$4+C9853*$R$4+D9853*$S$4</f>
        <v>17694.569706853374</v>
      </c>
      <c r="G9853">
        <f>B9853*$Q$5+C9853*$R$5+D9853*$S$5</f>
        <v>17493.397246418612</v>
      </c>
    </row>
    <row r="9854" spans="1:7" x14ac:dyDescent="0.25">
      <c r="A9854">
        <v>9853</v>
      </c>
      <c r="B9854">
        <v>44.794350390179197</v>
      </c>
      <c r="C9854">
        <v>35.726395052877599</v>
      </c>
      <c r="D9854">
        <v>42.357714968295099</v>
      </c>
      <c r="E9854">
        <f>B9854*$Q$3+C9854*$R$3+D9854*$S$3</f>
        <v>18769.925264277415</v>
      </c>
      <c r="F9854">
        <f>B9854*$Q$4+C9854*$R$4+D9854*$S$4</f>
        <v>18322.102554085865</v>
      </c>
      <c r="G9854">
        <f>B9854*$Q$5+C9854*$R$5+D9854*$S$5</f>
        <v>18139.922875307886</v>
      </c>
    </row>
    <row r="9855" spans="1:7" x14ac:dyDescent="0.25">
      <c r="A9855">
        <v>9854</v>
      </c>
      <c r="B9855">
        <v>44.118994200164998</v>
      </c>
      <c r="C9855">
        <v>42.247082436495802</v>
      </c>
      <c r="D9855">
        <v>35.998218088728997</v>
      </c>
      <c r="E9855">
        <f>B9855*$Q$3+C9855*$R$3+D9855*$S$3</f>
        <v>18977.550197615165</v>
      </c>
      <c r="F9855">
        <f>B9855*$Q$4+C9855*$R$4+D9855*$S$4</f>
        <v>18790.139298870708</v>
      </c>
      <c r="G9855">
        <f>B9855*$Q$5+C9855*$R$5+D9855*$S$5</f>
        <v>18520.418558748814</v>
      </c>
    </row>
    <row r="9856" spans="1:7" x14ac:dyDescent="0.25">
      <c r="A9856">
        <v>9855</v>
      </c>
      <c r="B9856">
        <v>45.501362940916799</v>
      </c>
      <c r="C9856">
        <v>31.627435808184401</v>
      </c>
      <c r="D9856">
        <v>41.141314647134799</v>
      </c>
      <c r="E9856">
        <f>B9856*$Q$3+C9856*$R$3+D9856*$S$3</f>
        <v>18088.938753119823</v>
      </c>
      <c r="F9856">
        <f>B9856*$Q$4+C9856*$R$4+D9856*$S$4</f>
        <v>17602.971636205111</v>
      </c>
      <c r="G9856">
        <f>B9856*$Q$5+C9856*$R$5+D9856*$S$5</f>
        <v>17388.167889118988</v>
      </c>
    </row>
    <row r="9857" spans="1:7" x14ac:dyDescent="0.25">
      <c r="A9857">
        <v>9856</v>
      </c>
      <c r="B9857">
        <v>44.820996713207798</v>
      </c>
      <c r="C9857">
        <v>42.554940891667997</v>
      </c>
      <c r="D9857">
        <v>41.014513937696996</v>
      </c>
      <c r="E9857">
        <f>B9857*$Q$3+C9857*$R$3+D9857*$S$3</f>
        <v>19732.592439223663</v>
      </c>
      <c r="F9857">
        <f>B9857*$Q$4+C9857*$R$4+D9857*$S$4</f>
        <v>19429.152132205931</v>
      </c>
      <c r="G9857">
        <f>B9857*$Q$5+C9857*$R$5+D9857*$S$5</f>
        <v>19225.267819932717</v>
      </c>
    </row>
    <row r="9858" spans="1:7" x14ac:dyDescent="0.25">
      <c r="A9858">
        <v>9857</v>
      </c>
      <c r="B9858">
        <v>46.2376874799413</v>
      </c>
      <c r="C9858">
        <v>28.279020844477799</v>
      </c>
      <c r="D9858">
        <v>39.383171752909</v>
      </c>
      <c r="E9858">
        <f>B9858*$Q$3+C9858*$R$3+D9858*$S$3</f>
        <v>17473.059454563081</v>
      </c>
      <c r="F9858">
        <f>B9858*$Q$4+C9858*$R$4+D9858*$S$4</f>
        <v>16974.305922223342</v>
      </c>
      <c r="G9858">
        <f>B9858*$Q$5+C9858*$R$5+D9858*$S$5</f>
        <v>16717.771588913616</v>
      </c>
    </row>
    <row r="9859" spans="1:7" x14ac:dyDescent="0.25">
      <c r="A9859">
        <v>9858</v>
      </c>
      <c r="B9859">
        <v>45.858915649496602</v>
      </c>
      <c r="C9859">
        <v>40.327074997101803</v>
      </c>
      <c r="D9859">
        <v>38.432573043621701</v>
      </c>
      <c r="E9859">
        <f>B9859*$Q$3+C9859*$R$3+D9859*$S$3</f>
        <v>19258.598517081206</v>
      </c>
      <c r="F9859">
        <f>B9859*$Q$4+C9859*$R$4+D9859*$S$4</f>
        <v>18980.515463520569</v>
      </c>
      <c r="G9859">
        <f>B9859*$Q$5+C9859*$R$5+D9859*$S$5</f>
        <v>18716.17177549563</v>
      </c>
    </row>
    <row r="9860" spans="1:7" x14ac:dyDescent="0.25">
      <c r="A9860">
        <v>9859</v>
      </c>
      <c r="B9860">
        <v>44.532737571954499</v>
      </c>
      <c r="C9860">
        <v>39.190360291579204</v>
      </c>
      <c r="D9860">
        <v>37.040263674275103</v>
      </c>
      <c r="E9860">
        <f>B9860*$Q$3+C9860*$R$3+D9860*$S$3</f>
        <v>18674.07719703114</v>
      </c>
      <c r="F9860">
        <f>B9860*$Q$4+C9860*$R$4+D9860*$S$4</f>
        <v>18411.288026960301</v>
      </c>
      <c r="G9860">
        <f>B9860*$Q$5+C9860*$R$5+D9860*$S$5</f>
        <v>18150.155736332657</v>
      </c>
    </row>
    <row r="9861" spans="1:7" x14ac:dyDescent="0.25">
      <c r="A9861">
        <v>9860</v>
      </c>
      <c r="B9861">
        <v>44.2653338125765</v>
      </c>
      <c r="C9861">
        <v>39.8269797219506</v>
      </c>
      <c r="D9861">
        <v>39.188703551895401</v>
      </c>
      <c r="E9861">
        <f>B9861*$Q$3+C9861*$R$3+D9861*$S$3</f>
        <v>18977.460501471367</v>
      </c>
      <c r="F9861">
        <f>B9861*$Q$4+C9861*$R$4+D9861*$S$4</f>
        <v>18673.426177171626</v>
      </c>
      <c r="G9861">
        <f>B9861*$Q$5+C9861*$R$5+D9861*$S$5</f>
        <v>18451.279070471384</v>
      </c>
    </row>
    <row r="9862" spans="1:7" x14ac:dyDescent="0.25">
      <c r="A9862">
        <v>9861</v>
      </c>
      <c r="B9862">
        <v>43.429130870429397</v>
      </c>
      <c r="C9862">
        <v>37.900805220686401</v>
      </c>
      <c r="D9862">
        <v>41.9850333159497</v>
      </c>
      <c r="E9862">
        <f>B9862*$Q$3+C9862*$R$3+D9862*$S$3</f>
        <v>18835.546838087965</v>
      </c>
      <c r="F9862">
        <f>B9862*$Q$4+C9862*$R$4+D9862*$S$4</f>
        <v>18432.781027226276</v>
      </c>
      <c r="G9862">
        <f>B9862*$Q$5+C9862*$R$5+D9862*$S$5</f>
        <v>18270.646088287132</v>
      </c>
    </row>
    <row r="9863" spans="1:7" x14ac:dyDescent="0.25">
      <c r="A9863">
        <v>9862</v>
      </c>
      <c r="B9863">
        <v>43.959012338000498</v>
      </c>
      <c r="C9863">
        <v>40.502664695008399</v>
      </c>
      <c r="D9863">
        <v>43.615464845272797</v>
      </c>
      <c r="E9863">
        <f>B9863*$Q$3+C9863*$R$3+D9863*$S$3</f>
        <v>19542.956206436789</v>
      </c>
      <c r="F9863">
        <f>B9863*$Q$4+C9863*$R$4+D9863*$S$4</f>
        <v>19143.4311279225</v>
      </c>
      <c r="G9863">
        <f>B9863*$Q$5+C9863*$R$5+D9863*$S$5</f>
        <v>18996.965091946673</v>
      </c>
    </row>
    <row r="9864" spans="1:7" x14ac:dyDescent="0.25">
      <c r="A9864">
        <v>9863</v>
      </c>
      <c r="B9864">
        <v>45.324666695550398</v>
      </c>
      <c r="C9864">
        <v>23.060729485084</v>
      </c>
      <c r="D9864">
        <v>47.768230611526</v>
      </c>
      <c r="E9864">
        <f>B9864*$Q$3+C9864*$R$3+D9864*$S$3</f>
        <v>17425.366298870606</v>
      </c>
      <c r="F9864">
        <f>B9864*$Q$4+C9864*$R$4+D9864*$S$4</f>
        <v>16639.230671478927</v>
      </c>
      <c r="G9864">
        <f>B9864*$Q$5+C9864*$R$5+D9864*$S$5</f>
        <v>16532.369496073665</v>
      </c>
    </row>
    <row r="9865" spans="1:7" x14ac:dyDescent="0.25">
      <c r="A9865">
        <v>9864</v>
      </c>
      <c r="B9865">
        <v>44.2474298271298</v>
      </c>
      <c r="C9865">
        <v>35.315659060334397</v>
      </c>
      <c r="D9865">
        <v>38.8537258771022</v>
      </c>
      <c r="E9865">
        <f>B9865*$Q$3+C9865*$R$3+D9865*$S$3</f>
        <v>18200.442352678336</v>
      </c>
      <c r="F9865">
        <f>B9865*$Q$4+C9865*$R$4+D9865*$S$4</f>
        <v>17830.475046636129</v>
      </c>
      <c r="G9865">
        <f>B9865*$Q$5+C9865*$R$5+D9865*$S$5</f>
        <v>17603.381280692251</v>
      </c>
    </row>
    <row r="9866" spans="1:7" x14ac:dyDescent="0.25">
      <c r="A9866">
        <v>9865</v>
      </c>
      <c r="B9866">
        <v>45.334170218515901</v>
      </c>
      <c r="C9866">
        <v>39.1066291855606</v>
      </c>
      <c r="D9866">
        <v>34.931467448346602</v>
      </c>
      <c r="E9866">
        <f>B9866*$Q$3+C9866*$R$3+D9866*$S$3</f>
        <v>18561.489591416161</v>
      </c>
      <c r="F9866">
        <f>B9866*$Q$4+C9866*$R$4+D9866*$S$4</f>
        <v>18347.902302506562</v>
      </c>
      <c r="G9866">
        <f>B9866*$Q$5+C9866*$R$5+D9866*$S$5</f>
        <v>18038.268914069224</v>
      </c>
    </row>
    <row r="9867" spans="1:7" x14ac:dyDescent="0.25">
      <c r="A9867">
        <v>9866</v>
      </c>
      <c r="B9867">
        <v>45.227760543673</v>
      </c>
      <c r="C9867">
        <v>27.5241496939285</v>
      </c>
      <c r="D9867">
        <v>43.044867629447097</v>
      </c>
      <c r="E9867">
        <f>B9867*$Q$3+C9867*$R$3+D9867*$S$3</f>
        <v>17590.550623490184</v>
      </c>
      <c r="F9867">
        <f>B9867*$Q$4+C9867*$R$4+D9867*$S$4</f>
        <v>16991.481070233709</v>
      </c>
      <c r="G9867">
        <f>B9867*$Q$5+C9867*$R$5+D9867*$S$5</f>
        <v>16811.915381513048</v>
      </c>
    </row>
    <row r="9868" spans="1:7" x14ac:dyDescent="0.25">
      <c r="A9868">
        <v>9867</v>
      </c>
      <c r="B9868">
        <v>44.9418246156335</v>
      </c>
      <c r="C9868">
        <v>26.715371765123798</v>
      </c>
      <c r="D9868">
        <v>40.497729959316104</v>
      </c>
      <c r="E9868">
        <f>B9868*$Q$3+C9868*$R$3+D9868*$S$3</f>
        <v>17113.53074150367</v>
      </c>
      <c r="F9868">
        <f>B9868*$Q$4+C9868*$R$4+D9868*$S$4</f>
        <v>16562.653057254764</v>
      </c>
      <c r="G9868">
        <f>B9868*$Q$5+C9868*$R$5+D9868*$S$5</f>
        <v>16348.318177203699</v>
      </c>
    </row>
    <row r="9869" spans="1:7" x14ac:dyDescent="0.25">
      <c r="A9869">
        <v>9868</v>
      </c>
      <c r="B9869">
        <v>44.377789237575399</v>
      </c>
      <c r="C9869">
        <v>48.5076442111598</v>
      </c>
      <c r="D9869">
        <v>34.855943205921697</v>
      </c>
      <c r="E9869">
        <f>B9869*$Q$3+C9869*$R$3+D9869*$S$3</f>
        <v>19912.617785612871</v>
      </c>
      <c r="F9869">
        <f>B9869*$Q$4+C9869*$R$4+D9869*$S$4</f>
        <v>19855.360983653023</v>
      </c>
      <c r="G9869">
        <f>B9869*$Q$5+C9869*$R$5+D9869*$S$5</f>
        <v>19562.697993035752</v>
      </c>
    </row>
    <row r="9870" spans="1:7" x14ac:dyDescent="0.25">
      <c r="A9870">
        <v>9869</v>
      </c>
      <c r="B9870">
        <v>46.227843351937103</v>
      </c>
      <c r="C9870">
        <v>24.457466704643299</v>
      </c>
      <c r="D9870">
        <v>39.618397495040199</v>
      </c>
      <c r="E9870">
        <f>B9870*$Q$3+C9870*$R$3+D9870*$S$3</f>
        <v>16875.655962335048</v>
      </c>
      <c r="F9870">
        <f>B9870*$Q$4+C9870*$R$4+D9870*$S$4</f>
        <v>16308.543408898062</v>
      </c>
      <c r="G9870">
        <f>B9870*$Q$5+C9870*$R$5+D9870*$S$5</f>
        <v>16055.908390533295</v>
      </c>
    </row>
    <row r="9871" spans="1:7" x14ac:dyDescent="0.25">
      <c r="A9871">
        <v>9870</v>
      </c>
      <c r="B9871">
        <v>45.441997606141499</v>
      </c>
      <c r="C9871">
        <v>38.3286293741591</v>
      </c>
      <c r="D9871">
        <v>37.037556306041303</v>
      </c>
      <c r="E9871">
        <f>B9871*$Q$3+C9871*$R$3+D9871*$S$3</f>
        <v>18697.004345544803</v>
      </c>
      <c r="F9871">
        <f>B9871*$Q$4+C9871*$R$4+D9871*$S$4</f>
        <v>18419.873772164425</v>
      </c>
      <c r="G9871">
        <f>B9871*$Q$5+C9871*$R$5+D9871*$S$5</f>
        <v>18141.431279822391</v>
      </c>
    </row>
    <row r="9872" spans="1:7" x14ac:dyDescent="0.25">
      <c r="A9872">
        <v>9871</v>
      </c>
      <c r="B9872">
        <v>43.9541494407244</v>
      </c>
      <c r="C9872">
        <v>34.364353977504202</v>
      </c>
      <c r="D9872">
        <v>39.843902500502999</v>
      </c>
      <c r="E9872">
        <f>B9872*$Q$3+C9872*$R$3+D9872*$S$3</f>
        <v>18106.821361576614</v>
      </c>
      <c r="F9872">
        <f>B9872*$Q$4+C9872*$R$4+D9872*$S$4</f>
        <v>17697.475400723488</v>
      </c>
      <c r="G9872">
        <f>B9872*$Q$5+C9872*$R$5+D9872*$S$5</f>
        <v>17491.57834808153</v>
      </c>
    </row>
    <row r="9873" spans="1:7" x14ac:dyDescent="0.25">
      <c r="A9873">
        <v>9872</v>
      </c>
      <c r="B9873">
        <v>49.461903828452797</v>
      </c>
      <c r="C9873">
        <v>33.022437941682</v>
      </c>
      <c r="D9873">
        <v>37.247272195398303</v>
      </c>
      <c r="E9873">
        <f>B9873*$Q$3+C9873*$R$3+D9873*$S$3</f>
        <v>18580.07787554626</v>
      </c>
      <c r="F9873">
        <f>B9873*$Q$4+C9873*$R$4+D9873*$S$4</f>
        <v>18209.651970066549</v>
      </c>
      <c r="G9873">
        <f>B9873*$Q$5+C9873*$R$5+D9873*$S$5</f>
        <v>17858.178460700274</v>
      </c>
    </row>
    <row r="9874" spans="1:7" x14ac:dyDescent="0.25">
      <c r="A9874">
        <v>9873</v>
      </c>
      <c r="B9874">
        <v>43.1134415048815</v>
      </c>
      <c r="C9874">
        <v>41.038840454340402</v>
      </c>
      <c r="D9874">
        <v>43.812146031372002</v>
      </c>
      <c r="E9874">
        <f>B9874*$Q$3+C9874*$R$3+D9874*$S$3</f>
        <v>19500.811114411641</v>
      </c>
      <c r="F9874">
        <f>B9874*$Q$4+C9874*$R$4+D9874*$S$4</f>
        <v>19105.593743935966</v>
      </c>
      <c r="G9874">
        <f>B9874*$Q$5+C9874*$R$5+D9874*$S$5</f>
        <v>18978.289732011675</v>
      </c>
    </row>
    <row r="9875" spans="1:7" x14ac:dyDescent="0.25">
      <c r="A9875">
        <v>9874</v>
      </c>
      <c r="B9875">
        <v>45.6296709985305</v>
      </c>
      <c r="C9875">
        <v>42.383841511881698</v>
      </c>
      <c r="D9875">
        <v>33.458833720687799</v>
      </c>
      <c r="E9875">
        <f>B9875*$Q$3+C9875*$R$3+D9875*$S$3</f>
        <v>18978.899211439588</v>
      </c>
      <c r="F9875">
        <f>B9875*$Q$4+C9875*$R$4+D9875*$S$4</f>
        <v>18854.472471565787</v>
      </c>
      <c r="G9875">
        <f>B9875*$Q$5+C9875*$R$5+D9875*$S$5</f>
        <v>18515.98599215383</v>
      </c>
    </row>
    <row r="9876" spans="1:7" x14ac:dyDescent="0.25">
      <c r="A9876">
        <v>9875</v>
      </c>
      <c r="B9876">
        <v>45.978079720814797</v>
      </c>
      <c r="C9876">
        <v>28.620322456136599</v>
      </c>
      <c r="D9876">
        <v>42.872572818263301</v>
      </c>
      <c r="E9876">
        <f>B9876*$Q$3+C9876*$R$3+D9876*$S$3</f>
        <v>17884.369871090657</v>
      </c>
      <c r="F9876">
        <f>B9876*$Q$4+C9876*$R$4+D9876*$S$4</f>
        <v>17307.212515939958</v>
      </c>
      <c r="G9876">
        <f>B9876*$Q$5+C9876*$R$5+D9876*$S$5</f>
        <v>17110.678567099167</v>
      </c>
    </row>
    <row r="9877" spans="1:7" x14ac:dyDescent="0.25">
      <c r="A9877">
        <v>9876</v>
      </c>
      <c r="B9877">
        <v>44.578453591429401</v>
      </c>
      <c r="C9877">
        <v>43.913435060309098</v>
      </c>
      <c r="D9877">
        <v>36.804850467069102</v>
      </c>
      <c r="E9877">
        <f>B9877*$Q$3+C9877*$R$3+D9877*$S$3</f>
        <v>19424.827555632834</v>
      </c>
      <c r="F9877">
        <f>B9877*$Q$4+C9877*$R$4+D9877*$S$4</f>
        <v>19245.181059538318</v>
      </c>
      <c r="G9877">
        <f>B9877*$Q$5+C9877*$R$5+D9877*$S$5</f>
        <v>18979.465263464706</v>
      </c>
    </row>
    <row r="9878" spans="1:7" x14ac:dyDescent="0.25">
      <c r="A9878">
        <v>9877</v>
      </c>
      <c r="B9878">
        <v>45.350844612863398</v>
      </c>
      <c r="C9878">
        <v>29.909521582527301</v>
      </c>
      <c r="D9878">
        <v>41.8028317808701</v>
      </c>
      <c r="E9878">
        <f>B9878*$Q$3+C9878*$R$3+D9878*$S$3</f>
        <v>17858.185282677841</v>
      </c>
      <c r="F9878">
        <f>B9878*$Q$4+C9878*$R$4+D9878*$S$4</f>
        <v>17328.139995399924</v>
      </c>
      <c r="G9878">
        <f>B9878*$Q$5+C9878*$R$5+D9878*$S$5</f>
        <v>17126.634858213845</v>
      </c>
    </row>
    <row r="9879" spans="1:7" x14ac:dyDescent="0.25">
      <c r="A9879">
        <v>9878</v>
      </c>
      <c r="B9879">
        <v>45.047757842717701</v>
      </c>
      <c r="C9879">
        <v>38.971298784802499</v>
      </c>
      <c r="D9879">
        <v>38.7103409226767</v>
      </c>
      <c r="E9879">
        <f>B9879*$Q$3+C9879*$R$3+D9879*$S$3</f>
        <v>18923.687281257302</v>
      </c>
      <c r="F9879">
        <f>B9879*$Q$4+C9879*$R$4+D9879*$S$4</f>
        <v>18616.909721618733</v>
      </c>
      <c r="G9879">
        <f>B9879*$Q$5+C9879*$R$5+D9879*$S$5</f>
        <v>18372.354253031292</v>
      </c>
    </row>
    <row r="9880" spans="1:7" x14ac:dyDescent="0.25">
      <c r="A9880">
        <v>9879</v>
      </c>
      <c r="B9880">
        <v>43.772117112018201</v>
      </c>
      <c r="C9880">
        <v>33.984607962281103</v>
      </c>
      <c r="D9880">
        <v>37.658476576397298</v>
      </c>
      <c r="E9880">
        <f>B9880*$Q$3+C9880*$R$3+D9880*$S$3</f>
        <v>17760.134098304698</v>
      </c>
      <c r="F9880">
        <f>B9880*$Q$4+C9880*$R$4+D9880*$S$4</f>
        <v>17397.271877784769</v>
      </c>
      <c r="G9880">
        <f>B9880*$Q$5+C9880*$R$5+D9880*$S$5</f>
        <v>17160.341022369634</v>
      </c>
    </row>
    <row r="9881" spans="1:7" x14ac:dyDescent="0.25">
      <c r="A9881">
        <v>9880</v>
      </c>
      <c r="B9881">
        <v>45.627431901343797</v>
      </c>
      <c r="C9881">
        <v>33.307708560974199</v>
      </c>
      <c r="D9881">
        <v>40.172672026139402</v>
      </c>
      <c r="E9881">
        <f>B9881*$Q$3+C9881*$R$3+D9881*$S$3</f>
        <v>18273.737499237759</v>
      </c>
      <c r="F9881">
        <f>B9881*$Q$4+C9881*$R$4+D9881*$S$4</f>
        <v>17838.638721616593</v>
      </c>
      <c r="G9881">
        <f>B9881*$Q$5+C9881*$R$5+D9881*$S$5</f>
        <v>17606.153574126933</v>
      </c>
    </row>
    <row r="9882" spans="1:7" x14ac:dyDescent="0.25">
      <c r="A9882">
        <v>9881</v>
      </c>
      <c r="B9882">
        <v>44.025747552115298</v>
      </c>
      <c r="C9882">
        <v>37.230466829945698</v>
      </c>
      <c r="D9882">
        <v>42.929433588330703</v>
      </c>
      <c r="E9882">
        <f>B9882*$Q$3+C9882*$R$3+D9882*$S$3</f>
        <v>18942.61433229045</v>
      </c>
      <c r="F9882">
        <f>B9882*$Q$4+C9882*$R$4+D9882*$S$4</f>
        <v>18505.918356766007</v>
      </c>
      <c r="G9882">
        <f>B9882*$Q$5+C9882*$R$5+D9882*$S$5</f>
        <v>18347.357924272532</v>
      </c>
    </row>
    <row r="9883" spans="1:7" x14ac:dyDescent="0.25">
      <c r="A9883">
        <v>9882</v>
      </c>
      <c r="B9883">
        <v>46.084982194558599</v>
      </c>
      <c r="C9883">
        <v>29.655222814015598</v>
      </c>
      <c r="D9883">
        <v>40.184517444382301</v>
      </c>
      <c r="E9883">
        <f>B9883*$Q$3+C9883*$R$3+D9883*$S$3</f>
        <v>17762.254605977243</v>
      </c>
      <c r="F9883">
        <f>B9883*$Q$4+C9883*$R$4+D9883*$S$4</f>
        <v>17266.814367240844</v>
      </c>
      <c r="G9883">
        <f>B9883*$Q$5+C9883*$R$5+D9883*$S$5</f>
        <v>17025.8269710678</v>
      </c>
    </row>
    <row r="9884" spans="1:7" x14ac:dyDescent="0.25">
      <c r="A9884">
        <v>9883</v>
      </c>
      <c r="B9884">
        <v>44.271259902047099</v>
      </c>
      <c r="C9884">
        <v>36.018190923267703</v>
      </c>
      <c r="D9884">
        <v>42.136413378003802</v>
      </c>
      <c r="E9884">
        <f>B9884*$Q$3+C9884*$R$3+D9884*$S$3</f>
        <v>18697.797948101303</v>
      </c>
      <c r="F9884">
        <f>B9884*$Q$4+C9884*$R$4+D9884*$S$4</f>
        <v>18260.249815322335</v>
      </c>
      <c r="G9884">
        <f>B9884*$Q$5+C9884*$R$5+D9884*$S$5</f>
        <v>18084.511369685726</v>
      </c>
    </row>
    <row r="9885" spans="1:7" x14ac:dyDescent="0.25">
      <c r="A9885">
        <v>9884</v>
      </c>
      <c r="B9885">
        <v>43.844216509009598</v>
      </c>
      <c r="C9885">
        <v>44.960294310953202</v>
      </c>
      <c r="D9885">
        <v>36.382805669136999</v>
      </c>
      <c r="E9885">
        <f>B9885*$Q$3+C9885*$R$3+D9885*$S$3</f>
        <v>19414.58769814681</v>
      </c>
      <c r="F9885">
        <f>B9885*$Q$4+C9885*$R$4+D9885*$S$4</f>
        <v>19262.502553904156</v>
      </c>
      <c r="G9885">
        <f>B9885*$Q$5+C9885*$R$5+D9885*$S$5</f>
        <v>19004.069650451085</v>
      </c>
    </row>
    <row r="9886" spans="1:7" x14ac:dyDescent="0.25">
      <c r="A9886">
        <v>9885</v>
      </c>
      <c r="B9886">
        <v>44.9381801593942</v>
      </c>
      <c r="C9886">
        <v>40.1261899164273</v>
      </c>
      <c r="D9886">
        <v>46.227181083460003</v>
      </c>
      <c r="E9886">
        <f>B9886*$Q$3+C9886*$R$3+D9886*$S$3</f>
        <v>19959.057023147907</v>
      </c>
      <c r="F9886">
        <f>B9886*$Q$4+C9886*$R$4+D9886*$S$4</f>
        <v>19490.133930805914</v>
      </c>
      <c r="G9886">
        <f>B9886*$Q$5+C9886*$R$5+D9886*$S$5</f>
        <v>19366.291324274578</v>
      </c>
    </row>
    <row r="9887" spans="1:7" x14ac:dyDescent="0.25">
      <c r="A9887">
        <v>9886</v>
      </c>
      <c r="B9887">
        <v>43.539642291432401</v>
      </c>
      <c r="C9887">
        <v>30.4971960836716</v>
      </c>
      <c r="D9887">
        <v>37.784168984692997</v>
      </c>
      <c r="E9887">
        <f>B9887*$Q$3+C9887*$R$3+D9887*$S$3</f>
        <v>17164.476682382287</v>
      </c>
      <c r="F9887">
        <f>B9887*$Q$4+C9887*$R$4+D9887*$S$4</f>
        <v>16741.442480142727</v>
      </c>
      <c r="G9887">
        <f>B9887*$Q$5+C9887*$R$5+D9887*$S$5</f>
        <v>16510.91017808047</v>
      </c>
    </row>
    <row r="9888" spans="1:7" x14ac:dyDescent="0.25">
      <c r="A9888">
        <v>9887</v>
      </c>
      <c r="B9888">
        <v>44.8747340818433</v>
      </c>
      <c r="C9888">
        <v>36.178998181476302</v>
      </c>
      <c r="D9888">
        <v>36.482435082579201</v>
      </c>
      <c r="E9888">
        <f>B9888*$Q$3+C9888*$R$3+D9888*$S$3</f>
        <v>18180.573277629886</v>
      </c>
      <c r="F9888">
        <f>B9888*$Q$4+C9888*$R$4+D9888*$S$4</f>
        <v>17881.721541609502</v>
      </c>
      <c r="G9888">
        <f>B9888*$Q$5+C9888*$R$5+D9888*$S$5</f>
        <v>17605.290766899212</v>
      </c>
    </row>
    <row r="9889" spans="1:7" x14ac:dyDescent="0.25">
      <c r="A9889">
        <v>9888</v>
      </c>
      <c r="B9889">
        <v>44.539656142526297</v>
      </c>
      <c r="C9889">
        <v>40.244269098776698</v>
      </c>
      <c r="D9889">
        <v>43.070958158769599</v>
      </c>
      <c r="E9889">
        <f>B9889*$Q$3+C9889*$R$3+D9889*$S$3</f>
        <v>19542.567813797461</v>
      </c>
      <c r="F9889">
        <f>B9889*$Q$4+C9889*$R$4+D9889*$S$4</f>
        <v>19151.751813847528</v>
      </c>
      <c r="G9889">
        <f>B9889*$Q$5+C9889*$R$5+D9889*$S$5</f>
        <v>18985.665465793907</v>
      </c>
    </row>
    <row r="9890" spans="1:7" x14ac:dyDescent="0.25">
      <c r="A9890">
        <v>9889</v>
      </c>
      <c r="B9890">
        <v>46.209236295573</v>
      </c>
      <c r="C9890">
        <v>32.891429058121503</v>
      </c>
      <c r="D9890">
        <v>32.712131544875398</v>
      </c>
      <c r="E9890">
        <f>B9890*$Q$3+C9890*$R$3+D9890*$S$3</f>
        <v>17450.225367492068</v>
      </c>
      <c r="F9890">
        <f>B9890*$Q$4+C9890*$R$4+D9890*$S$4</f>
        <v>17187.892693823676</v>
      </c>
      <c r="G9890">
        <f>B9890*$Q$5+C9890*$R$5+D9890*$S$5</f>
        <v>16826.615304189261</v>
      </c>
    </row>
    <row r="9891" spans="1:7" x14ac:dyDescent="0.25">
      <c r="A9891">
        <v>9890</v>
      </c>
      <c r="B9891">
        <v>44.883484226052197</v>
      </c>
      <c r="C9891">
        <v>25.174348512811498</v>
      </c>
      <c r="D9891">
        <v>41.823971951182003</v>
      </c>
      <c r="E9891">
        <f>B9891*$Q$3+C9891*$R$3+D9891*$S$3</f>
        <v>17004.855982234232</v>
      </c>
      <c r="F9891">
        <f>B9891*$Q$4+C9891*$R$4+D9891*$S$4</f>
        <v>16396.757662701806</v>
      </c>
      <c r="G9891">
        <f>B9891*$Q$5+C9891*$R$5+D9891*$S$5</f>
        <v>16204.461658165244</v>
      </c>
    </row>
    <row r="9892" spans="1:7" x14ac:dyDescent="0.25">
      <c r="A9892">
        <v>9891</v>
      </c>
      <c r="B9892">
        <v>46.710883068610499</v>
      </c>
      <c r="C9892">
        <v>35.736778779127597</v>
      </c>
      <c r="D9892">
        <v>34.1383951532396</v>
      </c>
      <c r="E9892">
        <f>B9892*$Q$3+C9892*$R$3+D9892*$S$3</f>
        <v>18168.685562757266</v>
      </c>
      <c r="F9892">
        <f>B9892*$Q$4+C9892*$R$4+D9892*$S$4</f>
        <v>17918.516133685538</v>
      </c>
      <c r="G9892">
        <f>B9892*$Q$5+C9892*$R$5+D9892*$S$5</f>
        <v>17570.22163433117</v>
      </c>
    </row>
    <row r="9893" spans="1:7" x14ac:dyDescent="0.25">
      <c r="A9893">
        <v>9892</v>
      </c>
      <c r="B9893">
        <v>44.3631780508479</v>
      </c>
      <c r="C9893">
        <v>30.976785098125799</v>
      </c>
      <c r="D9893">
        <v>37.610123743015599</v>
      </c>
      <c r="E9893">
        <f>B9893*$Q$3+C9893*$R$3+D9893*$S$3</f>
        <v>17370.794730850143</v>
      </c>
      <c r="F9893">
        <f>B9893*$Q$4+C9893*$R$4+D9893*$S$4</f>
        <v>16959.577913002311</v>
      </c>
      <c r="G9893">
        <f>B9893*$Q$5+C9893*$R$5+D9893*$S$5</f>
        <v>16710.659291991171</v>
      </c>
    </row>
    <row r="9894" spans="1:7" x14ac:dyDescent="0.25">
      <c r="A9894">
        <v>9893</v>
      </c>
      <c r="B9894">
        <v>43.895300356779501</v>
      </c>
      <c r="C9894">
        <v>44.161334447367601</v>
      </c>
      <c r="D9894">
        <v>35.7181811096467</v>
      </c>
      <c r="E9894">
        <f>B9894*$Q$3+C9894*$R$3+D9894*$S$3</f>
        <v>19216.935505931273</v>
      </c>
      <c r="F9894">
        <f>B9894*$Q$4+C9894*$R$4+D9894*$S$4</f>
        <v>19067.742661168621</v>
      </c>
      <c r="G9894">
        <f>B9894*$Q$5+C9894*$R$5+D9894*$S$5</f>
        <v>18797.850435144523</v>
      </c>
    </row>
    <row r="9895" spans="1:7" x14ac:dyDescent="0.25">
      <c r="A9895">
        <v>9894</v>
      </c>
      <c r="B9895">
        <v>47.829935128786602</v>
      </c>
      <c r="C9895">
        <v>26.246894630041599</v>
      </c>
      <c r="D9895">
        <v>37.944872918580998</v>
      </c>
      <c r="E9895">
        <f>B9895*$Q$3+C9895*$R$3+D9895*$S$3</f>
        <v>17262.63494301886</v>
      </c>
      <c r="F9895">
        <f>B9895*$Q$4+C9895*$R$4+D9895*$S$4</f>
        <v>16764.728470200411</v>
      </c>
      <c r="G9895">
        <f>B9895*$Q$5+C9895*$R$5+D9895*$S$5</f>
        <v>16455.256809186241</v>
      </c>
    </row>
    <row r="9896" spans="1:7" x14ac:dyDescent="0.25">
      <c r="A9896">
        <v>9895</v>
      </c>
      <c r="B9896">
        <v>45.717386156910202</v>
      </c>
      <c r="C9896">
        <v>36.639331286254098</v>
      </c>
      <c r="D9896">
        <v>37.154506406193804</v>
      </c>
      <c r="E9896">
        <f>B9896*$Q$3+C9896*$R$3+D9896*$S$3</f>
        <v>18484.774226860944</v>
      </c>
      <c r="F9896">
        <f>B9896*$Q$4+C9896*$R$4+D9896*$S$4</f>
        <v>18177.030433008615</v>
      </c>
      <c r="G9896">
        <f>B9896*$Q$5+C9896*$R$5+D9896*$S$5</f>
        <v>17895.203846760232</v>
      </c>
    </row>
    <row r="9897" spans="1:7" x14ac:dyDescent="0.25">
      <c r="A9897">
        <v>9896</v>
      </c>
      <c r="B9897">
        <v>45.363939829277399</v>
      </c>
      <c r="C9897">
        <v>38.704896421871801</v>
      </c>
      <c r="D9897">
        <v>35.823658787884703</v>
      </c>
      <c r="E9897">
        <f>B9897*$Q$3+C9897*$R$3+D9897*$S$3</f>
        <v>18604.275421283997</v>
      </c>
      <c r="F9897">
        <f>B9897*$Q$4+C9897*$R$4+D9897*$S$4</f>
        <v>18362.590649891226</v>
      </c>
      <c r="G9897">
        <f>B9897*$Q$5+C9897*$R$5+D9897*$S$5</f>
        <v>18066.472614505521</v>
      </c>
    </row>
    <row r="9898" spans="1:7" x14ac:dyDescent="0.25">
      <c r="A9898">
        <v>9897</v>
      </c>
      <c r="B9898">
        <v>45.766563510488098</v>
      </c>
      <c r="C9898">
        <v>27.594932184592899</v>
      </c>
      <c r="D9898">
        <v>40.727186065624501</v>
      </c>
      <c r="E9898">
        <f>B9898*$Q$3+C9898*$R$3+D9898*$S$3</f>
        <v>17431.779093319277</v>
      </c>
      <c r="F9898">
        <f>B9898*$Q$4+C9898*$R$4+D9898*$S$4</f>
        <v>16889.557416520089</v>
      </c>
      <c r="G9898">
        <f>B9898*$Q$5+C9898*$R$5+D9898*$S$5</f>
        <v>16663.181488353006</v>
      </c>
    </row>
    <row r="9899" spans="1:7" x14ac:dyDescent="0.25">
      <c r="A9899">
        <v>9898</v>
      </c>
      <c r="B9899">
        <v>45.720481293371201</v>
      </c>
      <c r="C9899">
        <v>38.530865987932998</v>
      </c>
      <c r="D9899">
        <v>38.230622404848397</v>
      </c>
      <c r="E9899">
        <f>B9899*$Q$3+C9899*$R$3+D9899*$S$3</f>
        <v>18917.680305473325</v>
      </c>
      <c r="F9899">
        <f>B9899*$Q$4+C9899*$R$4+D9899*$S$4</f>
        <v>18615.037008721651</v>
      </c>
      <c r="G9899">
        <f>B9899*$Q$5+C9899*$R$5+D9899*$S$5</f>
        <v>18350.135068886702</v>
      </c>
    </row>
    <row r="9900" spans="1:7" x14ac:dyDescent="0.25">
      <c r="A9900">
        <v>9899</v>
      </c>
      <c r="B9900">
        <v>43.797695091571001</v>
      </c>
      <c r="C9900">
        <v>30.152694237809701</v>
      </c>
      <c r="D9900">
        <v>39.771226774046298</v>
      </c>
      <c r="E9900">
        <f>B9900*$Q$3+C9900*$R$3+D9900*$S$3</f>
        <v>17383.947245925312</v>
      </c>
      <c r="F9900">
        <f>B9900*$Q$4+C9900*$R$4+D9900*$S$4</f>
        <v>16907.305054322005</v>
      </c>
      <c r="G9900">
        <f>B9900*$Q$5+C9900*$R$5+D9900*$S$5</f>
        <v>16703.232198122088</v>
      </c>
    </row>
    <row r="9901" spans="1:7" x14ac:dyDescent="0.25">
      <c r="A9901">
        <v>9900</v>
      </c>
      <c r="B9901">
        <v>44.109570299291001</v>
      </c>
      <c r="C9901">
        <v>39.5524871328223</v>
      </c>
      <c r="D9901">
        <v>39.436773456131903</v>
      </c>
      <c r="E9901">
        <f>B9901*$Q$3+C9901*$R$3+D9901*$S$3</f>
        <v>18933.300938726239</v>
      </c>
      <c r="F9901">
        <f>B9901*$Q$4+C9901*$R$4+D9901*$S$4</f>
        <v>18618.832205809533</v>
      </c>
      <c r="G9901">
        <f>B9901*$Q$5+C9901*$R$5+D9901*$S$5</f>
        <v>18403.558232079096</v>
      </c>
    </row>
    <row r="9902" spans="1:7" x14ac:dyDescent="0.25">
      <c r="A9902">
        <v>9901</v>
      </c>
      <c r="B9902">
        <v>47.254677507034103</v>
      </c>
      <c r="C9902">
        <v>36.077736752875303</v>
      </c>
      <c r="D9902">
        <v>33.158937625574403</v>
      </c>
      <c r="E9902">
        <f>B9902*$Q$3+C9902*$R$3+D9902*$S$3</f>
        <v>18209.173290492614</v>
      </c>
      <c r="F9902">
        <f>B9902*$Q$4+C9902*$R$4+D9902*$S$4</f>
        <v>17988.036977752712</v>
      </c>
      <c r="G9902">
        <f>B9902*$Q$5+C9902*$R$5+D9902*$S$5</f>
        <v>17613.957501282406</v>
      </c>
    </row>
    <row r="9903" spans="1:7" x14ac:dyDescent="0.25">
      <c r="A9903">
        <v>9902</v>
      </c>
      <c r="B9903">
        <v>43.744800469695001</v>
      </c>
      <c r="C9903">
        <v>39.774573403482698</v>
      </c>
      <c r="D9903">
        <v>40.277532633943601</v>
      </c>
      <c r="E9903">
        <f>B9903*$Q$3+C9903*$R$3+D9903*$S$3</f>
        <v>19000.795536248024</v>
      </c>
      <c r="F9903">
        <f>B9903*$Q$4+C9903*$R$4+D9903*$S$4</f>
        <v>18669.819595046658</v>
      </c>
      <c r="G9903">
        <f>B9903*$Q$5+C9903*$R$5+D9903*$S$5</f>
        <v>18474.741839640752</v>
      </c>
    </row>
    <row r="9904" spans="1:7" x14ac:dyDescent="0.25">
      <c r="A9904">
        <v>9903</v>
      </c>
      <c r="B9904">
        <v>44.925669406468799</v>
      </c>
      <c r="C9904">
        <v>35.4722756057499</v>
      </c>
      <c r="D9904">
        <v>38.225439804521699</v>
      </c>
      <c r="E9904">
        <f>B9904*$Q$3+C9904*$R$3+D9904*$S$3</f>
        <v>18275.589453166751</v>
      </c>
      <c r="F9904">
        <f>B9904*$Q$4+C9904*$R$4+D9904*$S$4</f>
        <v>17923.12944265897</v>
      </c>
      <c r="G9904">
        <f>B9904*$Q$5+C9904*$R$5+D9904*$S$5</f>
        <v>17673.239734805949</v>
      </c>
    </row>
    <row r="9905" spans="1:7" x14ac:dyDescent="0.25">
      <c r="A9905">
        <v>9904</v>
      </c>
      <c r="B9905">
        <v>43.299775109914599</v>
      </c>
      <c r="C9905">
        <v>44.388968966586098</v>
      </c>
      <c r="D9905">
        <v>34.475882765037099</v>
      </c>
      <c r="E9905">
        <f>B9905*$Q$3+C9905*$R$3+D9905*$S$3</f>
        <v>19003.565946489183</v>
      </c>
      <c r="F9905">
        <f>B9905*$Q$4+C9905*$R$4+D9905*$S$4</f>
        <v>18888.218323647128</v>
      </c>
      <c r="G9905">
        <f>B9905*$Q$5+C9905*$R$5+D9905*$S$5</f>
        <v>18610.029391720687</v>
      </c>
    </row>
    <row r="9906" spans="1:7" x14ac:dyDescent="0.25">
      <c r="A9906">
        <v>9905</v>
      </c>
      <c r="B9906">
        <v>43.024319482797701</v>
      </c>
      <c r="C9906">
        <v>33.861497397599898</v>
      </c>
      <c r="D9906">
        <v>42.071775650007403</v>
      </c>
      <c r="E9906">
        <f>B9906*$Q$3+C9906*$R$3+D9906*$S$3</f>
        <v>18114.440046964293</v>
      </c>
      <c r="F9906">
        <f>B9906*$Q$4+C9906*$R$4+D9906*$S$4</f>
        <v>17643.437839605627</v>
      </c>
      <c r="G9906">
        <f>B9906*$Q$5+C9906*$R$5+D9906*$S$5</f>
        <v>17490.359528042038</v>
      </c>
    </row>
    <row r="9907" spans="1:7" x14ac:dyDescent="0.25">
      <c r="A9907">
        <v>9906</v>
      </c>
      <c r="B9907">
        <v>44.208403198133098</v>
      </c>
      <c r="C9907">
        <v>45.447829645747198</v>
      </c>
      <c r="D9907">
        <v>39.589157369719601</v>
      </c>
      <c r="E9907">
        <f>B9907*$Q$3+C9907*$R$3+D9907*$S$3</f>
        <v>19929.368148681802</v>
      </c>
      <c r="F9907">
        <f>B9907*$Q$4+C9907*$R$4+D9907*$S$4</f>
        <v>19707.913526384888</v>
      </c>
      <c r="G9907">
        <f>B9907*$Q$5+C9907*$R$5+D9907*$S$5</f>
        <v>19493.167593842616</v>
      </c>
    </row>
    <row r="9908" spans="1:7" x14ac:dyDescent="0.25">
      <c r="A9908">
        <v>9907</v>
      </c>
      <c r="B9908">
        <v>43.700578591419799</v>
      </c>
      <c r="C9908">
        <v>39.082585723859403</v>
      </c>
      <c r="D9908">
        <v>39.902042707903199</v>
      </c>
      <c r="E9908">
        <f>B9908*$Q$3+C9908*$R$3+D9908*$S$3</f>
        <v>18836.765437192429</v>
      </c>
      <c r="F9908">
        <f>B9908*$Q$4+C9908*$R$4+D9908*$S$4</f>
        <v>18503.498038472051</v>
      </c>
      <c r="G9908">
        <f>B9908*$Q$5+C9908*$R$5+D9908*$S$5</f>
        <v>18303.334048247496</v>
      </c>
    </row>
    <row r="9909" spans="1:7" x14ac:dyDescent="0.25">
      <c r="A9909">
        <v>9908</v>
      </c>
      <c r="B9909">
        <v>44.365134203967202</v>
      </c>
      <c r="C9909">
        <v>35.101359942009303</v>
      </c>
      <c r="D9909">
        <v>41.789102562334797</v>
      </c>
      <c r="E9909">
        <f>B9909*$Q$3+C9909*$R$3+D9909*$S$3</f>
        <v>18525.234567048836</v>
      </c>
      <c r="F9909">
        <f>B9909*$Q$4+C9909*$R$4+D9909*$S$4</f>
        <v>18080.986391066788</v>
      </c>
      <c r="G9909">
        <f>B9909*$Q$5+C9909*$R$5+D9909*$S$5</f>
        <v>17897.983896114372</v>
      </c>
    </row>
    <row r="9910" spans="1:7" x14ac:dyDescent="0.25">
      <c r="A9910">
        <v>9909</v>
      </c>
      <c r="B9910">
        <v>45.597145205395698</v>
      </c>
      <c r="C9910">
        <v>42.519357410503297</v>
      </c>
      <c r="D9910">
        <v>36.379649933510599</v>
      </c>
      <c r="E9910">
        <f>B9910*$Q$3+C9910*$R$3+D9910*$S$3</f>
        <v>19331.976538587278</v>
      </c>
      <c r="F9910">
        <f>B9910*$Q$4+C9910*$R$4+D9910*$S$4</f>
        <v>19139.40316675073</v>
      </c>
      <c r="G9910">
        <f>B9910*$Q$5+C9910*$R$5+D9910*$S$5</f>
        <v>18847.631137042168</v>
      </c>
    </row>
    <row r="9911" spans="1:7" x14ac:dyDescent="0.25">
      <c r="A9911">
        <v>9910</v>
      </c>
      <c r="B9911">
        <v>45.008775184170297</v>
      </c>
      <c r="C9911">
        <v>41.222245720224997</v>
      </c>
      <c r="D9911">
        <v>42.3843652372056</v>
      </c>
      <c r="E9911">
        <f>B9911*$Q$3+C9911*$R$3+D9911*$S$3</f>
        <v>19707.197480904688</v>
      </c>
      <c r="F9911">
        <f>B9911*$Q$4+C9911*$R$4+D9911*$S$4</f>
        <v>19348.83045048151</v>
      </c>
      <c r="G9911">
        <f>B9911*$Q$5+C9911*$R$5+D9911*$S$5</f>
        <v>19162.999295909518</v>
      </c>
    </row>
    <row r="9912" spans="1:7" x14ac:dyDescent="0.25">
      <c r="A9912">
        <v>9911</v>
      </c>
      <c r="B9912">
        <v>45.526675922268602</v>
      </c>
      <c r="C9912">
        <v>36.718229305865897</v>
      </c>
      <c r="D9912">
        <v>39.5579585354809</v>
      </c>
      <c r="E9912">
        <f>B9912*$Q$3+C9912*$R$3+D9912*$S$3</f>
        <v>18740.485985659536</v>
      </c>
      <c r="F9912">
        <f>B9912*$Q$4+C9912*$R$4+D9912*$S$4</f>
        <v>18376.179943191823</v>
      </c>
      <c r="G9912">
        <f>B9912*$Q$5+C9912*$R$5+D9912*$S$5</f>
        <v>18135.906719933606</v>
      </c>
    </row>
    <row r="9913" spans="1:7" x14ac:dyDescent="0.25">
      <c r="A9913">
        <v>9912</v>
      </c>
      <c r="B9913">
        <v>44.674525145829001</v>
      </c>
      <c r="C9913">
        <v>35.915268680257803</v>
      </c>
      <c r="D9913">
        <v>40.300133686183599</v>
      </c>
      <c r="E9913">
        <f>B9913*$Q$3+C9913*$R$3+D9913*$S$3</f>
        <v>18541.841282945214</v>
      </c>
      <c r="F9913">
        <f>B9913*$Q$4+C9913*$R$4+D9913*$S$4</f>
        <v>18146.731756296806</v>
      </c>
      <c r="G9913">
        <f>B9913*$Q$5+C9913*$R$5+D9913*$S$5</f>
        <v>17934.354582859749</v>
      </c>
    </row>
    <row r="9914" spans="1:7" x14ac:dyDescent="0.25">
      <c r="A9914">
        <v>9913</v>
      </c>
      <c r="B9914">
        <v>46.110774070579097</v>
      </c>
      <c r="C9914">
        <v>48.436215367490497</v>
      </c>
      <c r="D9914">
        <v>27.386232665738898</v>
      </c>
      <c r="E9914">
        <f>B9914*$Q$3+C9914*$R$3+D9914*$S$3</f>
        <v>19351.457344934504</v>
      </c>
      <c r="F9914">
        <f>B9914*$Q$4+C9914*$R$4+D9914*$S$4</f>
        <v>19472.503637374251</v>
      </c>
      <c r="G9914">
        <f>B9914*$Q$5+C9914*$R$5+D9914*$S$5</f>
        <v>19029.041972813222</v>
      </c>
    </row>
    <row r="9915" spans="1:7" x14ac:dyDescent="0.25">
      <c r="A9915">
        <v>9914</v>
      </c>
      <c r="B9915">
        <v>45.058610815121902</v>
      </c>
      <c r="C9915">
        <v>42.1033059860533</v>
      </c>
      <c r="D9915">
        <v>40.587966244198398</v>
      </c>
      <c r="E9915">
        <f>B9915*$Q$3+C9915*$R$3+D9915*$S$3</f>
        <v>19652.572308326282</v>
      </c>
      <c r="F9915">
        <f>B9915*$Q$4+C9915*$R$4+D9915*$S$4</f>
        <v>19351.930321760807</v>
      </c>
      <c r="G9915">
        <f>B9915*$Q$5+C9915*$R$5+D9915*$S$5</f>
        <v>19136.801714106245</v>
      </c>
    </row>
    <row r="9916" spans="1:7" x14ac:dyDescent="0.25">
      <c r="A9916">
        <v>9915</v>
      </c>
      <c r="B9916">
        <v>45.798852181699601</v>
      </c>
      <c r="C9916">
        <v>40.9779028504935</v>
      </c>
      <c r="D9916">
        <v>40.212420757165603</v>
      </c>
      <c r="E9916">
        <f>B9916*$Q$3+C9916*$R$3+D9916*$S$3</f>
        <v>19559.10992606427</v>
      </c>
      <c r="F9916">
        <f>B9916*$Q$4+C9916*$R$4+D9916*$S$4</f>
        <v>19248.834858936898</v>
      </c>
      <c r="G9916">
        <f>B9916*$Q$5+C9916*$R$5+D9916*$S$5</f>
        <v>19013.721642861241</v>
      </c>
    </row>
    <row r="9917" spans="1:7" x14ac:dyDescent="0.25">
      <c r="A9917">
        <v>9916</v>
      </c>
      <c r="B9917">
        <v>45.568404725059501</v>
      </c>
      <c r="C9917">
        <v>35.430001679640903</v>
      </c>
      <c r="D9917">
        <v>36.208838817735703</v>
      </c>
      <c r="E9917">
        <f>B9917*$Q$3+C9917*$R$3+D9917*$S$3</f>
        <v>18151.824759119496</v>
      </c>
      <c r="F9917">
        <f>B9917*$Q$4+C9917*$R$4+D9917*$S$4</f>
        <v>17847.072289825839</v>
      </c>
      <c r="G9917">
        <f>B9917*$Q$5+C9917*$R$5+D9917*$S$5</f>
        <v>17553.150294790677</v>
      </c>
    </row>
    <row r="9918" spans="1:7" x14ac:dyDescent="0.25">
      <c r="A9918">
        <v>9917</v>
      </c>
      <c r="B9918">
        <v>43.60539055393</v>
      </c>
      <c r="C9918">
        <v>33.380943146646203</v>
      </c>
      <c r="D9918">
        <v>36.886952794813503</v>
      </c>
      <c r="E9918">
        <f>B9918*$Q$3+C9918*$R$3+D9918*$S$3</f>
        <v>17542.77291519571</v>
      </c>
      <c r="F9918">
        <f>B9918*$Q$4+C9918*$R$4+D9918*$S$4</f>
        <v>17188.647294110058</v>
      </c>
      <c r="G9918">
        <f>B9918*$Q$5+C9918*$R$5+D9918*$S$5</f>
        <v>16942.706385919846</v>
      </c>
    </row>
    <row r="9919" spans="1:7" x14ac:dyDescent="0.25">
      <c r="A9919">
        <v>9918</v>
      </c>
      <c r="B9919">
        <v>45.1562611617369</v>
      </c>
      <c r="C9919">
        <v>37.111031756058502</v>
      </c>
      <c r="D9919">
        <v>38.895153396578202</v>
      </c>
      <c r="E9919">
        <f>B9919*$Q$3+C9919*$R$3+D9919*$S$3</f>
        <v>18661.383120065802</v>
      </c>
      <c r="F9919">
        <f>B9919*$Q$4+C9919*$R$4+D9919*$S$4</f>
        <v>18319.601820788339</v>
      </c>
      <c r="G9919">
        <f>B9919*$Q$5+C9919*$R$5+D9919*$S$5</f>
        <v>18075.902537892238</v>
      </c>
    </row>
    <row r="9920" spans="1:7" x14ac:dyDescent="0.25">
      <c r="A9920">
        <v>9919</v>
      </c>
      <c r="B9920">
        <v>44.447887137080301</v>
      </c>
      <c r="C9920">
        <v>38.334206097615201</v>
      </c>
      <c r="D9920">
        <v>39.942040394273597</v>
      </c>
      <c r="E9920">
        <f>B9920*$Q$3+C9920*$R$3+D9920*$S$3</f>
        <v>18853.938048554919</v>
      </c>
      <c r="F9920">
        <f>B9920*$Q$4+C9920*$R$4+D9920*$S$4</f>
        <v>18507.207827184186</v>
      </c>
      <c r="G9920">
        <f>B9920*$Q$5+C9920*$R$5+D9920*$S$5</f>
        <v>18293.483183055203</v>
      </c>
    </row>
    <row r="9921" spans="1:7" x14ac:dyDescent="0.25">
      <c r="A9921">
        <v>9920</v>
      </c>
      <c r="B9921">
        <v>46.7449620016518</v>
      </c>
      <c r="C9921">
        <v>44.7575784478285</v>
      </c>
      <c r="D9921">
        <v>34.1027017893135</v>
      </c>
      <c r="E9921">
        <f>B9921*$Q$3+C9921*$R$3+D9921*$S$3</f>
        <v>19640.730321973046</v>
      </c>
      <c r="F9921">
        <f>B9921*$Q$4+C9921*$R$4+D9921*$S$4</f>
        <v>19539.400341191966</v>
      </c>
      <c r="G9921">
        <f>B9921*$Q$5+C9921*$R$5+D9921*$S$5</f>
        <v>19189.895341393658</v>
      </c>
    </row>
    <row r="9922" spans="1:7" x14ac:dyDescent="0.25">
      <c r="A9922">
        <v>9921</v>
      </c>
      <c r="B9922">
        <v>43.794179019845402</v>
      </c>
      <c r="C9922">
        <v>39.662508173912798</v>
      </c>
      <c r="D9922">
        <v>37.000501587709202</v>
      </c>
      <c r="E9922">
        <f>B9922*$Q$3+C9922*$R$3+D9922*$S$3</f>
        <v>18613.492108937575</v>
      </c>
      <c r="F9922">
        <f>B9922*$Q$4+C9922*$R$4+D9922*$S$4</f>
        <v>18359.625807801058</v>
      </c>
      <c r="G9922">
        <f>B9922*$Q$5+C9922*$R$5+D9922*$S$5</f>
        <v>18111.891720951997</v>
      </c>
    </row>
    <row r="9923" spans="1:7" x14ac:dyDescent="0.25">
      <c r="A9923">
        <v>9922</v>
      </c>
      <c r="B9923">
        <v>44.663369290417101</v>
      </c>
      <c r="C9923">
        <v>38.381196909496197</v>
      </c>
      <c r="D9923">
        <v>42.367780116137702</v>
      </c>
      <c r="E9923">
        <f>B9923*$Q$3+C9923*$R$3+D9923*$S$3</f>
        <v>19180.135204032184</v>
      </c>
      <c r="F9923">
        <f>B9923*$Q$4+C9923*$R$4+D9923*$S$4</f>
        <v>18775.661794995121</v>
      </c>
      <c r="G9923">
        <f>B9923*$Q$5+C9923*$R$5+D9923*$S$5</f>
        <v>18596.128387099714</v>
      </c>
    </row>
    <row r="9924" spans="1:7" x14ac:dyDescent="0.25">
      <c r="A9924">
        <v>9923</v>
      </c>
      <c r="B9924">
        <v>45.420784093645302</v>
      </c>
      <c r="C9924">
        <v>39.528897663447701</v>
      </c>
      <c r="D9924">
        <v>38.619944783009203</v>
      </c>
      <c r="E9924">
        <f>B9924*$Q$3+C9924*$R$3+D9924*$S$3</f>
        <v>19071.273065346737</v>
      </c>
      <c r="F9924">
        <f>B9924*$Q$4+C9924*$R$4+D9924*$S$4</f>
        <v>18775.710670089833</v>
      </c>
      <c r="G9924">
        <f>B9924*$Q$5+C9924*$R$5+D9924*$S$5</f>
        <v>18522.644530829166</v>
      </c>
    </row>
    <row r="9925" spans="1:7" x14ac:dyDescent="0.25">
      <c r="A9925">
        <v>9924</v>
      </c>
      <c r="B9925">
        <v>44.613707398289399</v>
      </c>
      <c r="C9925">
        <v>37.093952648020299</v>
      </c>
      <c r="D9925">
        <v>39.4911175212521</v>
      </c>
      <c r="E9925">
        <f>B9925*$Q$3+C9925*$R$3+D9925*$S$3</f>
        <v>18629.670861331866</v>
      </c>
      <c r="F9925">
        <f>B9925*$Q$4+C9925*$R$4+D9925*$S$4</f>
        <v>18273.410016567213</v>
      </c>
      <c r="G9925">
        <f>B9925*$Q$5+C9925*$R$5+D9925*$S$5</f>
        <v>18049.419798722156</v>
      </c>
    </row>
    <row r="9926" spans="1:7" x14ac:dyDescent="0.25">
      <c r="A9926">
        <v>9925</v>
      </c>
      <c r="B9926">
        <v>45.072786479564499</v>
      </c>
      <c r="C9926">
        <v>31.786127780207298</v>
      </c>
      <c r="D9926">
        <v>43.6918473539139</v>
      </c>
      <c r="E9926">
        <f>B9926*$Q$3+C9926*$R$3+D9926*$S$3</f>
        <v>18331.800120777854</v>
      </c>
      <c r="F9926">
        <f>B9926*$Q$4+C9926*$R$4+D9926*$S$4</f>
        <v>17787.106313347445</v>
      </c>
      <c r="G9926">
        <f>B9926*$Q$5+C9926*$R$5+D9926*$S$5</f>
        <v>17620.694420431835</v>
      </c>
    </row>
    <row r="9927" spans="1:7" x14ac:dyDescent="0.25">
      <c r="A9927">
        <v>9926</v>
      </c>
      <c r="B9927">
        <v>45.258805444827999</v>
      </c>
      <c r="C9927">
        <v>23.554358422571202</v>
      </c>
      <c r="D9927">
        <v>44.685565750311397</v>
      </c>
      <c r="E9927">
        <f>B9927*$Q$3+C9927*$R$3+D9927*$S$3</f>
        <v>17138.439083691846</v>
      </c>
      <c r="F9927">
        <f>B9927*$Q$4+C9927*$R$4+D9927*$S$4</f>
        <v>16434.700489335195</v>
      </c>
      <c r="G9927">
        <f>B9927*$Q$5+C9927*$R$5+D9927*$S$5</f>
        <v>16280.43898207161</v>
      </c>
    </row>
    <row r="9928" spans="1:7" x14ac:dyDescent="0.25">
      <c r="A9928">
        <v>9927</v>
      </c>
      <c r="B9928">
        <v>46.174901014893003</v>
      </c>
      <c r="C9928">
        <v>30.590183626285999</v>
      </c>
      <c r="D9928">
        <v>33.662005025587803</v>
      </c>
      <c r="E9928">
        <f>B9928*$Q$3+C9928*$R$3+D9928*$S$3</f>
        <v>17178.580567739031</v>
      </c>
      <c r="F9928">
        <f>B9928*$Q$4+C9928*$R$4+D9928*$S$4</f>
        <v>16855.617327795189</v>
      </c>
      <c r="G9928">
        <f>B9928*$Q$5+C9928*$R$5+D9928*$S$5</f>
        <v>16509.983035467059</v>
      </c>
    </row>
    <row r="9929" spans="1:7" x14ac:dyDescent="0.25">
      <c r="A9929">
        <v>9928</v>
      </c>
      <c r="B9929">
        <v>45.301263765740103</v>
      </c>
      <c r="C9929">
        <v>37.060151202527102</v>
      </c>
      <c r="D9929">
        <v>35.091697955315198</v>
      </c>
      <c r="E9929">
        <f>B9929*$Q$3+C9929*$R$3+D9929*$S$3</f>
        <v>18240.551827908272</v>
      </c>
      <c r="F9929">
        <f>B9929*$Q$4+C9929*$R$4+D9929*$S$4</f>
        <v>17989.540197247446</v>
      </c>
      <c r="G9929">
        <f>B9929*$Q$5+C9929*$R$5+D9929*$S$5</f>
        <v>17683.060507043749</v>
      </c>
    </row>
    <row r="9930" spans="1:7" x14ac:dyDescent="0.25">
      <c r="A9930">
        <v>9929</v>
      </c>
      <c r="B9930">
        <v>44.863097526512</v>
      </c>
      <c r="C9930">
        <v>30.873957379384098</v>
      </c>
      <c r="D9930">
        <v>43.7924461472115</v>
      </c>
      <c r="E9930">
        <f>B9930*$Q$3+C9930*$R$3+D9930*$S$3</f>
        <v>18157.010814971341</v>
      </c>
      <c r="F9930">
        <f>B9930*$Q$4+C9930*$R$4+D9930*$S$4</f>
        <v>17594.990691433908</v>
      </c>
      <c r="G9930">
        <f>B9930*$Q$5+C9930*$R$5+D9930*$S$5</f>
        <v>17434.148601349007</v>
      </c>
    </row>
    <row r="9931" spans="1:7" x14ac:dyDescent="0.25">
      <c r="A9931">
        <v>9930</v>
      </c>
      <c r="B9931">
        <v>45.295451345622403</v>
      </c>
      <c r="C9931">
        <v>27.362603578428999</v>
      </c>
      <c r="D9931">
        <v>42.315017891419402</v>
      </c>
      <c r="E9931">
        <f>B9931*$Q$3+C9931*$R$3+D9931*$S$3</f>
        <v>17492.238236378249</v>
      </c>
      <c r="F9931">
        <f>B9931*$Q$4+C9931*$R$4+D9931*$S$4</f>
        <v>16908.084716137459</v>
      </c>
      <c r="G9931">
        <f>B9931*$Q$5+C9931*$R$5+D9931*$S$5</f>
        <v>16715.714933743646</v>
      </c>
    </row>
    <row r="9932" spans="1:7" x14ac:dyDescent="0.25">
      <c r="A9932">
        <v>9931</v>
      </c>
      <c r="B9932">
        <v>45.172787135341601</v>
      </c>
      <c r="C9932">
        <v>42.973879350437599</v>
      </c>
      <c r="D9932">
        <v>38.733928944530298</v>
      </c>
      <c r="E9932">
        <f>B9932*$Q$3+C9932*$R$3+D9932*$S$3</f>
        <v>19601.172276850328</v>
      </c>
      <c r="F9932">
        <f>B9932*$Q$4+C9932*$R$4+D9932*$S$4</f>
        <v>19359.453055514015</v>
      </c>
      <c r="G9932">
        <f>B9932*$Q$5+C9932*$R$5+D9932*$S$5</f>
        <v>19112.895464362176</v>
      </c>
    </row>
    <row r="9933" spans="1:7" x14ac:dyDescent="0.25">
      <c r="A9933">
        <v>9932</v>
      </c>
      <c r="B9933">
        <v>44.978700911495601</v>
      </c>
      <c r="C9933">
        <v>32.199051066926899</v>
      </c>
      <c r="D9933">
        <v>41.234403057796698</v>
      </c>
      <c r="E9933">
        <f>B9933*$Q$3+C9933*$R$3+D9933*$S$3</f>
        <v>18098.745434986165</v>
      </c>
      <c r="F9933">
        <f>B9933*$Q$4+C9933*$R$4+D9933*$S$4</f>
        <v>17620.067821882527</v>
      </c>
      <c r="G9933">
        <f>B9933*$Q$5+C9933*$R$5+D9933*$S$5</f>
        <v>17416.658921680006</v>
      </c>
    </row>
    <row r="9934" spans="1:7" x14ac:dyDescent="0.25">
      <c r="A9934">
        <v>9933</v>
      </c>
      <c r="B9934">
        <v>46.242038531722997</v>
      </c>
      <c r="C9934">
        <v>29.150615400445801</v>
      </c>
      <c r="D9934">
        <v>38.163112169655498</v>
      </c>
      <c r="E9934">
        <f>B9934*$Q$3+C9934*$R$3+D9934*$S$3</f>
        <v>17475.171898386532</v>
      </c>
      <c r="F9934">
        <f>B9934*$Q$4+C9934*$R$4+D9934*$S$4</f>
        <v>17020.114238197137</v>
      </c>
      <c r="G9934">
        <f>B9934*$Q$5+C9934*$R$5+D9934*$S$5</f>
        <v>16744.242110848649</v>
      </c>
    </row>
    <row r="9935" spans="1:7" x14ac:dyDescent="0.25">
      <c r="A9935">
        <v>9934</v>
      </c>
      <c r="B9935">
        <v>45.048304355093798</v>
      </c>
      <c r="C9935">
        <v>39.219139780465397</v>
      </c>
      <c r="D9935">
        <v>38.6961968703487</v>
      </c>
      <c r="E9935">
        <f>B9935*$Q$3+C9935*$R$3+D9935*$S$3</f>
        <v>18962.542563697811</v>
      </c>
      <c r="F9935">
        <f>B9935*$Q$4+C9935*$R$4+D9935*$S$4</f>
        <v>18660.171576050252</v>
      </c>
      <c r="G9935">
        <f>B9935*$Q$5+C9935*$R$5+D9935*$S$5</f>
        <v>18415.382505247191</v>
      </c>
    </row>
    <row r="9936" spans="1:7" x14ac:dyDescent="0.25">
      <c r="A9936">
        <v>9935</v>
      </c>
      <c r="B9936">
        <v>46.658342532027902</v>
      </c>
      <c r="C9936">
        <v>25.620241336588101</v>
      </c>
      <c r="D9936">
        <v>47.556340635505101</v>
      </c>
      <c r="E9936">
        <f>B9936*$Q$3+C9936*$R$3+D9936*$S$3</f>
        <v>18058.088684571856</v>
      </c>
      <c r="F9936">
        <f>B9936*$Q$4+C9936*$R$4+D9936*$S$4</f>
        <v>17318.65295424193</v>
      </c>
      <c r="G9936">
        <f>B9936*$Q$5+C9936*$R$5+D9936*$S$5</f>
        <v>17183.120277536036</v>
      </c>
    </row>
    <row r="9937" spans="1:7" x14ac:dyDescent="0.25">
      <c r="A9937">
        <v>9936</v>
      </c>
      <c r="B9937">
        <v>46.333668566701299</v>
      </c>
      <c r="C9937">
        <v>33.155291054905902</v>
      </c>
      <c r="D9937">
        <v>40.728187798754398</v>
      </c>
      <c r="E9937">
        <f>B9937*$Q$3+C9937*$R$3+D9937*$S$3</f>
        <v>18440.088032461237</v>
      </c>
      <c r="F9937">
        <f>B9937*$Q$4+C9937*$R$4+D9937*$S$4</f>
        <v>17988.89375499135</v>
      </c>
      <c r="G9937">
        <f>B9937*$Q$5+C9937*$R$5+D9937*$S$5</f>
        <v>17751.763921142017</v>
      </c>
    </row>
    <row r="9938" spans="1:7" x14ac:dyDescent="0.25">
      <c r="A9938">
        <v>9937</v>
      </c>
      <c r="B9938">
        <v>48.158582044194297</v>
      </c>
      <c r="C9938">
        <v>38.114449110345902</v>
      </c>
      <c r="D9938">
        <v>26.365672906016499</v>
      </c>
      <c r="E9938">
        <f>B9938*$Q$3+C9938*$R$3+D9938*$S$3</f>
        <v>17920.332808354538</v>
      </c>
      <c r="F9938">
        <f>B9938*$Q$4+C9938*$R$4+D9938*$S$4</f>
        <v>17896.030748906065</v>
      </c>
      <c r="G9938">
        <f>B9938*$Q$5+C9938*$R$5+D9938*$S$5</f>
        <v>17397.573173801728</v>
      </c>
    </row>
    <row r="9939" spans="1:7" x14ac:dyDescent="0.25">
      <c r="A9939">
        <v>9938</v>
      </c>
      <c r="B9939">
        <v>44.435368907186202</v>
      </c>
      <c r="C9939">
        <v>24.8064471595025</v>
      </c>
      <c r="D9939">
        <v>41.398659344803001</v>
      </c>
      <c r="E9939">
        <f>B9939*$Q$3+C9939*$R$3+D9939*$S$3</f>
        <v>16815.192190124068</v>
      </c>
      <c r="F9939">
        <f>B9939*$Q$4+C9939*$R$4+D9939*$S$4</f>
        <v>16211.439455443307</v>
      </c>
      <c r="G9939">
        <f>B9939*$Q$5+C9939*$R$5+D9939*$S$5</f>
        <v>16020.941121339274</v>
      </c>
    </row>
    <row r="9940" spans="1:7" x14ac:dyDescent="0.25">
      <c r="A9940">
        <v>9939</v>
      </c>
      <c r="B9940">
        <v>44.863884658919602</v>
      </c>
      <c r="C9940">
        <v>45.238063480705001</v>
      </c>
      <c r="D9940">
        <v>37.9297698092535</v>
      </c>
      <c r="E9940">
        <f>B9940*$Q$3+C9940*$R$3+D9940*$S$3</f>
        <v>19821.799547842915</v>
      </c>
      <c r="F9940">
        <f>B9940*$Q$4+C9940*$R$4+D9940*$S$4</f>
        <v>19636.693565273079</v>
      </c>
      <c r="G9940">
        <f>B9940*$Q$5+C9940*$R$5+D9940*$S$5</f>
        <v>19383.310883772428</v>
      </c>
    </row>
    <row r="9941" spans="1:7" x14ac:dyDescent="0.25">
      <c r="A9941">
        <v>9940</v>
      </c>
      <c r="B9941">
        <v>44.080735080877197</v>
      </c>
      <c r="C9941">
        <v>37.695628165235298</v>
      </c>
      <c r="D9941">
        <v>41.190045696791501</v>
      </c>
      <c r="E9941">
        <f>B9941*$Q$3+C9941*$R$3+D9941*$S$3</f>
        <v>18827.716636640198</v>
      </c>
      <c r="F9941">
        <f>B9941*$Q$4+C9941*$R$4+D9941*$S$4</f>
        <v>18440.547475012052</v>
      </c>
      <c r="G9941">
        <f>B9941*$Q$5+C9941*$R$5+D9941*$S$5</f>
        <v>18253.49150916412</v>
      </c>
    </row>
    <row r="9942" spans="1:7" x14ac:dyDescent="0.25">
      <c r="A9942">
        <v>9941</v>
      </c>
      <c r="B9942">
        <v>44.928903487451798</v>
      </c>
      <c r="C9942">
        <v>42.115149041130401</v>
      </c>
      <c r="D9942">
        <v>38.723566492980297</v>
      </c>
      <c r="E9942">
        <f>B9942*$Q$3+C9942*$R$3+D9942*$S$3</f>
        <v>19416.139704703615</v>
      </c>
      <c r="F9942">
        <f>B9942*$Q$4+C9942*$R$4+D9942*$S$4</f>
        <v>19160.654713714746</v>
      </c>
      <c r="G9942">
        <f>B9942*$Q$5+C9942*$R$5+D9942*$S$5</f>
        <v>18918.565099053194</v>
      </c>
    </row>
    <row r="9943" spans="1:7" x14ac:dyDescent="0.25">
      <c r="A9943">
        <v>9942</v>
      </c>
      <c r="B9943">
        <v>43.969805288229303</v>
      </c>
      <c r="C9943">
        <v>34.2514752449882</v>
      </c>
      <c r="D9943">
        <v>43.078539024261701</v>
      </c>
      <c r="E9943">
        <f>B9943*$Q$3+C9943*$R$3+D9943*$S$3</f>
        <v>18464.284952393642</v>
      </c>
      <c r="F9943">
        <f>B9943*$Q$4+C9943*$R$4+D9943*$S$4</f>
        <v>17975.141309712697</v>
      </c>
      <c r="G9943">
        <f>B9943*$Q$5+C9943*$R$5+D9943*$S$5</f>
        <v>17819.996463803476</v>
      </c>
    </row>
    <row r="9944" spans="1:7" x14ac:dyDescent="0.25">
      <c r="A9944">
        <v>9943</v>
      </c>
      <c r="B9944">
        <v>45.209442778901</v>
      </c>
      <c r="C9944">
        <v>32.731814149956897</v>
      </c>
      <c r="D9944">
        <v>38.070036710636799</v>
      </c>
      <c r="E9944">
        <f>B9944*$Q$3+C9944*$R$3+D9944*$S$3</f>
        <v>17862.16170077358</v>
      </c>
      <c r="F9944">
        <f>B9944*$Q$4+C9944*$R$4+D9944*$S$4</f>
        <v>17468.403840557014</v>
      </c>
      <c r="G9944">
        <f>B9944*$Q$5+C9944*$R$5+D9944*$S$5</f>
        <v>17210.672486031868</v>
      </c>
    </row>
    <row r="9945" spans="1:7" x14ac:dyDescent="0.25">
      <c r="A9945">
        <v>9944</v>
      </c>
      <c r="B9945">
        <v>46.7569312342129</v>
      </c>
      <c r="C9945">
        <v>30.563271199331599</v>
      </c>
      <c r="D9945">
        <v>38.478529758125198</v>
      </c>
      <c r="E9945">
        <f>B9945*$Q$3+C9945*$R$3+D9945*$S$3</f>
        <v>17834.434668406728</v>
      </c>
      <c r="F9945">
        <f>B9945*$Q$4+C9945*$R$4+D9945*$S$4</f>
        <v>17394.799207872988</v>
      </c>
      <c r="G9945">
        <f>B9945*$Q$5+C9945*$R$5+D9945*$S$5</f>
        <v>17114.12688186732</v>
      </c>
    </row>
    <row r="9946" spans="1:7" x14ac:dyDescent="0.25">
      <c r="A9946">
        <v>9945</v>
      </c>
      <c r="B9946">
        <v>45.212166292438297</v>
      </c>
      <c r="C9946">
        <v>27.465857952420698</v>
      </c>
      <c r="D9946">
        <v>43.6394097168128</v>
      </c>
      <c r="E9946">
        <f>B9946*$Q$3+C9946*$R$3+D9946*$S$3</f>
        <v>17646.811078920673</v>
      </c>
      <c r="F9946">
        <f>B9946*$Q$4+C9946*$R$4+D9946*$S$4</f>
        <v>17032.463873074397</v>
      </c>
      <c r="G9946">
        <f>B9946*$Q$5+C9946*$R$5+D9946*$S$5</f>
        <v>16862.577482912191</v>
      </c>
    </row>
    <row r="9947" spans="1:7" x14ac:dyDescent="0.25">
      <c r="A9947">
        <v>9946</v>
      </c>
      <c r="B9947">
        <v>44.297026025032601</v>
      </c>
      <c r="C9947">
        <v>25.575679973820499</v>
      </c>
      <c r="D9947">
        <v>44.242443290529401</v>
      </c>
      <c r="E9947">
        <f>B9947*$Q$3+C9947*$R$3+D9947*$S$3</f>
        <v>17243.608886303235</v>
      </c>
      <c r="F9947">
        <f>B9947*$Q$4+C9947*$R$4+D9947*$S$4</f>
        <v>16583.993410313906</v>
      </c>
      <c r="G9947">
        <f>B9947*$Q$5+C9947*$R$5+D9947*$S$5</f>
        <v>16441.003330364703</v>
      </c>
    </row>
    <row r="9948" spans="1:7" x14ac:dyDescent="0.25">
      <c r="A9948">
        <v>9947</v>
      </c>
      <c r="B9948">
        <v>44.097572500502899</v>
      </c>
      <c r="C9948">
        <v>36.861985521124801</v>
      </c>
      <c r="D9948">
        <v>35.027425766109502</v>
      </c>
      <c r="E9948">
        <f>B9948*$Q$3+C9948*$R$3+D9948*$S$3</f>
        <v>17984.182072185853</v>
      </c>
      <c r="F9948">
        <f>B9948*$Q$4+C9948*$R$4+D9948*$S$4</f>
        <v>17731.825094157961</v>
      </c>
      <c r="G9948">
        <f>B9948*$Q$5+C9948*$R$5+D9948*$S$5</f>
        <v>17447.189975825557</v>
      </c>
    </row>
    <row r="9949" spans="1:7" x14ac:dyDescent="0.25">
      <c r="A9949">
        <v>9948</v>
      </c>
      <c r="B9949">
        <v>44.293807152958699</v>
      </c>
      <c r="C9949">
        <v>47.780121697886798</v>
      </c>
      <c r="D9949">
        <v>37.458515543140301</v>
      </c>
      <c r="E9949">
        <f>B9949*$Q$3+C9949*$R$3+D9949*$S$3</f>
        <v>20079.090443411504</v>
      </c>
      <c r="F9949">
        <f>B9949*$Q$4+C9949*$R$4+D9949*$S$4</f>
        <v>19947.212157316957</v>
      </c>
      <c r="G9949">
        <f>B9949*$Q$5+C9949*$R$5+D9949*$S$5</f>
        <v>19697.218233880638</v>
      </c>
    </row>
    <row r="9950" spans="1:7" x14ac:dyDescent="0.25">
      <c r="A9950">
        <v>9949</v>
      </c>
      <c r="B9950">
        <v>45.505777827152798</v>
      </c>
      <c r="C9950">
        <v>40.466442453540502</v>
      </c>
      <c r="D9950">
        <v>37.997463535550601</v>
      </c>
      <c r="E9950">
        <f>B9950*$Q$3+C9950*$R$3+D9950*$S$3</f>
        <v>19167.565210361663</v>
      </c>
      <c r="F9950">
        <f>B9950*$Q$4+C9950*$R$4+D9950*$S$4</f>
        <v>18902.357570472868</v>
      </c>
      <c r="G9950">
        <f>B9950*$Q$5+C9950*$R$5+D9950*$S$5</f>
        <v>18637.853248695144</v>
      </c>
    </row>
    <row r="9951" spans="1:7" x14ac:dyDescent="0.25">
      <c r="A9951">
        <v>9950</v>
      </c>
      <c r="B9951">
        <v>44.983069838085797</v>
      </c>
      <c r="C9951">
        <v>35.558563110946601</v>
      </c>
      <c r="D9951">
        <v>43.698257980665197</v>
      </c>
      <c r="E9951">
        <f>B9951*$Q$3+C9951*$R$3+D9951*$S$3</f>
        <v>18931.14543239757</v>
      </c>
      <c r="F9951">
        <f>B9951*$Q$4+C9951*$R$4+D9951*$S$4</f>
        <v>18448.211931130416</v>
      </c>
      <c r="G9951">
        <f>B9951*$Q$5+C9951*$R$5+D9951*$S$5</f>
        <v>18283.604992440931</v>
      </c>
    </row>
    <row r="9952" spans="1:7" x14ac:dyDescent="0.25">
      <c r="A9952">
        <v>9951</v>
      </c>
      <c r="B9952">
        <v>44.915683203240199</v>
      </c>
      <c r="C9952">
        <v>39.823354473482397</v>
      </c>
      <c r="D9952">
        <v>39.484069679547297</v>
      </c>
      <c r="E9952">
        <f>B9952*$Q$3+C9952*$R$3+D9952*$S$3</f>
        <v>19127.996247639287</v>
      </c>
      <c r="F9952">
        <f>B9952*$Q$4+C9952*$R$4+D9952*$S$4</f>
        <v>18816.592506523135</v>
      </c>
      <c r="G9952">
        <f>B9952*$Q$5+C9952*$R$5+D9952*$S$5</f>
        <v>18586.756330280696</v>
      </c>
    </row>
    <row r="9953" spans="1:7" x14ac:dyDescent="0.25">
      <c r="A9953">
        <v>9952</v>
      </c>
      <c r="B9953">
        <v>45.289544755751599</v>
      </c>
      <c r="C9953">
        <v>27.578404461787699</v>
      </c>
      <c r="D9953">
        <v>37.751286292941501</v>
      </c>
      <c r="E9953">
        <f>B9953*$Q$3+C9953*$R$3+D9953*$S$3</f>
        <v>17000.021417138283</v>
      </c>
      <c r="F9953">
        <f>B9953*$Q$4+C9953*$R$4+D9953*$S$4</f>
        <v>16529.376799947935</v>
      </c>
      <c r="G9953">
        <f>B9953*$Q$5+C9953*$R$5+D9953*$S$5</f>
        <v>16265.093686548851</v>
      </c>
    </row>
    <row r="9954" spans="1:7" x14ac:dyDescent="0.25">
      <c r="A9954">
        <v>9953</v>
      </c>
      <c r="B9954">
        <v>44.461758513669402</v>
      </c>
      <c r="C9954">
        <v>41.208009865894098</v>
      </c>
      <c r="D9954">
        <v>40.385797159667803</v>
      </c>
      <c r="E9954">
        <f>B9954*$Q$3+C9954*$R$3+D9954*$S$3</f>
        <v>19375.926182446819</v>
      </c>
      <c r="F9954">
        <f>B9954*$Q$4+C9954*$R$4+D9954*$S$4</f>
        <v>19065.644958094843</v>
      </c>
      <c r="G9954">
        <f>B9954*$Q$5+C9954*$R$5+D9954*$S$5</f>
        <v>18858.660323259654</v>
      </c>
    </row>
    <row r="9955" spans="1:7" x14ac:dyDescent="0.25">
      <c r="A9955">
        <v>9954</v>
      </c>
      <c r="B9955">
        <v>45.938586726181498</v>
      </c>
      <c r="C9955">
        <v>28.3046145008074</v>
      </c>
      <c r="D9955">
        <v>38.797733226786697</v>
      </c>
      <c r="E9955">
        <f>B9955*$Q$3+C9955*$R$3+D9955*$S$3</f>
        <v>17355.875311991244</v>
      </c>
      <c r="F9955">
        <f>B9955*$Q$4+C9955*$R$4+D9955*$S$4</f>
        <v>16871.736969844453</v>
      </c>
      <c r="G9955">
        <f>B9955*$Q$5+C9955*$R$5+D9955*$S$5</f>
        <v>16611.643286409468</v>
      </c>
    </row>
    <row r="9956" spans="1:7" x14ac:dyDescent="0.25">
      <c r="A9956">
        <v>9955</v>
      </c>
      <c r="B9956">
        <v>44.608901974630498</v>
      </c>
      <c r="C9956">
        <v>24.2303404660822</v>
      </c>
      <c r="D9956">
        <v>38.914108734182399</v>
      </c>
      <c r="E9956">
        <f>B9956*$Q$3+C9956*$R$3+D9956*$S$3</f>
        <v>16466.01072999501</v>
      </c>
      <c r="F9956">
        <f>B9956*$Q$4+C9956*$R$4+D9956*$S$4</f>
        <v>15912.622583338631</v>
      </c>
      <c r="G9956">
        <f>B9956*$Q$5+C9956*$R$5+D9956*$S$5</f>
        <v>15679.617183989121</v>
      </c>
    </row>
    <row r="9957" spans="1:7" x14ac:dyDescent="0.25">
      <c r="A9957">
        <v>9956</v>
      </c>
      <c r="B9957">
        <v>43.9503163650514</v>
      </c>
      <c r="C9957">
        <v>35.1259112576587</v>
      </c>
      <c r="D9957">
        <v>40.421596800488601</v>
      </c>
      <c r="E9957">
        <f>B9957*$Q$3+C9957*$R$3+D9957*$S$3</f>
        <v>18296.85819122196</v>
      </c>
      <c r="F9957">
        <f>B9957*$Q$4+C9957*$R$4+D9957*$S$4</f>
        <v>17886.086972206314</v>
      </c>
      <c r="G9957">
        <f>B9957*$Q$5+C9957*$R$5+D9957*$S$5</f>
        <v>17689.379970982758</v>
      </c>
    </row>
    <row r="9958" spans="1:7" x14ac:dyDescent="0.25">
      <c r="A9958">
        <v>9957</v>
      </c>
      <c r="B9958">
        <v>43.270020924922697</v>
      </c>
      <c r="C9958">
        <v>37.167595108748998</v>
      </c>
      <c r="D9958">
        <v>38.466128961393302</v>
      </c>
      <c r="E9958">
        <f>B9958*$Q$3+C9958*$R$3+D9958*$S$3</f>
        <v>18281.599417391433</v>
      </c>
      <c r="F9958">
        <f>B9958*$Q$4+C9958*$R$4+D9958*$S$4</f>
        <v>17951.643100235779</v>
      </c>
      <c r="G9958">
        <f>B9958*$Q$5+C9958*$R$5+D9958*$S$5</f>
        <v>17736.993888751284</v>
      </c>
    </row>
    <row r="9959" spans="1:7" x14ac:dyDescent="0.25">
      <c r="A9959">
        <v>9958</v>
      </c>
      <c r="B9959">
        <v>43.897455745214302</v>
      </c>
      <c r="C9959">
        <v>49.852558850124602</v>
      </c>
      <c r="D9959">
        <v>37.628364840056101</v>
      </c>
      <c r="E9959">
        <f>B9959*$Q$3+C9959*$R$3+D9959*$S$3</f>
        <v>20365.059132782146</v>
      </c>
      <c r="F9959">
        <f>B9959*$Q$4+C9959*$R$4+D9959*$S$4</f>
        <v>20263.204805859386</v>
      </c>
      <c r="G9959">
        <f>B9959*$Q$5+C9959*$R$5+D9959*$S$5</f>
        <v>20023.418455597071</v>
      </c>
    </row>
    <row r="9960" spans="1:7" x14ac:dyDescent="0.25">
      <c r="A9960">
        <v>9959</v>
      </c>
      <c r="B9960">
        <v>45.1882532873258</v>
      </c>
      <c r="C9960">
        <v>31.340851024572199</v>
      </c>
      <c r="D9960">
        <v>38.043565105627103</v>
      </c>
      <c r="E9960">
        <f>B9960*$Q$3+C9960*$R$3+D9960*$S$3</f>
        <v>17628.62375136427</v>
      </c>
      <c r="F9960">
        <f>B9960*$Q$4+C9960*$R$4+D9960*$S$4</f>
        <v>17212.690774722691</v>
      </c>
      <c r="G9960">
        <f>B9960*$Q$5+C9960*$R$5+D9960*$S$5</f>
        <v>16954.944044353448</v>
      </c>
    </row>
    <row r="9961" spans="1:7" x14ac:dyDescent="0.25">
      <c r="A9961">
        <v>9960</v>
      </c>
      <c r="B9961">
        <v>44.325778111112697</v>
      </c>
      <c r="C9961">
        <v>34.460101403062801</v>
      </c>
      <c r="D9961">
        <v>40.795670840337102</v>
      </c>
      <c r="E9961">
        <f>B9961*$Q$3+C9961*$R$3+D9961*$S$3</f>
        <v>18299.081876317585</v>
      </c>
      <c r="F9961">
        <f>B9961*$Q$4+C9961*$R$4+D9961*$S$4</f>
        <v>17868.262844792669</v>
      </c>
      <c r="G9961">
        <f>B9961*$Q$5+C9961*$R$5+D9961*$S$5</f>
        <v>17670.329259675793</v>
      </c>
    </row>
    <row r="9962" spans="1:7" x14ac:dyDescent="0.25">
      <c r="A9962">
        <v>9961</v>
      </c>
      <c r="B9962">
        <v>44.770484014280001</v>
      </c>
      <c r="C9962">
        <v>42.650631695097097</v>
      </c>
      <c r="D9962">
        <v>41.367449105319899</v>
      </c>
      <c r="E9962">
        <f>B9962*$Q$3+C9962*$R$3+D9962*$S$3</f>
        <v>19779.796777056792</v>
      </c>
      <c r="F9962">
        <f>B9962*$Q$4+C9962*$R$4+D9962*$S$4</f>
        <v>19469.437028766657</v>
      </c>
      <c r="G9962">
        <f>B9962*$Q$5+C9962*$R$5+D9962*$S$5</f>
        <v>19272.082063507456</v>
      </c>
    </row>
    <row r="9963" spans="1:7" x14ac:dyDescent="0.25">
      <c r="A9963">
        <v>9962</v>
      </c>
      <c r="B9963">
        <v>45.895417431462</v>
      </c>
      <c r="C9963">
        <v>35.6661238422328</v>
      </c>
      <c r="D9963">
        <v>38.1637369657211</v>
      </c>
      <c r="E9963">
        <f>B9963*$Q$3+C9963*$R$3+D9963*$S$3</f>
        <v>18474.61756132904</v>
      </c>
      <c r="F9963">
        <f>B9963*$Q$4+C9963*$R$4+D9963*$S$4</f>
        <v>18126.536913957018</v>
      </c>
      <c r="G9963">
        <f>B9963*$Q$5+C9963*$R$5+D9963*$S$5</f>
        <v>17857.257220403655</v>
      </c>
    </row>
    <row r="9964" spans="1:7" x14ac:dyDescent="0.25">
      <c r="A9964">
        <v>9963</v>
      </c>
      <c r="B9964">
        <v>44.3932638361876</v>
      </c>
      <c r="C9964">
        <v>31.6533356644217</v>
      </c>
      <c r="D9964">
        <v>45.637436643643703</v>
      </c>
      <c r="E9964">
        <f>B9964*$Q$3+C9964*$R$3+D9964*$S$3</f>
        <v>18412.224833318345</v>
      </c>
      <c r="F9964">
        <f>B9964*$Q$4+C9964*$R$4+D9964*$S$4</f>
        <v>17818.673456725232</v>
      </c>
      <c r="G9964">
        <f>B9964*$Q$5+C9964*$R$5+D9964*$S$5</f>
        <v>17695.871750273429</v>
      </c>
    </row>
    <row r="9965" spans="1:7" x14ac:dyDescent="0.25">
      <c r="A9965">
        <v>9964</v>
      </c>
      <c r="B9965">
        <v>44.455076011590698</v>
      </c>
      <c r="C9965">
        <v>46.741098641657402</v>
      </c>
      <c r="D9965">
        <v>38.549741656578497</v>
      </c>
      <c r="E9965">
        <f>B9965*$Q$3+C9965*$R$3+D9965*$S$3</f>
        <v>20064.647532993091</v>
      </c>
      <c r="F9965">
        <f>B9965*$Q$4+C9965*$R$4+D9965*$S$4</f>
        <v>19889.381884889728</v>
      </c>
      <c r="G9965">
        <f>B9965*$Q$5+C9965*$R$5+D9965*$S$5</f>
        <v>19653.547250172436</v>
      </c>
    </row>
    <row r="9966" spans="1:7" x14ac:dyDescent="0.25">
      <c r="A9966">
        <v>9965</v>
      </c>
      <c r="B9966">
        <v>43.179558708262697</v>
      </c>
      <c r="C9966">
        <v>37.4941699713644</v>
      </c>
      <c r="D9966">
        <v>43.746284783485201</v>
      </c>
      <c r="E9966">
        <f>B9966*$Q$3+C9966*$R$3+D9966*$S$3</f>
        <v>18927.478149957755</v>
      </c>
      <c r="F9966">
        <f>B9966*$Q$4+C9966*$R$4+D9966*$S$4</f>
        <v>18475.676548004016</v>
      </c>
      <c r="G9966">
        <f>B9966*$Q$5+C9966*$R$5+D9966*$S$5</f>
        <v>18346.077492739685</v>
      </c>
    </row>
    <row r="9967" spans="1:7" x14ac:dyDescent="0.25">
      <c r="A9967">
        <v>9966</v>
      </c>
      <c r="B9967">
        <v>45.798793555768398</v>
      </c>
      <c r="C9967">
        <v>38.239708122712997</v>
      </c>
      <c r="D9967">
        <v>38.982516282559899</v>
      </c>
      <c r="E9967">
        <f>B9967*$Q$3+C9967*$R$3+D9967*$S$3</f>
        <v>18971.043011751266</v>
      </c>
      <c r="F9967">
        <f>B9967*$Q$4+C9967*$R$4+D9967*$S$4</f>
        <v>18645.482441602038</v>
      </c>
      <c r="G9967">
        <f>B9967*$Q$5+C9967*$R$5+D9967*$S$5</f>
        <v>18390.959800739351</v>
      </c>
    </row>
    <row r="9968" spans="1:7" x14ac:dyDescent="0.25">
      <c r="A9968">
        <v>9967</v>
      </c>
      <c r="B9968">
        <v>45.179356906750698</v>
      </c>
      <c r="C9968">
        <v>26.7221281340518</v>
      </c>
      <c r="D9968">
        <v>43.513095184215302</v>
      </c>
      <c r="E9968">
        <f>B9968*$Q$3+C9968*$R$3+D9968*$S$3</f>
        <v>17505.13994082416</v>
      </c>
      <c r="F9968">
        <f>B9968*$Q$4+C9968*$R$4+D9968*$S$4</f>
        <v>16881.64495896321</v>
      </c>
      <c r="G9968">
        <f>B9968*$Q$5+C9968*$R$5+D9968*$S$5</f>
        <v>16710.388126581118</v>
      </c>
    </row>
    <row r="9969" spans="1:7" x14ac:dyDescent="0.25">
      <c r="A9969">
        <v>9968</v>
      </c>
      <c r="B9969">
        <v>46.4375588271892</v>
      </c>
      <c r="C9969">
        <v>37.698181830805602</v>
      </c>
      <c r="D9969">
        <v>37.479236845194897</v>
      </c>
      <c r="E9969">
        <f>B9969*$Q$3+C9969*$R$3+D9969*$S$3</f>
        <v>18824.405408409893</v>
      </c>
      <c r="F9969">
        <f>B9969*$Q$4+C9969*$R$4+D9969*$S$4</f>
        <v>18525.994236288789</v>
      </c>
      <c r="G9969">
        <f>B9969*$Q$5+C9969*$R$5+D9969*$S$5</f>
        <v>18235.616020375623</v>
      </c>
    </row>
    <row r="9970" spans="1:7" x14ac:dyDescent="0.25">
      <c r="A9970">
        <v>9969</v>
      </c>
      <c r="B9970">
        <v>45.021752883378703</v>
      </c>
      <c r="C9970">
        <v>24.4790005012166</v>
      </c>
      <c r="D9970">
        <v>43.571747330722197</v>
      </c>
      <c r="E9970">
        <f>B9970*$Q$3+C9970*$R$3+D9970*$S$3</f>
        <v>17117.995937991309</v>
      </c>
      <c r="F9970">
        <f>B9970*$Q$4+C9970*$R$4+D9970*$S$4</f>
        <v>16456.335097174357</v>
      </c>
      <c r="G9970">
        <f>B9970*$Q$5+C9970*$R$5+D9970*$S$5</f>
        <v>16288.996930660316</v>
      </c>
    </row>
    <row r="9971" spans="1:7" x14ac:dyDescent="0.25">
      <c r="A9971">
        <v>9970</v>
      </c>
      <c r="B9971">
        <v>45.904299758898198</v>
      </c>
      <c r="C9971">
        <v>35.361646410397398</v>
      </c>
      <c r="D9971">
        <v>37.881646954672</v>
      </c>
      <c r="E9971">
        <f>B9971*$Q$3+C9971*$R$3+D9971*$S$3</f>
        <v>18394.066290956522</v>
      </c>
      <c r="F9971">
        <f>B9971*$Q$4+C9971*$R$4+D9971*$S$4</f>
        <v>18047.785137245566</v>
      </c>
      <c r="G9971">
        <f>B9971*$Q$5+C9971*$R$5+D9971*$S$5</f>
        <v>17773.884775033177</v>
      </c>
    </row>
    <row r="9972" spans="1:7" x14ac:dyDescent="0.25">
      <c r="A9972">
        <v>9971</v>
      </c>
      <c r="B9972">
        <v>44.5526738474504</v>
      </c>
      <c r="C9972">
        <v>29.110078288686999</v>
      </c>
      <c r="D9972">
        <v>45.687626334094503</v>
      </c>
      <c r="E9972">
        <f>B9972*$Q$3+C9972*$R$3+D9972*$S$3</f>
        <v>18032.258351220473</v>
      </c>
      <c r="F9972">
        <f>B9972*$Q$4+C9972*$R$4+D9972*$S$4</f>
        <v>17395.727281093525</v>
      </c>
      <c r="G9972">
        <f>B9972*$Q$5+C9972*$R$5+D9972*$S$5</f>
        <v>17270.690370127093</v>
      </c>
    </row>
    <row r="9973" spans="1:7" x14ac:dyDescent="0.25">
      <c r="A9973">
        <v>9972</v>
      </c>
      <c r="B9973">
        <v>43.763217890674603</v>
      </c>
      <c r="C9973">
        <v>42.831926742083198</v>
      </c>
      <c r="D9973">
        <v>41.925322944592097</v>
      </c>
      <c r="E9973">
        <f>B9973*$Q$3+C9973*$R$3+D9973*$S$3</f>
        <v>19692.370459380007</v>
      </c>
      <c r="F9973">
        <f>B9973*$Q$4+C9973*$R$4+D9973*$S$4</f>
        <v>19371.841187663122</v>
      </c>
      <c r="G9973">
        <f>B9973*$Q$5+C9973*$R$5+D9973*$S$5</f>
        <v>19202.419348260617</v>
      </c>
    </row>
    <row r="9974" spans="1:7" x14ac:dyDescent="0.25">
      <c r="A9974">
        <v>9973</v>
      </c>
      <c r="B9974">
        <v>45.015408927149203</v>
      </c>
      <c r="C9974">
        <v>40.389965515610299</v>
      </c>
      <c r="D9974">
        <v>36.954271997549</v>
      </c>
      <c r="E9974">
        <f>B9974*$Q$3+C9974*$R$3+D9974*$S$3</f>
        <v>18946.528224144815</v>
      </c>
      <c r="F9974">
        <f>B9974*$Q$4+C9974*$R$4+D9974*$S$4</f>
        <v>18705.347922399786</v>
      </c>
      <c r="G9974">
        <f>B9974*$Q$5+C9974*$R$5+D9974*$S$5</f>
        <v>18433.692237032268</v>
      </c>
    </row>
    <row r="9975" spans="1:7" x14ac:dyDescent="0.25">
      <c r="A9975">
        <v>9974</v>
      </c>
      <c r="B9975">
        <v>45.545533222306197</v>
      </c>
      <c r="C9975">
        <v>31.2880348372749</v>
      </c>
      <c r="D9975">
        <v>37.265830223555298</v>
      </c>
      <c r="E9975">
        <f>B9975*$Q$3+C9975*$R$3+D9975*$S$3</f>
        <v>17594.633566802346</v>
      </c>
      <c r="F9975">
        <f>B9975*$Q$4+C9975*$R$4+D9975*$S$4</f>
        <v>17196.468334505094</v>
      </c>
      <c r="G9975">
        <f>B9975*$Q$5+C9975*$R$5+D9975*$S$5</f>
        <v>16919.662283015157</v>
      </c>
    </row>
    <row r="9976" spans="1:7" x14ac:dyDescent="0.25">
      <c r="A9976">
        <v>9975</v>
      </c>
      <c r="B9976">
        <v>46.104106336506199</v>
      </c>
      <c r="C9976">
        <v>36.025199950778799</v>
      </c>
      <c r="D9976">
        <v>35.656521565233298</v>
      </c>
      <c r="E9976">
        <f>B9976*$Q$3+C9976*$R$3+D9976*$S$3</f>
        <v>18281.547418481721</v>
      </c>
      <c r="F9976">
        <f>B9976*$Q$4+C9976*$R$4+D9976*$S$4</f>
        <v>17999.709074114409</v>
      </c>
      <c r="G9976">
        <f>B9976*$Q$5+C9976*$R$5+D9976*$S$5</f>
        <v>17686.896982636266</v>
      </c>
    </row>
    <row r="9977" spans="1:7" x14ac:dyDescent="0.25">
      <c r="A9977">
        <v>9976</v>
      </c>
      <c r="B9977">
        <v>46.2106130338708</v>
      </c>
      <c r="C9977">
        <v>32.764595758335403</v>
      </c>
      <c r="D9977">
        <v>35.569597581315897</v>
      </c>
      <c r="E9977">
        <f>B9977*$Q$3+C9977*$R$3+D9977*$S$3</f>
        <v>17759.346827387628</v>
      </c>
      <c r="F9977">
        <f>B9977*$Q$4+C9977*$R$4+D9977*$S$4</f>
        <v>17426.080009011512</v>
      </c>
      <c r="G9977">
        <f>B9977*$Q$5+C9977*$R$5+D9977*$S$5</f>
        <v>17109.873434634101</v>
      </c>
    </row>
    <row r="9978" spans="1:7" x14ac:dyDescent="0.25">
      <c r="A9978">
        <v>9977</v>
      </c>
      <c r="B9978">
        <v>45.894501511302998</v>
      </c>
      <c r="C9978">
        <v>39.735665496567002</v>
      </c>
      <c r="D9978">
        <v>36.563466220191401</v>
      </c>
      <c r="E9978">
        <f>B9978*$Q$3+C9978*$R$3+D9978*$S$3</f>
        <v>18953.069970929941</v>
      </c>
      <c r="F9978">
        <f>B9978*$Q$4+C9978*$R$4+D9978*$S$4</f>
        <v>18710.311740682759</v>
      </c>
      <c r="G9978">
        <f>B9978*$Q$5+C9978*$R$5+D9978*$S$5</f>
        <v>18415.793726536536</v>
      </c>
    </row>
    <row r="9979" spans="1:7" x14ac:dyDescent="0.25">
      <c r="A9979">
        <v>9978</v>
      </c>
      <c r="B9979">
        <v>45.699921427841403</v>
      </c>
      <c r="C9979">
        <v>35.190629522706303</v>
      </c>
      <c r="D9979">
        <v>40.806263048945198</v>
      </c>
      <c r="E9979">
        <f>B9979*$Q$3+C9979*$R$3+D9979*$S$3</f>
        <v>18666.695893579508</v>
      </c>
      <c r="F9979">
        <f>B9979*$Q$4+C9979*$R$4+D9979*$S$4</f>
        <v>18247.198725991435</v>
      </c>
      <c r="G9979">
        <f>B9979*$Q$5+C9979*$R$5+D9979*$S$5</f>
        <v>18023.336381714955</v>
      </c>
    </row>
    <row r="9980" spans="1:7" x14ac:dyDescent="0.25">
      <c r="A9980">
        <v>9979</v>
      </c>
      <c r="B9980">
        <v>44.508129760307398</v>
      </c>
      <c r="C9980">
        <v>34.984518598089998</v>
      </c>
      <c r="D9980">
        <v>42.157297612491902</v>
      </c>
      <c r="E9980">
        <f>B9980*$Q$3+C9980*$R$3+D9980*$S$3</f>
        <v>18574.396085619068</v>
      </c>
      <c r="F9980">
        <f>B9980*$Q$4+C9980*$R$4+D9980*$S$4</f>
        <v>18119.316719195664</v>
      </c>
      <c r="G9980">
        <f>B9980*$Q$5+C9980*$R$5+D9980*$S$5</f>
        <v>17939.409550126435</v>
      </c>
    </row>
    <row r="9981" spans="1:7" x14ac:dyDescent="0.25">
      <c r="A9981">
        <v>9980</v>
      </c>
      <c r="B9981">
        <v>46.280263097763999</v>
      </c>
      <c r="C9981">
        <v>27.518420015316899</v>
      </c>
      <c r="D9981">
        <v>32.594094569928302</v>
      </c>
      <c r="E9981">
        <f>B9981*$Q$3+C9981*$R$3+D9981*$S$3</f>
        <v>16573.813339609878</v>
      </c>
      <c r="F9981">
        <f>B9981*$Q$4+C9981*$R$4+D9981*$S$4</f>
        <v>16226.157637794804</v>
      </c>
      <c r="G9981">
        <f>B9981*$Q$5+C9981*$R$5+D9981*$S$5</f>
        <v>15861.668522958144</v>
      </c>
    </row>
    <row r="9982" spans="1:7" x14ac:dyDescent="0.25">
      <c r="A9982">
        <v>9981</v>
      </c>
      <c r="B9982">
        <v>44.354904485728397</v>
      </c>
      <c r="C9982">
        <v>38.790947093259497</v>
      </c>
      <c r="D9982">
        <v>39.743613090708102</v>
      </c>
      <c r="E9982">
        <f>B9982*$Q$3+C9982*$R$3+D9982*$S$3</f>
        <v>18888.747571667758</v>
      </c>
      <c r="F9982">
        <f>B9982*$Q$4+C9982*$R$4+D9982*$S$4</f>
        <v>18554.31919389822</v>
      </c>
      <c r="G9982">
        <f>B9982*$Q$5+C9982*$R$5+D9982*$S$5</f>
        <v>18339.228744623088</v>
      </c>
    </row>
    <row r="9983" spans="1:7" x14ac:dyDescent="0.25">
      <c r="A9983">
        <v>9982</v>
      </c>
      <c r="B9983">
        <v>46.610032186092603</v>
      </c>
      <c r="C9983">
        <v>27.734122964071702</v>
      </c>
      <c r="D9983">
        <v>41.044211958708701</v>
      </c>
      <c r="E9983">
        <f>B9983*$Q$3+C9983*$R$3+D9983*$S$3</f>
        <v>17642.847521198877</v>
      </c>
      <c r="F9983">
        <f>B9983*$Q$4+C9983*$R$4+D9983*$S$4</f>
        <v>17095.020199133571</v>
      </c>
      <c r="G9983">
        <f>B9983*$Q$5+C9983*$R$5+D9983*$S$5</f>
        <v>16857.629571025875</v>
      </c>
    </row>
    <row r="9984" spans="1:7" x14ac:dyDescent="0.25">
      <c r="A9984">
        <v>9983</v>
      </c>
      <c r="B9984">
        <v>44.311891386892</v>
      </c>
      <c r="C9984">
        <v>38.988349225030497</v>
      </c>
      <c r="D9984">
        <v>39.614310727638397</v>
      </c>
      <c r="E9984">
        <f>B9984*$Q$3+C9984*$R$3+D9984*$S$3</f>
        <v>18898.261783641276</v>
      </c>
      <c r="F9984">
        <f>B9984*$Q$4+C9984*$R$4+D9984*$S$4</f>
        <v>18570.200261157137</v>
      </c>
      <c r="G9984">
        <f>B9984*$Q$5+C9984*$R$5+D9984*$S$5</f>
        <v>18353.885990803294</v>
      </c>
    </row>
    <row r="9985" spans="1:7" x14ac:dyDescent="0.25">
      <c r="A9985">
        <v>9984</v>
      </c>
      <c r="B9985">
        <v>45.589028647971602</v>
      </c>
      <c r="C9985">
        <v>41.960745627726098</v>
      </c>
      <c r="D9985">
        <v>38.141984644632103</v>
      </c>
      <c r="E9985">
        <f>B9985*$Q$3+C9985*$R$3+D9985*$S$3</f>
        <v>19442.728733578195</v>
      </c>
      <c r="F9985">
        <f>B9985*$Q$4+C9985*$R$4+D9985*$S$4</f>
        <v>19198.528637803658</v>
      </c>
      <c r="G9985">
        <f>B9985*$Q$5+C9985*$R$5+D9985*$S$5</f>
        <v>18934.724179628232</v>
      </c>
    </row>
    <row r="9986" spans="1:7" x14ac:dyDescent="0.25">
      <c r="A9986">
        <v>9985</v>
      </c>
      <c r="B9986">
        <v>44.544571341672899</v>
      </c>
      <c r="C9986">
        <v>38.169263602505197</v>
      </c>
      <c r="D9986">
        <v>37.486526541626901</v>
      </c>
      <c r="E9986">
        <f>B9986*$Q$3+C9986*$R$3+D9986*$S$3</f>
        <v>18561.275709984453</v>
      </c>
      <c r="F9986">
        <f>B9986*$Q$4+C9986*$R$4+D9986*$S$4</f>
        <v>18270.978498726359</v>
      </c>
      <c r="G9986">
        <f>B9986*$Q$5+C9986*$R$5+D9986*$S$5</f>
        <v>18016.664464628371</v>
      </c>
    </row>
    <row r="9987" spans="1:7" x14ac:dyDescent="0.25">
      <c r="A9987">
        <v>9986</v>
      </c>
      <c r="B9987">
        <v>43.9707567842188</v>
      </c>
      <c r="C9987">
        <v>36.325591135815898</v>
      </c>
      <c r="D9987">
        <v>44.270784016612197</v>
      </c>
      <c r="E9987">
        <f>B9987*$Q$3+C9987*$R$3+D9987*$S$3</f>
        <v>18939.951337707764</v>
      </c>
      <c r="F9987">
        <f>B9987*$Q$4+C9987*$R$4+D9987*$S$4</f>
        <v>18456.105915040422</v>
      </c>
      <c r="G9987">
        <f>B9987*$Q$5+C9987*$R$5+D9987*$S$5</f>
        <v>18319.759190066001</v>
      </c>
    </row>
    <row r="9988" spans="1:7" x14ac:dyDescent="0.25">
      <c r="A9988">
        <v>9987</v>
      </c>
      <c r="B9988">
        <v>46.568684959153998</v>
      </c>
      <c r="C9988">
        <v>35.452665468550997</v>
      </c>
      <c r="D9988">
        <v>38.8141716164182</v>
      </c>
      <c r="E9988">
        <f>B9988*$Q$3+C9988*$R$3+D9988*$S$3</f>
        <v>18636.033136177219</v>
      </c>
      <c r="F9988">
        <f>B9988*$Q$4+C9988*$R$4+D9988*$S$4</f>
        <v>18268.578219704767</v>
      </c>
      <c r="G9988">
        <f>B9988*$Q$5+C9988*$R$5+D9988*$S$5</f>
        <v>17996.777970465406</v>
      </c>
    </row>
    <row r="9989" spans="1:7" x14ac:dyDescent="0.25">
      <c r="A9989">
        <v>9988</v>
      </c>
      <c r="B9989">
        <v>45.433238081635601</v>
      </c>
      <c r="C9989">
        <v>24.768681768568399</v>
      </c>
      <c r="D9989">
        <v>42.828343272959401</v>
      </c>
      <c r="E9989">
        <f>B9989*$Q$3+C9989*$R$3+D9989*$S$3</f>
        <v>17153.53525228479</v>
      </c>
      <c r="F9989">
        <f>B9989*$Q$4+C9989*$R$4+D9989*$S$4</f>
        <v>16514.417647510363</v>
      </c>
      <c r="G9989">
        <f>B9989*$Q$5+C9989*$R$5+D9989*$S$5</f>
        <v>16327.532578885983</v>
      </c>
    </row>
    <row r="9990" spans="1:7" x14ac:dyDescent="0.25">
      <c r="A9990">
        <v>9989</v>
      </c>
      <c r="B9990">
        <v>44.923914221805298</v>
      </c>
      <c r="C9990">
        <v>44.697950557835497</v>
      </c>
      <c r="D9990">
        <v>33.957850056508498</v>
      </c>
      <c r="E9990">
        <f>B9990*$Q$3+C9990*$R$3+D9990*$S$3</f>
        <v>19286.519493225362</v>
      </c>
      <c r="F9990">
        <f>B9990*$Q$4+C9990*$R$4+D9990*$S$4</f>
        <v>19188.241628376818</v>
      </c>
      <c r="G9990">
        <f>B9990*$Q$5+C9990*$R$5+D9990*$S$5</f>
        <v>18871.033506878925</v>
      </c>
    </row>
    <row r="9991" spans="1:7" x14ac:dyDescent="0.25">
      <c r="A9991">
        <v>9990</v>
      </c>
      <c r="B9991">
        <v>44.089888443916699</v>
      </c>
      <c r="C9991">
        <v>22.1072833326836</v>
      </c>
      <c r="D9991">
        <v>42.215951541183301</v>
      </c>
      <c r="E9991">
        <f>B9991*$Q$3+C9991*$R$3+D9991*$S$3</f>
        <v>16407.406415859219</v>
      </c>
      <c r="F9991">
        <f>B9991*$Q$4+C9991*$R$4+D9991*$S$4</f>
        <v>15739.782040765449</v>
      </c>
      <c r="G9991">
        <f>B9991*$Q$5+C9991*$R$5+D9991*$S$5</f>
        <v>15568.743247203856</v>
      </c>
    </row>
    <row r="9992" spans="1:7" x14ac:dyDescent="0.25">
      <c r="A9992">
        <v>9991</v>
      </c>
      <c r="B9992">
        <v>44.210461520641502</v>
      </c>
      <c r="C9992">
        <v>38.2812811044573</v>
      </c>
      <c r="D9992">
        <v>36.734964471757699</v>
      </c>
      <c r="E9992">
        <f>B9992*$Q$3+C9992*$R$3+D9992*$S$3</f>
        <v>18432.715046761106</v>
      </c>
      <c r="F9992">
        <f>B9992*$Q$4+C9992*$R$4+D9992*$S$4</f>
        <v>18162.464104983068</v>
      </c>
      <c r="G9992">
        <f>B9992*$Q$5+C9992*$R$5+D9992*$S$5</f>
        <v>17902.633780181477</v>
      </c>
    </row>
    <row r="9993" spans="1:7" x14ac:dyDescent="0.25">
      <c r="A9993">
        <v>9992</v>
      </c>
      <c r="B9993">
        <v>45.969310016066601</v>
      </c>
      <c r="C9993">
        <v>30.152645120182001</v>
      </c>
      <c r="D9993">
        <v>41.947456091871501</v>
      </c>
      <c r="E9993">
        <f>B9993*$Q$3+C9993*$R$3+D9993*$S$3</f>
        <v>18025.807454434922</v>
      </c>
      <c r="F9993">
        <f>B9993*$Q$4+C9993*$R$4+D9993*$S$4</f>
        <v>17496.082456423741</v>
      </c>
      <c r="G9993">
        <f>B9993*$Q$5+C9993*$R$5+D9993*$S$5</f>
        <v>17285.114718441131</v>
      </c>
    </row>
    <row r="9994" spans="1:7" x14ac:dyDescent="0.25">
      <c r="A9994">
        <v>9993</v>
      </c>
      <c r="B9994">
        <v>44.986444748953801</v>
      </c>
      <c r="C9994">
        <v>38.4457508157004</v>
      </c>
      <c r="D9994">
        <v>39.435200022014499</v>
      </c>
      <c r="E9994">
        <f>B9994*$Q$3+C9994*$R$3+D9994*$S$3</f>
        <v>18910.603444645451</v>
      </c>
      <c r="F9994">
        <f>B9994*$Q$4+C9994*$R$4+D9994*$S$4</f>
        <v>18577.756186415496</v>
      </c>
      <c r="G9994">
        <f>B9994*$Q$5+C9994*$R$5+D9994*$S$5</f>
        <v>18345.80493142151</v>
      </c>
    </row>
    <row r="9995" spans="1:7" x14ac:dyDescent="0.25">
      <c r="A9995">
        <v>9994</v>
      </c>
      <c r="B9995">
        <v>44.124341716689003</v>
      </c>
      <c r="C9995">
        <v>46.948980399267803</v>
      </c>
      <c r="D9995">
        <v>35.063131547626199</v>
      </c>
      <c r="E9995">
        <f>B9995*$Q$3+C9995*$R$3+D9995*$S$3</f>
        <v>19636.89218465181</v>
      </c>
      <c r="F9995">
        <f>B9995*$Q$4+C9995*$R$4+D9995*$S$4</f>
        <v>19549.147720942303</v>
      </c>
      <c r="G9995">
        <f>B9995*$Q$5+C9995*$R$5+D9995*$S$5</f>
        <v>19264.567750812777</v>
      </c>
    </row>
    <row r="9996" spans="1:7" x14ac:dyDescent="0.25">
      <c r="A9996">
        <v>9995</v>
      </c>
      <c r="B9996">
        <v>45.612211254861101</v>
      </c>
      <c r="C9996">
        <v>34.361098713449401</v>
      </c>
      <c r="D9996">
        <v>37.2420697249485</v>
      </c>
      <c r="E9996">
        <f>B9996*$Q$3+C9996*$R$3+D9996*$S$3</f>
        <v>18104.681007306684</v>
      </c>
      <c r="F9996">
        <f>B9996*$Q$4+C9996*$R$4+D9996*$S$4</f>
        <v>17757.483259504472</v>
      </c>
      <c r="G9996">
        <f>B9996*$Q$5+C9996*$R$5+D9996*$S$5</f>
        <v>17479.035954524981</v>
      </c>
    </row>
    <row r="9997" spans="1:7" x14ac:dyDescent="0.25">
      <c r="A9997">
        <v>9996</v>
      </c>
      <c r="B9997">
        <v>44.169002827181899</v>
      </c>
      <c r="C9997">
        <v>37.572561636138303</v>
      </c>
      <c r="D9997">
        <v>38.569967783769798</v>
      </c>
      <c r="E9997">
        <f>B9997*$Q$3+C9997*$R$3+D9997*$S$3</f>
        <v>18521.384787426148</v>
      </c>
      <c r="F9997">
        <f>B9997*$Q$4+C9997*$R$4+D9997*$S$4</f>
        <v>18195.303428284016</v>
      </c>
      <c r="G9997">
        <f>B9997*$Q$5+C9997*$R$5+D9997*$S$5</f>
        <v>17965.220731950474</v>
      </c>
    </row>
    <row r="9998" spans="1:7" x14ac:dyDescent="0.25">
      <c r="A9998">
        <v>9997</v>
      </c>
      <c r="B9998">
        <v>45.110447426552398</v>
      </c>
      <c r="C9998">
        <v>39.922903172356001</v>
      </c>
      <c r="D9998">
        <v>41.286951941591497</v>
      </c>
      <c r="E9998">
        <f>B9998*$Q$3+C9998*$R$3+D9998*$S$3</f>
        <v>19387.196846941413</v>
      </c>
      <c r="F9998">
        <f>B9998*$Q$4+C9998*$R$4+D9998*$S$4</f>
        <v>19033.926554908154</v>
      </c>
      <c r="G9998">
        <f>B9998*$Q$5+C9998*$R$5+D9998*$S$5</f>
        <v>18828.845032162033</v>
      </c>
    </row>
    <row r="9999" spans="1:7" x14ac:dyDescent="0.25">
      <c r="A9999">
        <v>9998</v>
      </c>
      <c r="B9999">
        <v>45.749938743415399</v>
      </c>
      <c r="C9999">
        <v>42.863348095006899</v>
      </c>
      <c r="D9999">
        <v>36.4194701956053</v>
      </c>
      <c r="E9999">
        <f>B9999*$Q$3+C9999*$R$3+D9999*$S$3</f>
        <v>19420.128342409778</v>
      </c>
      <c r="F9999">
        <f>B9999*$Q$4+C9999*$R$4+D9999*$S$4</f>
        <v>19232.19345147055</v>
      </c>
      <c r="G9999">
        <f>B9999*$Q$5+C9999*$R$5+D9999*$S$5</f>
        <v>18938.14821674228</v>
      </c>
    </row>
    <row r="10000" spans="1:7" x14ac:dyDescent="0.25">
      <c r="A10000">
        <v>9999</v>
      </c>
      <c r="B10000">
        <v>46.243625832419603</v>
      </c>
      <c r="C10000">
        <v>42.066593656555902</v>
      </c>
      <c r="D10000">
        <v>41.533507631015702</v>
      </c>
      <c r="E10000">
        <f>B10000*$Q$3+C10000*$R$3+D10000*$S$3</f>
        <v>19968.93862698627</v>
      </c>
      <c r="F10000">
        <f>B10000*$Q$4+C10000*$R$4+D10000*$S$4</f>
        <v>19644.559362155764</v>
      </c>
      <c r="G10000">
        <f>B10000*$Q$5+C10000*$R$5+D10000*$S$5</f>
        <v>19421.849180975882</v>
      </c>
    </row>
    <row r="10001" spans="1:7" x14ac:dyDescent="0.25">
      <c r="A10001">
        <v>10000</v>
      </c>
      <c r="B10001">
        <v>45.078701366794803</v>
      </c>
      <c r="C10001">
        <v>35.032685109317399</v>
      </c>
      <c r="D10001">
        <v>41.052910131932101</v>
      </c>
      <c r="E10001">
        <f>B10001*$Q$3+C10001*$R$3+D10001*$S$3</f>
        <v>18557.582720458693</v>
      </c>
      <c r="F10001">
        <f>B10001*$Q$4+C10001*$R$4+D10001*$S$4</f>
        <v>18129.73546944901</v>
      </c>
      <c r="G10001">
        <f>B10001*$Q$5+C10001*$R$5+D10001*$S$5</f>
        <v>17921.563143038617</v>
      </c>
    </row>
  </sheetData>
  <sortState ref="A2:G10001">
    <sortCondition ref="A6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abSelected="1" workbookViewId="0">
      <selection activeCell="U27" sqref="T27:U27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>
        <v>15300.528952591783</v>
      </c>
      <c r="B2">
        <v>14912.986911569091</v>
      </c>
      <c r="C2">
        <v>14509.51827203792</v>
      </c>
    </row>
    <row r="3" spans="1:3" x14ac:dyDescent="0.25">
      <c r="A3">
        <v>15449.968618129056</v>
      </c>
      <c r="B3">
        <v>15022.3154817305</v>
      </c>
      <c r="C3">
        <v>14624.420768903838</v>
      </c>
    </row>
    <row r="4" spans="1:3" x14ac:dyDescent="0.25">
      <c r="A4">
        <v>15584.790337064467</v>
      </c>
      <c r="B4">
        <v>15080.825210066654</v>
      </c>
      <c r="C4">
        <v>14755.606344168713</v>
      </c>
    </row>
    <row r="5" spans="1:3" x14ac:dyDescent="0.25">
      <c r="A5">
        <v>15634.133174620121</v>
      </c>
      <c r="B5">
        <v>15128.449776839529</v>
      </c>
      <c r="C5">
        <v>14833.983860435957</v>
      </c>
    </row>
    <row r="6" spans="1:3" x14ac:dyDescent="0.25">
      <c r="A6">
        <v>15652.745380251696</v>
      </c>
      <c r="B6">
        <v>15131.373471764118</v>
      </c>
      <c r="C6">
        <v>14867.657793747483</v>
      </c>
    </row>
    <row r="7" spans="1:3" x14ac:dyDescent="0.25">
      <c r="A7">
        <v>15721.784655986134</v>
      </c>
      <c r="B7">
        <v>15135.397890275524</v>
      </c>
      <c r="C7">
        <v>14935.493424709897</v>
      </c>
    </row>
    <row r="8" spans="1:3" x14ac:dyDescent="0.25">
      <c r="A8">
        <v>15770.510304954038</v>
      </c>
      <c r="B8">
        <v>15242.269351745619</v>
      </c>
      <c r="C8">
        <v>14939.303091311189</v>
      </c>
    </row>
    <row r="9" spans="1:3" x14ac:dyDescent="0.25">
      <c r="A9">
        <v>15789.938914520049</v>
      </c>
      <c r="B9">
        <v>15243.702119218267</v>
      </c>
      <c r="C9">
        <v>14942.316757699571</v>
      </c>
    </row>
    <row r="10" spans="1:3" x14ac:dyDescent="0.25">
      <c r="A10">
        <v>15813.102890231199</v>
      </c>
      <c r="B10">
        <v>15268.748241803873</v>
      </c>
      <c r="C10">
        <v>14966.305990639063</v>
      </c>
    </row>
    <row r="11" spans="1:3" x14ac:dyDescent="0.25">
      <c r="A11">
        <v>15849.774825276687</v>
      </c>
      <c r="B11">
        <v>15302.608637457928</v>
      </c>
      <c r="C11">
        <v>15063.913988677396</v>
      </c>
    </row>
    <row r="12" spans="1:3" x14ac:dyDescent="0.25">
      <c r="A12">
        <v>15865.612010900852</v>
      </c>
      <c r="B12">
        <v>15369.572865086804</v>
      </c>
      <c r="C12">
        <v>15109.634786607663</v>
      </c>
    </row>
    <row r="13" spans="1:3" x14ac:dyDescent="0.25">
      <c r="A13">
        <v>15891.218913914116</v>
      </c>
      <c r="B13">
        <v>15403.37457988154</v>
      </c>
      <c r="C13">
        <v>15118.938477299547</v>
      </c>
    </row>
    <row r="14" spans="1:3" x14ac:dyDescent="0.25">
      <c r="A14">
        <v>15957.101903537599</v>
      </c>
      <c r="B14">
        <v>15430.037824887106</v>
      </c>
      <c r="C14">
        <v>15120.273600273518</v>
      </c>
    </row>
    <row r="15" spans="1:3" x14ac:dyDescent="0.25">
      <c r="A15">
        <v>15977.272723653043</v>
      </c>
      <c r="B15">
        <v>15443.985164298974</v>
      </c>
      <c r="C15">
        <v>15154.238224711682</v>
      </c>
    </row>
    <row r="16" spans="1:3" x14ac:dyDescent="0.25">
      <c r="A16">
        <v>15981.372188470115</v>
      </c>
      <c r="B16">
        <v>15473.997100005732</v>
      </c>
      <c r="C16">
        <v>15156.210373065045</v>
      </c>
    </row>
    <row r="17" spans="1:3" x14ac:dyDescent="0.25">
      <c r="A17">
        <v>16001.576681760442</v>
      </c>
      <c r="B17">
        <v>15487.047801884593</v>
      </c>
      <c r="C17">
        <v>15163.44576012067</v>
      </c>
    </row>
    <row r="18" spans="1:3" x14ac:dyDescent="0.25">
      <c r="A18">
        <v>16030.134502523917</v>
      </c>
      <c r="B18">
        <v>15496.169729230945</v>
      </c>
      <c r="C18">
        <v>15176.215493021058</v>
      </c>
    </row>
    <row r="19" spans="1:3" x14ac:dyDescent="0.25">
      <c r="A19">
        <v>16036.606635956727</v>
      </c>
      <c r="B19">
        <v>15521.521957627197</v>
      </c>
      <c r="C19">
        <v>15184.294568319399</v>
      </c>
    </row>
    <row r="20" spans="1:3" x14ac:dyDescent="0.25">
      <c r="A20">
        <v>16039.902683444798</v>
      </c>
      <c r="B20">
        <v>15524.489875165991</v>
      </c>
      <c r="C20">
        <v>15254.524641981901</v>
      </c>
    </row>
    <row r="21" spans="1:3" x14ac:dyDescent="0.25">
      <c r="A21">
        <v>16054.511748670509</v>
      </c>
      <c r="B21">
        <v>15530.150211632556</v>
      </c>
      <c r="C21">
        <v>15267.662421422425</v>
      </c>
    </row>
    <row r="22" spans="1:3" x14ac:dyDescent="0.25">
      <c r="A22">
        <v>16060.374266821033</v>
      </c>
      <c r="B22">
        <v>15545.991753070983</v>
      </c>
      <c r="C22">
        <v>15268.096199054995</v>
      </c>
    </row>
    <row r="23" spans="1:3" x14ac:dyDescent="0.25">
      <c r="A23">
        <v>16092.906334435125</v>
      </c>
      <c r="B23">
        <v>15547.017947849452</v>
      </c>
      <c r="C23">
        <v>15283.079935511567</v>
      </c>
    </row>
    <row r="24" spans="1:3" x14ac:dyDescent="0.25">
      <c r="A24">
        <v>16116.763635170446</v>
      </c>
      <c r="B24">
        <v>15548.249922925197</v>
      </c>
      <c r="C24">
        <v>15288.508873317536</v>
      </c>
    </row>
    <row r="25" spans="1:3" x14ac:dyDescent="0.25">
      <c r="A25">
        <v>16123.768898238586</v>
      </c>
      <c r="B25">
        <v>15556.718200951764</v>
      </c>
      <c r="C25">
        <v>15290.344821079821</v>
      </c>
    </row>
    <row r="26" spans="1:3" x14ac:dyDescent="0.25">
      <c r="A26">
        <v>16135.58605669047</v>
      </c>
      <c r="B26">
        <v>15563.672529204578</v>
      </c>
      <c r="C26">
        <v>15295.926939719726</v>
      </c>
    </row>
    <row r="27" spans="1:3" x14ac:dyDescent="0.25">
      <c r="A27">
        <v>16145.876226441422</v>
      </c>
      <c r="B27">
        <v>15564.775971702267</v>
      </c>
      <c r="C27">
        <v>15296.097940426676</v>
      </c>
    </row>
    <row r="28" spans="1:3" x14ac:dyDescent="0.25">
      <c r="A28">
        <v>16156.694677373485</v>
      </c>
      <c r="B28">
        <v>15565.75265746946</v>
      </c>
      <c r="C28">
        <v>15305.079301412188</v>
      </c>
    </row>
    <row r="29" spans="1:3" x14ac:dyDescent="0.25">
      <c r="A29">
        <v>16170.397876944045</v>
      </c>
      <c r="B29">
        <v>15582.045735347945</v>
      </c>
      <c r="C29">
        <v>15313.505390807979</v>
      </c>
    </row>
    <row r="30" spans="1:3" x14ac:dyDescent="0.25">
      <c r="A30">
        <v>16173.786063659321</v>
      </c>
      <c r="B30">
        <v>15583.129355475705</v>
      </c>
      <c r="C30">
        <v>15321.176233260954</v>
      </c>
    </row>
    <row r="31" spans="1:3" x14ac:dyDescent="0.25">
      <c r="A31">
        <v>16175.951571105841</v>
      </c>
      <c r="B31">
        <v>15583.676406538221</v>
      </c>
      <c r="C31">
        <v>15324.071987066753</v>
      </c>
    </row>
    <row r="32" spans="1:3" x14ac:dyDescent="0.25">
      <c r="A32">
        <v>16177.004759086318</v>
      </c>
      <c r="B32">
        <v>15584.300207700897</v>
      </c>
      <c r="C32">
        <v>15325.132272428593</v>
      </c>
    </row>
    <row r="33" spans="1:3" x14ac:dyDescent="0.25">
      <c r="A33">
        <v>16181.58497342511</v>
      </c>
      <c r="B33">
        <v>15596.083981586708</v>
      </c>
      <c r="C33">
        <v>15326.40453772798</v>
      </c>
    </row>
    <row r="34" spans="1:3" x14ac:dyDescent="0.25">
      <c r="A34">
        <v>16182.749779150756</v>
      </c>
      <c r="B34">
        <v>15606.259105560748</v>
      </c>
      <c r="C34">
        <v>15326.847721973301</v>
      </c>
    </row>
    <row r="35" spans="1:3" x14ac:dyDescent="0.25">
      <c r="A35">
        <v>16183.227071987756</v>
      </c>
      <c r="B35">
        <v>15608.083814221127</v>
      </c>
      <c r="C35">
        <v>15328.598575090409</v>
      </c>
    </row>
    <row r="36" spans="1:3" x14ac:dyDescent="0.25">
      <c r="A36">
        <v>16193.426456710415</v>
      </c>
      <c r="B36">
        <v>15608.743442730958</v>
      </c>
      <c r="C36">
        <v>15344.195237163178</v>
      </c>
    </row>
    <row r="37" spans="1:3" x14ac:dyDescent="0.25">
      <c r="A37">
        <v>16194.772112736633</v>
      </c>
      <c r="B37">
        <v>15610.241238558729</v>
      </c>
      <c r="C37">
        <v>15357.154680450287</v>
      </c>
    </row>
    <row r="38" spans="1:3" x14ac:dyDescent="0.25">
      <c r="A38">
        <v>16196.84167079996</v>
      </c>
      <c r="B38">
        <v>15612.290650109004</v>
      </c>
      <c r="C38">
        <v>15365.356078965351</v>
      </c>
    </row>
    <row r="39" spans="1:3" x14ac:dyDescent="0.25">
      <c r="A39">
        <v>16198.549056971387</v>
      </c>
      <c r="B39">
        <v>15613.552881310048</v>
      </c>
      <c r="C39">
        <v>15367.401023163506</v>
      </c>
    </row>
    <row r="40" spans="1:3" x14ac:dyDescent="0.25">
      <c r="A40">
        <v>16199.38548789931</v>
      </c>
      <c r="B40">
        <v>15614.007250591121</v>
      </c>
      <c r="C40">
        <v>15387.866022169423</v>
      </c>
    </row>
    <row r="41" spans="1:3" x14ac:dyDescent="0.25">
      <c r="A41">
        <v>16205.868950901335</v>
      </c>
      <c r="B41">
        <v>15620.733288746229</v>
      </c>
      <c r="C41">
        <v>15392.271905051994</v>
      </c>
    </row>
    <row r="42" spans="1:3" x14ac:dyDescent="0.25">
      <c r="A42">
        <v>16207.42949669472</v>
      </c>
      <c r="B42">
        <v>15626.898129876492</v>
      </c>
      <c r="C42">
        <v>15395.411754395238</v>
      </c>
    </row>
    <row r="43" spans="1:3" x14ac:dyDescent="0.25">
      <c r="A43">
        <v>16218.219903871741</v>
      </c>
      <c r="B43">
        <v>15632.996805427429</v>
      </c>
      <c r="C43">
        <v>15395.491625131915</v>
      </c>
    </row>
    <row r="44" spans="1:3" x14ac:dyDescent="0.25">
      <c r="A44">
        <v>16220.238899286145</v>
      </c>
      <c r="B44">
        <v>15635.617637547006</v>
      </c>
      <c r="C44">
        <v>15397.826497882543</v>
      </c>
    </row>
    <row r="45" spans="1:3" x14ac:dyDescent="0.25">
      <c r="A45">
        <v>16228.214220932699</v>
      </c>
      <c r="B45">
        <v>15648.745516942743</v>
      </c>
      <c r="C45">
        <v>15399.154086683237</v>
      </c>
    </row>
    <row r="46" spans="1:3" x14ac:dyDescent="0.25">
      <c r="A46">
        <v>16237.339942579918</v>
      </c>
      <c r="B46">
        <v>15649.594346148942</v>
      </c>
      <c r="C46">
        <v>15405.559432527851</v>
      </c>
    </row>
    <row r="47" spans="1:3" x14ac:dyDescent="0.25">
      <c r="A47">
        <v>16248.277325457751</v>
      </c>
      <c r="B47">
        <v>15655.157415197446</v>
      </c>
      <c r="C47">
        <v>15408.289814518461</v>
      </c>
    </row>
    <row r="48" spans="1:3" x14ac:dyDescent="0.25">
      <c r="A48">
        <v>16258.530625136964</v>
      </c>
      <c r="B48">
        <v>15655.248673762359</v>
      </c>
      <c r="C48">
        <v>15411.862616608565</v>
      </c>
    </row>
    <row r="49" spans="1:3" x14ac:dyDescent="0.25">
      <c r="A49">
        <v>16261.578213572117</v>
      </c>
      <c r="B49">
        <v>15658.956997205973</v>
      </c>
      <c r="C49">
        <v>15417.864669586072</v>
      </c>
    </row>
    <row r="50" spans="1:3" x14ac:dyDescent="0.25">
      <c r="A50">
        <v>16264.787891920845</v>
      </c>
      <c r="B50">
        <v>15662.272234506963</v>
      </c>
      <c r="C50">
        <v>15424.503499085762</v>
      </c>
    </row>
    <row r="51" spans="1:3" x14ac:dyDescent="0.25">
      <c r="A51">
        <v>16265.763512254765</v>
      </c>
      <c r="B51">
        <v>15662.754085038592</v>
      </c>
      <c r="C51">
        <v>15438.305981691123</v>
      </c>
    </row>
    <row r="52" spans="1:3" x14ac:dyDescent="0.25">
      <c r="A52">
        <v>16272.312235192281</v>
      </c>
      <c r="B52">
        <v>15667.616535268455</v>
      </c>
      <c r="C52">
        <v>15440.8396365526</v>
      </c>
    </row>
    <row r="53" spans="1:3" x14ac:dyDescent="0.25">
      <c r="A53">
        <v>16278.69074978762</v>
      </c>
      <c r="B53">
        <v>15668.348594433204</v>
      </c>
      <c r="C53">
        <v>15452.926751523399</v>
      </c>
    </row>
    <row r="54" spans="1:3" x14ac:dyDescent="0.25">
      <c r="A54">
        <v>16284.834902876142</v>
      </c>
      <c r="B54">
        <v>15672.454757496909</v>
      </c>
      <c r="C54">
        <v>15453.494920238385</v>
      </c>
    </row>
    <row r="55" spans="1:3" x14ac:dyDescent="0.25">
      <c r="A55">
        <v>16291.669419548858</v>
      </c>
      <c r="B55">
        <v>15686.794727125236</v>
      </c>
      <c r="C55">
        <v>15453.639165738214</v>
      </c>
    </row>
    <row r="56" spans="1:3" x14ac:dyDescent="0.25">
      <c r="A56">
        <v>16302.467705411931</v>
      </c>
      <c r="B56">
        <v>15700.959122770115</v>
      </c>
      <c r="C56">
        <v>15457.269251056003</v>
      </c>
    </row>
    <row r="57" spans="1:3" x14ac:dyDescent="0.25">
      <c r="A57">
        <v>16306.405336619626</v>
      </c>
      <c r="B57">
        <v>15706.173640038483</v>
      </c>
      <c r="C57">
        <v>15460.732652542909</v>
      </c>
    </row>
    <row r="58" spans="1:3" x14ac:dyDescent="0.25">
      <c r="A58">
        <v>16308.453148950699</v>
      </c>
      <c r="B58">
        <v>15709.968318181238</v>
      </c>
      <c r="C58">
        <v>15460.803729835605</v>
      </c>
    </row>
    <row r="59" spans="1:3" x14ac:dyDescent="0.25">
      <c r="A59">
        <v>16317.716520288639</v>
      </c>
      <c r="B59">
        <v>15710.441466346701</v>
      </c>
      <c r="C59">
        <v>15461.652274259231</v>
      </c>
    </row>
    <row r="60" spans="1:3" x14ac:dyDescent="0.25">
      <c r="A60">
        <v>16320.568793024591</v>
      </c>
      <c r="B60">
        <v>15712.185070286167</v>
      </c>
      <c r="C60">
        <v>15462.455173327078</v>
      </c>
    </row>
    <row r="61" spans="1:3" x14ac:dyDescent="0.25">
      <c r="A61">
        <v>16324.811280622293</v>
      </c>
      <c r="B61">
        <v>15718.137563915581</v>
      </c>
      <c r="C61">
        <v>15464.388819395888</v>
      </c>
    </row>
    <row r="62" spans="1:3" x14ac:dyDescent="0.25">
      <c r="A62">
        <v>16328.725211911395</v>
      </c>
      <c r="B62">
        <v>15719.619681615459</v>
      </c>
      <c r="C62">
        <v>15465.19495652216</v>
      </c>
    </row>
    <row r="63" spans="1:3" x14ac:dyDescent="0.25">
      <c r="A63">
        <v>16328.974610868527</v>
      </c>
      <c r="B63">
        <v>15719.677136166663</v>
      </c>
      <c r="C63">
        <v>15465.863678778462</v>
      </c>
    </row>
    <row r="64" spans="1:3" x14ac:dyDescent="0.25">
      <c r="A64">
        <v>16329.184810151353</v>
      </c>
      <c r="B64">
        <v>15720.144259854067</v>
      </c>
      <c r="C64">
        <v>15476.504516743536</v>
      </c>
    </row>
    <row r="65" spans="1:3" x14ac:dyDescent="0.25">
      <c r="A65">
        <v>16333.659618253114</v>
      </c>
      <c r="B65">
        <v>15721.98379872915</v>
      </c>
      <c r="C65">
        <v>15481.381904793689</v>
      </c>
    </row>
    <row r="66" spans="1:3" x14ac:dyDescent="0.25">
      <c r="A66">
        <v>16335.543256161814</v>
      </c>
      <c r="B66">
        <v>15725.195044906897</v>
      </c>
      <c r="C66">
        <v>15485.986703954055</v>
      </c>
    </row>
    <row r="67" spans="1:3" x14ac:dyDescent="0.25">
      <c r="A67">
        <v>16345.166726697429</v>
      </c>
      <c r="B67">
        <v>15726.961014802353</v>
      </c>
      <c r="C67">
        <v>15507.54927890464</v>
      </c>
    </row>
    <row r="68" spans="1:3" x14ac:dyDescent="0.25">
      <c r="A68">
        <v>16349.818946282594</v>
      </c>
      <c r="B68">
        <v>15729.082813804172</v>
      </c>
      <c r="C68">
        <v>15513.913404966686</v>
      </c>
    </row>
    <row r="69" spans="1:3" x14ac:dyDescent="0.25">
      <c r="A69">
        <v>16359.491449438239</v>
      </c>
      <c r="B69">
        <v>15734.202462809848</v>
      </c>
      <c r="C69">
        <v>15520.369174467251</v>
      </c>
    </row>
    <row r="70" spans="1:3" x14ac:dyDescent="0.25">
      <c r="A70">
        <v>16360.718360556468</v>
      </c>
      <c r="B70">
        <v>15739.782040765449</v>
      </c>
      <c r="C70">
        <v>15520.972245844894</v>
      </c>
    </row>
    <row r="71" spans="1:3" x14ac:dyDescent="0.25">
      <c r="A71">
        <v>16362.814304519947</v>
      </c>
      <c r="B71">
        <v>15740.425121132877</v>
      </c>
      <c r="C71">
        <v>15528.130215291389</v>
      </c>
    </row>
    <row r="72" spans="1:3" x14ac:dyDescent="0.25">
      <c r="A72">
        <v>16364.403537335835</v>
      </c>
      <c r="B72">
        <v>15742.066981714835</v>
      </c>
      <c r="C72">
        <v>15532.278137702711</v>
      </c>
    </row>
    <row r="73" spans="1:3" x14ac:dyDescent="0.25">
      <c r="A73">
        <v>16364.503410939849</v>
      </c>
      <c r="B73">
        <v>15747.896237644036</v>
      </c>
      <c r="C73">
        <v>15534.725289233458</v>
      </c>
    </row>
    <row r="74" spans="1:3" x14ac:dyDescent="0.25">
      <c r="A74">
        <v>16365.122011065492</v>
      </c>
      <c r="B74">
        <v>15751.020157764828</v>
      </c>
      <c r="C74">
        <v>15536.295147351342</v>
      </c>
    </row>
    <row r="75" spans="1:3" x14ac:dyDescent="0.25">
      <c r="A75">
        <v>16374.666495993844</v>
      </c>
      <c r="B75">
        <v>15751.619413145672</v>
      </c>
      <c r="C75">
        <v>15536.881166615067</v>
      </c>
    </row>
    <row r="76" spans="1:3" x14ac:dyDescent="0.25">
      <c r="A76">
        <v>16380.161108738583</v>
      </c>
      <c r="B76">
        <v>15767.921548222112</v>
      </c>
      <c r="C76">
        <v>15541.998721797456</v>
      </c>
    </row>
    <row r="77" spans="1:3" x14ac:dyDescent="0.25">
      <c r="A77">
        <v>16387.671710131759</v>
      </c>
      <c r="B77">
        <v>15769.238240760364</v>
      </c>
      <c r="C77">
        <v>15542.387507529847</v>
      </c>
    </row>
    <row r="78" spans="1:3" x14ac:dyDescent="0.25">
      <c r="A78">
        <v>16389.719387675286</v>
      </c>
      <c r="B78">
        <v>15782.274137507677</v>
      </c>
      <c r="C78">
        <v>15547.925174941318</v>
      </c>
    </row>
    <row r="79" spans="1:3" x14ac:dyDescent="0.25">
      <c r="A79">
        <v>16393.501352476338</v>
      </c>
      <c r="B79">
        <v>15785.956143958017</v>
      </c>
      <c r="C79">
        <v>15552.296522285418</v>
      </c>
    </row>
    <row r="80" spans="1:3" x14ac:dyDescent="0.25">
      <c r="A80">
        <v>16396.781758249184</v>
      </c>
      <c r="B80">
        <v>15795.756266833552</v>
      </c>
      <c r="C80">
        <v>15554.066662056171</v>
      </c>
    </row>
    <row r="81" spans="1:3" x14ac:dyDescent="0.25">
      <c r="A81">
        <v>16397.235801246679</v>
      </c>
      <c r="B81">
        <v>15803.056245171359</v>
      </c>
      <c r="C81">
        <v>15554.970099819182</v>
      </c>
    </row>
    <row r="82" spans="1:3" x14ac:dyDescent="0.25">
      <c r="A82">
        <v>16398.070637804132</v>
      </c>
      <c r="B82">
        <v>15805.71744043049</v>
      </c>
      <c r="C82">
        <v>15558.464832877584</v>
      </c>
    </row>
    <row r="83" spans="1:3" x14ac:dyDescent="0.25">
      <c r="A83">
        <v>16403.592002141839</v>
      </c>
      <c r="B83">
        <v>15807.108722125107</v>
      </c>
      <c r="C83">
        <v>15559.940940434226</v>
      </c>
    </row>
    <row r="84" spans="1:3" x14ac:dyDescent="0.25">
      <c r="A84">
        <v>16406.91602617169</v>
      </c>
      <c r="B84">
        <v>15808.030946792755</v>
      </c>
      <c r="C84">
        <v>15561.001698962162</v>
      </c>
    </row>
    <row r="85" spans="1:3" x14ac:dyDescent="0.25">
      <c r="A85">
        <v>16407.406415859219</v>
      </c>
      <c r="B85">
        <v>15810.920556861198</v>
      </c>
      <c r="C85">
        <v>15566.723990215913</v>
      </c>
    </row>
    <row r="86" spans="1:3" x14ac:dyDescent="0.25">
      <c r="A86">
        <v>16417.628078345475</v>
      </c>
      <c r="B86">
        <v>15815.095701758673</v>
      </c>
      <c r="C86">
        <v>15568.743247203856</v>
      </c>
    </row>
    <row r="87" spans="1:3" x14ac:dyDescent="0.25">
      <c r="A87">
        <v>16419.757343055375</v>
      </c>
      <c r="B87">
        <v>15817.984535145331</v>
      </c>
      <c r="C87">
        <v>15585.205596975777</v>
      </c>
    </row>
    <row r="88" spans="1:3" x14ac:dyDescent="0.25">
      <c r="A88">
        <v>16421.295127250429</v>
      </c>
      <c r="B88">
        <v>15823.493805820097</v>
      </c>
      <c r="C88">
        <v>15586.727440361185</v>
      </c>
    </row>
    <row r="89" spans="1:3" x14ac:dyDescent="0.25">
      <c r="A89">
        <v>16425.678902217718</v>
      </c>
      <c r="B89">
        <v>15827.234803889689</v>
      </c>
      <c r="C89">
        <v>15587.729943569149</v>
      </c>
    </row>
    <row r="90" spans="1:3" x14ac:dyDescent="0.25">
      <c r="A90">
        <v>16431.525687773905</v>
      </c>
      <c r="B90">
        <v>15827.287424790866</v>
      </c>
      <c r="C90">
        <v>15588.126747220176</v>
      </c>
    </row>
    <row r="91" spans="1:3" x14ac:dyDescent="0.25">
      <c r="A91">
        <v>16434.321319090373</v>
      </c>
      <c r="B91">
        <v>15829.437522903952</v>
      </c>
      <c r="C91">
        <v>15595.225637952417</v>
      </c>
    </row>
    <row r="92" spans="1:3" x14ac:dyDescent="0.25">
      <c r="A92">
        <v>16436.467480611689</v>
      </c>
      <c r="B92">
        <v>15830.190218191405</v>
      </c>
      <c r="C92">
        <v>15595.772395160973</v>
      </c>
    </row>
    <row r="93" spans="1:3" x14ac:dyDescent="0.25">
      <c r="A93">
        <v>16437.242401203926</v>
      </c>
      <c r="B93">
        <v>15839.435575654274</v>
      </c>
      <c r="C93">
        <v>15597.59140741221</v>
      </c>
    </row>
    <row r="94" spans="1:3" x14ac:dyDescent="0.25">
      <c r="A94">
        <v>16447.605294538436</v>
      </c>
      <c r="B94">
        <v>15840.066390164786</v>
      </c>
      <c r="C94">
        <v>15597.998199164056</v>
      </c>
    </row>
    <row r="95" spans="1:3" x14ac:dyDescent="0.25">
      <c r="A95">
        <v>16448.334478907218</v>
      </c>
      <c r="B95">
        <v>15844.502249373027</v>
      </c>
      <c r="C95">
        <v>15599.01540916464</v>
      </c>
    </row>
    <row r="96" spans="1:3" x14ac:dyDescent="0.25">
      <c r="A96">
        <v>16450.521214315915</v>
      </c>
      <c r="B96">
        <v>15848.788835986739</v>
      </c>
      <c r="C96">
        <v>15601.967654700071</v>
      </c>
    </row>
    <row r="97" spans="1:3" x14ac:dyDescent="0.25">
      <c r="A97">
        <v>16453.791314252794</v>
      </c>
      <c r="B97">
        <v>15853.1081462571</v>
      </c>
      <c r="C97">
        <v>15608.116098843957</v>
      </c>
    </row>
    <row r="98" spans="1:3" x14ac:dyDescent="0.25">
      <c r="A98">
        <v>16455.006719688659</v>
      </c>
      <c r="B98">
        <v>15859.652236558846</v>
      </c>
      <c r="C98">
        <v>15608.267583913015</v>
      </c>
    </row>
    <row r="99" spans="1:3" x14ac:dyDescent="0.25">
      <c r="A99">
        <v>16457.086421888464</v>
      </c>
      <c r="B99">
        <v>15859.927491769968</v>
      </c>
      <c r="C99">
        <v>15609.401919488646</v>
      </c>
    </row>
    <row r="100" spans="1:3" x14ac:dyDescent="0.25">
      <c r="A100">
        <v>16461.604249820866</v>
      </c>
      <c r="B100">
        <v>15870.106998719781</v>
      </c>
      <c r="C100">
        <v>15611.146619240866</v>
      </c>
    </row>
    <row r="101" spans="1:3" x14ac:dyDescent="0.25">
      <c r="A101">
        <v>16463.767962024474</v>
      </c>
      <c r="B101">
        <v>15873.369079119142</v>
      </c>
      <c r="C101">
        <v>15611.442936682794</v>
      </c>
    </row>
    <row r="102" spans="1:3" x14ac:dyDescent="0.25">
      <c r="A102">
        <v>16464.416926866757</v>
      </c>
      <c r="B102">
        <v>15874.21662069251</v>
      </c>
      <c r="C102">
        <v>15620.049637404336</v>
      </c>
    </row>
    <row r="103" spans="1:3" x14ac:dyDescent="0.25">
      <c r="A103">
        <v>16464.754767584833</v>
      </c>
      <c r="B103">
        <v>15876.752940323404</v>
      </c>
      <c r="C103">
        <v>15630.318129740759</v>
      </c>
    </row>
    <row r="104" spans="1:3" x14ac:dyDescent="0.25">
      <c r="A104">
        <v>16465.141877858227</v>
      </c>
      <c r="B104">
        <v>15878.884197619886</v>
      </c>
      <c r="C104">
        <v>15632.316586545981</v>
      </c>
    </row>
    <row r="105" spans="1:3" x14ac:dyDescent="0.25">
      <c r="A105">
        <v>16466.01072999501</v>
      </c>
      <c r="B105">
        <v>15883.692976558299</v>
      </c>
      <c r="C105">
        <v>15633.043992962303</v>
      </c>
    </row>
    <row r="106" spans="1:3" x14ac:dyDescent="0.25">
      <c r="A106">
        <v>16468.282400987704</v>
      </c>
      <c r="B106">
        <v>15886.657180988494</v>
      </c>
      <c r="C106">
        <v>15638.92664532088</v>
      </c>
    </row>
    <row r="107" spans="1:3" x14ac:dyDescent="0.25">
      <c r="A107">
        <v>16471.043870387501</v>
      </c>
      <c r="B107">
        <v>15891.027690909148</v>
      </c>
      <c r="C107">
        <v>15642.881980261342</v>
      </c>
    </row>
    <row r="108" spans="1:3" x14ac:dyDescent="0.25">
      <c r="A108">
        <v>16474.203392269203</v>
      </c>
      <c r="B108">
        <v>15891.437758458411</v>
      </c>
      <c r="C108">
        <v>15644.091160932972</v>
      </c>
    </row>
    <row r="109" spans="1:3" x14ac:dyDescent="0.25">
      <c r="A109">
        <v>16478.280003696978</v>
      </c>
      <c r="B109">
        <v>15898.444028978596</v>
      </c>
      <c r="C109">
        <v>15646.560052349967</v>
      </c>
    </row>
    <row r="110" spans="1:3" x14ac:dyDescent="0.25">
      <c r="A110">
        <v>16479.435584473849</v>
      </c>
      <c r="B110">
        <v>15899.727682446512</v>
      </c>
      <c r="C110">
        <v>15649.18888922605</v>
      </c>
    </row>
    <row r="111" spans="1:3" x14ac:dyDescent="0.25">
      <c r="A111">
        <v>16486.491564331493</v>
      </c>
      <c r="B111">
        <v>15902.419782347002</v>
      </c>
      <c r="C111">
        <v>15650.59771106631</v>
      </c>
    </row>
    <row r="112" spans="1:3" x14ac:dyDescent="0.25">
      <c r="A112">
        <v>16489.479863381315</v>
      </c>
      <c r="B112">
        <v>15904.796332832371</v>
      </c>
      <c r="C112">
        <v>15653.813692173873</v>
      </c>
    </row>
    <row r="113" spans="1:3" x14ac:dyDescent="0.25">
      <c r="A113">
        <v>16501.536690487119</v>
      </c>
      <c r="B113">
        <v>15905.669914151898</v>
      </c>
      <c r="C113">
        <v>15655.446264481341</v>
      </c>
    </row>
    <row r="114" spans="1:3" x14ac:dyDescent="0.25">
      <c r="A114">
        <v>16506.608180936317</v>
      </c>
      <c r="B114">
        <v>15906.830740545047</v>
      </c>
      <c r="C114">
        <v>15656.344567662774</v>
      </c>
    </row>
    <row r="115" spans="1:3" x14ac:dyDescent="0.25">
      <c r="A115">
        <v>16509.551939190365</v>
      </c>
      <c r="B115">
        <v>15907.404519013322</v>
      </c>
      <c r="C115">
        <v>15660.758863513525</v>
      </c>
    </row>
    <row r="116" spans="1:3" x14ac:dyDescent="0.25">
      <c r="A116">
        <v>16513.114314256629</v>
      </c>
      <c r="B116">
        <v>15911.245163268875</v>
      </c>
      <c r="C116">
        <v>15663.687458727245</v>
      </c>
    </row>
    <row r="117" spans="1:3" x14ac:dyDescent="0.25">
      <c r="A117">
        <v>16516.490121768962</v>
      </c>
      <c r="B117">
        <v>15911.389562556171</v>
      </c>
      <c r="C117">
        <v>15664.145072106146</v>
      </c>
    </row>
    <row r="118" spans="1:3" x14ac:dyDescent="0.25">
      <c r="A118">
        <v>16517.038494989847</v>
      </c>
      <c r="B118">
        <v>15912.622583338631</v>
      </c>
      <c r="C118">
        <v>15668.194486526216</v>
      </c>
    </row>
    <row r="119" spans="1:3" x14ac:dyDescent="0.25">
      <c r="A119">
        <v>16517.131448392356</v>
      </c>
      <c r="B119">
        <v>15915.147826044104</v>
      </c>
      <c r="C119">
        <v>15673.247511264235</v>
      </c>
    </row>
    <row r="120" spans="1:3" x14ac:dyDescent="0.25">
      <c r="A120">
        <v>16518.706453570256</v>
      </c>
      <c r="B120">
        <v>15919.33140423743</v>
      </c>
      <c r="C120">
        <v>15676.319403188956</v>
      </c>
    </row>
    <row r="121" spans="1:3" x14ac:dyDescent="0.25">
      <c r="A121">
        <v>16523.317106372851</v>
      </c>
      <c r="B121">
        <v>15928.057021982499</v>
      </c>
      <c r="C121">
        <v>15679.617183989121</v>
      </c>
    </row>
    <row r="122" spans="1:3" x14ac:dyDescent="0.25">
      <c r="A122">
        <v>16523.717784976332</v>
      </c>
      <c r="B122">
        <v>15928.335961613197</v>
      </c>
      <c r="C122">
        <v>15683.71092729854</v>
      </c>
    </row>
    <row r="123" spans="1:3" x14ac:dyDescent="0.25">
      <c r="A123">
        <v>16527.183555696305</v>
      </c>
      <c r="B123">
        <v>15928.491361965671</v>
      </c>
      <c r="C123">
        <v>15684.033794524232</v>
      </c>
    </row>
    <row r="124" spans="1:3" x14ac:dyDescent="0.25">
      <c r="A124">
        <v>16527.577988430181</v>
      </c>
      <c r="B124">
        <v>15928.97239089604</v>
      </c>
      <c r="C124">
        <v>15688.108320537594</v>
      </c>
    </row>
    <row r="125" spans="1:3" x14ac:dyDescent="0.25">
      <c r="A125">
        <v>16528.213323868578</v>
      </c>
      <c r="B125">
        <v>15932.599784291677</v>
      </c>
      <c r="C125">
        <v>15689.161405853294</v>
      </c>
    </row>
    <row r="126" spans="1:3" x14ac:dyDescent="0.25">
      <c r="A126">
        <v>16530.181024746194</v>
      </c>
      <c r="B126">
        <v>15934.702170308621</v>
      </c>
      <c r="C126">
        <v>15690.343962795925</v>
      </c>
    </row>
    <row r="127" spans="1:3" x14ac:dyDescent="0.25">
      <c r="A127">
        <v>16533.211126132133</v>
      </c>
      <c r="B127">
        <v>15935.705105990151</v>
      </c>
      <c r="C127">
        <v>15691.005716518124</v>
      </c>
    </row>
    <row r="128" spans="1:3" x14ac:dyDescent="0.25">
      <c r="A128">
        <v>16533.942906347605</v>
      </c>
      <c r="B128">
        <v>15937.924607678437</v>
      </c>
      <c r="C128">
        <v>15693.7616563705</v>
      </c>
    </row>
    <row r="129" spans="1:3" x14ac:dyDescent="0.25">
      <c r="A129">
        <v>16535.054245735708</v>
      </c>
      <c r="B129">
        <v>15938.693562974855</v>
      </c>
      <c r="C129">
        <v>15694.533042222776</v>
      </c>
    </row>
    <row r="130" spans="1:3" x14ac:dyDescent="0.25">
      <c r="A130">
        <v>16537.329458949196</v>
      </c>
      <c r="B130">
        <v>15942.782190612044</v>
      </c>
      <c r="C130">
        <v>15697.230021459936</v>
      </c>
    </row>
    <row r="131" spans="1:3" x14ac:dyDescent="0.25">
      <c r="A131">
        <v>16539.856264830352</v>
      </c>
      <c r="B131">
        <v>15943.082572896927</v>
      </c>
      <c r="C131">
        <v>15699.369491172163</v>
      </c>
    </row>
    <row r="132" spans="1:3" x14ac:dyDescent="0.25">
      <c r="A132">
        <v>16541.074976321419</v>
      </c>
      <c r="B132">
        <v>15946.063852504858</v>
      </c>
      <c r="C132">
        <v>15703.947279703641</v>
      </c>
    </row>
    <row r="133" spans="1:3" x14ac:dyDescent="0.25">
      <c r="A133">
        <v>16550.465405245777</v>
      </c>
      <c r="B133">
        <v>15947.402723718627</v>
      </c>
      <c r="C133">
        <v>15708.391455741152</v>
      </c>
    </row>
    <row r="134" spans="1:3" x14ac:dyDescent="0.25">
      <c r="A134">
        <v>16550.994398676139</v>
      </c>
      <c r="B134">
        <v>15947.714095805612</v>
      </c>
      <c r="C134">
        <v>15713.567623535922</v>
      </c>
    </row>
    <row r="135" spans="1:3" x14ac:dyDescent="0.25">
      <c r="A135">
        <v>16552.616603351147</v>
      </c>
      <c r="B135">
        <v>15948.542254564045</v>
      </c>
      <c r="C135">
        <v>15719.776934009431</v>
      </c>
    </row>
    <row r="136" spans="1:3" x14ac:dyDescent="0.25">
      <c r="A136">
        <v>16553.040882817462</v>
      </c>
      <c r="B136">
        <v>15949.388566660366</v>
      </c>
      <c r="C136">
        <v>15720.413531108239</v>
      </c>
    </row>
    <row r="137" spans="1:3" x14ac:dyDescent="0.25">
      <c r="A137">
        <v>16561.028715577784</v>
      </c>
      <c r="B137">
        <v>15949.429696238292</v>
      </c>
      <c r="C137">
        <v>15721.959349405408</v>
      </c>
    </row>
    <row r="138" spans="1:3" x14ac:dyDescent="0.25">
      <c r="A138">
        <v>16562.299062849168</v>
      </c>
      <c r="B138">
        <v>15949.852164265452</v>
      </c>
      <c r="C138">
        <v>15724.345698780049</v>
      </c>
    </row>
    <row r="139" spans="1:3" x14ac:dyDescent="0.25">
      <c r="A139">
        <v>16563.511085763043</v>
      </c>
      <c r="B139">
        <v>15951.186726745493</v>
      </c>
      <c r="C139">
        <v>15725.2699145644</v>
      </c>
    </row>
    <row r="140" spans="1:3" x14ac:dyDescent="0.25">
      <c r="A140">
        <v>16566.115951696309</v>
      </c>
      <c r="B140">
        <v>15953.154963353496</v>
      </c>
      <c r="C140">
        <v>15725.288352310667</v>
      </c>
    </row>
    <row r="141" spans="1:3" x14ac:dyDescent="0.25">
      <c r="A141">
        <v>16567.214782881361</v>
      </c>
      <c r="B141">
        <v>15955.043197010853</v>
      </c>
      <c r="C141">
        <v>15725.850452867668</v>
      </c>
    </row>
    <row r="142" spans="1:3" x14ac:dyDescent="0.25">
      <c r="A142">
        <v>16570.030010504703</v>
      </c>
      <c r="B142">
        <v>15955.135594815372</v>
      </c>
      <c r="C142">
        <v>15728.498316068952</v>
      </c>
    </row>
    <row r="143" spans="1:3" x14ac:dyDescent="0.25">
      <c r="A143">
        <v>16570.284842499521</v>
      </c>
      <c r="B143">
        <v>15955.605072096812</v>
      </c>
      <c r="C143">
        <v>15733.250740208216</v>
      </c>
    </row>
    <row r="144" spans="1:3" x14ac:dyDescent="0.25">
      <c r="A144">
        <v>16570.739366685739</v>
      </c>
      <c r="B144">
        <v>15956.299608913716</v>
      </c>
      <c r="C144">
        <v>15733.308602812383</v>
      </c>
    </row>
    <row r="145" spans="1:3" x14ac:dyDescent="0.25">
      <c r="A145">
        <v>16571.063656469159</v>
      </c>
      <c r="B145">
        <v>15956.911572467658</v>
      </c>
      <c r="C145">
        <v>15733.720736337425</v>
      </c>
    </row>
    <row r="146" spans="1:3" x14ac:dyDescent="0.25">
      <c r="A146">
        <v>16571.236350847543</v>
      </c>
      <c r="B146">
        <v>15957.714161415699</v>
      </c>
      <c r="C146">
        <v>15734.62300763144</v>
      </c>
    </row>
    <row r="147" spans="1:3" x14ac:dyDescent="0.25">
      <c r="A147">
        <v>16573.692630451631</v>
      </c>
      <c r="B147">
        <v>15959.620757166549</v>
      </c>
      <c r="C147">
        <v>15736.740731743363</v>
      </c>
    </row>
    <row r="148" spans="1:3" x14ac:dyDescent="0.25">
      <c r="A148">
        <v>16573.727222194731</v>
      </c>
      <c r="B148">
        <v>15961.817654184433</v>
      </c>
      <c r="C148">
        <v>15737.262993971413</v>
      </c>
    </row>
    <row r="149" spans="1:3" x14ac:dyDescent="0.25">
      <c r="A149">
        <v>16573.813339609878</v>
      </c>
      <c r="B149">
        <v>15965.050269409719</v>
      </c>
      <c r="C149">
        <v>15739.490597129119</v>
      </c>
    </row>
    <row r="150" spans="1:3" x14ac:dyDescent="0.25">
      <c r="A150">
        <v>16575.630281945902</v>
      </c>
      <c r="B150">
        <v>15965.732895887373</v>
      </c>
      <c r="C150">
        <v>15740.997291855503</v>
      </c>
    </row>
    <row r="151" spans="1:3" x14ac:dyDescent="0.25">
      <c r="A151">
        <v>16577.077010693796</v>
      </c>
      <c r="B151">
        <v>15969.255223069809</v>
      </c>
      <c r="C151">
        <v>15741.026418630207</v>
      </c>
    </row>
    <row r="152" spans="1:3" x14ac:dyDescent="0.25">
      <c r="A152">
        <v>16578.19320580356</v>
      </c>
      <c r="B152">
        <v>15969.951807995842</v>
      </c>
      <c r="C152">
        <v>15747.832620369642</v>
      </c>
    </row>
    <row r="153" spans="1:3" x14ac:dyDescent="0.25">
      <c r="A153">
        <v>16580.110019935455</v>
      </c>
      <c r="B153">
        <v>15971.517218594119</v>
      </c>
      <c r="C153">
        <v>15750.279545684434</v>
      </c>
    </row>
    <row r="154" spans="1:3" x14ac:dyDescent="0.25">
      <c r="A154">
        <v>16581.950445356193</v>
      </c>
      <c r="B154">
        <v>15974.33378580994</v>
      </c>
      <c r="C154">
        <v>15754.644053763168</v>
      </c>
    </row>
    <row r="155" spans="1:3" x14ac:dyDescent="0.25">
      <c r="A155">
        <v>16583.470492628439</v>
      </c>
      <c r="B155">
        <v>15983.513776726715</v>
      </c>
      <c r="C155">
        <v>15755.77279404507</v>
      </c>
    </row>
    <row r="156" spans="1:3" x14ac:dyDescent="0.25">
      <c r="A156">
        <v>16589.449696808228</v>
      </c>
      <c r="B156">
        <v>15985.157949120359</v>
      </c>
      <c r="C156">
        <v>15756.208655257838</v>
      </c>
    </row>
    <row r="157" spans="1:3" x14ac:dyDescent="0.25">
      <c r="A157">
        <v>16592.633249888437</v>
      </c>
      <c r="B157">
        <v>15986.235171753438</v>
      </c>
      <c r="C157">
        <v>15758.991463483</v>
      </c>
    </row>
    <row r="158" spans="1:3" x14ac:dyDescent="0.25">
      <c r="A158">
        <v>16593.339861134871</v>
      </c>
      <c r="B158">
        <v>15989.877275626501</v>
      </c>
      <c r="C158">
        <v>15759.57776833398</v>
      </c>
    </row>
    <row r="159" spans="1:3" x14ac:dyDescent="0.25">
      <c r="A159">
        <v>16593.705208414205</v>
      </c>
      <c r="B159">
        <v>15992.743901791913</v>
      </c>
      <c r="C159">
        <v>15759.709104602947</v>
      </c>
    </row>
    <row r="160" spans="1:3" x14ac:dyDescent="0.25">
      <c r="A160">
        <v>16598.586962017431</v>
      </c>
      <c r="B160">
        <v>15995.148514171709</v>
      </c>
      <c r="C160">
        <v>15761.464791918746</v>
      </c>
    </row>
    <row r="161" spans="1:3" x14ac:dyDescent="0.25">
      <c r="A161">
        <v>16599.034237517935</v>
      </c>
      <c r="B161">
        <v>15995.543640039275</v>
      </c>
      <c r="C161">
        <v>15761.763098575846</v>
      </c>
    </row>
    <row r="162" spans="1:3" x14ac:dyDescent="0.25">
      <c r="A162">
        <v>16599.242515115522</v>
      </c>
      <c r="B162">
        <v>15996.323101884667</v>
      </c>
      <c r="C162">
        <v>15765.07616211377</v>
      </c>
    </row>
    <row r="163" spans="1:3" x14ac:dyDescent="0.25">
      <c r="A163">
        <v>16601.576191141965</v>
      </c>
      <c r="B163">
        <v>15997.624728065424</v>
      </c>
      <c r="C163">
        <v>15768.637761008575</v>
      </c>
    </row>
    <row r="164" spans="1:3" x14ac:dyDescent="0.25">
      <c r="A164">
        <v>16603.207323379578</v>
      </c>
      <c r="B164">
        <v>15997.645329560315</v>
      </c>
      <c r="C164">
        <v>15776.608181033294</v>
      </c>
    </row>
    <row r="165" spans="1:3" x14ac:dyDescent="0.25">
      <c r="A165">
        <v>16605.75591875934</v>
      </c>
      <c r="B165">
        <v>15997.742807162937</v>
      </c>
      <c r="C165">
        <v>15779.699507774973</v>
      </c>
    </row>
    <row r="166" spans="1:3" x14ac:dyDescent="0.25">
      <c r="A166">
        <v>16605.863144218383</v>
      </c>
      <c r="B166">
        <v>15997.843823327792</v>
      </c>
      <c r="C166">
        <v>15784.493633652528</v>
      </c>
    </row>
    <row r="167" spans="1:3" x14ac:dyDescent="0.25">
      <c r="A167">
        <v>16605.865541476927</v>
      </c>
      <c r="B167">
        <v>15998.699502138195</v>
      </c>
      <c r="C167">
        <v>15786.485477025895</v>
      </c>
    </row>
    <row r="168" spans="1:3" x14ac:dyDescent="0.25">
      <c r="A168">
        <v>16606.847707756475</v>
      </c>
      <c r="B168">
        <v>16003.389303099855</v>
      </c>
      <c r="C168">
        <v>15787.007921133401</v>
      </c>
    </row>
    <row r="169" spans="1:3" x14ac:dyDescent="0.25">
      <c r="A169">
        <v>16608.71103277594</v>
      </c>
      <c r="B169">
        <v>16003.913513948968</v>
      </c>
      <c r="C169">
        <v>15789.117424305783</v>
      </c>
    </row>
    <row r="170" spans="1:3" x14ac:dyDescent="0.25">
      <c r="A170">
        <v>16612.285997322855</v>
      </c>
      <c r="B170">
        <v>16006.499157757808</v>
      </c>
      <c r="C170">
        <v>15790.231777771245</v>
      </c>
    </row>
    <row r="171" spans="1:3" x14ac:dyDescent="0.25">
      <c r="A171">
        <v>16615.710461701412</v>
      </c>
      <c r="B171">
        <v>16006.76273401441</v>
      </c>
      <c r="C171">
        <v>15791.701116357559</v>
      </c>
    </row>
    <row r="172" spans="1:3" x14ac:dyDescent="0.25">
      <c r="A172">
        <v>16617.578434823823</v>
      </c>
      <c r="B172">
        <v>16009.577523093818</v>
      </c>
      <c r="C172">
        <v>15792.126092012955</v>
      </c>
    </row>
    <row r="173" spans="1:3" x14ac:dyDescent="0.25">
      <c r="A173">
        <v>16618.173999056271</v>
      </c>
      <c r="B173">
        <v>16012.184029147951</v>
      </c>
      <c r="C173">
        <v>15793.173075870131</v>
      </c>
    </row>
    <row r="174" spans="1:3" x14ac:dyDescent="0.25">
      <c r="A174">
        <v>16619.247078349392</v>
      </c>
      <c r="B174">
        <v>16012.227800549372</v>
      </c>
      <c r="C174">
        <v>15794.445743585642</v>
      </c>
    </row>
    <row r="175" spans="1:3" x14ac:dyDescent="0.25">
      <c r="A175">
        <v>16621.776606875654</v>
      </c>
      <c r="B175">
        <v>16013.332918688582</v>
      </c>
      <c r="C175">
        <v>15795.110709593104</v>
      </c>
    </row>
    <row r="176" spans="1:3" x14ac:dyDescent="0.25">
      <c r="A176">
        <v>16622.858860282784</v>
      </c>
      <c r="B176">
        <v>16015.494606101163</v>
      </c>
      <c r="C176">
        <v>15797.592060837622</v>
      </c>
    </row>
    <row r="177" spans="1:3" x14ac:dyDescent="0.25">
      <c r="A177">
        <v>16622.918441426278</v>
      </c>
      <c r="B177">
        <v>16017.405476213135</v>
      </c>
      <c r="C177">
        <v>15799.133671177002</v>
      </c>
    </row>
    <row r="178" spans="1:3" x14ac:dyDescent="0.25">
      <c r="A178">
        <v>16629.982559793585</v>
      </c>
      <c r="B178">
        <v>16024.860096048673</v>
      </c>
      <c r="C178">
        <v>15800.014911949511</v>
      </c>
    </row>
    <row r="179" spans="1:3" x14ac:dyDescent="0.25">
      <c r="A179">
        <v>16630.730400342494</v>
      </c>
      <c r="B179">
        <v>16026.409153003269</v>
      </c>
      <c r="C179">
        <v>15800.155256923535</v>
      </c>
    </row>
    <row r="180" spans="1:3" x14ac:dyDescent="0.25">
      <c r="A180">
        <v>16631.438884145507</v>
      </c>
      <c r="B180">
        <v>16027.805312766101</v>
      </c>
      <c r="C180">
        <v>15802.666012633663</v>
      </c>
    </row>
    <row r="181" spans="1:3" x14ac:dyDescent="0.25">
      <c r="A181">
        <v>16631.58396201412</v>
      </c>
      <c r="B181">
        <v>16027.996252834262</v>
      </c>
      <c r="C181">
        <v>15805.337614201977</v>
      </c>
    </row>
    <row r="182" spans="1:3" x14ac:dyDescent="0.25">
      <c r="A182">
        <v>16633.134952502412</v>
      </c>
      <c r="B182">
        <v>16032.603506771935</v>
      </c>
      <c r="C182">
        <v>15807.044919433838</v>
      </c>
    </row>
    <row r="183" spans="1:3" x14ac:dyDescent="0.25">
      <c r="A183">
        <v>16633.353984308851</v>
      </c>
      <c r="B183">
        <v>16032.647535717142</v>
      </c>
      <c r="C183">
        <v>15808.473897305266</v>
      </c>
    </row>
    <row r="184" spans="1:3" x14ac:dyDescent="0.25">
      <c r="A184">
        <v>16634.033751858937</v>
      </c>
      <c r="B184">
        <v>16034.936887537009</v>
      </c>
      <c r="C184">
        <v>15808.738577782002</v>
      </c>
    </row>
    <row r="185" spans="1:3" x14ac:dyDescent="0.25">
      <c r="A185">
        <v>16634.360337535159</v>
      </c>
      <c r="B185">
        <v>16035.507807162438</v>
      </c>
      <c r="C185">
        <v>15809.260896020687</v>
      </c>
    </row>
    <row r="186" spans="1:3" x14ac:dyDescent="0.25">
      <c r="A186">
        <v>16640.34735362936</v>
      </c>
      <c r="B186">
        <v>16035.923349066035</v>
      </c>
      <c r="C186">
        <v>15811.004465660895</v>
      </c>
    </row>
    <row r="187" spans="1:3" x14ac:dyDescent="0.25">
      <c r="A187">
        <v>16640.413383127794</v>
      </c>
      <c r="B187">
        <v>16037.460805457164</v>
      </c>
      <c r="C187">
        <v>15812.927870882557</v>
      </c>
    </row>
    <row r="188" spans="1:3" x14ac:dyDescent="0.25">
      <c r="A188">
        <v>16641.906157367863</v>
      </c>
      <c r="B188">
        <v>16038.558304050704</v>
      </c>
      <c r="C188">
        <v>15813.779622004513</v>
      </c>
    </row>
    <row r="189" spans="1:3" x14ac:dyDescent="0.25">
      <c r="A189">
        <v>16642.165513700278</v>
      </c>
      <c r="B189">
        <v>16040.195619798913</v>
      </c>
      <c r="C189">
        <v>15815.694779594662</v>
      </c>
    </row>
    <row r="190" spans="1:3" x14ac:dyDescent="0.25">
      <c r="A190">
        <v>16642.285548045365</v>
      </c>
      <c r="B190">
        <v>16040.795795638918</v>
      </c>
      <c r="C190">
        <v>15816.440446753539</v>
      </c>
    </row>
    <row r="191" spans="1:3" x14ac:dyDescent="0.25">
      <c r="A191">
        <v>16643.609661851558</v>
      </c>
      <c r="B191">
        <v>16043.198704766959</v>
      </c>
      <c r="C191">
        <v>15817.072529060104</v>
      </c>
    </row>
    <row r="192" spans="1:3" x14ac:dyDescent="0.25">
      <c r="A192">
        <v>16645.494877260855</v>
      </c>
      <c r="B192">
        <v>16043.62674343644</v>
      </c>
      <c r="C192">
        <v>15819.848000628441</v>
      </c>
    </row>
    <row r="193" spans="1:3" x14ac:dyDescent="0.25">
      <c r="A193">
        <v>16647.944152541138</v>
      </c>
      <c r="B193">
        <v>16045.811375869154</v>
      </c>
      <c r="C193">
        <v>15824.112145230378</v>
      </c>
    </row>
    <row r="194" spans="1:3" x14ac:dyDescent="0.25">
      <c r="A194">
        <v>16649.154262435208</v>
      </c>
      <c r="B194">
        <v>16046.834923360504</v>
      </c>
      <c r="C194">
        <v>15825.273205906869</v>
      </c>
    </row>
    <row r="195" spans="1:3" x14ac:dyDescent="0.25">
      <c r="A195">
        <v>16649.658704434318</v>
      </c>
      <c r="B195">
        <v>16050.322121312911</v>
      </c>
      <c r="C195">
        <v>15827.38558960788</v>
      </c>
    </row>
    <row r="196" spans="1:3" x14ac:dyDescent="0.25">
      <c r="A196">
        <v>16650.073232447623</v>
      </c>
      <c r="B196">
        <v>16050.791782263004</v>
      </c>
      <c r="C196">
        <v>15830.658184405118</v>
      </c>
    </row>
    <row r="197" spans="1:3" x14ac:dyDescent="0.25">
      <c r="A197">
        <v>16657.168440304951</v>
      </c>
      <c r="B197">
        <v>16050.829009236129</v>
      </c>
      <c r="C197">
        <v>15832.510979940729</v>
      </c>
    </row>
    <row r="198" spans="1:3" x14ac:dyDescent="0.25">
      <c r="A198">
        <v>16659.01129728962</v>
      </c>
      <c r="B198">
        <v>16055.707155275599</v>
      </c>
      <c r="C198">
        <v>15834.094002799993</v>
      </c>
    </row>
    <row r="199" spans="1:3" x14ac:dyDescent="0.25">
      <c r="A199">
        <v>16662.081660877586</v>
      </c>
      <c r="B199">
        <v>16056.832362542536</v>
      </c>
      <c r="C199">
        <v>15835.200318585474</v>
      </c>
    </row>
    <row r="200" spans="1:3" x14ac:dyDescent="0.25">
      <c r="A200">
        <v>16662.878782631109</v>
      </c>
      <c r="B200">
        <v>16057.71418530204</v>
      </c>
      <c r="C200">
        <v>15836.940296008568</v>
      </c>
    </row>
    <row r="201" spans="1:3" x14ac:dyDescent="0.25">
      <c r="A201">
        <v>16662.918887502055</v>
      </c>
      <c r="B201">
        <v>16061.705297708213</v>
      </c>
      <c r="C201">
        <v>15844.06191083693</v>
      </c>
    </row>
    <row r="202" spans="1:3" x14ac:dyDescent="0.25">
      <c r="A202">
        <v>16663.094983899711</v>
      </c>
      <c r="B202">
        <v>16065.684911178012</v>
      </c>
      <c r="C202">
        <v>15845.221092470154</v>
      </c>
    </row>
    <row r="203" spans="1:3" x14ac:dyDescent="0.25">
      <c r="A203">
        <v>16665.342767713679</v>
      </c>
      <c r="B203">
        <v>16065.834152746742</v>
      </c>
      <c r="C203">
        <v>15848.119046175087</v>
      </c>
    </row>
    <row r="204" spans="1:3" x14ac:dyDescent="0.25">
      <c r="A204">
        <v>16665.50122215052</v>
      </c>
      <c r="B204">
        <v>16066.952056224347</v>
      </c>
      <c r="C204">
        <v>15849.613159823903</v>
      </c>
    </row>
    <row r="205" spans="1:3" x14ac:dyDescent="0.25">
      <c r="A205">
        <v>16665.996154917892</v>
      </c>
      <c r="B205">
        <v>16068.745977373927</v>
      </c>
      <c r="C205">
        <v>15850.007361199867</v>
      </c>
    </row>
    <row r="206" spans="1:3" x14ac:dyDescent="0.25">
      <c r="A206">
        <v>16670.927883247867</v>
      </c>
      <c r="B206">
        <v>16068.998587076439</v>
      </c>
      <c r="C206">
        <v>15850.358487860372</v>
      </c>
    </row>
    <row r="207" spans="1:3" x14ac:dyDescent="0.25">
      <c r="A207">
        <v>16673.548030186503</v>
      </c>
      <c r="B207">
        <v>16071.826451985622</v>
      </c>
      <c r="C207">
        <v>15850.426813277994</v>
      </c>
    </row>
    <row r="208" spans="1:3" x14ac:dyDescent="0.25">
      <c r="A208">
        <v>16673.787463142056</v>
      </c>
      <c r="B208">
        <v>16073.517234583427</v>
      </c>
      <c r="C208">
        <v>15850.675351810945</v>
      </c>
    </row>
    <row r="209" spans="1:3" x14ac:dyDescent="0.25">
      <c r="A209">
        <v>16674.191801417903</v>
      </c>
      <c r="B209">
        <v>16074.25861599706</v>
      </c>
      <c r="C209">
        <v>15850.863175349245</v>
      </c>
    </row>
    <row r="210" spans="1:3" x14ac:dyDescent="0.25">
      <c r="A210">
        <v>16675.118730687216</v>
      </c>
      <c r="B210">
        <v>16075.663448624968</v>
      </c>
      <c r="C210">
        <v>15851.162615804056</v>
      </c>
    </row>
    <row r="211" spans="1:3" x14ac:dyDescent="0.25">
      <c r="A211">
        <v>16675.822668893881</v>
      </c>
      <c r="B211">
        <v>16076.484321073382</v>
      </c>
      <c r="C211">
        <v>15852.658738541833</v>
      </c>
    </row>
    <row r="212" spans="1:3" x14ac:dyDescent="0.25">
      <c r="A212">
        <v>16676.622110903023</v>
      </c>
      <c r="B212">
        <v>16078.931806300359</v>
      </c>
      <c r="C212">
        <v>15853.891586511214</v>
      </c>
    </row>
    <row r="213" spans="1:3" x14ac:dyDescent="0.25">
      <c r="A213">
        <v>16682.822190730411</v>
      </c>
      <c r="B213">
        <v>16079.375253949602</v>
      </c>
      <c r="C213">
        <v>15854.60955793722</v>
      </c>
    </row>
    <row r="214" spans="1:3" x14ac:dyDescent="0.25">
      <c r="A214">
        <v>16683.58716199491</v>
      </c>
      <c r="B214">
        <v>16084.429711532923</v>
      </c>
      <c r="C214">
        <v>15856.429357755856</v>
      </c>
    </row>
    <row r="215" spans="1:3" x14ac:dyDescent="0.25">
      <c r="A215">
        <v>16686.136916163858</v>
      </c>
      <c r="B215">
        <v>16085.123632725743</v>
      </c>
      <c r="C215">
        <v>15856.781453276821</v>
      </c>
    </row>
    <row r="216" spans="1:3" x14ac:dyDescent="0.25">
      <c r="A216">
        <v>16686.8124055771</v>
      </c>
      <c r="B216">
        <v>16089.36151321424</v>
      </c>
      <c r="C216">
        <v>15858.190438096221</v>
      </c>
    </row>
    <row r="217" spans="1:3" x14ac:dyDescent="0.25">
      <c r="A217">
        <v>16687.930256026459</v>
      </c>
      <c r="B217">
        <v>16089.723906896665</v>
      </c>
      <c r="C217">
        <v>15861.668522958144</v>
      </c>
    </row>
    <row r="218" spans="1:3" x14ac:dyDescent="0.25">
      <c r="A218">
        <v>16689.827592756352</v>
      </c>
      <c r="B218">
        <v>16093.593612964734</v>
      </c>
      <c r="C218">
        <v>15863.044049809458</v>
      </c>
    </row>
    <row r="219" spans="1:3" x14ac:dyDescent="0.25">
      <c r="A219">
        <v>16690.867680596741</v>
      </c>
      <c r="B219">
        <v>16094.732434349629</v>
      </c>
      <c r="C219">
        <v>15864.939327704415</v>
      </c>
    </row>
    <row r="220" spans="1:3" x14ac:dyDescent="0.25">
      <c r="A220">
        <v>16691.376257277574</v>
      </c>
      <c r="B220">
        <v>16096.447532303571</v>
      </c>
      <c r="C220">
        <v>15865.463688943772</v>
      </c>
    </row>
    <row r="221" spans="1:3" x14ac:dyDescent="0.25">
      <c r="A221">
        <v>16694.357110932753</v>
      </c>
      <c r="B221">
        <v>16099.717685870552</v>
      </c>
      <c r="C221">
        <v>15867.605101291892</v>
      </c>
    </row>
    <row r="222" spans="1:3" x14ac:dyDescent="0.25">
      <c r="A222">
        <v>16694.603818346623</v>
      </c>
      <c r="B222">
        <v>16101.425758815474</v>
      </c>
      <c r="C222">
        <v>15868.34746562997</v>
      </c>
    </row>
    <row r="223" spans="1:3" x14ac:dyDescent="0.25">
      <c r="A223">
        <v>16696.154164230287</v>
      </c>
      <c r="B223">
        <v>16101.900801325499</v>
      </c>
      <c r="C223">
        <v>15868.372010677413</v>
      </c>
    </row>
    <row r="224" spans="1:3" x14ac:dyDescent="0.25">
      <c r="A224">
        <v>16703.061667040307</v>
      </c>
      <c r="B224">
        <v>16102.896332405031</v>
      </c>
      <c r="C224">
        <v>15869.250470687915</v>
      </c>
    </row>
    <row r="225" spans="1:3" x14ac:dyDescent="0.25">
      <c r="A225">
        <v>16710.941163263898</v>
      </c>
      <c r="B225">
        <v>16104.072394533881</v>
      </c>
      <c r="C225">
        <v>15869.487313436903</v>
      </c>
    </row>
    <row r="226" spans="1:3" x14ac:dyDescent="0.25">
      <c r="A226">
        <v>16713.688297758701</v>
      </c>
      <c r="B226">
        <v>16105.528700099752</v>
      </c>
      <c r="C226">
        <v>15869.669447795968</v>
      </c>
    </row>
    <row r="227" spans="1:3" x14ac:dyDescent="0.25">
      <c r="A227">
        <v>16714.775544176351</v>
      </c>
      <c r="B227">
        <v>16105.97375372981</v>
      </c>
      <c r="C227">
        <v>15876.212402292287</v>
      </c>
    </row>
    <row r="228" spans="1:3" x14ac:dyDescent="0.25">
      <c r="A228">
        <v>16720.504569035817</v>
      </c>
      <c r="B228">
        <v>16106.853468328789</v>
      </c>
      <c r="C228">
        <v>15877.894977433431</v>
      </c>
    </row>
    <row r="229" spans="1:3" x14ac:dyDescent="0.25">
      <c r="A229">
        <v>16723.949944316337</v>
      </c>
      <c r="B229">
        <v>16107.918352255265</v>
      </c>
      <c r="C229">
        <v>15878.437836033252</v>
      </c>
    </row>
    <row r="230" spans="1:3" x14ac:dyDescent="0.25">
      <c r="A230">
        <v>16725.038186183869</v>
      </c>
      <c r="B230">
        <v>16109.310318756565</v>
      </c>
      <c r="C230">
        <v>15879.133529330549</v>
      </c>
    </row>
    <row r="231" spans="1:3" x14ac:dyDescent="0.25">
      <c r="A231">
        <v>16729.554010865235</v>
      </c>
      <c r="B231">
        <v>16109.324128707582</v>
      </c>
      <c r="C231">
        <v>15884.222773361238</v>
      </c>
    </row>
    <row r="232" spans="1:3" x14ac:dyDescent="0.25">
      <c r="A232">
        <v>16731.388486484379</v>
      </c>
      <c r="B232">
        <v>16109.424507254691</v>
      </c>
      <c r="C232">
        <v>15885.613980066006</v>
      </c>
    </row>
    <row r="233" spans="1:3" x14ac:dyDescent="0.25">
      <c r="A233">
        <v>16732.674938588305</v>
      </c>
      <c r="B233">
        <v>16110.273910579988</v>
      </c>
      <c r="C233">
        <v>15887.723434706109</v>
      </c>
    </row>
    <row r="234" spans="1:3" x14ac:dyDescent="0.25">
      <c r="A234">
        <v>16733.676572388777</v>
      </c>
      <c r="B234">
        <v>16112.062214676131</v>
      </c>
      <c r="C234">
        <v>15888.60678479807</v>
      </c>
    </row>
    <row r="235" spans="1:3" x14ac:dyDescent="0.25">
      <c r="A235">
        <v>16734.485174537804</v>
      </c>
      <c r="B235">
        <v>16114.296788497184</v>
      </c>
      <c r="C235">
        <v>15889.152940112968</v>
      </c>
    </row>
    <row r="236" spans="1:3" x14ac:dyDescent="0.25">
      <c r="A236">
        <v>16735.805219398215</v>
      </c>
      <c r="B236">
        <v>16114.451419723347</v>
      </c>
      <c r="C236">
        <v>15895.98034602358</v>
      </c>
    </row>
    <row r="237" spans="1:3" x14ac:dyDescent="0.25">
      <c r="A237">
        <v>16737.039020371274</v>
      </c>
      <c r="B237">
        <v>16119.063933537691</v>
      </c>
      <c r="C237">
        <v>15896.587892331379</v>
      </c>
    </row>
    <row r="238" spans="1:3" x14ac:dyDescent="0.25">
      <c r="A238">
        <v>16737.658658145956</v>
      </c>
      <c r="B238">
        <v>16121.25146807272</v>
      </c>
      <c r="C238">
        <v>15898.049010486273</v>
      </c>
    </row>
    <row r="239" spans="1:3" x14ac:dyDescent="0.25">
      <c r="A239">
        <v>16737.968572599784</v>
      </c>
      <c r="B239">
        <v>16121.601311252974</v>
      </c>
      <c r="C239">
        <v>15898.190193098304</v>
      </c>
    </row>
    <row r="240" spans="1:3" x14ac:dyDescent="0.25">
      <c r="A240">
        <v>16738.592254863506</v>
      </c>
      <c r="B240">
        <v>16121.728182048053</v>
      </c>
      <c r="C240">
        <v>15899.094569028675</v>
      </c>
    </row>
    <row r="241" spans="1:3" x14ac:dyDescent="0.25">
      <c r="A241">
        <v>16738.933796526348</v>
      </c>
      <c r="B241">
        <v>16122.215616431433</v>
      </c>
      <c r="C241">
        <v>15904.520237203058</v>
      </c>
    </row>
    <row r="242" spans="1:3" x14ac:dyDescent="0.25">
      <c r="A242">
        <v>16740.137233896774</v>
      </c>
      <c r="B242">
        <v>16123.368722768391</v>
      </c>
      <c r="C242">
        <v>15905.051319057839</v>
      </c>
    </row>
    <row r="243" spans="1:3" x14ac:dyDescent="0.25">
      <c r="A243">
        <v>16740.530786666517</v>
      </c>
      <c r="B243">
        <v>16123.524716529368</v>
      </c>
      <c r="C243">
        <v>15906.647813823762</v>
      </c>
    </row>
    <row r="244" spans="1:3" x14ac:dyDescent="0.25">
      <c r="A244">
        <v>16740.711895106506</v>
      </c>
      <c r="B244">
        <v>16125.795906981732</v>
      </c>
      <c r="C244">
        <v>15907.684454058379</v>
      </c>
    </row>
    <row r="245" spans="1:3" x14ac:dyDescent="0.25">
      <c r="A245">
        <v>16742.617248609615</v>
      </c>
      <c r="B245">
        <v>16127.859854376489</v>
      </c>
      <c r="C245">
        <v>15910.104964378181</v>
      </c>
    </row>
    <row r="246" spans="1:3" x14ac:dyDescent="0.25">
      <c r="A246">
        <v>16749.601363577138</v>
      </c>
      <c r="B246">
        <v>16128.939098745879</v>
      </c>
      <c r="C246">
        <v>15910.91973018779</v>
      </c>
    </row>
    <row r="247" spans="1:3" x14ac:dyDescent="0.25">
      <c r="A247">
        <v>16750.932694981864</v>
      </c>
      <c r="B247">
        <v>16132.864117405299</v>
      </c>
      <c r="C247">
        <v>15911.219544253447</v>
      </c>
    </row>
    <row r="248" spans="1:3" x14ac:dyDescent="0.25">
      <c r="A248">
        <v>16753.66864781161</v>
      </c>
      <c r="B248">
        <v>16135.04729138177</v>
      </c>
      <c r="C248">
        <v>15913.316325305947</v>
      </c>
    </row>
    <row r="249" spans="1:3" x14ac:dyDescent="0.25">
      <c r="A249">
        <v>16754.359102013761</v>
      </c>
      <c r="B249">
        <v>16143.941726259467</v>
      </c>
      <c r="C249">
        <v>15913.592562255442</v>
      </c>
    </row>
    <row r="250" spans="1:3" x14ac:dyDescent="0.25">
      <c r="A250">
        <v>16754.739773058114</v>
      </c>
      <c r="B250">
        <v>16144.276815679659</v>
      </c>
      <c r="C250">
        <v>15914.269228328136</v>
      </c>
    </row>
    <row r="251" spans="1:3" x14ac:dyDescent="0.25">
      <c r="A251">
        <v>16756.05041218597</v>
      </c>
      <c r="B251">
        <v>16146.154762653723</v>
      </c>
      <c r="C251">
        <v>15914.525958237818</v>
      </c>
    </row>
    <row r="252" spans="1:3" x14ac:dyDescent="0.25">
      <c r="A252">
        <v>16756.33968905039</v>
      </c>
      <c r="B252">
        <v>16146.846726990851</v>
      </c>
      <c r="C252">
        <v>15915.610593162093</v>
      </c>
    </row>
    <row r="253" spans="1:3" x14ac:dyDescent="0.25">
      <c r="A253">
        <v>16757.51277598603</v>
      </c>
      <c r="B253">
        <v>16147.019026568805</v>
      </c>
      <c r="C253">
        <v>15917.258197208805</v>
      </c>
    </row>
    <row r="254" spans="1:3" x14ac:dyDescent="0.25">
      <c r="A254">
        <v>16760.533203714163</v>
      </c>
      <c r="B254">
        <v>16148.27607732379</v>
      </c>
      <c r="C254">
        <v>15917.447928803675</v>
      </c>
    </row>
    <row r="255" spans="1:3" x14ac:dyDescent="0.25">
      <c r="A255">
        <v>16761.719577973927</v>
      </c>
      <c r="B255">
        <v>16150.040168999658</v>
      </c>
      <c r="C255">
        <v>15917.930689574079</v>
      </c>
    </row>
    <row r="256" spans="1:3" x14ac:dyDescent="0.25">
      <c r="A256">
        <v>16763.361648107886</v>
      </c>
      <c r="B256">
        <v>16152.768623737225</v>
      </c>
      <c r="C256">
        <v>15921.730092586547</v>
      </c>
    </row>
    <row r="257" spans="1:3" x14ac:dyDescent="0.25">
      <c r="A257">
        <v>16763.639141640968</v>
      </c>
      <c r="B257">
        <v>16155.665240436701</v>
      </c>
      <c r="C257">
        <v>15924.555915515786</v>
      </c>
    </row>
    <row r="258" spans="1:3" x14ac:dyDescent="0.25">
      <c r="A258">
        <v>16764.729932317656</v>
      </c>
      <c r="B258">
        <v>16157.106209198248</v>
      </c>
      <c r="C258">
        <v>15931.15874151591</v>
      </c>
    </row>
    <row r="259" spans="1:3" x14ac:dyDescent="0.25">
      <c r="A259">
        <v>16765.933610412456</v>
      </c>
      <c r="B259">
        <v>16158.066402108692</v>
      </c>
      <c r="C259">
        <v>15936.535271966362</v>
      </c>
    </row>
    <row r="260" spans="1:3" x14ac:dyDescent="0.25">
      <c r="A260">
        <v>16766.408866659476</v>
      </c>
      <c r="B260">
        <v>16158.269558803118</v>
      </c>
      <c r="C260">
        <v>15938.880201674259</v>
      </c>
    </row>
    <row r="261" spans="1:3" x14ac:dyDescent="0.25">
      <c r="A261">
        <v>16766.518232284085</v>
      </c>
      <c r="B261">
        <v>16159.398761807588</v>
      </c>
      <c r="C261">
        <v>15940.560844518084</v>
      </c>
    </row>
    <row r="262" spans="1:3" x14ac:dyDescent="0.25">
      <c r="A262">
        <v>16768.309871227488</v>
      </c>
      <c r="B262">
        <v>16160.38139973899</v>
      </c>
      <c r="C262">
        <v>15943.346728638438</v>
      </c>
    </row>
    <row r="263" spans="1:3" x14ac:dyDescent="0.25">
      <c r="A263">
        <v>16768.500706640974</v>
      </c>
      <c r="B263">
        <v>16160.5764704864</v>
      </c>
      <c r="C263">
        <v>15943.388170734117</v>
      </c>
    </row>
    <row r="264" spans="1:3" x14ac:dyDescent="0.25">
      <c r="A264">
        <v>16768.627635970202</v>
      </c>
      <c r="B264">
        <v>16162.421335012921</v>
      </c>
      <c r="C264">
        <v>15944.0716525147</v>
      </c>
    </row>
    <row r="265" spans="1:3" x14ac:dyDescent="0.25">
      <c r="A265">
        <v>16775.251612914588</v>
      </c>
      <c r="B265">
        <v>16163.928563302325</v>
      </c>
      <c r="C265">
        <v>15944.719402465431</v>
      </c>
    </row>
    <row r="266" spans="1:3" x14ac:dyDescent="0.25">
      <c r="A266">
        <v>16775.466095944692</v>
      </c>
      <c r="B266">
        <v>16164.825277524802</v>
      </c>
      <c r="C266">
        <v>15947.355801683678</v>
      </c>
    </row>
    <row r="267" spans="1:3" x14ac:dyDescent="0.25">
      <c r="A267">
        <v>16778.232881745553</v>
      </c>
      <c r="B267">
        <v>16167.088014114626</v>
      </c>
      <c r="C267">
        <v>15950.158199226316</v>
      </c>
    </row>
    <row r="268" spans="1:3" x14ac:dyDescent="0.25">
      <c r="A268">
        <v>16779.810359428579</v>
      </c>
      <c r="B268">
        <v>16168.461933496903</v>
      </c>
      <c r="C268">
        <v>15952.73030137585</v>
      </c>
    </row>
    <row r="269" spans="1:3" x14ac:dyDescent="0.25">
      <c r="A269">
        <v>16782.137266702604</v>
      </c>
      <c r="B269">
        <v>16169.419020181704</v>
      </c>
      <c r="C269">
        <v>15953.761398998344</v>
      </c>
    </row>
    <row r="270" spans="1:3" x14ac:dyDescent="0.25">
      <c r="A270">
        <v>16783.979627098081</v>
      </c>
      <c r="B270">
        <v>16169.71944117664</v>
      </c>
      <c r="C270">
        <v>15956.047956192888</v>
      </c>
    </row>
    <row r="271" spans="1:3" x14ac:dyDescent="0.25">
      <c r="A271">
        <v>16784.519371798717</v>
      </c>
      <c r="B271">
        <v>16169.803620344797</v>
      </c>
      <c r="C271">
        <v>15956.309967253672</v>
      </c>
    </row>
    <row r="272" spans="1:3" x14ac:dyDescent="0.25">
      <c r="A272">
        <v>16785.027347070194</v>
      </c>
      <c r="B272">
        <v>16173.034996645059</v>
      </c>
      <c r="C272">
        <v>15957.084739031714</v>
      </c>
    </row>
    <row r="273" spans="1:3" x14ac:dyDescent="0.25">
      <c r="A273">
        <v>16789.618936123115</v>
      </c>
      <c r="B273">
        <v>16173.152496767172</v>
      </c>
      <c r="C273">
        <v>15957.17993171337</v>
      </c>
    </row>
    <row r="274" spans="1:3" x14ac:dyDescent="0.25">
      <c r="A274">
        <v>16791.593954444437</v>
      </c>
      <c r="B274">
        <v>16180.306272869122</v>
      </c>
      <c r="C274">
        <v>15959.794993744572</v>
      </c>
    </row>
    <row r="275" spans="1:3" x14ac:dyDescent="0.25">
      <c r="A275">
        <v>16792.268973764491</v>
      </c>
      <c r="B275">
        <v>16182.095355659112</v>
      </c>
      <c r="C275">
        <v>15960.291395308439</v>
      </c>
    </row>
    <row r="276" spans="1:3" x14ac:dyDescent="0.25">
      <c r="A276">
        <v>16792.358329243467</v>
      </c>
      <c r="B276">
        <v>16182.332757235697</v>
      </c>
      <c r="C276">
        <v>15960.573565953482</v>
      </c>
    </row>
    <row r="277" spans="1:3" x14ac:dyDescent="0.25">
      <c r="A277">
        <v>16793.068749951235</v>
      </c>
      <c r="B277">
        <v>16182.409666283589</v>
      </c>
      <c r="C277">
        <v>15961.246883639538</v>
      </c>
    </row>
    <row r="278" spans="1:3" x14ac:dyDescent="0.25">
      <c r="A278">
        <v>16794.337881676223</v>
      </c>
      <c r="B278">
        <v>16184.528254025701</v>
      </c>
      <c r="C278">
        <v>15962.99661873966</v>
      </c>
    </row>
    <row r="279" spans="1:3" x14ac:dyDescent="0.25">
      <c r="A279">
        <v>16797.4937043799</v>
      </c>
      <c r="B279">
        <v>16186.740298604636</v>
      </c>
      <c r="C279">
        <v>15964.26115009891</v>
      </c>
    </row>
    <row r="280" spans="1:3" x14ac:dyDescent="0.25">
      <c r="A280">
        <v>16798.904507391082</v>
      </c>
      <c r="B280">
        <v>16187.965702078038</v>
      </c>
      <c r="C280">
        <v>15966.902849656044</v>
      </c>
    </row>
    <row r="281" spans="1:3" x14ac:dyDescent="0.25">
      <c r="A281">
        <v>16799.753308296808</v>
      </c>
      <c r="B281">
        <v>16188.835678532792</v>
      </c>
      <c r="C281">
        <v>15967.461317187766</v>
      </c>
    </row>
    <row r="282" spans="1:3" x14ac:dyDescent="0.25">
      <c r="A282">
        <v>16800.642209473466</v>
      </c>
      <c r="B282">
        <v>16189.310648888162</v>
      </c>
      <c r="C282">
        <v>15968.074289268239</v>
      </c>
    </row>
    <row r="283" spans="1:3" x14ac:dyDescent="0.25">
      <c r="A283">
        <v>16802.362594820017</v>
      </c>
      <c r="B283">
        <v>16191.036776379693</v>
      </c>
      <c r="C283">
        <v>15971.349975490284</v>
      </c>
    </row>
    <row r="284" spans="1:3" x14ac:dyDescent="0.25">
      <c r="A284">
        <v>16802.757187590913</v>
      </c>
      <c r="B284">
        <v>16193.216984762552</v>
      </c>
      <c r="C284">
        <v>15972.287571326273</v>
      </c>
    </row>
    <row r="285" spans="1:3" x14ac:dyDescent="0.25">
      <c r="A285">
        <v>16804.346637304639</v>
      </c>
      <c r="B285">
        <v>16195.348130334976</v>
      </c>
      <c r="C285">
        <v>15972.50287166526</v>
      </c>
    </row>
    <row r="286" spans="1:3" x14ac:dyDescent="0.25">
      <c r="A286">
        <v>16805.009747960532</v>
      </c>
      <c r="B286">
        <v>16197.913225818833</v>
      </c>
      <c r="C286">
        <v>15973.441971993258</v>
      </c>
    </row>
    <row r="287" spans="1:3" x14ac:dyDescent="0.25">
      <c r="A287">
        <v>16807.47577348796</v>
      </c>
      <c r="B287">
        <v>16198.433465707376</v>
      </c>
      <c r="C287">
        <v>15973.470955648911</v>
      </c>
    </row>
    <row r="288" spans="1:3" x14ac:dyDescent="0.25">
      <c r="A288">
        <v>16810.120773046077</v>
      </c>
      <c r="B288">
        <v>16198.714410616936</v>
      </c>
      <c r="C288">
        <v>15975.026113330008</v>
      </c>
    </row>
    <row r="289" spans="1:3" x14ac:dyDescent="0.25">
      <c r="A289">
        <v>16815.192190124068</v>
      </c>
      <c r="B289">
        <v>16199.825201691805</v>
      </c>
      <c r="C289">
        <v>15977.321218992882</v>
      </c>
    </row>
    <row r="290" spans="1:3" x14ac:dyDescent="0.25">
      <c r="A290">
        <v>16815.535957931002</v>
      </c>
      <c r="B290">
        <v>16203.724824852232</v>
      </c>
      <c r="C290">
        <v>15977.377612727818</v>
      </c>
    </row>
    <row r="291" spans="1:3" x14ac:dyDescent="0.25">
      <c r="A291">
        <v>16817.617315165618</v>
      </c>
      <c r="B291">
        <v>16204.376188528406</v>
      </c>
      <c r="C291">
        <v>15978.851021452501</v>
      </c>
    </row>
    <row r="292" spans="1:3" x14ac:dyDescent="0.25">
      <c r="A292">
        <v>16817.684722434835</v>
      </c>
      <c r="B292">
        <v>16204.554431670558</v>
      </c>
      <c r="C292">
        <v>15979.316761228098</v>
      </c>
    </row>
    <row r="293" spans="1:3" x14ac:dyDescent="0.25">
      <c r="A293">
        <v>16818.354750705643</v>
      </c>
      <c r="B293">
        <v>16205.594558913519</v>
      </c>
      <c r="C293">
        <v>15981.010196588075</v>
      </c>
    </row>
    <row r="294" spans="1:3" x14ac:dyDescent="0.25">
      <c r="A294">
        <v>16819.279986874935</v>
      </c>
      <c r="B294">
        <v>16206.464672079022</v>
      </c>
      <c r="C294">
        <v>15981.446054427406</v>
      </c>
    </row>
    <row r="295" spans="1:3" x14ac:dyDescent="0.25">
      <c r="A295">
        <v>16819.448032229571</v>
      </c>
      <c r="B295">
        <v>16207.514611487266</v>
      </c>
      <c r="C295">
        <v>15983.272125098403</v>
      </c>
    </row>
    <row r="296" spans="1:3" x14ac:dyDescent="0.25">
      <c r="A296">
        <v>16819.760566826641</v>
      </c>
      <c r="B296">
        <v>16209.511690955635</v>
      </c>
      <c r="C296">
        <v>15983.929815131862</v>
      </c>
    </row>
    <row r="297" spans="1:3" x14ac:dyDescent="0.25">
      <c r="A297">
        <v>16819.882023300554</v>
      </c>
      <c r="B297">
        <v>16211.439455443307</v>
      </c>
      <c r="C297">
        <v>15984.530209373972</v>
      </c>
    </row>
    <row r="298" spans="1:3" x14ac:dyDescent="0.25">
      <c r="A298">
        <v>16826.268976355994</v>
      </c>
      <c r="B298">
        <v>16212.32239959133</v>
      </c>
      <c r="C298">
        <v>15985.043203952315</v>
      </c>
    </row>
    <row r="299" spans="1:3" x14ac:dyDescent="0.25">
      <c r="A299">
        <v>16827.850944002734</v>
      </c>
      <c r="B299">
        <v>16214.545814480816</v>
      </c>
      <c r="C299">
        <v>15985.717962096085</v>
      </c>
    </row>
    <row r="300" spans="1:3" x14ac:dyDescent="0.25">
      <c r="A300">
        <v>16831.950332943245</v>
      </c>
      <c r="B300">
        <v>16215.629189544197</v>
      </c>
      <c r="C300">
        <v>15988.758209301341</v>
      </c>
    </row>
    <row r="301" spans="1:3" x14ac:dyDescent="0.25">
      <c r="A301">
        <v>16832.271962139352</v>
      </c>
      <c r="B301">
        <v>16215.657828442605</v>
      </c>
      <c r="C301">
        <v>15990.117511227942</v>
      </c>
    </row>
    <row r="302" spans="1:3" x14ac:dyDescent="0.25">
      <c r="A302">
        <v>16833.667070729145</v>
      </c>
      <c r="B302">
        <v>16215.914070911331</v>
      </c>
      <c r="C302">
        <v>15991.788901511631</v>
      </c>
    </row>
    <row r="303" spans="1:3" x14ac:dyDescent="0.25">
      <c r="A303">
        <v>16833.755062361524</v>
      </c>
      <c r="B303">
        <v>16216.398810869297</v>
      </c>
      <c r="C303">
        <v>15992.549262655764</v>
      </c>
    </row>
    <row r="304" spans="1:3" x14ac:dyDescent="0.25">
      <c r="A304">
        <v>16838.692098103187</v>
      </c>
      <c r="B304">
        <v>16216.507212720662</v>
      </c>
      <c r="C304">
        <v>15995.198924978815</v>
      </c>
    </row>
    <row r="305" spans="1:3" x14ac:dyDescent="0.25">
      <c r="A305">
        <v>16843.319144474102</v>
      </c>
      <c r="B305">
        <v>16220.13626816915</v>
      </c>
      <c r="C305">
        <v>15995.872780823522</v>
      </c>
    </row>
    <row r="306" spans="1:3" x14ac:dyDescent="0.25">
      <c r="A306">
        <v>16844.469664201395</v>
      </c>
      <c r="B306">
        <v>16221.760690129384</v>
      </c>
      <c r="C306">
        <v>15998.745270228901</v>
      </c>
    </row>
    <row r="307" spans="1:3" x14ac:dyDescent="0.25">
      <c r="A307">
        <v>16844.635188326629</v>
      </c>
      <c r="B307">
        <v>16224.3762783034</v>
      </c>
      <c r="C307">
        <v>15998.935459274027</v>
      </c>
    </row>
    <row r="308" spans="1:3" x14ac:dyDescent="0.25">
      <c r="A308">
        <v>16845.346866234024</v>
      </c>
      <c r="B308">
        <v>16224.395585014634</v>
      </c>
      <c r="C308">
        <v>15999.542926583155</v>
      </c>
    </row>
    <row r="309" spans="1:3" x14ac:dyDescent="0.25">
      <c r="A309">
        <v>16845.372811235735</v>
      </c>
      <c r="B309">
        <v>16224.765100772102</v>
      </c>
      <c r="C309">
        <v>16000.054591641918</v>
      </c>
    </row>
    <row r="310" spans="1:3" x14ac:dyDescent="0.25">
      <c r="A310">
        <v>16847.463566251536</v>
      </c>
      <c r="B310">
        <v>16226.157637794804</v>
      </c>
      <c r="C310">
        <v>16000.076032809637</v>
      </c>
    </row>
    <row r="311" spans="1:3" x14ac:dyDescent="0.25">
      <c r="A311">
        <v>16847.56350391898</v>
      </c>
      <c r="B311">
        <v>16227.998158852697</v>
      </c>
      <c r="C311">
        <v>16002.223162858449</v>
      </c>
    </row>
    <row r="312" spans="1:3" x14ac:dyDescent="0.25">
      <c r="A312">
        <v>16847.570942694219</v>
      </c>
      <c r="B312">
        <v>16228.198469810199</v>
      </c>
      <c r="C312">
        <v>16005.748927789047</v>
      </c>
    </row>
    <row r="313" spans="1:3" x14ac:dyDescent="0.25">
      <c r="A313">
        <v>16847.902333004906</v>
      </c>
      <c r="B313">
        <v>16228.723023942423</v>
      </c>
      <c r="C313">
        <v>16006.081677239188</v>
      </c>
    </row>
    <row r="314" spans="1:3" x14ac:dyDescent="0.25">
      <c r="A314">
        <v>16848.593453865986</v>
      </c>
      <c r="B314">
        <v>16228.949269762741</v>
      </c>
      <c r="C314">
        <v>16006.137164053209</v>
      </c>
    </row>
    <row r="315" spans="1:3" x14ac:dyDescent="0.25">
      <c r="A315">
        <v>16848.887141210151</v>
      </c>
      <c r="B315">
        <v>16229.098665870346</v>
      </c>
      <c r="C315">
        <v>16006.292959390859</v>
      </c>
    </row>
    <row r="316" spans="1:3" x14ac:dyDescent="0.25">
      <c r="A316">
        <v>16849.201638432751</v>
      </c>
      <c r="B316">
        <v>16229.732638062371</v>
      </c>
      <c r="C316">
        <v>16006.297025705278</v>
      </c>
    </row>
    <row r="317" spans="1:3" x14ac:dyDescent="0.25">
      <c r="A317">
        <v>16849.595952853764</v>
      </c>
      <c r="B317">
        <v>16234.061477841042</v>
      </c>
      <c r="C317">
        <v>16009.101819847121</v>
      </c>
    </row>
    <row r="318" spans="1:3" x14ac:dyDescent="0.25">
      <c r="A318">
        <v>16851.024494984093</v>
      </c>
      <c r="B318">
        <v>16235.617158938354</v>
      </c>
      <c r="C318">
        <v>16009.267507035733</v>
      </c>
    </row>
    <row r="319" spans="1:3" x14ac:dyDescent="0.25">
      <c r="A319">
        <v>16851.922298028585</v>
      </c>
      <c r="B319">
        <v>16237.265022083016</v>
      </c>
      <c r="C319">
        <v>16010.240085695666</v>
      </c>
    </row>
    <row r="320" spans="1:3" x14ac:dyDescent="0.25">
      <c r="A320">
        <v>16854.472155545056</v>
      </c>
      <c r="B320">
        <v>16237.389990718271</v>
      </c>
      <c r="C320">
        <v>16012.066945095481</v>
      </c>
    </row>
    <row r="321" spans="1:3" x14ac:dyDescent="0.25">
      <c r="A321">
        <v>16854.7115313096</v>
      </c>
      <c r="B321">
        <v>16237.425559612984</v>
      </c>
      <c r="C321">
        <v>16012.877899469901</v>
      </c>
    </row>
    <row r="322" spans="1:3" x14ac:dyDescent="0.25">
      <c r="A322">
        <v>16855.059932746219</v>
      </c>
      <c r="B322">
        <v>16238.040984211133</v>
      </c>
      <c r="C322">
        <v>16013.014684271029</v>
      </c>
    </row>
    <row r="323" spans="1:3" x14ac:dyDescent="0.25">
      <c r="A323">
        <v>16855.371844009787</v>
      </c>
      <c r="B323">
        <v>16238.680211206345</v>
      </c>
      <c r="C323">
        <v>16013.745161146831</v>
      </c>
    </row>
    <row r="324" spans="1:3" x14ac:dyDescent="0.25">
      <c r="A324">
        <v>16855.638746477201</v>
      </c>
      <c r="B324">
        <v>16242.099106128127</v>
      </c>
      <c r="C324">
        <v>16014.603347888526</v>
      </c>
    </row>
    <row r="325" spans="1:3" x14ac:dyDescent="0.25">
      <c r="A325">
        <v>16858.293744245108</v>
      </c>
      <c r="B325">
        <v>16242.605191614777</v>
      </c>
      <c r="C325">
        <v>16017.474727717727</v>
      </c>
    </row>
    <row r="326" spans="1:3" x14ac:dyDescent="0.25">
      <c r="A326">
        <v>16858.905012462881</v>
      </c>
      <c r="B326">
        <v>16242.716485221628</v>
      </c>
      <c r="C326">
        <v>16020.120799837536</v>
      </c>
    </row>
    <row r="327" spans="1:3" x14ac:dyDescent="0.25">
      <c r="A327">
        <v>16858.916897431263</v>
      </c>
      <c r="B327">
        <v>16242.937364468506</v>
      </c>
      <c r="C327">
        <v>16020.914241337392</v>
      </c>
    </row>
    <row r="328" spans="1:3" x14ac:dyDescent="0.25">
      <c r="A328">
        <v>16859.923864599863</v>
      </c>
      <c r="B328">
        <v>16244.932164374317</v>
      </c>
      <c r="C328">
        <v>16020.941121339274</v>
      </c>
    </row>
    <row r="329" spans="1:3" x14ac:dyDescent="0.25">
      <c r="A329">
        <v>16862.089388956036</v>
      </c>
      <c r="B329">
        <v>16245.418024470428</v>
      </c>
      <c r="C329">
        <v>16024.715095734824</v>
      </c>
    </row>
    <row r="330" spans="1:3" x14ac:dyDescent="0.25">
      <c r="A330">
        <v>16864.268128439147</v>
      </c>
      <c r="B330">
        <v>16247.010415285658</v>
      </c>
      <c r="C330">
        <v>16025.287469256398</v>
      </c>
    </row>
    <row r="331" spans="1:3" x14ac:dyDescent="0.25">
      <c r="A331">
        <v>16864.534689625259</v>
      </c>
      <c r="B331">
        <v>16248.019213571619</v>
      </c>
      <c r="C331">
        <v>16026.507266756924</v>
      </c>
    </row>
    <row r="332" spans="1:3" x14ac:dyDescent="0.25">
      <c r="A332">
        <v>16864.873085857518</v>
      </c>
      <c r="B332">
        <v>16248.745616837405</v>
      </c>
      <c r="C332">
        <v>16026.819721606031</v>
      </c>
    </row>
    <row r="333" spans="1:3" x14ac:dyDescent="0.25">
      <c r="A333">
        <v>16865.18243603508</v>
      </c>
      <c r="B333">
        <v>16250.144570078577</v>
      </c>
      <c r="C333">
        <v>16031.029907664068</v>
      </c>
    </row>
    <row r="334" spans="1:3" x14ac:dyDescent="0.25">
      <c r="A334">
        <v>16865.31195666553</v>
      </c>
      <c r="B334">
        <v>16250.512446118517</v>
      </c>
      <c r="C334">
        <v>16031.706491779772</v>
      </c>
    </row>
    <row r="335" spans="1:3" x14ac:dyDescent="0.25">
      <c r="A335">
        <v>16866.290554050724</v>
      </c>
      <c r="B335">
        <v>16251.632904013328</v>
      </c>
      <c r="C335">
        <v>16032.415866025904</v>
      </c>
    </row>
    <row r="336" spans="1:3" x14ac:dyDescent="0.25">
      <c r="A336">
        <v>16866.608459133888</v>
      </c>
      <c r="B336">
        <v>16257.071515783933</v>
      </c>
      <c r="C336">
        <v>16033.334156285127</v>
      </c>
    </row>
    <row r="337" spans="1:3" x14ac:dyDescent="0.25">
      <c r="A337">
        <v>16866.848377694234</v>
      </c>
      <c r="B337">
        <v>16259.355140558147</v>
      </c>
      <c r="C337">
        <v>16033.712826542154</v>
      </c>
    </row>
    <row r="338" spans="1:3" x14ac:dyDescent="0.25">
      <c r="A338">
        <v>16866.997482015751</v>
      </c>
      <c r="B338">
        <v>16259.563598502169</v>
      </c>
      <c r="C338">
        <v>16035.098404325796</v>
      </c>
    </row>
    <row r="339" spans="1:3" x14ac:dyDescent="0.25">
      <c r="A339">
        <v>16867.579271739367</v>
      </c>
      <c r="B339">
        <v>16260.325719890343</v>
      </c>
      <c r="C339">
        <v>16036.984762686961</v>
      </c>
    </row>
    <row r="340" spans="1:3" x14ac:dyDescent="0.25">
      <c r="A340">
        <v>16872.353148845606</v>
      </c>
      <c r="B340">
        <v>16265.214736347907</v>
      </c>
      <c r="C340">
        <v>16038.439048953496</v>
      </c>
    </row>
    <row r="341" spans="1:3" x14ac:dyDescent="0.25">
      <c r="A341">
        <v>16872.555998718941</v>
      </c>
      <c r="B341">
        <v>16265.790039845182</v>
      </c>
      <c r="C341">
        <v>16042.183732967642</v>
      </c>
    </row>
    <row r="342" spans="1:3" x14ac:dyDescent="0.25">
      <c r="A342">
        <v>16874.933473562316</v>
      </c>
      <c r="B342">
        <v>16267.136287713613</v>
      </c>
      <c r="C342">
        <v>16045.558754769543</v>
      </c>
    </row>
    <row r="343" spans="1:3" x14ac:dyDescent="0.25">
      <c r="A343">
        <v>16875.655962335048</v>
      </c>
      <c r="B343">
        <v>16269.473917238749</v>
      </c>
      <c r="C343">
        <v>16047.333320941671</v>
      </c>
    </row>
    <row r="344" spans="1:3" x14ac:dyDescent="0.25">
      <c r="A344">
        <v>16876.592950522507</v>
      </c>
      <c r="B344">
        <v>16270.552213697538</v>
      </c>
      <c r="C344">
        <v>16050.065577521882</v>
      </c>
    </row>
    <row r="345" spans="1:3" x14ac:dyDescent="0.25">
      <c r="A345">
        <v>16879.908947423148</v>
      </c>
      <c r="B345">
        <v>16272.014993733515</v>
      </c>
      <c r="C345">
        <v>16050.854182483001</v>
      </c>
    </row>
    <row r="346" spans="1:3" x14ac:dyDescent="0.25">
      <c r="A346">
        <v>16881.749865635622</v>
      </c>
      <c r="B346">
        <v>16273.509491732009</v>
      </c>
      <c r="C346">
        <v>16050.943175066688</v>
      </c>
    </row>
    <row r="347" spans="1:3" x14ac:dyDescent="0.25">
      <c r="A347">
        <v>16882.073211071176</v>
      </c>
      <c r="B347">
        <v>16276.786431870654</v>
      </c>
      <c r="C347">
        <v>16051.585456421566</v>
      </c>
    </row>
    <row r="348" spans="1:3" x14ac:dyDescent="0.25">
      <c r="A348">
        <v>16882.284171789615</v>
      </c>
      <c r="B348">
        <v>16277.529869834207</v>
      </c>
      <c r="C348">
        <v>16051.601749418583</v>
      </c>
    </row>
    <row r="349" spans="1:3" x14ac:dyDescent="0.25">
      <c r="A349">
        <v>16882.815632870697</v>
      </c>
      <c r="B349">
        <v>16278.27159567634</v>
      </c>
      <c r="C349">
        <v>16052.82910698062</v>
      </c>
    </row>
    <row r="350" spans="1:3" x14ac:dyDescent="0.25">
      <c r="A350">
        <v>16883.45844371563</v>
      </c>
      <c r="B350">
        <v>16279.048872322792</v>
      </c>
      <c r="C350">
        <v>16054.225697838254</v>
      </c>
    </row>
    <row r="351" spans="1:3" x14ac:dyDescent="0.25">
      <c r="A351">
        <v>16883.97898530095</v>
      </c>
      <c r="B351">
        <v>16279.522620729513</v>
      </c>
      <c r="C351">
        <v>16055.908390533295</v>
      </c>
    </row>
    <row r="352" spans="1:3" x14ac:dyDescent="0.25">
      <c r="A352">
        <v>16885.901382550703</v>
      </c>
      <c r="B352">
        <v>16281.798890073956</v>
      </c>
      <c r="C352">
        <v>16059.526040378632</v>
      </c>
    </row>
    <row r="353" spans="1:3" x14ac:dyDescent="0.25">
      <c r="A353">
        <v>16885.964283297657</v>
      </c>
      <c r="B353">
        <v>16282.634405959609</v>
      </c>
      <c r="C353">
        <v>16060.60914385811</v>
      </c>
    </row>
    <row r="354" spans="1:3" x14ac:dyDescent="0.25">
      <c r="A354">
        <v>16888.047059275414</v>
      </c>
      <c r="B354">
        <v>16282.821343319816</v>
      </c>
      <c r="C354">
        <v>16061.776026426041</v>
      </c>
    </row>
    <row r="355" spans="1:3" x14ac:dyDescent="0.25">
      <c r="A355">
        <v>16890.163155101298</v>
      </c>
      <c r="B355">
        <v>16283.030967081588</v>
      </c>
      <c r="C355">
        <v>16063.980374467705</v>
      </c>
    </row>
    <row r="356" spans="1:3" x14ac:dyDescent="0.25">
      <c r="A356">
        <v>16890.704584944986</v>
      </c>
      <c r="B356">
        <v>16284.41429686077</v>
      </c>
      <c r="C356">
        <v>16065.536138008978</v>
      </c>
    </row>
    <row r="357" spans="1:3" x14ac:dyDescent="0.25">
      <c r="A357">
        <v>16892.217494692293</v>
      </c>
      <c r="B357">
        <v>16285.263557500028</v>
      </c>
      <c r="C357">
        <v>16065.721476458359</v>
      </c>
    </row>
    <row r="358" spans="1:3" x14ac:dyDescent="0.25">
      <c r="A358">
        <v>16895.540267109383</v>
      </c>
      <c r="B358">
        <v>16289.204687449575</v>
      </c>
      <c r="C358">
        <v>16066.67708583095</v>
      </c>
    </row>
    <row r="359" spans="1:3" x14ac:dyDescent="0.25">
      <c r="A359">
        <v>16898.202977414905</v>
      </c>
      <c r="B359">
        <v>16290.008982045259</v>
      </c>
      <c r="C359">
        <v>16067.237695266605</v>
      </c>
    </row>
    <row r="360" spans="1:3" x14ac:dyDescent="0.25">
      <c r="A360">
        <v>16898.442011942949</v>
      </c>
      <c r="B360">
        <v>16290.376032872406</v>
      </c>
      <c r="C360">
        <v>16068.06715570208</v>
      </c>
    </row>
    <row r="361" spans="1:3" x14ac:dyDescent="0.25">
      <c r="A361">
        <v>16899.364978972477</v>
      </c>
      <c r="B361">
        <v>16291.638811975277</v>
      </c>
      <c r="C361">
        <v>16068.596651068081</v>
      </c>
    </row>
    <row r="362" spans="1:3" x14ac:dyDescent="0.25">
      <c r="A362">
        <v>16899.639464373347</v>
      </c>
      <c r="B362">
        <v>16293.174153684486</v>
      </c>
      <c r="C362">
        <v>16072.469696773351</v>
      </c>
    </row>
    <row r="363" spans="1:3" x14ac:dyDescent="0.25">
      <c r="A363">
        <v>16900.400645185349</v>
      </c>
      <c r="B363">
        <v>16293.376880258023</v>
      </c>
      <c r="C363">
        <v>16072.688683756143</v>
      </c>
    </row>
    <row r="364" spans="1:3" x14ac:dyDescent="0.25">
      <c r="A364">
        <v>16900.659223304559</v>
      </c>
      <c r="B364">
        <v>16294.000326169</v>
      </c>
      <c r="C364">
        <v>16073.085714146591</v>
      </c>
    </row>
    <row r="365" spans="1:3" x14ac:dyDescent="0.25">
      <c r="A365">
        <v>16904.251412483132</v>
      </c>
      <c r="B365">
        <v>16295.786147540535</v>
      </c>
      <c r="C365">
        <v>16076.259637603427</v>
      </c>
    </row>
    <row r="366" spans="1:3" x14ac:dyDescent="0.25">
      <c r="A366">
        <v>16905.526243454035</v>
      </c>
      <c r="B366">
        <v>16298.26369829037</v>
      </c>
      <c r="C366">
        <v>16079.490217345859</v>
      </c>
    </row>
    <row r="367" spans="1:3" x14ac:dyDescent="0.25">
      <c r="A367">
        <v>16906.169528946852</v>
      </c>
      <c r="B367">
        <v>16302.151484898381</v>
      </c>
      <c r="C367">
        <v>16081.532178644327</v>
      </c>
    </row>
    <row r="368" spans="1:3" x14ac:dyDescent="0.25">
      <c r="A368">
        <v>16908.799074025039</v>
      </c>
      <c r="B368">
        <v>16302.728517590505</v>
      </c>
      <c r="C368">
        <v>16082.475821836993</v>
      </c>
    </row>
    <row r="369" spans="1:3" x14ac:dyDescent="0.25">
      <c r="A369">
        <v>16911.64574617031</v>
      </c>
      <c r="B369">
        <v>16303.396185308289</v>
      </c>
      <c r="C369">
        <v>16085.604402486475</v>
      </c>
    </row>
    <row r="370" spans="1:3" x14ac:dyDescent="0.25">
      <c r="A370">
        <v>16912.264768007863</v>
      </c>
      <c r="B370">
        <v>16305.001056360576</v>
      </c>
      <c r="C370">
        <v>16085.879515360622</v>
      </c>
    </row>
    <row r="371" spans="1:3" x14ac:dyDescent="0.25">
      <c r="A371">
        <v>16914.14814753566</v>
      </c>
      <c r="B371">
        <v>16305.430888390889</v>
      </c>
      <c r="C371">
        <v>16087.604912405583</v>
      </c>
    </row>
    <row r="372" spans="1:3" x14ac:dyDescent="0.25">
      <c r="A372">
        <v>16914.330565662676</v>
      </c>
      <c r="B372">
        <v>16307.584629730998</v>
      </c>
      <c r="C372">
        <v>16087.855973724432</v>
      </c>
    </row>
    <row r="373" spans="1:3" x14ac:dyDescent="0.25">
      <c r="A373">
        <v>16914.355023070151</v>
      </c>
      <c r="B373">
        <v>16308.363848762325</v>
      </c>
      <c r="C373">
        <v>16088.733798150988</v>
      </c>
    </row>
    <row r="374" spans="1:3" x14ac:dyDescent="0.25">
      <c r="A374">
        <v>16914.510804842888</v>
      </c>
      <c r="B374">
        <v>16308.543408898062</v>
      </c>
      <c r="C374">
        <v>16092.015890692983</v>
      </c>
    </row>
    <row r="375" spans="1:3" x14ac:dyDescent="0.25">
      <c r="A375">
        <v>16914.705821553249</v>
      </c>
      <c r="B375">
        <v>16308.842923617984</v>
      </c>
      <c r="C375">
        <v>16095.764180477203</v>
      </c>
    </row>
    <row r="376" spans="1:3" x14ac:dyDescent="0.25">
      <c r="A376">
        <v>16915.127491922507</v>
      </c>
      <c r="B376">
        <v>16309.506179013315</v>
      </c>
      <c r="C376">
        <v>16097.81072771533</v>
      </c>
    </row>
    <row r="377" spans="1:3" x14ac:dyDescent="0.25">
      <c r="A377">
        <v>16915.560725830193</v>
      </c>
      <c r="B377">
        <v>16309.883361161246</v>
      </c>
      <c r="C377">
        <v>16103.414105214037</v>
      </c>
    </row>
    <row r="378" spans="1:3" x14ac:dyDescent="0.25">
      <c r="A378">
        <v>16916.211248481366</v>
      </c>
      <c r="B378">
        <v>16310.106399530576</v>
      </c>
      <c r="C378">
        <v>16103.462631165425</v>
      </c>
    </row>
    <row r="379" spans="1:3" x14ac:dyDescent="0.25">
      <c r="A379">
        <v>16916.350516213621</v>
      </c>
      <c r="B379">
        <v>16312.126652834986</v>
      </c>
      <c r="C379">
        <v>16106.718989052439</v>
      </c>
    </row>
    <row r="380" spans="1:3" x14ac:dyDescent="0.25">
      <c r="A380">
        <v>16919.858831259502</v>
      </c>
      <c r="B380">
        <v>16313.371562730095</v>
      </c>
      <c r="C380">
        <v>16107.081771614776</v>
      </c>
    </row>
    <row r="381" spans="1:3" x14ac:dyDescent="0.25">
      <c r="A381">
        <v>16921.202585453608</v>
      </c>
      <c r="B381">
        <v>16314.122278627894</v>
      </c>
      <c r="C381">
        <v>16110.608689138824</v>
      </c>
    </row>
    <row r="382" spans="1:3" x14ac:dyDescent="0.25">
      <c r="A382">
        <v>16921.684181684708</v>
      </c>
      <c r="B382">
        <v>16315.092232344741</v>
      </c>
      <c r="C382">
        <v>16110.713545372428</v>
      </c>
    </row>
    <row r="383" spans="1:3" x14ac:dyDescent="0.25">
      <c r="A383">
        <v>16921.69493900931</v>
      </c>
      <c r="B383">
        <v>16316.181731917475</v>
      </c>
      <c r="C383">
        <v>16111.002458667543</v>
      </c>
    </row>
    <row r="384" spans="1:3" x14ac:dyDescent="0.25">
      <c r="A384">
        <v>16922.000653445146</v>
      </c>
      <c r="B384">
        <v>16318.443826670053</v>
      </c>
      <c r="C384">
        <v>16112.681754772932</v>
      </c>
    </row>
    <row r="385" spans="1:3" x14ac:dyDescent="0.25">
      <c r="A385">
        <v>16922.529729945883</v>
      </c>
      <c r="B385">
        <v>16318.802608205111</v>
      </c>
      <c r="C385">
        <v>16113.24528730848</v>
      </c>
    </row>
    <row r="386" spans="1:3" x14ac:dyDescent="0.25">
      <c r="A386">
        <v>16923.373707187257</v>
      </c>
      <c r="B386">
        <v>16319.162438206944</v>
      </c>
      <c r="C386">
        <v>16113.486321334367</v>
      </c>
    </row>
    <row r="387" spans="1:3" x14ac:dyDescent="0.25">
      <c r="A387">
        <v>16926.261869590628</v>
      </c>
      <c r="B387">
        <v>16320.06523637371</v>
      </c>
      <c r="C387">
        <v>16114.257064600577</v>
      </c>
    </row>
    <row r="388" spans="1:3" x14ac:dyDescent="0.25">
      <c r="A388">
        <v>16926.381658525785</v>
      </c>
      <c r="B388">
        <v>16321.074986848427</v>
      </c>
      <c r="C388">
        <v>16115.22744389842</v>
      </c>
    </row>
    <row r="389" spans="1:3" x14ac:dyDescent="0.25">
      <c r="A389">
        <v>16926.468993790149</v>
      </c>
      <c r="B389">
        <v>16322.034314582012</v>
      </c>
      <c r="C389">
        <v>16115.33686894128</v>
      </c>
    </row>
    <row r="390" spans="1:3" x14ac:dyDescent="0.25">
      <c r="A390">
        <v>16926.543738518787</v>
      </c>
      <c r="B390">
        <v>16323.491641830007</v>
      </c>
      <c r="C390">
        <v>16115.770908615439</v>
      </c>
    </row>
    <row r="391" spans="1:3" x14ac:dyDescent="0.25">
      <c r="A391">
        <v>16928.69325398108</v>
      </c>
      <c r="B391">
        <v>16323.803286680337</v>
      </c>
      <c r="C391">
        <v>16116.847648973624</v>
      </c>
    </row>
    <row r="392" spans="1:3" x14ac:dyDescent="0.25">
      <c r="A392">
        <v>16929.38790695283</v>
      </c>
      <c r="B392">
        <v>16324.179237366714</v>
      </c>
      <c r="C392">
        <v>16118.182639319144</v>
      </c>
    </row>
    <row r="393" spans="1:3" x14ac:dyDescent="0.25">
      <c r="A393">
        <v>16929.514308035537</v>
      </c>
      <c r="B393">
        <v>16324.638039803516</v>
      </c>
      <c r="C393">
        <v>16118.699857278869</v>
      </c>
    </row>
    <row r="394" spans="1:3" x14ac:dyDescent="0.25">
      <c r="A394">
        <v>16931.881072232827</v>
      </c>
      <c r="B394">
        <v>16325.431912590742</v>
      </c>
      <c r="C394">
        <v>16119.311523596876</v>
      </c>
    </row>
    <row r="395" spans="1:3" x14ac:dyDescent="0.25">
      <c r="A395">
        <v>16933.155135502144</v>
      </c>
      <c r="B395">
        <v>16325.784325619303</v>
      </c>
      <c r="C395">
        <v>16120.853943331778</v>
      </c>
    </row>
    <row r="396" spans="1:3" x14ac:dyDescent="0.25">
      <c r="A396">
        <v>16933.366807762701</v>
      </c>
      <c r="B396">
        <v>16328.173469792262</v>
      </c>
      <c r="C396">
        <v>16120.950150312437</v>
      </c>
    </row>
    <row r="397" spans="1:3" x14ac:dyDescent="0.25">
      <c r="A397">
        <v>16935.536807531294</v>
      </c>
      <c r="B397">
        <v>16328.631332804905</v>
      </c>
      <c r="C397">
        <v>16121.248517301601</v>
      </c>
    </row>
    <row r="398" spans="1:3" x14ac:dyDescent="0.25">
      <c r="A398">
        <v>16935.545084141417</v>
      </c>
      <c r="B398">
        <v>16329.481455209099</v>
      </c>
      <c r="C398">
        <v>16122.608710739214</v>
      </c>
    </row>
    <row r="399" spans="1:3" x14ac:dyDescent="0.25">
      <c r="A399">
        <v>16935.666334413916</v>
      </c>
      <c r="B399">
        <v>16330.382833149391</v>
      </c>
      <c r="C399">
        <v>16123.55031907141</v>
      </c>
    </row>
    <row r="400" spans="1:3" x14ac:dyDescent="0.25">
      <c r="A400">
        <v>16937.282253829726</v>
      </c>
      <c r="B400">
        <v>16332.267487203329</v>
      </c>
      <c r="C400">
        <v>16123.741596628315</v>
      </c>
    </row>
    <row r="401" spans="1:3" x14ac:dyDescent="0.25">
      <c r="A401">
        <v>16937.763659127439</v>
      </c>
      <c r="B401">
        <v>16332.935352319895</v>
      </c>
      <c r="C401">
        <v>16124.043034111375</v>
      </c>
    </row>
    <row r="402" spans="1:3" x14ac:dyDescent="0.25">
      <c r="A402">
        <v>16938.497282420733</v>
      </c>
      <c r="B402">
        <v>16333.218090247394</v>
      </c>
      <c r="C402">
        <v>16125.058816104891</v>
      </c>
    </row>
    <row r="403" spans="1:3" x14ac:dyDescent="0.25">
      <c r="A403">
        <v>16939.86000169201</v>
      </c>
      <c r="B403">
        <v>16333.56538693879</v>
      </c>
      <c r="C403">
        <v>16126.198142138925</v>
      </c>
    </row>
    <row r="404" spans="1:3" x14ac:dyDescent="0.25">
      <c r="A404">
        <v>16940.2134047986</v>
      </c>
      <c r="B404">
        <v>16335.088020915457</v>
      </c>
      <c r="C404">
        <v>16126.395737632874</v>
      </c>
    </row>
    <row r="405" spans="1:3" x14ac:dyDescent="0.25">
      <c r="A405">
        <v>16942.583841068801</v>
      </c>
      <c r="B405">
        <v>16335.224204740538</v>
      </c>
      <c r="C405">
        <v>16126.504590174312</v>
      </c>
    </row>
    <row r="406" spans="1:3" x14ac:dyDescent="0.25">
      <c r="A406">
        <v>16942.861365495948</v>
      </c>
      <c r="B406">
        <v>16336.268320189614</v>
      </c>
      <c r="C406">
        <v>16127.637840780011</v>
      </c>
    </row>
    <row r="407" spans="1:3" x14ac:dyDescent="0.25">
      <c r="A407">
        <v>16944.409870444142</v>
      </c>
      <c r="B407">
        <v>16336.901932632836</v>
      </c>
      <c r="C407">
        <v>16128.497921678048</v>
      </c>
    </row>
    <row r="408" spans="1:3" x14ac:dyDescent="0.25">
      <c r="A408">
        <v>16945.145283341379</v>
      </c>
      <c r="B408">
        <v>16337.431625208656</v>
      </c>
      <c r="C408">
        <v>16129.322207280435</v>
      </c>
    </row>
    <row r="409" spans="1:3" x14ac:dyDescent="0.25">
      <c r="A409">
        <v>16945.950924730416</v>
      </c>
      <c r="B409">
        <v>16337.752904630779</v>
      </c>
      <c r="C409">
        <v>16129.877994688544</v>
      </c>
    </row>
    <row r="410" spans="1:3" x14ac:dyDescent="0.25">
      <c r="A410">
        <v>16946.123385999537</v>
      </c>
      <c r="B410">
        <v>16337.933065999883</v>
      </c>
      <c r="C410">
        <v>16130.253380285518</v>
      </c>
    </row>
    <row r="411" spans="1:3" x14ac:dyDescent="0.25">
      <c r="A411">
        <v>16946.313871150669</v>
      </c>
      <c r="B411">
        <v>16339.651878178074</v>
      </c>
      <c r="C411">
        <v>16131.850452189381</v>
      </c>
    </row>
    <row r="412" spans="1:3" x14ac:dyDescent="0.25">
      <c r="A412">
        <v>16947.754494030509</v>
      </c>
      <c r="B412">
        <v>16339.677747982438</v>
      </c>
      <c r="C412">
        <v>16133.34633571306</v>
      </c>
    </row>
    <row r="413" spans="1:3" x14ac:dyDescent="0.25">
      <c r="A413">
        <v>16949.80174017611</v>
      </c>
      <c r="B413">
        <v>16340.742338664162</v>
      </c>
      <c r="C413">
        <v>16133.742866006403</v>
      </c>
    </row>
    <row r="414" spans="1:3" x14ac:dyDescent="0.25">
      <c r="A414">
        <v>16950.049903727515</v>
      </c>
      <c r="B414">
        <v>16340.988039353828</v>
      </c>
      <c r="C414">
        <v>16134.01993000519</v>
      </c>
    </row>
    <row r="415" spans="1:3" x14ac:dyDescent="0.25">
      <c r="A415">
        <v>16950.755539443839</v>
      </c>
      <c r="B415">
        <v>16342.912799853921</v>
      </c>
      <c r="C415">
        <v>16134.317864385937</v>
      </c>
    </row>
    <row r="416" spans="1:3" x14ac:dyDescent="0.25">
      <c r="A416">
        <v>16950.824192642976</v>
      </c>
      <c r="B416">
        <v>16345.766781684688</v>
      </c>
      <c r="C416">
        <v>16134.366653640998</v>
      </c>
    </row>
    <row r="417" spans="1:3" x14ac:dyDescent="0.25">
      <c r="A417">
        <v>16952.345241004296</v>
      </c>
      <c r="B417">
        <v>16346.477880218132</v>
      </c>
      <c r="C417">
        <v>16137.589040580388</v>
      </c>
    </row>
    <row r="418" spans="1:3" x14ac:dyDescent="0.25">
      <c r="A418">
        <v>16952.530141842362</v>
      </c>
      <c r="B418">
        <v>16348.190689348099</v>
      </c>
      <c r="C418">
        <v>16137.616561110524</v>
      </c>
    </row>
    <row r="419" spans="1:3" x14ac:dyDescent="0.25">
      <c r="A419">
        <v>16952.68081295559</v>
      </c>
      <c r="B419">
        <v>16351.785692388352</v>
      </c>
      <c r="C419">
        <v>16138.042766271863</v>
      </c>
    </row>
    <row r="420" spans="1:3" x14ac:dyDescent="0.25">
      <c r="A420">
        <v>16954.557159645185</v>
      </c>
      <c r="B420">
        <v>16352.298952365662</v>
      </c>
      <c r="C420">
        <v>16142.756285298568</v>
      </c>
    </row>
    <row r="421" spans="1:3" x14ac:dyDescent="0.25">
      <c r="A421">
        <v>16956.652023415711</v>
      </c>
      <c r="B421">
        <v>16354.938486384302</v>
      </c>
      <c r="C421">
        <v>16143.310354868683</v>
      </c>
    </row>
    <row r="422" spans="1:3" x14ac:dyDescent="0.25">
      <c r="A422">
        <v>16956.821121197718</v>
      </c>
      <c r="B422">
        <v>16355.65382105555</v>
      </c>
      <c r="C422">
        <v>16144.187840366472</v>
      </c>
    </row>
    <row r="423" spans="1:3" x14ac:dyDescent="0.25">
      <c r="A423">
        <v>16957.13444719831</v>
      </c>
      <c r="B423">
        <v>16357.245866115809</v>
      </c>
      <c r="C423">
        <v>16145.149484734296</v>
      </c>
    </row>
    <row r="424" spans="1:3" x14ac:dyDescent="0.25">
      <c r="A424">
        <v>16959.376364767522</v>
      </c>
      <c r="B424">
        <v>16359.985409707564</v>
      </c>
      <c r="C424">
        <v>16146.228580833396</v>
      </c>
    </row>
    <row r="425" spans="1:3" x14ac:dyDescent="0.25">
      <c r="A425">
        <v>16960.178778809197</v>
      </c>
      <c r="B425">
        <v>16360.125981245432</v>
      </c>
      <c r="C425">
        <v>16146.233386049818</v>
      </c>
    </row>
    <row r="426" spans="1:3" x14ac:dyDescent="0.25">
      <c r="A426">
        <v>16960.749093661256</v>
      </c>
      <c r="B426">
        <v>16360.296891088519</v>
      </c>
      <c r="C426">
        <v>16148.650272825113</v>
      </c>
    </row>
    <row r="427" spans="1:3" x14ac:dyDescent="0.25">
      <c r="A427">
        <v>16961.042384198852</v>
      </c>
      <c r="B427">
        <v>16364.741979438599</v>
      </c>
      <c r="C427">
        <v>16149.982706499064</v>
      </c>
    </row>
    <row r="428" spans="1:3" x14ac:dyDescent="0.25">
      <c r="A428">
        <v>16961.161377712648</v>
      </c>
      <c r="B428">
        <v>16365.584476150547</v>
      </c>
      <c r="C428">
        <v>16150.66584909725</v>
      </c>
    </row>
    <row r="429" spans="1:3" x14ac:dyDescent="0.25">
      <c r="A429">
        <v>16962.208042960596</v>
      </c>
      <c r="B429">
        <v>16365.94964365438</v>
      </c>
      <c r="C429">
        <v>16150.895881294269</v>
      </c>
    </row>
    <row r="430" spans="1:3" x14ac:dyDescent="0.25">
      <c r="A430">
        <v>16963.134933834244</v>
      </c>
      <c r="B430">
        <v>16367.081166984481</v>
      </c>
      <c r="C430">
        <v>16151.443199473404</v>
      </c>
    </row>
    <row r="431" spans="1:3" x14ac:dyDescent="0.25">
      <c r="A431">
        <v>16963.237315535815</v>
      </c>
      <c r="B431">
        <v>16367.492016319424</v>
      </c>
      <c r="C431">
        <v>16151.883780268145</v>
      </c>
    </row>
    <row r="432" spans="1:3" x14ac:dyDescent="0.25">
      <c r="A432">
        <v>16964.178992129695</v>
      </c>
      <c r="B432">
        <v>16368.46015622571</v>
      </c>
      <c r="C432">
        <v>16152.052021826092</v>
      </c>
    </row>
    <row r="433" spans="1:3" x14ac:dyDescent="0.25">
      <c r="A433">
        <v>16964.23140412433</v>
      </c>
      <c r="B433">
        <v>16369.449915993162</v>
      </c>
      <c r="C433">
        <v>16152.106474248294</v>
      </c>
    </row>
    <row r="434" spans="1:3" x14ac:dyDescent="0.25">
      <c r="A434">
        <v>16964.529572158455</v>
      </c>
      <c r="B434">
        <v>16370.997169434964</v>
      </c>
      <c r="C434">
        <v>16152.141177815261</v>
      </c>
    </row>
    <row r="435" spans="1:3" x14ac:dyDescent="0.25">
      <c r="A435">
        <v>16965.071520044992</v>
      </c>
      <c r="B435">
        <v>16371.83580702713</v>
      </c>
      <c r="C435">
        <v>16152.361288616914</v>
      </c>
    </row>
    <row r="436" spans="1:3" x14ac:dyDescent="0.25">
      <c r="A436">
        <v>16966.770775380668</v>
      </c>
      <c r="B436">
        <v>16372.788138729204</v>
      </c>
      <c r="C436">
        <v>16155.955986989515</v>
      </c>
    </row>
    <row r="437" spans="1:3" x14ac:dyDescent="0.25">
      <c r="A437">
        <v>16966.820190226666</v>
      </c>
      <c r="B437">
        <v>16372.84249156077</v>
      </c>
      <c r="C437">
        <v>16157.107585271613</v>
      </c>
    </row>
    <row r="438" spans="1:3" x14ac:dyDescent="0.25">
      <c r="A438">
        <v>16967.169746652991</v>
      </c>
      <c r="B438">
        <v>16375.701549620439</v>
      </c>
      <c r="C438">
        <v>16157.924048116778</v>
      </c>
    </row>
    <row r="439" spans="1:3" x14ac:dyDescent="0.25">
      <c r="A439">
        <v>16967.340646856239</v>
      </c>
      <c r="B439">
        <v>16376.079213427058</v>
      </c>
      <c r="C439">
        <v>16158.001063443426</v>
      </c>
    </row>
    <row r="440" spans="1:3" x14ac:dyDescent="0.25">
      <c r="A440">
        <v>16969.72197162098</v>
      </c>
      <c r="B440">
        <v>16377.205853031128</v>
      </c>
      <c r="C440">
        <v>16158.069388269625</v>
      </c>
    </row>
    <row r="441" spans="1:3" x14ac:dyDescent="0.25">
      <c r="A441">
        <v>16971.905018039321</v>
      </c>
      <c r="B441">
        <v>16378.225543327182</v>
      </c>
      <c r="C441">
        <v>16158.43570519166</v>
      </c>
    </row>
    <row r="442" spans="1:3" x14ac:dyDescent="0.25">
      <c r="A442">
        <v>16972.763521348053</v>
      </c>
      <c r="B442">
        <v>16379.044781980918</v>
      </c>
      <c r="C442">
        <v>16159.522180673364</v>
      </c>
    </row>
    <row r="443" spans="1:3" x14ac:dyDescent="0.25">
      <c r="A443">
        <v>16972.776065086797</v>
      </c>
      <c r="B443">
        <v>16379.383913121546</v>
      </c>
      <c r="C443">
        <v>16159.906720942217</v>
      </c>
    </row>
    <row r="444" spans="1:3" x14ac:dyDescent="0.25">
      <c r="A444">
        <v>16973.588725484802</v>
      </c>
      <c r="B444">
        <v>16380.117726706507</v>
      </c>
      <c r="C444">
        <v>16160.665854854626</v>
      </c>
    </row>
    <row r="445" spans="1:3" x14ac:dyDescent="0.25">
      <c r="A445">
        <v>16974.498145962883</v>
      </c>
      <c r="B445">
        <v>16380.860344675773</v>
      </c>
      <c r="C445">
        <v>16161.436132599505</v>
      </c>
    </row>
    <row r="446" spans="1:3" x14ac:dyDescent="0.25">
      <c r="A446">
        <v>16976.534992465517</v>
      </c>
      <c r="B446">
        <v>16380.96513949112</v>
      </c>
      <c r="C446">
        <v>16162.079878102069</v>
      </c>
    </row>
    <row r="447" spans="1:3" x14ac:dyDescent="0.25">
      <c r="A447">
        <v>16977.307514132859</v>
      </c>
      <c r="B447">
        <v>16380.986912006072</v>
      </c>
      <c r="C447">
        <v>16162.410637624025</v>
      </c>
    </row>
    <row r="448" spans="1:3" x14ac:dyDescent="0.25">
      <c r="A448">
        <v>16978.068979781227</v>
      </c>
      <c r="B448">
        <v>16381.211490432634</v>
      </c>
      <c r="C448">
        <v>16162.868847722641</v>
      </c>
    </row>
    <row r="449" spans="1:3" x14ac:dyDescent="0.25">
      <c r="A449">
        <v>16979.403346104202</v>
      </c>
      <c r="B449">
        <v>16381.610593939957</v>
      </c>
      <c r="C449">
        <v>16164.132450614225</v>
      </c>
    </row>
    <row r="450" spans="1:3" x14ac:dyDescent="0.25">
      <c r="A450">
        <v>16980.625986869753</v>
      </c>
      <c r="B450">
        <v>16381.713969423117</v>
      </c>
      <c r="C450">
        <v>16165.764471845603</v>
      </c>
    </row>
    <row r="451" spans="1:3" x14ac:dyDescent="0.25">
      <c r="A451">
        <v>16981.972567187047</v>
      </c>
      <c r="B451">
        <v>16384.480509032841</v>
      </c>
      <c r="C451">
        <v>16165.887202480626</v>
      </c>
    </row>
    <row r="452" spans="1:3" x14ac:dyDescent="0.25">
      <c r="A452">
        <v>16984.448685461532</v>
      </c>
      <c r="B452">
        <v>16384.604456723446</v>
      </c>
      <c r="C452">
        <v>16166.090016879258</v>
      </c>
    </row>
    <row r="453" spans="1:3" x14ac:dyDescent="0.25">
      <c r="A453">
        <v>16984.755165363316</v>
      </c>
      <c r="B453">
        <v>16387.557963219555</v>
      </c>
      <c r="C453">
        <v>16167.056990375935</v>
      </c>
    </row>
    <row r="454" spans="1:3" x14ac:dyDescent="0.25">
      <c r="A454">
        <v>16985.412529919253</v>
      </c>
      <c r="B454">
        <v>16388.946630369377</v>
      </c>
      <c r="C454">
        <v>16169.286525816206</v>
      </c>
    </row>
    <row r="455" spans="1:3" x14ac:dyDescent="0.25">
      <c r="A455">
        <v>16986.011551808173</v>
      </c>
      <c r="B455">
        <v>16389.853745772696</v>
      </c>
      <c r="C455">
        <v>16172.239591558679</v>
      </c>
    </row>
    <row r="456" spans="1:3" x14ac:dyDescent="0.25">
      <c r="A456">
        <v>16986.429035206867</v>
      </c>
      <c r="B456">
        <v>16390.361756895632</v>
      </c>
      <c r="C456">
        <v>16172.99061355943</v>
      </c>
    </row>
    <row r="457" spans="1:3" x14ac:dyDescent="0.25">
      <c r="A457">
        <v>16986.468172979126</v>
      </c>
      <c r="B457">
        <v>16393.076408250585</v>
      </c>
      <c r="C457">
        <v>16173.568380304278</v>
      </c>
    </row>
    <row r="458" spans="1:3" x14ac:dyDescent="0.25">
      <c r="A458">
        <v>16988.285555860144</v>
      </c>
      <c r="B458">
        <v>16394.337071938669</v>
      </c>
      <c r="C458">
        <v>16173.61283264988</v>
      </c>
    </row>
    <row r="459" spans="1:3" x14ac:dyDescent="0.25">
      <c r="A459">
        <v>16988.810265230117</v>
      </c>
      <c r="B459">
        <v>16395.34458615521</v>
      </c>
      <c r="C459">
        <v>16173.639499520335</v>
      </c>
    </row>
    <row r="460" spans="1:3" x14ac:dyDescent="0.25">
      <c r="A460">
        <v>16989.004031663299</v>
      </c>
      <c r="B460">
        <v>16395.826858241686</v>
      </c>
      <c r="C460">
        <v>16175.088250328536</v>
      </c>
    </row>
    <row r="461" spans="1:3" x14ac:dyDescent="0.25">
      <c r="A461">
        <v>16989.089220182657</v>
      </c>
      <c r="B461">
        <v>16395.840111682995</v>
      </c>
      <c r="C461">
        <v>16176.702613959937</v>
      </c>
    </row>
    <row r="462" spans="1:3" x14ac:dyDescent="0.25">
      <c r="A462">
        <v>16990.273065669062</v>
      </c>
      <c r="B462">
        <v>16396.231874988196</v>
      </c>
      <c r="C462">
        <v>16177.364344223803</v>
      </c>
    </row>
    <row r="463" spans="1:3" x14ac:dyDescent="0.25">
      <c r="A463">
        <v>16990.341204142627</v>
      </c>
      <c r="B463">
        <v>16396.757662701806</v>
      </c>
      <c r="C463">
        <v>16177.474692433367</v>
      </c>
    </row>
    <row r="464" spans="1:3" x14ac:dyDescent="0.25">
      <c r="A464">
        <v>16991.283101027468</v>
      </c>
      <c r="B464">
        <v>16400.062589640671</v>
      </c>
      <c r="C464">
        <v>16178.889054527321</v>
      </c>
    </row>
    <row r="465" spans="1:3" x14ac:dyDescent="0.25">
      <c r="A465">
        <v>16991.691193032846</v>
      </c>
      <c r="B465">
        <v>16400.145739504245</v>
      </c>
      <c r="C465">
        <v>16179.618700552688</v>
      </c>
    </row>
    <row r="466" spans="1:3" x14ac:dyDescent="0.25">
      <c r="A466">
        <v>16992.550150437746</v>
      </c>
      <c r="B466">
        <v>16401.080689447626</v>
      </c>
      <c r="C466">
        <v>16180.008305643332</v>
      </c>
    </row>
    <row r="467" spans="1:3" x14ac:dyDescent="0.25">
      <c r="A467">
        <v>16992.615771994169</v>
      </c>
      <c r="B467">
        <v>16403.207394046585</v>
      </c>
      <c r="C467">
        <v>16180.276692243591</v>
      </c>
    </row>
    <row r="468" spans="1:3" x14ac:dyDescent="0.25">
      <c r="A468">
        <v>16992.684146312135</v>
      </c>
      <c r="B468">
        <v>16403.868976763133</v>
      </c>
      <c r="C468">
        <v>16182.385239747004</v>
      </c>
    </row>
    <row r="469" spans="1:3" x14ac:dyDescent="0.25">
      <c r="A469">
        <v>16993.196266690768</v>
      </c>
      <c r="B469">
        <v>16403.975669794632</v>
      </c>
      <c r="C469">
        <v>16182.99315910973</v>
      </c>
    </row>
    <row r="470" spans="1:3" x14ac:dyDescent="0.25">
      <c r="A470">
        <v>16994.506803281933</v>
      </c>
      <c r="B470">
        <v>16405.400123743158</v>
      </c>
      <c r="C470">
        <v>16184.165013259146</v>
      </c>
    </row>
    <row r="471" spans="1:3" x14ac:dyDescent="0.25">
      <c r="A471">
        <v>16995.331514010868</v>
      </c>
      <c r="B471">
        <v>16406.885777781681</v>
      </c>
      <c r="C471">
        <v>16184.988108800677</v>
      </c>
    </row>
    <row r="472" spans="1:3" x14ac:dyDescent="0.25">
      <c r="A472">
        <v>16997.07587981932</v>
      </c>
      <c r="B472">
        <v>16410.582431468625</v>
      </c>
      <c r="C472">
        <v>16186.051393493675</v>
      </c>
    </row>
    <row r="473" spans="1:3" x14ac:dyDescent="0.25">
      <c r="A473">
        <v>16997.451333118035</v>
      </c>
      <c r="B473">
        <v>16410.626692978221</v>
      </c>
      <c r="C473">
        <v>16186.135212566227</v>
      </c>
    </row>
    <row r="474" spans="1:3" x14ac:dyDescent="0.25">
      <c r="A474">
        <v>16998.0548674825</v>
      </c>
      <c r="B474">
        <v>16411.470984133848</v>
      </c>
      <c r="C474">
        <v>16187.026022943779</v>
      </c>
    </row>
    <row r="475" spans="1:3" x14ac:dyDescent="0.25">
      <c r="A475">
        <v>16999.16325628847</v>
      </c>
      <c r="B475">
        <v>16413.226081393441</v>
      </c>
      <c r="C475">
        <v>16189.087051715569</v>
      </c>
    </row>
    <row r="476" spans="1:3" x14ac:dyDescent="0.25">
      <c r="A476">
        <v>16999.782993509543</v>
      </c>
      <c r="B476">
        <v>16413.247462578063</v>
      </c>
      <c r="C476">
        <v>16189.448123267372</v>
      </c>
    </row>
    <row r="477" spans="1:3" x14ac:dyDescent="0.25">
      <c r="A477">
        <v>17000.021417138283</v>
      </c>
      <c r="B477">
        <v>16414.339022176817</v>
      </c>
      <c r="C477">
        <v>16192.667883618611</v>
      </c>
    </row>
    <row r="478" spans="1:3" x14ac:dyDescent="0.25">
      <c r="A478">
        <v>17000.183799752333</v>
      </c>
      <c r="B478">
        <v>16417.599572529853</v>
      </c>
      <c r="C478">
        <v>16192.761513877667</v>
      </c>
    </row>
    <row r="479" spans="1:3" x14ac:dyDescent="0.25">
      <c r="A479">
        <v>17001.191268042247</v>
      </c>
      <c r="B479">
        <v>16419.243959321888</v>
      </c>
      <c r="C479">
        <v>16194.872670234679</v>
      </c>
    </row>
    <row r="480" spans="1:3" x14ac:dyDescent="0.25">
      <c r="A480">
        <v>17001.328481332617</v>
      </c>
      <c r="B480">
        <v>16420.870671528985</v>
      </c>
      <c r="C480">
        <v>16195.77366821394</v>
      </c>
    </row>
    <row r="481" spans="1:3" x14ac:dyDescent="0.25">
      <c r="A481">
        <v>17004.070346311288</v>
      </c>
      <c r="B481">
        <v>16421.057262555234</v>
      </c>
      <c r="C481">
        <v>16197.035072954917</v>
      </c>
    </row>
    <row r="482" spans="1:3" x14ac:dyDescent="0.25">
      <c r="A482">
        <v>17004.703968389687</v>
      </c>
      <c r="B482">
        <v>16422.982912869797</v>
      </c>
      <c r="C482">
        <v>16198.242551314559</v>
      </c>
    </row>
    <row r="483" spans="1:3" x14ac:dyDescent="0.25">
      <c r="A483">
        <v>17004.855982234232</v>
      </c>
      <c r="B483">
        <v>16423.383028178705</v>
      </c>
      <c r="C483">
        <v>16198.364669622517</v>
      </c>
    </row>
    <row r="484" spans="1:3" x14ac:dyDescent="0.25">
      <c r="A484">
        <v>17005.611664261134</v>
      </c>
      <c r="B484">
        <v>16423.864266170298</v>
      </c>
      <c r="C484">
        <v>16203.4830390692</v>
      </c>
    </row>
    <row r="485" spans="1:3" x14ac:dyDescent="0.25">
      <c r="A485">
        <v>17006.812536304962</v>
      </c>
      <c r="B485">
        <v>16424.541839546353</v>
      </c>
      <c r="C485">
        <v>16204.413282732427</v>
      </c>
    </row>
    <row r="486" spans="1:3" x14ac:dyDescent="0.25">
      <c r="A486">
        <v>17007.659929517395</v>
      </c>
      <c r="B486">
        <v>16426.842621167925</v>
      </c>
      <c r="C486">
        <v>16204.461658165244</v>
      </c>
    </row>
    <row r="487" spans="1:3" x14ac:dyDescent="0.25">
      <c r="A487">
        <v>17009.867554824868</v>
      </c>
      <c r="B487">
        <v>16428.535329254253</v>
      </c>
      <c r="C487">
        <v>16204.820513028571</v>
      </c>
    </row>
    <row r="488" spans="1:3" x14ac:dyDescent="0.25">
      <c r="A488">
        <v>17010.501680990987</v>
      </c>
      <c r="B488">
        <v>16431.294467950804</v>
      </c>
      <c r="C488">
        <v>16204.946921326584</v>
      </c>
    </row>
    <row r="489" spans="1:3" x14ac:dyDescent="0.25">
      <c r="A489">
        <v>17010.586061052247</v>
      </c>
      <c r="B489">
        <v>16431.671309726582</v>
      </c>
      <c r="C489">
        <v>16205.726962428493</v>
      </c>
    </row>
    <row r="490" spans="1:3" x14ac:dyDescent="0.25">
      <c r="A490">
        <v>17013.012815680759</v>
      </c>
      <c r="B490">
        <v>16433.449637968264</v>
      </c>
      <c r="C490">
        <v>16206.006150306388</v>
      </c>
    </row>
    <row r="491" spans="1:3" x14ac:dyDescent="0.25">
      <c r="A491">
        <v>17013.015296693848</v>
      </c>
      <c r="B491">
        <v>16433.759250408075</v>
      </c>
      <c r="C491">
        <v>16206.395106119016</v>
      </c>
    </row>
    <row r="492" spans="1:3" x14ac:dyDescent="0.25">
      <c r="A492">
        <v>17013.39038368567</v>
      </c>
      <c r="B492">
        <v>16433.953112046063</v>
      </c>
      <c r="C492">
        <v>16206.702833103891</v>
      </c>
    </row>
    <row r="493" spans="1:3" x14ac:dyDescent="0.25">
      <c r="A493">
        <v>17013.40160840781</v>
      </c>
      <c r="B493">
        <v>16434.117382874319</v>
      </c>
      <c r="C493">
        <v>16209.375829712642</v>
      </c>
    </row>
    <row r="494" spans="1:3" x14ac:dyDescent="0.25">
      <c r="A494">
        <v>17015.788981515958</v>
      </c>
      <c r="B494">
        <v>16434.121174721746</v>
      </c>
      <c r="C494">
        <v>16209.646824869556</v>
      </c>
    </row>
    <row r="495" spans="1:3" x14ac:dyDescent="0.25">
      <c r="A495">
        <v>17016.451188166404</v>
      </c>
      <c r="B495">
        <v>16434.700489335195</v>
      </c>
      <c r="C495">
        <v>16209.766929098252</v>
      </c>
    </row>
    <row r="496" spans="1:3" x14ac:dyDescent="0.25">
      <c r="A496">
        <v>17017.657362492937</v>
      </c>
      <c r="B496">
        <v>16434.795764469549</v>
      </c>
      <c r="C496">
        <v>16210.891659657009</v>
      </c>
    </row>
    <row r="497" spans="1:3" x14ac:dyDescent="0.25">
      <c r="A497">
        <v>17017.98148198353</v>
      </c>
      <c r="B497">
        <v>16437.538932249678</v>
      </c>
      <c r="C497">
        <v>16212.810858450597</v>
      </c>
    </row>
    <row r="498" spans="1:3" x14ac:dyDescent="0.25">
      <c r="A498">
        <v>17018.241019051027</v>
      </c>
      <c r="B498">
        <v>16438.828613592807</v>
      </c>
      <c r="C498">
        <v>16216.413556271855</v>
      </c>
    </row>
    <row r="499" spans="1:3" x14ac:dyDescent="0.25">
      <c r="A499">
        <v>17020.390255884871</v>
      </c>
      <c r="B499">
        <v>16439.052895282766</v>
      </c>
      <c r="C499">
        <v>16218.389130332587</v>
      </c>
    </row>
    <row r="500" spans="1:3" x14ac:dyDescent="0.25">
      <c r="A500">
        <v>17021.11660333605</v>
      </c>
      <c r="B500">
        <v>16439.090915577923</v>
      </c>
      <c r="C500">
        <v>16221.861417267513</v>
      </c>
    </row>
    <row r="501" spans="1:3" x14ac:dyDescent="0.25">
      <c r="A501">
        <v>17022.617111509768</v>
      </c>
      <c r="B501">
        <v>16440.522735473543</v>
      </c>
      <c r="C501">
        <v>16223.18832159416</v>
      </c>
    </row>
    <row r="502" spans="1:3" x14ac:dyDescent="0.25">
      <c r="A502">
        <v>17024.10023880894</v>
      </c>
      <c r="B502">
        <v>16440.612886005922</v>
      </c>
      <c r="C502">
        <v>16223.195989371068</v>
      </c>
    </row>
    <row r="503" spans="1:3" x14ac:dyDescent="0.25">
      <c r="A503">
        <v>17024.330893901861</v>
      </c>
      <c r="B503">
        <v>16440.614837074409</v>
      </c>
      <c r="C503">
        <v>16223.373159712877</v>
      </c>
    </row>
    <row r="504" spans="1:3" x14ac:dyDescent="0.25">
      <c r="A504">
        <v>17024.380452988938</v>
      </c>
      <c r="B504">
        <v>16441.218807239638</v>
      </c>
      <c r="C504">
        <v>16223.50078378107</v>
      </c>
    </row>
    <row r="505" spans="1:3" x14ac:dyDescent="0.25">
      <c r="A505">
        <v>17024.713467357193</v>
      </c>
      <c r="B505">
        <v>16443.213657731518</v>
      </c>
      <c r="C505">
        <v>16223.588066015322</v>
      </c>
    </row>
    <row r="506" spans="1:3" x14ac:dyDescent="0.25">
      <c r="A506">
        <v>17025.04468488093</v>
      </c>
      <c r="B506">
        <v>16443.697950096568</v>
      </c>
      <c r="C506">
        <v>16225.214655976395</v>
      </c>
    </row>
    <row r="507" spans="1:3" x14ac:dyDescent="0.25">
      <c r="A507">
        <v>17026.018115935316</v>
      </c>
      <c r="B507">
        <v>16445.129101131268</v>
      </c>
      <c r="C507">
        <v>16226.553659438965</v>
      </c>
    </row>
    <row r="508" spans="1:3" x14ac:dyDescent="0.25">
      <c r="A508">
        <v>17026.648675226334</v>
      </c>
      <c r="B508">
        <v>16446.005612827645</v>
      </c>
      <c r="C508">
        <v>16226.735817439214</v>
      </c>
    </row>
    <row r="509" spans="1:3" x14ac:dyDescent="0.25">
      <c r="A509">
        <v>17027.627060010993</v>
      </c>
      <c r="B509">
        <v>16446.522008495147</v>
      </c>
      <c r="C509">
        <v>16228.47104364768</v>
      </c>
    </row>
    <row r="510" spans="1:3" x14ac:dyDescent="0.25">
      <c r="A510">
        <v>17029.963684310409</v>
      </c>
      <c r="B510">
        <v>16447.073163413843</v>
      </c>
      <c r="C510">
        <v>16229.791179993656</v>
      </c>
    </row>
    <row r="511" spans="1:3" x14ac:dyDescent="0.25">
      <c r="A511">
        <v>17030.854339373211</v>
      </c>
      <c r="B511">
        <v>16447.693401489185</v>
      </c>
      <c r="C511">
        <v>16230.41681257237</v>
      </c>
    </row>
    <row r="512" spans="1:3" x14ac:dyDescent="0.25">
      <c r="A512">
        <v>17033.003002259626</v>
      </c>
      <c r="B512">
        <v>16448.559329098101</v>
      </c>
      <c r="C512">
        <v>16230.466340408791</v>
      </c>
    </row>
    <row r="513" spans="1:3" x14ac:dyDescent="0.25">
      <c r="A513">
        <v>17034.349719763683</v>
      </c>
      <c r="B513">
        <v>16451.250077647441</v>
      </c>
      <c r="C513">
        <v>16231.023209528732</v>
      </c>
    </row>
    <row r="514" spans="1:3" x14ac:dyDescent="0.25">
      <c r="A514">
        <v>17035.592607199003</v>
      </c>
      <c r="B514">
        <v>16452.134522560671</v>
      </c>
      <c r="C514">
        <v>16231.529568657779</v>
      </c>
    </row>
    <row r="515" spans="1:3" x14ac:dyDescent="0.25">
      <c r="A515">
        <v>17035.672730441547</v>
      </c>
      <c r="B515">
        <v>16452.810374503235</v>
      </c>
      <c r="C515">
        <v>16231.677566511036</v>
      </c>
    </row>
    <row r="516" spans="1:3" x14ac:dyDescent="0.25">
      <c r="A516">
        <v>17036.001581559714</v>
      </c>
      <c r="B516">
        <v>16453.087909937072</v>
      </c>
      <c r="C516">
        <v>16231.682493750406</v>
      </c>
    </row>
    <row r="517" spans="1:3" x14ac:dyDescent="0.25">
      <c r="A517">
        <v>17036.590493388307</v>
      </c>
      <c r="B517">
        <v>16454.764189093672</v>
      </c>
      <c r="C517">
        <v>16231.796290202448</v>
      </c>
    </row>
    <row r="518" spans="1:3" x14ac:dyDescent="0.25">
      <c r="A518">
        <v>17038.368568609934</v>
      </c>
      <c r="B518">
        <v>16455.588171227344</v>
      </c>
      <c r="C518">
        <v>16232.73777555802</v>
      </c>
    </row>
    <row r="519" spans="1:3" x14ac:dyDescent="0.25">
      <c r="A519">
        <v>17038.833458888603</v>
      </c>
      <c r="B519">
        <v>16455.658979221611</v>
      </c>
      <c r="C519">
        <v>16233.614213796578</v>
      </c>
    </row>
    <row r="520" spans="1:3" x14ac:dyDescent="0.25">
      <c r="A520">
        <v>17039.352861691776</v>
      </c>
      <c r="B520">
        <v>16456.335097174357</v>
      </c>
      <c r="C520">
        <v>16233.649117055233</v>
      </c>
    </row>
    <row r="521" spans="1:3" x14ac:dyDescent="0.25">
      <c r="A521">
        <v>17039.84035967445</v>
      </c>
      <c r="B521">
        <v>16456.465156224756</v>
      </c>
      <c r="C521">
        <v>16234.308683934356</v>
      </c>
    </row>
    <row r="522" spans="1:3" x14ac:dyDescent="0.25">
      <c r="A522">
        <v>17040.24724562859</v>
      </c>
      <c r="B522">
        <v>16457.692961757344</v>
      </c>
      <c r="C522">
        <v>16235.115821659374</v>
      </c>
    </row>
    <row r="523" spans="1:3" x14ac:dyDescent="0.25">
      <c r="A523">
        <v>17040.32055964235</v>
      </c>
      <c r="B523">
        <v>16458.364792859509</v>
      </c>
      <c r="C523">
        <v>16235.493041655245</v>
      </c>
    </row>
    <row r="524" spans="1:3" x14ac:dyDescent="0.25">
      <c r="A524">
        <v>17040.718438916221</v>
      </c>
      <c r="B524">
        <v>16459.337704831807</v>
      </c>
      <c r="C524">
        <v>16235.563305128098</v>
      </c>
    </row>
    <row r="525" spans="1:3" x14ac:dyDescent="0.25">
      <c r="A525">
        <v>17040.859217851248</v>
      </c>
      <c r="B525">
        <v>16459.879747235474</v>
      </c>
      <c r="C525">
        <v>16235.801829691125</v>
      </c>
    </row>
    <row r="526" spans="1:3" x14ac:dyDescent="0.25">
      <c r="A526">
        <v>17040.908059756723</v>
      </c>
      <c r="B526">
        <v>16460.443229485161</v>
      </c>
      <c r="C526">
        <v>16238.285852843275</v>
      </c>
    </row>
    <row r="527" spans="1:3" x14ac:dyDescent="0.25">
      <c r="A527">
        <v>17041.159477512494</v>
      </c>
      <c r="B527">
        <v>16460.928899736609</v>
      </c>
      <c r="C527">
        <v>16240.130887971409</v>
      </c>
    </row>
    <row r="528" spans="1:3" x14ac:dyDescent="0.25">
      <c r="A528">
        <v>17044.137543993103</v>
      </c>
      <c r="B528">
        <v>16461.509596589298</v>
      </c>
      <c r="C528">
        <v>16241.715988089189</v>
      </c>
    </row>
    <row r="529" spans="1:3" x14ac:dyDescent="0.25">
      <c r="A529">
        <v>17047.363843187461</v>
      </c>
      <c r="B529">
        <v>16462.339827246302</v>
      </c>
      <c r="C529">
        <v>16241.87780761035</v>
      </c>
    </row>
    <row r="530" spans="1:3" x14ac:dyDescent="0.25">
      <c r="A530">
        <v>17050.875938953675</v>
      </c>
      <c r="B530">
        <v>16462.575314315211</v>
      </c>
      <c r="C530">
        <v>16242.279938538835</v>
      </c>
    </row>
    <row r="531" spans="1:3" x14ac:dyDescent="0.25">
      <c r="A531">
        <v>17053.798808467964</v>
      </c>
      <c r="B531">
        <v>16462.748117016115</v>
      </c>
      <c r="C531">
        <v>16244.46164108188</v>
      </c>
    </row>
    <row r="532" spans="1:3" x14ac:dyDescent="0.25">
      <c r="A532">
        <v>17054.498121759363</v>
      </c>
      <c r="B532">
        <v>16464.095962928768</v>
      </c>
      <c r="C532">
        <v>16247.072401379835</v>
      </c>
    </row>
    <row r="533" spans="1:3" x14ac:dyDescent="0.25">
      <c r="A533">
        <v>17056.178520069952</v>
      </c>
      <c r="B533">
        <v>16464.697008755866</v>
      </c>
      <c r="C533">
        <v>16248.124975895469</v>
      </c>
    </row>
    <row r="534" spans="1:3" x14ac:dyDescent="0.25">
      <c r="A534">
        <v>17056.764864234603</v>
      </c>
      <c r="B534">
        <v>16465.539651464267</v>
      </c>
      <c r="C534">
        <v>16248.476846155509</v>
      </c>
    </row>
    <row r="535" spans="1:3" x14ac:dyDescent="0.25">
      <c r="A535">
        <v>17057.059744137459</v>
      </c>
      <c r="B535">
        <v>16465.973743023282</v>
      </c>
      <c r="C535">
        <v>16249.238549401287</v>
      </c>
    </row>
    <row r="536" spans="1:3" x14ac:dyDescent="0.25">
      <c r="A536">
        <v>17057.721825927511</v>
      </c>
      <c r="B536">
        <v>16466.642445589128</v>
      </c>
      <c r="C536">
        <v>16251.131916681401</v>
      </c>
    </row>
    <row r="537" spans="1:3" x14ac:dyDescent="0.25">
      <c r="A537">
        <v>17058.191617837991</v>
      </c>
      <c r="B537">
        <v>16467.718514186392</v>
      </c>
      <c r="C537">
        <v>16251.558181469294</v>
      </c>
    </row>
    <row r="538" spans="1:3" x14ac:dyDescent="0.25">
      <c r="A538">
        <v>17061.13965152319</v>
      </c>
      <c r="B538">
        <v>16469.253421549543</v>
      </c>
      <c r="C538">
        <v>16253.902049442377</v>
      </c>
    </row>
    <row r="539" spans="1:3" x14ac:dyDescent="0.25">
      <c r="A539">
        <v>17061.878319180665</v>
      </c>
      <c r="B539">
        <v>16469.790661971034</v>
      </c>
      <c r="C539">
        <v>16256.247623009574</v>
      </c>
    </row>
    <row r="540" spans="1:3" x14ac:dyDescent="0.25">
      <c r="A540">
        <v>17061.933797920021</v>
      </c>
      <c r="B540">
        <v>16473.917061619155</v>
      </c>
      <c r="C540">
        <v>16258.373557623856</v>
      </c>
    </row>
    <row r="541" spans="1:3" x14ac:dyDescent="0.25">
      <c r="A541">
        <v>17064.328582115846</v>
      </c>
      <c r="B541">
        <v>16474.804201926097</v>
      </c>
      <c r="C541">
        <v>16259.909260532211</v>
      </c>
    </row>
    <row r="542" spans="1:3" x14ac:dyDescent="0.25">
      <c r="A542">
        <v>17065.064336097323</v>
      </c>
      <c r="B542">
        <v>16479.412320160402</v>
      </c>
      <c r="C542">
        <v>16259.921923443639</v>
      </c>
    </row>
    <row r="543" spans="1:3" x14ac:dyDescent="0.25">
      <c r="A543">
        <v>17066.723861417682</v>
      </c>
      <c r="B543">
        <v>16479.706982014617</v>
      </c>
      <c r="C543">
        <v>16262.536574354366</v>
      </c>
    </row>
    <row r="544" spans="1:3" x14ac:dyDescent="0.25">
      <c r="A544">
        <v>17068.200082706888</v>
      </c>
      <c r="B544">
        <v>16479.953565517986</v>
      </c>
      <c r="C544">
        <v>16262.957359035379</v>
      </c>
    </row>
    <row r="545" spans="1:3" x14ac:dyDescent="0.25">
      <c r="A545">
        <v>17068.264417504302</v>
      </c>
      <c r="B545">
        <v>16480.358744079342</v>
      </c>
      <c r="C545">
        <v>16265.093686548851</v>
      </c>
    </row>
    <row r="546" spans="1:3" x14ac:dyDescent="0.25">
      <c r="A546">
        <v>17069.328368149145</v>
      </c>
      <c r="B546">
        <v>16480.437142609782</v>
      </c>
      <c r="C546">
        <v>16265.130826557648</v>
      </c>
    </row>
    <row r="547" spans="1:3" x14ac:dyDescent="0.25">
      <c r="A547">
        <v>17069.445566536837</v>
      </c>
      <c r="B547">
        <v>16480.752827848763</v>
      </c>
      <c r="C547">
        <v>16265.274016080317</v>
      </c>
    </row>
    <row r="548" spans="1:3" x14ac:dyDescent="0.25">
      <c r="A548">
        <v>17070.813737481119</v>
      </c>
      <c r="B548">
        <v>16482.331032866281</v>
      </c>
      <c r="C548">
        <v>16265.958362546342</v>
      </c>
    </row>
    <row r="549" spans="1:3" x14ac:dyDescent="0.25">
      <c r="A549">
        <v>17071.746226777894</v>
      </c>
      <c r="B549">
        <v>16483.095179245378</v>
      </c>
      <c r="C549">
        <v>16266.56644702439</v>
      </c>
    </row>
    <row r="550" spans="1:3" x14ac:dyDescent="0.25">
      <c r="A550">
        <v>17071.837884792254</v>
      </c>
      <c r="B550">
        <v>16484.766973700796</v>
      </c>
      <c r="C550">
        <v>16269.28634167261</v>
      </c>
    </row>
    <row r="551" spans="1:3" x14ac:dyDescent="0.25">
      <c r="A551">
        <v>17072.281747836852</v>
      </c>
      <c r="B551">
        <v>16485.871606242526</v>
      </c>
      <c r="C551">
        <v>16269.847513703124</v>
      </c>
    </row>
    <row r="552" spans="1:3" x14ac:dyDescent="0.25">
      <c r="A552">
        <v>17073.179049944709</v>
      </c>
      <c r="B552">
        <v>16488.368459962505</v>
      </c>
      <c r="C552">
        <v>16270.029566939556</v>
      </c>
    </row>
    <row r="553" spans="1:3" x14ac:dyDescent="0.25">
      <c r="A553">
        <v>17074.111287145995</v>
      </c>
      <c r="B553">
        <v>16490.218133971557</v>
      </c>
      <c r="C553">
        <v>16270.318883700373</v>
      </c>
    </row>
    <row r="554" spans="1:3" x14ac:dyDescent="0.25">
      <c r="A554">
        <v>17074.492345001505</v>
      </c>
      <c r="B554">
        <v>16491.296074115697</v>
      </c>
      <c r="C554">
        <v>16271.856146516086</v>
      </c>
    </row>
    <row r="555" spans="1:3" x14ac:dyDescent="0.25">
      <c r="A555">
        <v>17077.140846635732</v>
      </c>
      <c r="B555">
        <v>16492.170030349527</v>
      </c>
      <c r="C555">
        <v>16271.930666428914</v>
      </c>
    </row>
    <row r="556" spans="1:3" x14ac:dyDescent="0.25">
      <c r="A556">
        <v>17078.426789141591</v>
      </c>
      <c r="B556">
        <v>16493.43199155412</v>
      </c>
      <c r="C556">
        <v>16272.202350083408</v>
      </c>
    </row>
    <row r="557" spans="1:3" x14ac:dyDescent="0.25">
      <c r="A557">
        <v>17079.146753532998</v>
      </c>
      <c r="B557">
        <v>16494.24679209078</v>
      </c>
      <c r="C557">
        <v>16272.354635610009</v>
      </c>
    </row>
    <row r="558" spans="1:3" x14ac:dyDescent="0.25">
      <c r="A558">
        <v>17079.69360632274</v>
      </c>
      <c r="B558">
        <v>16494.270732706667</v>
      </c>
      <c r="C558">
        <v>16274.674470071182</v>
      </c>
    </row>
    <row r="559" spans="1:3" x14ac:dyDescent="0.25">
      <c r="A559">
        <v>17080.301833065838</v>
      </c>
      <c r="B559">
        <v>16495.044713209871</v>
      </c>
      <c r="C559">
        <v>16277.858498999347</v>
      </c>
    </row>
    <row r="560" spans="1:3" x14ac:dyDescent="0.25">
      <c r="A560">
        <v>17081.175715494173</v>
      </c>
      <c r="B560">
        <v>16498.177341570685</v>
      </c>
      <c r="C560">
        <v>16278.187832104244</v>
      </c>
    </row>
    <row r="561" spans="1:3" x14ac:dyDescent="0.25">
      <c r="A561">
        <v>17082.686076222839</v>
      </c>
      <c r="B561">
        <v>16499.461534684247</v>
      </c>
      <c r="C561">
        <v>16279.142697051808</v>
      </c>
    </row>
    <row r="562" spans="1:3" x14ac:dyDescent="0.25">
      <c r="A562">
        <v>17082.716496626959</v>
      </c>
      <c r="B562">
        <v>16500.122303387001</v>
      </c>
      <c r="C562">
        <v>16280.43898207161</v>
      </c>
    </row>
    <row r="563" spans="1:3" x14ac:dyDescent="0.25">
      <c r="A563">
        <v>17084.855604091994</v>
      </c>
      <c r="B563">
        <v>16500.388473191357</v>
      </c>
      <c r="C563">
        <v>16281.386012730145</v>
      </c>
    </row>
    <row r="564" spans="1:3" x14ac:dyDescent="0.25">
      <c r="A564">
        <v>17087.512827344151</v>
      </c>
      <c r="B564">
        <v>16501.960099681317</v>
      </c>
      <c r="C564">
        <v>16281.471130113972</v>
      </c>
    </row>
    <row r="565" spans="1:3" x14ac:dyDescent="0.25">
      <c r="A565">
        <v>17088.033233777129</v>
      </c>
      <c r="B565">
        <v>16502.037849298158</v>
      </c>
      <c r="C565">
        <v>16282.880188575067</v>
      </c>
    </row>
    <row r="566" spans="1:3" x14ac:dyDescent="0.25">
      <c r="A566">
        <v>17088.288133735317</v>
      </c>
      <c r="B566">
        <v>16502.929508145149</v>
      </c>
      <c r="C566">
        <v>16285.351585527353</v>
      </c>
    </row>
    <row r="567" spans="1:3" x14ac:dyDescent="0.25">
      <c r="A567">
        <v>17088.478607013345</v>
      </c>
      <c r="B567">
        <v>16503.31480639469</v>
      </c>
      <c r="C567">
        <v>16285.800015849709</v>
      </c>
    </row>
    <row r="568" spans="1:3" x14ac:dyDescent="0.25">
      <c r="A568">
        <v>17088.579714706051</v>
      </c>
      <c r="B568">
        <v>16503.866496002061</v>
      </c>
      <c r="C568">
        <v>16285.876545386796</v>
      </c>
    </row>
    <row r="569" spans="1:3" x14ac:dyDescent="0.25">
      <c r="A569">
        <v>17090.313952695753</v>
      </c>
      <c r="B569">
        <v>16505.57488779477</v>
      </c>
      <c r="C569">
        <v>16286.616368734292</v>
      </c>
    </row>
    <row r="570" spans="1:3" x14ac:dyDescent="0.25">
      <c r="A570">
        <v>17090.321945823398</v>
      </c>
      <c r="B570">
        <v>16505.677741963962</v>
      </c>
      <c r="C570">
        <v>16286.937194549633</v>
      </c>
    </row>
    <row r="571" spans="1:3" x14ac:dyDescent="0.25">
      <c r="A571">
        <v>17091.149862708509</v>
      </c>
      <c r="B571">
        <v>16507.469200184954</v>
      </c>
      <c r="C571">
        <v>16288.815024693511</v>
      </c>
    </row>
    <row r="572" spans="1:3" x14ac:dyDescent="0.25">
      <c r="A572">
        <v>17093.306407029253</v>
      </c>
      <c r="B572">
        <v>16507.653558549486</v>
      </c>
      <c r="C572">
        <v>16288.996930660316</v>
      </c>
    </row>
    <row r="573" spans="1:3" x14ac:dyDescent="0.25">
      <c r="A573">
        <v>17093.401029870562</v>
      </c>
      <c r="B573">
        <v>16507.836162246596</v>
      </c>
      <c r="C573">
        <v>16290.993599768526</v>
      </c>
    </row>
    <row r="574" spans="1:3" x14ac:dyDescent="0.25">
      <c r="A574">
        <v>17095.146125114883</v>
      </c>
      <c r="B574">
        <v>16509.465652018596</v>
      </c>
      <c r="C574">
        <v>16291.320468356107</v>
      </c>
    </row>
    <row r="575" spans="1:3" x14ac:dyDescent="0.25">
      <c r="A575">
        <v>17095.429470874849</v>
      </c>
      <c r="B575">
        <v>16512.146377321355</v>
      </c>
      <c r="C575">
        <v>16291.856475721044</v>
      </c>
    </row>
    <row r="576" spans="1:3" x14ac:dyDescent="0.25">
      <c r="A576">
        <v>17097.205563154334</v>
      </c>
      <c r="B576">
        <v>16512.603333080398</v>
      </c>
      <c r="C576">
        <v>16292.162270280411</v>
      </c>
    </row>
    <row r="577" spans="1:3" x14ac:dyDescent="0.25">
      <c r="A577">
        <v>17097.662252486043</v>
      </c>
      <c r="B577">
        <v>16513.151263970831</v>
      </c>
      <c r="C577">
        <v>16292.476366620924</v>
      </c>
    </row>
    <row r="578" spans="1:3" x14ac:dyDescent="0.25">
      <c r="A578">
        <v>17098.520261209109</v>
      </c>
      <c r="B578">
        <v>16513.325412605041</v>
      </c>
      <c r="C578">
        <v>16293.071966646829</v>
      </c>
    </row>
    <row r="579" spans="1:3" x14ac:dyDescent="0.25">
      <c r="A579">
        <v>17100.300513857557</v>
      </c>
      <c r="B579">
        <v>16514.126973487917</v>
      </c>
      <c r="C579">
        <v>16293.379021952562</v>
      </c>
    </row>
    <row r="580" spans="1:3" x14ac:dyDescent="0.25">
      <c r="A580">
        <v>17101.53994771637</v>
      </c>
      <c r="B580">
        <v>16514.417647510363</v>
      </c>
      <c r="C580">
        <v>16294.756203688949</v>
      </c>
    </row>
    <row r="581" spans="1:3" x14ac:dyDescent="0.25">
      <c r="A581">
        <v>17101.608746501148</v>
      </c>
      <c r="B581">
        <v>16515.090931894578</v>
      </c>
      <c r="C581">
        <v>16295.713065742249</v>
      </c>
    </row>
    <row r="582" spans="1:3" x14ac:dyDescent="0.25">
      <c r="A582">
        <v>17102.292073187149</v>
      </c>
      <c r="B582">
        <v>16516.511423084794</v>
      </c>
      <c r="C582">
        <v>16297.323401724156</v>
      </c>
    </row>
    <row r="583" spans="1:3" x14ac:dyDescent="0.25">
      <c r="A583">
        <v>17102.694298775681</v>
      </c>
      <c r="B583">
        <v>16516.652312452643</v>
      </c>
      <c r="C583">
        <v>16297.708790997329</v>
      </c>
    </row>
    <row r="584" spans="1:3" x14ac:dyDescent="0.25">
      <c r="A584">
        <v>17103.391797781704</v>
      </c>
      <c r="B584">
        <v>16518.0808365548</v>
      </c>
      <c r="C584">
        <v>16299.794758053402</v>
      </c>
    </row>
    <row r="585" spans="1:3" x14ac:dyDescent="0.25">
      <c r="A585">
        <v>17104.024730171994</v>
      </c>
      <c r="B585">
        <v>16519.005967682871</v>
      </c>
      <c r="C585">
        <v>16301.022031050754</v>
      </c>
    </row>
    <row r="586" spans="1:3" x14ac:dyDescent="0.25">
      <c r="A586">
        <v>17104.784561751232</v>
      </c>
      <c r="B586">
        <v>16519.268708881216</v>
      </c>
      <c r="C586">
        <v>16301.55251168448</v>
      </c>
    </row>
    <row r="587" spans="1:3" x14ac:dyDescent="0.25">
      <c r="A587">
        <v>17105.711813630984</v>
      </c>
      <c r="B587">
        <v>16519.630728681976</v>
      </c>
      <c r="C587">
        <v>16303.386267444523</v>
      </c>
    </row>
    <row r="588" spans="1:3" x14ac:dyDescent="0.25">
      <c r="A588">
        <v>17106.791338232644</v>
      </c>
      <c r="B588">
        <v>16522.004239742651</v>
      </c>
      <c r="C588">
        <v>16305.225116380198</v>
      </c>
    </row>
    <row r="589" spans="1:3" x14ac:dyDescent="0.25">
      <c r="A589">
        <v>17108.610913575751</v>
      </c>
      <c r="B589">
        <v>16522.714807788758</v>
      </c>
      <c r="C589">
        <v>16305.350544915313</v>
      </c>
    </row>
    <row r="590" spans="1:3" x14ac:dyDescent="0.25">
      <c r="A590">
        <v>17109.594645279423</v>
      </c>
      <c r="B590">
        <v>16522.720158319942</v>
      </c>
      <c r="C590">
        <v>16305.459537677962</v>
      </c>
    </row>
    <row r="591" spans="1:3" x14ac:dyDescent="0.25">
      <c r="A591">
        <v>17109.910737495058</v>
      </c>
      <c r="B591">
        <v>16524.480701104596</v>
      </c>
      <c r="C591">
        <v>16306.085448563917</v>
      </c>
    </row>
    <row r="592" spans="1:3" x14ac:dyDescent="0.25">
      <c r="A592">
        <v>17110.746545813454</v>
      </c>
      <c r="B592">
        <v>16524.66997011183</v>
      </c>
      <c r="C592">
        <v>16307.678124160382</v>
      </c>
    </row>
    <row r="593" spans="1:3" x14ac:dyDescent="0.25">
      <c r="A593">
        <v>17111.153220583976</v>
      </c>
      <c r="B593">
        <v>16525.73202307169</v>
      </c>
      <c r="C593">
        <v>16309.045334273684</v>
      </c>
    </row>
    <row r="594" spans="1:3" x14ac:dyDescent="0.25">
      <c r="A594">
        <v>17111.739431303624</v>
      </c>
      <c r="B594">
        <v>16526.673503768794</v>
      </c>
      <c r="C594">
        <v>16310.095713682378</v>
      </c>
    </row>
    <row r="595" spans="1:3" x14ac:dyDescent="0.25">
      <c r="A595">
        <v>17112.366249645871</v>
      </c>
      <c r="B595">
        <v>16527.680745629776</v>
      </c>
      <c r="C595">
        <v>16311.197903330543</v>
      </c>
    </row>
    <row r="596" spans="1:3" x14ac:dyDescent="0.25">
      <c r="A596">
        <v>17113.53074150367</v>
      </c>
      <c r="B596">
        <v>16528.838364574542</v>
      </c>
      <c r="C596">
        <v>16315.792447093929</v>
      </c>
    </row>
    <row r="597" spans="1:3" x14ac:dyDescent="0.25">
      <c r="A597">
        <v>17113.910909672635</v>
      </c>
      <c r="B597">
        <v>16529.376799947935</v>
      </c>
      <c r="C597">
        <v>16316.111047803042</v>
      </c>
    </row>
    <row r="598" spans="1:3" x14ac:dyDescent="0.25">
      <c r="A598">
        <v>17114.704175942068</v>
      </c>
      <c r="B598">
        <v>16529.420632872341</v>
      </c>
      <c r="C598">
        <v>16316.904652548334</v>
      </c>
    </row>
    <row r="599" spans="1:3" x14ac:dyDescent="0.25">
      <c r="A599">
        <v>17116.093751358752</v>
      </c>
      <c r="B599">
        <v>16533.418443070706</v>
      </c>
      <c r="C599">
        <v>16317.005560924732</v>
      </c>
    </row>
    <row r="600" spans="1:3" x14ac:dyDescent="0.25">
      <c r="A600">
        <v>17116.663439590528</v>
      </c>
      <c r="B600">
        <v>16533.614885834762</v>
      </c>
      <c r="C600">
        <v>16317.665284944087</v>
      </c>
    </row>
    <row r="601" spans="1:3" x14ac:dyDescent="0.25">
      <c r="A601">
        <v>17116.95754067173</v>
      </c>
      <c r="B601">
        <v>16534.066989822299</v>
      </c>
      <c r="C601">
        <v>16318.065941496843</v>
      </c>
    </row>
    <row r="602" spans="1:3" x14ac:dyDescent="0.25">
      <c r="A602">
        <v>17116.967010871886</v>
      </c>
      <c r="B602">
        <v>16534.070393971328</v>
      </c>
      <c r="C602">
        <v>16319.679000434604</v>
      </c>
    </row>
    <row r="603" spans="1:3" x14ac:dyDescent="0.25">
      <c r="A603">
        <v>17117.016652125945</v>
      </c>
      <c r="B603">
        <v>16534.550562109958</v>
      </c>
      <c r="C603">
        <v>16320.539291479514</v>
      </c>
    </row>
    <row r="604" spans="1:3" x14ac:dyDescent="0.25">
      <c r="A604">
        <v>17117.995937991309</v>
      </c>
      <c r="B604">
        <v>16534.554329635441</v>
      </c>
      <c r="C604">
        <v>16320.675689838066</v>
      </c>
    </row>
    <row r="605" spans="1:3" x14ac:dyDescent="0.25">
      <c r="A605">
        <v>17118.884611556074</v>
      </c>
      <c r="B605">
        <v>16534.592676798682</v>
      </c>
      <c r="C605">
        <v>16320.906990979342</v>
      </c>
    </row>
    <row r="606" spans="1:3" x14ac:dyDescent="0.25">
      <c r="A606">
        <v>17119.509781430985</v>
      </c>
      <c r="B606">
        <v>16537.234571610661</v>
      </c>
      <c r="C606">
        <v>16322.292003241973</v>
      </c>
    </row>
    <row r="607" spans="1:3" x14ac:dyDescent="0.25">
      <c r="A607">
        <v>17121.442324812808</v>
      </c>
      <c r="B607">
        <v>16539.143872849851</v>
      </c>
      <c r="C607">
        <v>16323.01519704696</v>
      </c>
    </row>
    <row r="608" spans="1:3" x14ac:dyDescent="0.25">
      <c r="A608">
        <v>17121.638661312725</v>
      </c>
      <c r="B608">
        <v>16539.163088173864</v>
      </c>
      <c r="C608">
        <v>16323.04802583456</v>
      </c>
    </row>
    <row r="609" spans="1:3" x14ac:dyDescent="0.25">
      <c r="A609">
        <v>17121.844392677671</v>
      </c>
      <c r="B609">
        <v>16539.274232246462</v>
      </c>
      <c r="C609">
        <v>16326.371342172044</v>
      </c>
    </row>
    <row r="610" spans="1:3" x14ac:dyDescent="0.25">
      <c r="A610">
        <v>17122.382254738626</v>
      </c>
      <c r="B610">
        <v>16539.329533617314</v>
      </c>
      <c r="C610">
        <v>16327.184199019743</v>
      </c>
    </row>
    <row r="611" spans="1:3" x14ac:dyDescent="0.25">
      <c r="A611">
        <v>17123.114221531152</v>
      </c>
      <c r="B611">
        <v>16540.396778728009</v>
      </c>
      <c r="C611">
        <v>16327.259884212519</v>
      </c>
    </row>
    <row r="612" spans="1:3" x14ac:dyDescent="0.25">
      <c r="A612">
        <v>17123.620208771463</v>
      </c>
      <c r="B612">
        <v>16540.479221783698</v>
      </c>
      <c r="C612">
        <v>16327.532578885983</v>
      </c>
    </row>
    <row r="613" spans="1:3" x14ac:dyDescent="0.25">
      <c r="A613">
        <v>17126.56544303237</v>
      </c>
      <c r="B613">
        <v>16541.267905770237</v>
      </c>
      <c r="C613">
        <v>16327.809983798383</v>
      </c>
    </row>
    <row r="614" spans="1:3" x14ac:dyDescent="0.25">
      <c r="A614">
        <v>17127.089114536226</v>
      </c>
      <c r="B614">
        <v>16541.534731467826</v>
      </c>
      <c r="C614">
        <v>16329.812879409397</v>
      </c>
    </row>
    <row r="615" spans="1:3" x14ac:dyDescent="0.25">
      <c r="A615">
        <v>17127.609034334757</v>
      </c>
      <c r="B615">
        <v>16541.596295454528</v>
      </c>
      <c r="C615">
        <v>16329.936801390446</v>
      </c>
    </row>
    <row r="616" spans="1:3" x14ac:dyDescent="0.25">
      <c r="A616">
        <v>17128.275576927375</v>
      </c>
      <c r="B616">
        <v>16542.856552875179</v>
      </c>
      <c r="C616">
        <v>16330.318614360986</v>
      </c>
    </row>
    <row r="617" spans="1:3" x14ac:dyDescent="0.25">
      <c r="A617">
        <v>17128.465295813668</v>
      </c>
      <c r="B617">
        <v>16543.5075925243</v>
      </c>
      <c r="C617">
        <v>16332.203878957655</v>
      </c>
    </row>
    <row r="618" spans="1:3" x14ac:dyDescent="0.25">
      <c r="A618">
        <v>17128.956247977461</v>
      </c>
      <c r="B618">
        <v>16544.367170920188</v>
      </c>
      <c r="C618">
        <v>16333.155109789339</v>
      </c>
    </row>
    <row r="619" spans="1:3" x14ac:dyDescent="0.25">
      <c r="A619">
        <v>17128.961846858721</v>
      </c>
      <c r="B619">
        <v>16544.545562647581</v>
      </c>
      <c r="C619">
        <v>16334.108800448967</v>
      </c>
    </row>
    <row r="620" spans="1:3" x14ac:dyDescent="0.25">
      <c r="A620">
        <v>17129.67099228569</v>
      </c>
      <c r="B620">
        <v>16544.65593642485</v>
      </c>
      <c r="C620">
        <v>16334.858844635943</v>
      </c>
    </row>
    <row r="621" spans="1:3" x14ac:dyDescent="0.25">
      <c r="A621">
        <v>17130.089319099468</v>
      </c>
      <c r="B621">
        <v>16545.679220548209</v>
      </c>
      <c r="C621">
        <v>16334.920610538207</v>
      </c>
    </row>
    <row r="622" spans="1:3" x14ac:dyDescent="0.25">
      <c r="A622">
        <v>17130.801085857915</v>
      </c>
      <c r="B622">
        <v>16545.820123669248</v>
      </c>
      <c r="C622">
        <v>16335.577069201805</v>
      </c>
    </row>
    <row r="623" spans="1:3" x14ac:dyDescent="0.25">
      <c r="A623">
        <v>17131.676598627902</v>
      </c>
      <c r="B623">
        <v>16546.165944584776</v>
      </c>
      <c r="C623">
        <v>16336.134951973505</v>
      </c>
    </row>
    <row r="624" spans="1:3" x14ac:dyDescent="0.25">
      <c r="A624">
        <v>17132.465188199876</v>
      </c>
      <c r="B624">
        <v>16546.642045417233</v>
      </c>
      <c r="C624">
        <v>16336.196596892087</v>
      </c>
    </row>
    <row r="625" spans="1:3" x14ac:dyDescent="0.25">
      <c r="A625">
        <v>17132.716280956291</v>
      </c>
      <c r="B625">
        <v>16549.482132782938</v>
      </c>
      <c r="C625">
        <v>16336.370278838043</v>
      </c>
    </row>
    <row r="626" spans="1:3" x14ac:dyDescent="0.25">
      <c r="A626">
        <v>17132.960858040104</v>
      </c>
      <c r="B626">
        <v>16551.56527920696</v>
      </c>
      <c r="C626">
        <v>16336.443952709844</v>
      </c>
    </row>
    <row r="627" spans="1:3" x14ac:dyDescent="0.25">
      <c r="A627">
        <v>17133.615863321167</v>
      </c>
      <c r="B627">
        <v>16551.650810544048</v>
      </c>
      <c r="C627">
        <v>16336.951606823117</v>
      </c>
    </row>
    <row r="628" spans="1:3" x14ac:dyDescent="0.25">
      <c r="A628">
        <v>17134.102205765834</v>
      </c>
      <c r="B628">
        <v>16553.445868350544</v>
      </c>
      <c r="C628">
        <v>16337.788729019358</v>
      </c>
    </row>
    <row r="629" spans="1:3" x14ac:dyDescent="0.25">
      <c r="A629">
        <v>17135.487825146778</v>
      </c>
      <c r="B629">
        <v>16555.884114802775</v>
      </c>
      <c r="C629">
        <v>16340.966023130006</v>
      </c>
    </row>
    <row r="630" spans="1:3" x14ac:dyDescent="0.25">
      <c r="A630">
        <v>17135.660397349791</v>
      </c>
      <c r="B630">
        <v>16557.437506114358</v>
      </c>
      <c r="C630">
        <v>16341.715380116966</v>
      </c>
    </row>
    <row r="631" spans="1:3" x14ac:dyDescent="0.25">
      <c r="A631">
        <v>17136.67104973421</v>
      </c>
      <c r="B631">
        <v>16560.51733277327</v>
      </c>
      <c r="C631">
        <v>16341.778220704928</v>
      </c>
    </row>
    <row r="632" spans="1:3" x14ac:dyDescent="0.25">
      <c r="A632">
        <v>17137.176231933434</v>
      </c>
      <c r="B632">
        <v>16561.570685981314</v>
      </c>
      <c r="C632">
        <v>16343.554229055664</v>
      </c>
    </row>
    <row r="633" spans="1:3" x14ac:dyDescent="0.25">
      <c r="A633">
        <v>17137.372312921478</v>
      </c>
      <c r="B633">
        <v>16562.43128121554</v>
      </c>
      <c r="C633">
        <v>16343.91630635736</v>
      </c>
    </row>
    <row r="634" spans="1:3" x14ac:dyDescent="0.25">
      <c r="A634">
        <v>17137.561642828499</v>
      </c>
      <c r="B634">
        <v>16562.653057254764</v>
      </c>
      <c r="C634">
        <v>16346.837406625082</v>
      </c>
    </row>
    <row r="635" spans="1:3" x14ac:dyDescent="0.25">
      <c r="A635">
        <v>17137.733766952435</v>
      </c>
      <c r="B635">
        <v>16562.731232948005</v>
      </c>
      <c r="C635">
        <v>16347.470292602877</v>
      </c>
    </row>
    <row r="636" spans="1:3" x14ac:dyDescent="0.25">
      <c r="A636">
        <v>17138.439083691846</v>
      </c>
      <c r="B636">
        <v>16562.861186658774</v>
      </c>
      <c r="C636">
        <v>16347.616802723102</v>
      </c>
    </row>
    <row r="637" spans="1:3" x14ac:dyDescent="0.25">
      <c r="A637">
        <v>17139.492699051305</v>
      </c>
      <c r="B637">
        <v>16563.22312770124</v>
      </c>
      <c r="C637">
        <v>16348.318177203699</v>
      </c>
    </row>
    <row r="638" spans="1:3" x14ac:dyDescent="0.25">
      <c r="A638">
        <v>17139.858002997156</v>
      </c>
      <c r="B638">
        <v>16564.57706614551</v>
      </c>
      <c r="C638">
        <v>16348.510344369821</v>
      </c>
    </row>
    <row r="639" spans="1:3" x14ac:dyDescent="0.25">
      <c r="A639">
        <v>17139.920933282418</v>
      </c>
      <c r="B639">
        <v>16564.61343238972</v>
      </c>
      <c r="C639">
        <v>16349.680326065789</v>
      </c>
    </row>
    <row r="640" spans="1:3" x14ac:dyDescent="0.25">
      <c r="A640">
        <v>17140.301138259405</v>
      </c>
      <c r="B640">
        <v>16565.607421234679</v>
      </c>
      <c r="C640">
        <v>16349.778094537447</v>
      </c>
    </row>
    <row r="641" spans="1:3" x14ac:dyDescent="0.25">
      <c r="A641">
        <v>17142.960326194221</v>
      </c>
      <c r="B641">
        <v>16566.107230069265</v>
      </c>
      <c r="C641">
        <v>16350.578891511705</v>
      </c>
    </row>
    <row r="642" spans="1:3" x14ac:dyDescent="0.25">
      <c r="A642">
        <v>17143.368724793298</v>
      </c>
      <c r="B642">
        <v>16567.33250618415</v>
      </c>
      <c r="C642">
        <v>16350.746958113736</v>
      </c>
    </row>
    <row r="643" spans="1:3" x14ac:dyDescent="0.25">
      <c r="A643">
        <v>17143.988231085095</v>
      </c>
      <c r="B643">
        <v>16568.219025228551</v>
      </c>
      <c r="C643">
        <v>16351.013928153301</v>
      </c>
    </row>
    <row r="644" spans="1:3" x14ac:dyDescent="0.25">
      <c r="A644">
        <v>17144.144647446032</v>
      </c>
      <c r="B644">
        <v>16570.393122102068</v>
      </c>
      <c r="C644">
        <v>16351.682789572955</v>
      </c>
    </row>
    <row r="645" spans="1:3" x14ac:dyDescent="0.25">
      <c r="A645">
        <v>17144.701778958202</v>
      </c>
      <c r="B645">
        <v>16570.411413331665</v>
      </c>
      <c r="C645">
        <v>16352.451277742515</v>
      </c>
    </row>
    <row r="646" spans="1:3" x14ac:dyDescent="0.25">
      <c r="A646">
        <v>17145.316612887589</v>
      </c>
      <c r="B646">
        <v>16570.931327518509</v>
      </c>
      <c r="C646">
        <v>16352.523663752971</v>
      </c>
    </row>
    <row r="647" spans="1:3" x14ac:dyDescent="0.25">
      <c r="A647">
        <v>17145.771393492803</v>
      </c>
      <c r="B647">
        <v>16572.110748400693</v>
      </c>
      <c r="C647">
        <v>16352.654168196743</v>
      </c>
    </row>
    <row r="648" spans="1:3" x14ac:dyDescent="0.25">
      <c r="A648">
        <v>17146.74682593051</v>
      </c>
      <c r="B648">
        <v>16573.006425850523</v>
      </c>
      <c r="C648">
        <v>16352.666510578156</v>
      </c>
    </row>
    <row r="649" spans="1:3" x14ac:dyDescent="0.25">
      <c r="A649">
        <v>17149.580258657785</v>
      </c>
      <c r="B649">
        <v>16573.172686519869</v>
      </c>
      <c r="C649">
        <v>16353.446505086707</v>
      </c>
    </row>
    <row r="650" spans="1:3" x14ac:dyDescent="0.25">
      <c r="A650">
        <v>17149.861525181201</v>
      </c>
      <c r="B650">
        <v>16573.652193929724</v>
      </c>
      <c r="C650">
        <v>16353.687279840764</v>
      </c>
    </row>
    <row r="651" spans="1:3" x14ac:dyDescent="0.25">
      <c r="A651">
        <v>17150.398483448316</v>
      </c>
      <c r="B651">
        <v>16573.710346369327</v>
      </c>
      <c r="C651">
        <v>16354.022290013916</v>
      </c>
    </row>
    <row r="652" spans="1:3" x14ac:dyDescent="0.25">
      <c r="A652">
        <v>17150.516406219365</v>
      </c>
      <c r="B652">
        <v>16573.755853024351</v>
      </c>
      <c r="C652">
        <v>16354.840604704585</v>
      </c>
    </row>
    <row r="653" spans="1:3" x14ac:dyDescent="0.25">
      <c r="A653">
        <v>17150.531968561729</v>
      </c>
      <c r="B653">
        <v>16574.038864303329</v>
      </c>
      <c r="C653">
        <v>16355.412566780456</v>
      </c>
    </row>
    <row r="654" spans="1:3" x14ac:dyDescent="0.25">
      <c r="A654">
        <v>17151.287485910485</v>
      </c>
      <c r="B654">
        <v>16574.146995613362</v>
      </c>
      <c r="C654">
        <v>16356.052209878955</v>
      </c>
    </row>
    <row r="655" spans="1:3" x14ac:dyDescent="0.25">
      <c r="A655">
        <v>17152.376366237106</v>
      </c>
      <c r="B655">
        <v>16574.436307273078</v>
      </c>
      <c r="C655">
        <v>16356.661257304408</v>
      </c>
    </row>
    <row r="656" spans="1:3" x14ac:dyDescent="0.25">
      <c r="A656">
        <v>17152.851986630485</v>
      </c>
      <c r="B656">
        <v>16574.944683885657</v>
      </c>
      <c r="C656">
        <v>16357.112909209347</v>
      </c>
    </row>
    <row r="657" spans="1:3" x14ac:dyDescent="0.25">
      <c r="A657">
        <v>17152.983356893557</v>
      </c>
      <c r="B657">
        <v>16575.200089883816</v>
      </c>
      <c r="C657">
        <v>16357.699516810464</v>
      </c>
    </row>
    <row r="658" spans="1:3" x14ac:dyDescent="0.25">
      <c r="A658">
        <v>17153.53525228479</v>
      </c>
      <c r="B658">
        <v>16576.136837173952</v>
      </c>
      <c r="C658">
        <v>16358.856692842284</v>
      </c>
    </row>
    <row r="659" spans="1:3" x14ac:dyDescent="0.25">
      <c r="A659">
        <v>17153.535542212117</v>
      </c>
      <c r="B659">
        <v>16576.524105753251</v>
      </c>
      <c r="C659">
        <v>16359.332788127505</v>
      </c>
    </row>
    <row r="660" spans="1:3" x14ac:dyDescent="0.25">
      <c r="A660">
        <v>17155.058251207669</v>
      </c>
      <c r="B660">
        <v>16577.353738970731</v>
      </c>
      <c r="C660">
        <v>16359.60901564929</v>
      </c>
    </row>
    <row r="661" spans="1:3" x14ac:dyDescent="0.25">
      <c r="A661">
        <v>17155.400685069166</v>
      </c>
      <c r="B661">
        <v>16578.470225536657</v>
      </c>
      <c r="C661">
        <v>16360.677292854247</v>
      </c>
    </row>
    <row r="662" spans="1:3" x14ac:dyDescent="0.25">
      <c r="A662">
        <v>17155.412347092781</v>
      </c>
      <c r="B662">
        <v>16579.626201338906</v>
      </c>
      <c r="C662">
        <v>16360.991405544775</v>
      </c>
    </row>
    <row r="663" spans="1:3" x14ac:dyDescent="0.25">
      <c r="A663">
        <v>17155.956237813443</v>
      </c>
      <c r="B663">
        <v>16579.781988008232</v>
      </c>
      <c r="C663">
        <v>16362.493136641537</v>
      </c>
    </row>
    <row r="664" spans="1:3" x14ac:dyDescent="0.25">
      <c r="A664">
        <v>17157.621047783643</v>
      </c>
      <c r="B664">
        <v>16581.459073150883</v>
      </c>
      <c r="C664">
        <v>16362.739007247086</v>
      </c>
    </row>
    <row r="665" spans="1:3" x14ac:dyDescent="0.25">
      <c r="A665">
        <v>17157.911546763578</v>
      </c>
      <c r="B665">
        <v>16582.048164602424</v>
      </c>
      <c r="C665">
        <v>16364.042330159427</v>
      </c>
    </row>
    <row r="666" spans="1:3" x14ac:dyDescent="0.25">
      <c r="A666">
        <v>17159.188496977182</v>
      </c>
      <c r="B666">
        <v>16582.990409863458</v>
      </c>
      <c r="C666">
        <v>16365.928652987935</v>
      </c>
    </row>
    <row r="667" spans="1:3" x14ac:dyDescent="0.25">
      <c r="A667">
        <v>17159.194652211423</v>
      </c>
      <c r="B667">
        <v>16583.145110488502</v>
      </c>
      <c r="C667">
        <v>16366.054553959639</v>
      </c>
    </row>
    <row r="668" spans="1:3" x14ac:dyDescent="0.25">
      <c r="A668">
        <v>17160.35463317607</v>
      </c>
      <c r="B668">
        <v>16583.993410313906</v>
      </c>
      <c r="C668">
        <v>16366.589035252864</v>
      </c>
    </row>
    <row r="669" spans="1:3" x14ac:dyDescent="0.25">
      <c r="A669">
        <v>17160.775735384515</v>
      </c>
      <c r="B669">
        <v>16584.00451592333</v>
      </c>
      <c r="C669">
        <v>16370.883370324127</v>
      </c>
    </row>
    <row r="670" spans="1:3" x14ac:dyDescent="0.25">
      <c r="A670">
        <v>17160.780370276945</v>
      </c>
      <c r="B670">
        <v>16584.182988767559</v>
      </c>
      <c r="C670">
        <v>16371.49967851037</v>
      </c>
    </row>
    <row r="671" spans="1:3" x14ac:dyDescent="0.25">
      <c r="A671">
        <v>17161.96584979599</v>
      </c>
      <c r="B671">
        <v>16584.339812208564</v>
      </c>
      <c r="C671">
        <v>16371.854129593514</v>
      </c>
    </row>
    <row r="672" spans="1:3" x14ac:dyDescent="0.25">
      <c r="A672">
        <v>17164.293424944539</v>
      </c>
      <c r="B672">
        <v>16586.047065664039</v>
      </c>
      <c r="C672">
        <v>16372.744091567103</v>
      </c>
    </row>
    <row r="673" spans="1:3" x14ac:dyDescent="0.25">
      <c r="A673">
        <v>17164.345202293098</v>
      </c>
      <c r="B673">
        <v>16586.798577255438</v>
      </c>
      <c r="C673">
        <v>16375.828199399108</v>
      </c>
    </row>
    <row r="674" spans="1:3" x14ac:dyDescent="0.25">
      <c r="A674">
        <v>17164.473395433113</v>
      </c>
      <c r="B674">
        <v>16586.832118549668</v>
      </c>
      <c r="C674">
        <v>16376.104499309147</v>
      </c>
    </row>
    <row r="675" spans="1:3" x14ac:dyDescent="0.25">
      <c r="A675">
        <v>17164.476682382287</v>
      </c>
      <c r="B675">
        <v>16587.030424777109</v>
      </c>
      <c r="C675">
        <v>16376.547265605293</v>
      </c>
    </row>
    <row r="676" spans="1:3" x14ac:dyDescent="0.25">
      <c r="A676">
        <v>17164.662826705178</v>
      </c>
      <c r="B676">
        <v>16587.159578955689</v>
      </c>
      <c r="C676">
        <v>16382.726118806142</v>
      </c>
    </row>
    <row r="677" spans="1:3" x14ac:dyDescent="0.25">
      <c r="A677">
        <v>17164.71734665065</v>
      </c>
      <c r="B677">
        <v>16587.644776743313</v>
      </c>
      <c r="C677">
        <v>16382.871361438873</v>
      </c>
    </row>
    <row r="678" spans="1:3" x14ac:dyDescent="0.25">
      <c r="A678">
        <v>17165.146597863724</v>
      </c>
      <c r="B678">
        <v>16587.740462786511</v>
      </c>
      <c r="C678">
        <v>16383.142924502872</v>
      </c>
    </row>
    <row r="679" spans="1:3" x14ac:dyDescent="0.25">
      <c r="A679">
        <v>17165.214117764066</v>
      </c>
      <c r="B679">
        <v>16589.123978066629</v>
      </c>
      <c r="C679">
        <v>16383.651107789912</v>
      </c>
    </row>
    <row r="680" spans="1:3" x14ac:dyDescent="0.25">
      <c r="A680">
        <v>17166.094760255921</v>
      </c>
      <c r="B680">
        <v>16589.137735441225</v>
      </c>
      <c r="C680">
        <v>16386.189673285757</v>
      </c>
    </row>
    <row r="681" spans="1:3" x14ac:dyDescent="0.25">
      <c r="A681">
        <v>17167.27657583214</v>
      </c>
      <c r="B681">
        <v>16589.813585720156</v>
      </c>
      <c r="C681">
        <v>16386.533858891373</v>
      </c>
    </row>
    <row r="682" spans="1:3" x14ac:dyDescent="0.25">
      <c r="A682">
        <v>17167.695567531409</v>
      </c>
      <c r="B682">
        <v>16589.921236177328</v>
      </c>
      <c r="C682">
        <v>16387.176094374958</v>
      </c>
    </row>
    <row r="683" spans="1:3" x14ac:dyDescent="0.25">
      <c r="A683">
        <v>17168.735485347348</v>
      </c>
      <c r="B683">
        <v>16590.348433134441</v>
      </c>
      <c r="C683">
        <v>16387.253815337557</v>
      </c>
    </row>
    <row r="684" spans="1:3" x14ac:dyDescent="0.25">
      <c r="A684">
        <v>17171.444196646549</v>
      </c>
      <c r="B684">
        <v>16591.153940967873</v>
      </c>
      <c r="C684">
        <v>16387.661323515862</v>
      </c>
    </row>
    <row r="685" spans="1:3" x14ac:dyDescent="0.25">
      <c r="A685">
        <v>17172.543290724097</v>
      </c>
      <c r="B685">
        <v>16591.791004598042</v>
      </c>
      <c r="C685">
        <v>16387.685250313469</v>
      </c>
    </row>
    <row r="686" spans="1:3" x14ac:dyDescent="0.25">
      <c r="A686">
        <v>17172.801418747335</v>
      </c>
      <c r="B686">
        <v>16593.049831220156</v>
      </c>
      <c r="C686">
        <v>16387.693873540902</v>
      </c>
    </row>
    <row r="687" spans="1:3" x14ac:dyDescent="0.25">
      <c r="A687">
        <v>17172.802958249114</v>
      </c>
      <c r="B687">
        <v>16594.383287130564</v>
      </c>
      <c r="C687">
        <v>16387.988936335121</v>
      </c>
    </row>
    <row r="688" spans="1:3" x14ac:dyDescent="0.25">
      <c r="A688">
        <v>17173.248066919248</v>
      </c>
      <c r="B688">
        <v>16594.471031730824</v>
      </c>
      <c r="C688">
        <v>16388.011029269201</v>
      </c>
    </row>
    <row r="689" spans="1:3" x14ac:dyDescent="0.25">
      <c r="A689">
        <v>17173.354947601765</v>
      </c>
      <c r="B689">
        <v>16596.600647559022</v>
      </c>
      <c r="C689">
        <v>16388.689758578417</v>
      </c>
    </row>
    <row r="690" spans="1:3" x14ac:dyDescent="0.25">
      <c r="A690">
        <v>17173.464280749427</v>
      </c>
      <c r="B690">
        <v>16596.601036784403</v>
      </c>
      <c r="C690">
        <v>16389.296322899761</v>
      </c>
    </row>
    <row r="691" spans="1:3" x14ac:dyDescent="0.25">
      <c r="A691">
        <v>17173.620716653098</v>
      </c>
      <c r="B691">
        <v>16597.792571808717</v>
      </c>
      <c r="C691">
        <v>16389.726898010907</v>
      </c>
    </row>
    <row r="692" spans="1:3" x14ac:dyDescent="0.25">
      <c r="A692">
        <v>17174.091599681178</v>
      </c>
      <c r="B692">
        <v>16598.188894232775</v>
      </c>
      <c r="C692">
        <v>16389.975555301884</v>
      </c>
    </row>
    <row r="693" spans="1:3" x14ac:dyDescent="0.25">
      <c r="A693">
        <v>17174.09825159868</v>
      </c>
      <c r="B693">
        <v>16598.851761256698</v>
      </c>
      <c r="C693">
        <v>16391.98265957705</v>
      </c>
    </row>
    <row r="694" spans="1:3" x14ac:dyDescent="0.25">
      <c r="A694">
        <v>17174.757136414784</v>
      </c>
      <c r="B694">
        <v>16598.962080170368</v>
      </c>
      <c r="C694">
        <v>16392.397692285391</v>
      </c>
    </row>
    <row r="695" spans="1:3" x14ac:dyDescent="0.25">
      <c r="A695">
        <v>17175.33338144228</v>
      </c>
      <c r="B695">
        <v>16599.368277065249</v>
      </c>
      <c r="C695">
        <v>16393.395544099996</v>
      </c>
    </row>
    <row r="696" spans="1:3" x14ac:dyDescent="0.25">
      <c r="A696">
        <v>17177.10141235722</v>
      </c>
      <c r="B696">
        <v>16599.757335901682</v>
      </c>
      <c r="C696">
        <v>16394.616377527615</v>
      </c>
    </row>
    <row r="697" spans="1:3" x14ac:dyDescent="0.25">
      <c r="A697">
        <v>17177.407755532731</v>
      </c>
      <c r="B697">
        <v>16599.949896398397</v>
      </c>
      <c r="C697">
        <v>16396.300164466222</v>
      </c>
    </row>
    <row r="698" spans="1:3" x14ac:dyDescent="0.25">
      <c r="A698">
        <v>17177.503973320272</v>
      </c>
      <c r="B698">
        <v>16600.83164123552</v>
      </c>
      <c r="C698">
        <v>16396.322338506587</v>
      </c>
    </row>
    <row r="699" spans="1:3" x14ac:dyDescent="0.25">
      <c r="A699">
        <v>17178.02812165541</v>
      </c>
      <c r="B699">
        <v>16602.048613565035</v>
      </c>
      <c r="C699">
        <v>16397.508294955285</v>
      </c>
    </row>
    <row r="700" spans="1:3" x14ac:dyDescent="0.25">
      <c r="A700">
        <v>17178.580567739031</v>
      </c>
      <c r="B700">
        <v>16602.507024983075</v>
      </c>
      <c r="C700">
        <v>16398.002087971574</v>
      </c>
    </row>
    <row r="701" spans="1:3" x14ac:dyDescent="0.25">
      <c r="A701">
        <v>17179.073575496044</v>
      </c>
      <c r="B701">
        <v>16605.713796830438</v>
      </c>
      <c r="C701">
        <v>16399.917049168562</v>
      </c>
    </row>
    <row r="702" spans="1:3" x14ac:dyDescent="0.25">
      <c r="A702">
        <v>17181.1325366909</v>
      </c>
      <c r="B702">
        <v>16605.946583666682</v>
      </c>
      <c r="C702">
        <v>16401.966509438134</v>
      </c>
    </row>
    <row r="703" spans="1:3" x14ac:dyDescent="0.25">
      <c r="A703">
        <v>17181.314831395328</v>
      </c>
      <c r="B703">
        <v>16609.29249867352</v>
      </c>
      <c r="C703">
        <v>16402.11699310923</v>
      </c>
    </row>
    <row r="704" spans="1:3" x14ac:dyDescent="0.25">
      <c r="A704">
        <v>17182.955756377916</v>
      </c>
      <c r="B704">
        <v>16609.347049428157</v>
      </c>
      <c r="C704">
        <v>16402.228724124649</v>
      </c>
    </row>
    <row r="705" spans="1:3" x14ac:dyDescent="0.25">
      <c r="A705">
        <v>17185.267408898355</v>
      </c>
      <c r="B705">
        <v>16609.999427718976</v>
      </c>
      <c r="C705">
        <v>16403.699334372457</v>
      </c>
    </row>
    <row r="706" spans="1:3" x14ac:dyDescent="0.25">
      <c r="A706">
        <v>17186.524765334842</v>
      </c>
      <c r="B706">
        <v>16614.195692165784</v>
      </c>
      <c r="C706">
        <v>16404.276377349452</v>
      </c>
    </row>
    <row r="707" spans="1:3" x14ac:dyDescent="0.25">
      <c r="A707">
        <v>17187.717227603578</v>
      </c>
      <c r="B707">
        <v>16614.274632600387</v>
      </c>
      <c r="C707">
        <v>16404.374411444034</v>
      </c>
    </row>
    <row r="708" spans="1:3" x14ac:dyDescent="0.25">
      <c r="A708">
        <v>17188.610347154477</v>
      </c>
      <c r="B708">
        <v>16614.484932163781</v>
      </c>
      <c r="C708">
        <v>16405.126570995519</v>
      </c>
    </row>
    <row r="709" spans="1:3" x14ac:dyDescent="0.25">
      <c r="A709">
        <v>17189.270748841293</v>
      </c>
      <c r="B709">
        <v>16616.605456497789</v>
      </c>
      <c r="C709">
        <v>16405.622442176882</v>
      </c>
    </row>
    <row r="710" spans="1:3" x14ac:dyDescent="0.25">
      <c r="A710">
        <v>17189.325399094341</v>
      </c>
      <c r="B710">
        <v>16616.732236855718</v>
      </c>
      <c r="C710">
        <v>16406.044510664764</v>
      </c>
    </row>
    <row r="711" spans="1:3" x14ac:dyDescent="0.25">
      <c r="A711">
        <v>17189.491723443454</v>
      </c>
      <c r="B711">
        <v>16617.123746738765</v>
      </c>
      <c r="C711">
        <v>16406.503083256117</v>
      </c>
    </row>
    <row r="712" spans="1:3" x14ac:dyDescent="0.25">
      <c r="A712">
        <v>17190.426162677912</v>
      </c>
      <c r="B712">
        <v>16617.933079213046</v>
      </c>
      <c r="C712">
        <v>16406.583688373441</v>
      </c>
    </row>
    <row r="713" spans="1:3" x14ac:dyDescent="0.25">
      <c r="A713">
        <v>17190.515726073569</v>
      </c>
      <c r="B713">
        <v>16618.279766402869</v>
      </c>
      <c r="C713">
        <v>16407.022690907739</v>
      </c>
    </row>
    <row r="714" spans="1:3" x14ac:dyDescent="0.25">
      <c r="A714">
        <v>17191.271183253604</v>
      </c>
      <c r="B714">
        <v>16618.824532439186</v>
      </c>
      <c r="C714">
        <v>16407.11224917986</v>
      </c>
    </row>
    <row r="715" spans="1:3" x14ac:dyDescent="0.25">
      <c r="A715">
        <v>17191.691405910988</v>
      </c>
      <c r="B715">
        <v>16619.036850920482</v>
      </c>
      <c r="C715">
        <v>16407.504607537932</v>
      </c>
    </row>
    <row r="716" spans="1:3" x14ac:dyDescent="0.25">
      <c r="A716">
        <v>17192.252801829818</v>
      </c>
      <c r="B716">
        <v>16619.636481134898</v>
      </c>
      <c r="C716">
        <v>16408.253414849722</v>
      </c>
    </row>
    <row r="717" spans="1:3" x14ac:dyDescent="0.25">
      <c r="A717">
        <v>17192.378417779026</v>
      </c>
      <c r="B717">
        <v>16621.623016460253</v>
      </c>
      <c r="C717">
        <v>16410.333035627271</v>
      </c>
    </row>
    <row r="718" spans="1:3" x14ac:dyDescent="0.25">
      <c r="A718">
        <v>17193.080890443955</v>
      </c>
      <c r="B718">
        <v>16621.646245111919</v>
      </c>
      <c r="C718">
        <v>16410.562698421589</v>
      </c>
    </row>
    <row r="719" spans="1:3" x14ac:dyDescent="0.25">
      <c r="A719">
        <v>17193.215971438629</v>
      </c>
      <c r="B719">
        <v>16621.917139859281</v>
      </c>
      <c r="C719">
        <v>16410.938467608536</v>
      </c>
    </row>
    <row r="720" spans="1:3" x14ac:dyDescent="0.25">
      <c r="A720">
        <v>17193.329295359061</v>
      </c>
      <c r="B720">
        <v>16624.723419067606</v>
      </c>
      <c r="C720">
        <v>16412.143957053639</v>
      </c>
    </row>
    <row r="721" spans="1:3" x14ac:dyDescent="0.25">
      <c r="A721">
        <v>17194.482420782337</v>
      </c>
      <c r="B721">
        <v>16624.831422586591</v>
      </c>
      <c r="C721">
        <v>16412.287706986499</v>
      </c>
    </row>
    <row r="722" spans="1:3" x14ac:dyDescent="0.25">
      <c r="A722">
        <v>17196.194083092993</v>
      </c>
      <c r="B722">
        <v>16626.084053279628</v>
      </c>
      <c r="C722">
        <v>16412.810882009224</v>
      </c>
    </row>
    <row r="723" spans="1:3" x14ac:dyDescent="0.25">
      <c r="A723">
        <v>17196.946707214556</v>
      </c>
      <c r="B723">
        <v>16627.076964602129</v>
      </c>
      <c r="C723">
        <v>16414.501088797806</v>
      </c>
    </row>
    <row r="724" spans="1:3" x14ac:dyDescent="0.25">
      <c r="A724">
        <v>17197.159644714109</v>
      </c>
      <c r="B724">
        <v>16628.255760949651</v>
      </c>
      <c r="C724">
        <v>16414.829752164111</v>
      </c>
    </row>
    <row r="725" spans="1:3" x14ac:dyDescent="0.25">
      <c r="A725">
        <v>17197.324853879109</v>
      </c>
      <c r="B725">
        <v>16629.05122152593</v>
      </c>
      <c r="C725">
        <v>16417.263875331169</v>
      </c>
    </row>
    <row r="726" spans="1:3" x14ac:dyDescent="0.25">
      <c r="A726">
        <v>17197.931330292817</v>
      </c>
      <c r="B726">
        <v>16629.490996799621</v>
      </c>
      <c r="C726">
        <v>16417.61062403391</v>
      </c>
    </row>
    <row r="727" spans="1:3" x14ac:dyDescent="0.25">
      <c r="A727">
        <v>17198.011084417161</v>
      </c>
      <c r="B727">
        <v>16629.924458105215</v>
      </c>
      <c r="C727">
        <v>16417.887371740715</v>
      </c>
    </row>
    <row r="728" spans="1:3" x14ac:dyDescent="0.25">
      <c r="A728">
        <v>17198.081832781048</v>
      </c>
      <c r="B728">
        <v>16631.367230855245</v>
      </c>
      <c r="C728">
        <v>16419.560227439313</v>
      </c>
    </row>
    <row r="729" spans="1:3" x14ac:dyDescent="0.25">
      <c r="A729">
        <v>17199.605363896306</v>
      </c>
      <c r="B729">
        <v>16632.443685271595</v>
      </c>
      <c r="C729">
        <v>16421.814985374531</v>
      </c>
    </row>
    <row r="730" spans="1:3" x14ac:dyDescent="0.25">
      <c r="A730">
        <v>17199.667330184257</v>
      </c>
      <c r="B730">
        <v>16632.694522446185</v>
      </c>
      <c r="C730">
        <v>16422.579862997005</v>
      </c>
    </row>
    <row r="731" spans="1:3" x14ac:dyDescent="0.25">
      <c r="A731">
        <v>17200.735206505269</v>
      </c>
      <c r="B731">
        <v>16633.241101047264</v>
      </c>
      <c r="C731">
        <v>16423.345817490284</v>
      </c>
    </row>
    <row r="732" spans="1:3" x14ac:dyDescent="0.25">
      <c r="A732">
        <v>17202.153595653021</v>
      </c>
      <c r="B732">
        <v>16633.942659817498</v>
      </c>
      <c r="C732">
        <v>16423.554173860561</v>
      </c>
    </row>
    <row r="733" spans="1:3" x14ac:dyDescent="0.25">
      <c r="A733">
        <v>17204.655210254925</v>
      </c>
      <c r="B733">
        <v>16635.290937648591</v>
      </c>
      <c r="C733">
        <v>16423.610641418451</v>
      </c>
    </row>
    <row r="734" spans="1:3" x14ac:dyDescent="0.25">
      <c r="A734">
        <v>17204.872659977173</v>
      </c>
      <c r="B734">
        <v>16635.577760726272</v>
      </c>
      <c r="C734">
        <v>16423.803949333404</v>
      </c>
    </row>
    <row r="735" spans="1:3" x14ac:dyDescent="0.25">
      <c r="A735">
        <v>17205.738877830569</v>
      </c>
      <c r="B735">
        <v>16635.685893658439</v>
      </c>
      <c r="C735">
        <v>16424.336465680426</v>
      </c>
    </row>
    <row r="736" spans="1:3" x14ac:dyDescent="0.25">
      <c r="A736">
        <v>17205.908345846856</v>
      </c>
      <c r="B736">
        <v>16635.976917222095</v>
      </c>
      <c r="C736">
        <v>16425.850474111096</v>
      </c>
    </row>
    <row r="737" spans="1:3" x14ac:dyDescent="0.25">
      <c r="A737">
        <v>17206.302731177162</v>
      </c>
      <c r="B737">
        <v>16636.222360384898</v>
      </c>
      <c r="C737">
        <v>16427.014043267009</v>
      </c>
    </row>
    <row r="738" spans="1:3" x14ac:dyDescent="0.25">
      <c r="A738">
        <v>17207.137351410871</v>
      </c>
      <c r="B738">
        <v>16636.274483872498</v>
      </c>
      <c r="C738">
        <v>16429.227762336952</v>
      </c>
    </row>
    <row r="739" spans="1:3" x14ac:dyDescent="0.25">
      <c r="A739">
        <v>17207.202468525567</v>
      </c>
      <c r="B739">
        <v>16636.415695900723</v>
      </c>
      <c r="C739">
        <v>16429.265961288267</v>
      </c>
    </row>
    <row r="740" spans="1:3" x14ac:dyDescent="0.25">
      <c r="A740">
        <v>17207.541562433384</v>
      </c>
      <c r="B740">
        <v>16637.333840617881</v>
      </c>
      <c r="C740">
        <v>16431.740419152462</v>
      </c>
    </row>
    <row r="741" spans="1:3" x14ac:dyDescent="0.25">
      <c r="A741">
        <v>17208.57761397618</v>
      </c>
      <c r="B741">
        <v>16638.393105880707</v>
      </c>
      <c r="C741">
        <v>16431.978526727293</v>
      </c>
    </row>
    <row r="742" spans="1:3" x14ac:dyDescent="0.25">
      <c r="A742">
        <v>17208.685747750351</v>
      </c>
      <c r="B742">
        <v>16639.102112008179</v>
      </c>
      <c r="C742">
        <v>16432.001858647327</v>
      </c>
    </row>
    <row r="743" spans="1:3" x14ac:dyDescent="0.25">
      <c r="A743">
        <v>17208.928389271139</v>
      </c>
      <c r="B743">
        <v>16639.230671478927</v>
      </c>
      <c r="C743">
        <v>16432.270363169671</v>
      </c>
    </row>
    <row r="744" spans="1:3" x14ac:dyDescent="0.25">
      <c r="A744">
        <v>17209.069662324408</v>
      </c>
      <c r="B744">
        <v>16639.857652187493</v>
      </c>
      <c r="C744">
        <v>16432.405673457375</v>
      </c>
    </row>
    <row r="745" spans="1:3" x14ac:dyDescent="0.25">
      <c r="A745">
        <v>17210.485146648636</v>
      </c>
      <c r="B745">
        <v>16642.454959408817</v>
      </c>
      <c r="C745">
        <v>16432.610722437785</v>
      </c>
    </row>
    <row r="746" spans="1:3" x14ac:dyDescent="0.25">
      <c r="A746">
        <v>17211.556983179478</v>
      </c>
      <c r="B746">
        <v>16642.70775666953</v>
      </c>
      <c r="C746">
        <v>16432.801073986102</v>
      </c>
    </row>
    <row r="747" spans="1:3" x14ac:dyDescent="0.25">
      <c r="A747">
        <v>17211.909946004445</v>
      </c>
      <c r="B747">
        <v>16643.002271418973</v>
      </c>
      <c r="C747">
        <v>16432.833935696617</v>
      </c>
    </row>
    <row r="748" spans="1:3" x14ac:dyDescent="0.25">
      <c r="A748">
        <v>17211.958804491376</v>
      </c>
      <c r="B748">
        <v>16643.051147524267</v>
      </c>
      <c r="C748">
        <v>16433.212060490354</v>
      </c>
    </row>
    <row r="749" spans="1:3" x14ac:dyDescent="0.25">
      <c r="A749">
        <v>17212.920873078474</v>
      </c>
      <c r="B749">
        <v>16646.816423050666</v>
      </c>
      <c r="C749">
        <v>16433.491395462617</v>
      </c>
    </row>
    <row r="750" spans="1:3" x14ac:dyDescent="0.25">
      <c r="A750">
        <v>17213.431557737604</v>
      </c>
      <c r="B750">
        <v>16647.297269559451</v>
      </c>
      <c r="C750">
        <v>16434.635122984848</v>
      </c>
    </row>
    <row r="751" spans="1:3" x14ac:dyDescent="0.25">
      <c r="A751">
        <v>17213.580374207446</v>
      </c>
      <c r="B751">
        <v>16648.220205447044</v>
      </c>
      <c r="C751">
        <v>16435.824459012019</v>
      </c>
    </row>
    <row r="752" spans="1:3" x14ac:dyDescent="0.25">
      <c r="A752">
        <v>17214.328050172709</v>
      </c>
      <c r="B752">
        <v>16648.381143338549</v>
      </c>
      <c r="C752">
        <v>16436.568936608441</v>
      </c>
    </row>
    <row r="753" spans="1:3" x14ac:dyDescent="0.25">
      <c r="A753">
        <v>17214.943069867637</v>
      </c>
      <c r="B753">
        <v>16648.772077004494</v>
      </c>
      <c r="C753">
        <v>16436.853864478333</v>
      </c>
    </row>
    <row r="754" spans="1:3" x14ac:dyDescent="0.25">
      <c r="A754">
        <v>17215.302789941237</v>
      </c>
      <c r="B754">
        <v>16649.189731873321</v>
      </c>
      <c r="C754">
        <v>16437.73291467403</v>
      </c>
    </row>
    <row r="755" spans="1:3" x14ac:dyDescent="0.25">
      <c r="A755">
        <v>17216.861445775452</v>
      </c>
      <c r="B755">
        <v>16650.581425409124</v>
      </c>
      <c r="C755">
        <v>16438.104851834662</v>
      </c>
    </row>
    <row r="756" spans="1:3" x14ac:dyDescent="0.25">
      <c r="A756">
        <v>17217.870546680744</v>
      </c>
      <c r="B756">
        <v>16651.919518733888</v>
      </c>
      <c r="C756">
        <v>16438.579552082927</v>
      </c>
    </row>
    <row r="757" spans="1:3" x14ac:dyDescent="0.25">
      <c r="A757">
        <v>17218.429195612152</v>
      </c>
      <c r="B757">
        <v>16652.136055921772</v>
      </c>
      <c r="C757">
        <v>16439.712847951268</v>
      </c>
    </row>
    <row r="758" spans="1:3" x14ac:dyDescent="0.25">
      <c r="A758">
        <v>17218.467314125472</v>
      </c>
      <c r="B758">
        <v>16652.421145828113</v>
      </c>
      <c r="C758">
        <v>16439.996435120207</v>
      </c>
    </row>
    <row r="759" spans="1:3" x14ac:dyDescent="0.25">
      <c r="A759">
        <v>17219.937954578312</v>
      </c>
      <c r="B759">
        <v>16652.664162700625</v>
      </c>
      <c r="C759">
        <v>16440.112726867173</v>
      </c>
    </row>
    <row r="760" spans="1:3" x14ac:dyDescent="0.25">
      <c r="A760">
        <v>17220.296670952783</v>
      </c>
      <c r="B760">
        <v>16653.258984774995</v>
      </c>
      <c r="C760">
        <v>16440.294459022189</v>
      </c>
    </row>
    <row r="761" spans="1:3" x14ac:dyDescent="0.25">
      <c r="A761">
        <v>17220.697993870745</v>
      </c>
      <c r="B761">
        <v>16653.830055715509</v>
      </c>
      <c r="C761">
        <v>16440.659515073607</v>
      </c>
    </row>
    <row r="762" spans="1:3" x14ac:dyDescent="0.25">
      <c r="A762">
        <v>17222.974932575962</v>
      </c>
      <c r="B762">
        <v>16654.382924843405</v>
      </c>
      <c r="C762">
        <v>16441.003330364703</v>
      </c>
    </row>
    <row r="763" spans="1:3" x14ac:dyDescent="0.25">
      <c r="A763">
        <v>17223.461078436907</v>
      </c>
      <c r="B763">
        <v>16656.254810564631</v>
      </c>
      <c r="C763">
        <v>16441.021287536194</v>
      </c>
    </row>
    <row r="764" spans="1:3" x14ac:dyDescent="0.25">
      <c r="A764">
        <v>17223.718065014174</v>
      </c>
      <c r="B764">
        <v>16656.433654884302</v>
      </c>
      <c r="C764">
        <v>16441.073369947331</v>
      </c>
    </row>
    <row r="765" spans="1:3" x14ac:dyDescent="0.25">
      <c r="A765">
        <v>17226.834770130699</v>
      </c>
      <c r="B765">
        <v>16656.785626069017</v>
      </c>
      <c r="C765">
        <v>16441.775801012973</v>
      </c>
    </row>
    <row r="766" spans="1:3" x14ac:dyDescent="0.25">
      <c r="A766">
        <v>17227.49463811945</v>
      </c>
      <c r="B766">
        <v>16659.070305138433</v>
      </c>
      <c r="C766">
        <v>16442.628557092259</v>
      </c>
    </row>
    <row r="767" spans="1:3" x14ac:dyDescent="0.25">
      <c r="A767">
        <v>17228.497880822601</v>
      </c>
      <c r="B767">
        <v>16659.937734707524</v>
      </c>
      <c r="C767">
        <v>16442.909622610314</v>
      </c>
    </row>
    <row r="768" spans="1:3" x14ac:dyDescent="0.25">
      <c r="A768">
        <v>17229.422669732085</v>
      </c>
      <c r="B768">
        <v>16663.267397071912</v>
      </c>
      <c r="C768">
        <v>16443.244322701183</v>
      </c>
    </row>
    <row r="769" spans="1:3" x14ac:dyDescent="0.25">
      <c r="A769">
        <v>17231.898532515763</v>
      </c>
      <c r="B769">
        <v>16663.429855916074</v>
      </c>
      <c r="C769">
        <v>16443.540596656127</v>
      </c>
    </row>
    <row r="770" spans="1:3" x14ac:dyDescent="0.25">
      <c r="A770">
        <v>17235.244059297234</v>
      </c>
      <c r="B770">
        <v>16663.532349523539</v>
      </c>
      <c r="C770">
        <v>16444.609575740156</v>
      </c>
    </row>
    <row r="771" spans="1:3" x14ac:dyDescent="0.25">
      <c r="A771">
        <v>17236.802084988536</v>
      </c>
      <c r="B771">
        <v>16664.723161121961</v>
      </c>
      <c r="C771">
        <v>16446.200270548841</v>
      </c>
    </row>
    <row r="772" spans="1:3" x14ac:dyDescent="0.25">
      <c r="A772">
        <v>17236.923494141862</v>
      </c>
      <c r="B772">
        <v>16665.229269853251</v>
      </c>
      <c r="C772">
        <v>16446.280094987163</v>
      </c>
    </row>
    <row r="773" spans="1:3" x14ac:dyDescent="0.25">
      <c r="A773">
        <v>17237.813078780568</v>
      </c>
      <c r="B773">
        <v>16665.71011830922</v>
      </c>
      <c r="C773">
        <v>16446.821764349424</v>
      </c>
    </row>
    <row r="774" spans="1:3" x14ac:dyDescent="0.25">
      <c r="A774">
        <v>17237.900116538745</v>
      </c>
      <c r="B774">
        <v>16666.220709173052</v>
      </c>
      <c r="C774">
        <v>16446.849357853869</v>
      </c>
    </row>
    <row r="775" spans="1:3" x14ac:dyDescent="0.25">
      <c r="A775">
        <v>17238.620685736732</v>
      </c>
      <c r="B775">
        <v>16667.045992842817</v>
      </c>
      <c r="C775">
        <v>16447.29006638853</v>
      </c>
    </row>
    <row r="776" spans="1:3" x14ac:dyDescent="0.25">
      <c r="A776">
        <v>17239.105807224816</v>
      </c>
      <c r="B776">
        <v>16667.29349194622</v>
      </c>
      <c r="C776">
        <v>16447.40777674675</v>
      </c>
    </row>
    <row r="777" spans="1:3" x14ac:dyDescent="0.25">
      <c r="A777">
        <v>17239.711671274385</v>
      </c>
      <c r="B777">
        <v>16668.686100741263</v>
      </c>
      <c r="C777">
        <v>16448.005462085341</v>
      </c>
    </row>
    <row r="778" spans="1:3" x14ac:dyDescent="0.25">
      <c r="A778">
        <v>17240.05627434139</v>
      </c>
      <c r="B778">
        <v>16668.68780578841</v>
      </c>
      <c r="C778">
        <v>16448.196516327938</v>
      </c>
    </row>
    <row r="779" spans="1:3" x14ac:dyDescent="0.25">
      <c r="A779">
        <v>17240.766092742932</v>
      </c>
      <c r="B779">
        <v>16669.501083578903</v>
      </c>
      <c r="C779">
        <v>16449.383623480368</v>
      </c>
    </row>
    <row r="780" spans="1:3" x14ac:dyDescent="0.25">
      <c r="A780">
        <v>17241.431542178052</v>
      </c>
      <c r="B780">
        <v>16670.011669179305</v>
      </c>
      <c r="C780">
        <v>16450.256671038038</v>
      </c>
    </row>
    <row r="781" spans="1:3" x14ac:dyDescent="0.25">
      <c r="A781">
        <v>17241.451620481639</v>
      </c>
      <c r="B781">
        <v>16670.292990749862</v>
      </c>
      <c r="C781">
        <v>16450.463253023117</v>
      </c>
    </row>
    <row r="782" spans="1:3" x14ac:dyDescent="0.25">
      <c r="A782">
        <v>17241.991396088608</v>
      </c>
      <c r="B782">
        <v>16671.93355258333</v>
      </c>
      <c r="C782">
        <v>16451.534595994097</v>
      </c>
    </row>
    <row r="783" spans="1:3" x14ac:dyDescent="0.25">
      <c r="A783">
        <v>17242.143327508835</v>
      </c>
      <c r="B783">
        <v>16672.568738275153</v>
      </c>
      <c r="C783">
        <v>16452.661336640216</v>
      </c>
    </row>
    <row r="784" spans="1:3" x14ac:dyDescent="0.25">
      <c r="A784">
        <v>17242.621940777335</v>
      </c>
      <c r="B784">
        <v>16674.179466099384</v>
      </c>
      <c r="C784">
        <v>16453.609094028416</v>
      </c>
    </row>
    <row r="785" spans="1:3" x14ac:dyDescent="0.25">
      <c r="A785">
        <v>17243.608886303235</v>
      </c>
      <c r="B785">
        <v>16676.1211237436</v>
      </c>
      <c r="C785">
        <v>16454.574016368126</v>
      </c>
    </row>
    <row r="786" spans="1:3" x14ac:dyDescent="0.25">
      <c r="A786">
        <v>17243.624207099307</v>
      </c>
      <c r="B786">
        <v>16677.199515476412</v>
      </c>
      <c r="C786">
        <v>16455.040689544134</v>
      </c>
    </row>
    <row r="787" spans="1:3" x14ac:dyDescent="0.25">
      <c r="A787">
        <v>17244.142959589062</v>
      </c>
      <c r="B787">
        <v>16677.318604561733</v>
      </c>
      <c r="C787">
        <v>16455.256809186241</v>
      </c>
    </row>
    <row r="788" spans="1:3" x14ac:dyDescent="0.25">
      <c r="A788">
        <v>17244.177608120273</v>
      </c>
      <c r="B788">
        <v>16677.920794503199</v>
      </c>
      <c r="C788">
        <v>16456.385748704008</v>
      </c>
    </row>
    <row r="789" spans="1:3" x14ac:dyDescent="0.25">
      <c r="A789">
        <v>17244.477132389104</v>
      </c>
      <c r="B789">
        <v>16678.229513716309</v>
      </c>
      <c r="C789">
        <v>16456.490421377221</v>
      </c>
    </row>
    <row r="790" spans="1:3" x14ac:dyDescent="0.25">
      <c r="A790">
        <v>17244.861750939581</v>
      </c>
      <c r="B790">
        <v>16678.535558761541</v>
      </c>
      <c r="C790">
        <v>16456.52700160988</v>
      </c>
    </row>
    <row r="791" spans="1:3" x14ac:dyDescent="0.25">
      <c r="A791">
        <v>17245.256468681226</v>
      </c>
      <c r="B791">
        <v>16678.580740273013</v>
      </c>
      <c r="C791">
        <v>16456.605909068196</v>
      </c>
    </row>
    <row r="792" spans="1:3" x14ac:dyDescent="0.25">
      <c r="A792">
        <v>17245.864342537428</v>
      </c>
      <c r="B792">
        <v>16678.585841410255</v>
      </c>
      <c r="C792">
        <v>16457.701848305147</v>
      </c>
    </row>
    <row r="793" spans="1:3" x14ac:dyDescent="0.25">
      <c r="A793">
        <v>17246.251375369917</v>
      </c>
      <c r="B793">
        <v>16679.067492454462</v>
      </c>
      <c r="C793">
        <v>16458.762309307866</v>
      </c>
    </row>
    <row r="794" spans="1:3" x14ac:dyDescent="0.25">
      <c r="A794">
        <v>17246.291665792247</v>
      </c>
      <c r="B794">
        <v>16679.535174944227</v>
      </c>
      <c r="C794">
        <v>16458.988331084205</v>
      </c>
    </row>
    <row r="795" spans="1:3" x14ac:dyDescent="0.25">
      <c r="A795">
        <v>17247.95233104816</v>
      </c>
      <c r="B795">
        <v>16680.120942780239</v>
      </c>
      <c r="C795">
        <v>16459.560449471464</v>
      </c>
    </row>
    <row r="796" spans="1:3" x14ac:dyDescent="0.25">
      <c r="A796">
        <v>17248.477561275657</v>
      </c>
      <c r="B796">
        <v>16681.093830287853</v>
      </c>
      <c r="C796">
        <v>16459.666195567956</v>
      </c>
    </row>
    <row r="797" spans="1:3" x14ac:dyDescent="0.25">
      <c r="A797">
        <v>17248.648228167127</v>
      </c>
      <c r="B797">
        <v>16681.17084353901</v>
      </c>
      <c r="C797">
        <v>16459.915773565641</v>
      </c>
    </row>
    <row r="798" spans="1:3" x14ac:dyDescent="0.25">
      <c r="A798">
        <v>17249.064345452884</v>
      </c>
      <c r="B798">
        <v>16682.268603183787</v>
      </c>
      <c r="C798">
        <v>16459.992159465393</v>
      </c>
    </row>
    <row r="799" spans="1:3" x14ac:dyDescent="0.25">
      <c r="A799">
        <v>17249.35904322004</v>
      </c>
      <c r="B799">
        <v>16683.158681792589</v>
      </c>
      <c r="C799">
        <v>16461.403814268262</v>
      </c>
    </row>
    <row r="800" spans="1:3" x14ac:dyDescent="0.25">
      <c r="A800">
        <v>17249.798036528588</v>
      </c>
      <c r="B800">
        <v>16683.608391098303</v>
      </c>
      <c r="C800">
        <v>16461.846361017138</v>
      </c>
    </row>
    <row r="801" spans="1:3" x14ac:dyDescent="0.25">
      <c r="A801">
        <v>17250.346190093569</v>
      </c>
      <c r="B801">
        <v>16683.696636431774</v>
      </c>
      <c r="C801">
        <v>16462.504170104366</v>
      </c>
    </row>
    <row r="802" spans="1:3" x14ac:dyDescent="0.25">
      <c r="A802">
        <v>17250.892005519832</v>
      </c>
      <c r="B802">
        <v>16684.173413151893</v>
      </c>
      <c r="C802">
        <v>16463.922199730245</v>
      </c>
    </row>
    <row r="803" spans="1:3" x14ac:dyDescent="0.25">
      <c r="A803">
        <v>17251.40518999425</v>
      </c>
      <c r="B803">
        <v>16684.424183154511</v>
      </c>
      <c r="C803">
        <v>16464.159260130305</v>
      </c>
    </row>
    <row r="804" spans="1:3" x14ac:dyDescent="0.25">
      <c r="A804">
        <v>17251.87268806831</v>
      </c>
      <c r="B804">
        <v>16685.420950428161</v>
      </c>
      <c r="C804">
        <v>16464.453409749731</v>
      </c>
    </row>
    <row r="805" spans="1:3" x14ac:dyDescent="0.25">
      <c r="A805">
        <v>17251.882397396963</v>
      </c>
      <c r="B805">
        <v>16687.036760323605</v>
      </c>
      <c r="C805">
        <v>16465.140141012642</v>
      </c>
    </row>
    <row r="806" spans="1:3" x14ac:dyDescent="0.25">
      <c r="A806">
        <v>17252.159604822642</v>
      </c>
      <c r="B806">
        <v>16687.605928126311</v>
      </c>
      <c r="C806">
        <v>16465.445945446474</v>
      </c>
    </row>
    <row r="807" spans="1:3" x14ac:dyDescent="0.25">
      <c r="A807">
        <v>17252.487101702111</v>
      </c>
      <c r="B807">
        <v>16688.164590881195</v>
      </c>
      <c r="C807">
        <v>16472.316088395721</v>
      </c>
    </row>
    <row r="808" spans="1:3" x14ac:dyDescent="0.25">
      <c r="A808">
        <v>17253.412367593432</v>
      </c>
      <c r="B808">
        <v>16688.589690109449</v>
      </c>
      <c r="C808">
        <v>16473.131343385081</v>
      </c>
    </row>
    <row r="809" spans="1:3" x14ac:dyDescent="0.25">
      <c r="A809">
        <v>17254.035923480064</v>
      </c>
      <c r="B809">
        <v>16688.679071112198</v>
      </c>
      <c r="C809">
        <v>16473.489955024088</v>
      </c>
    </row>
    <row r="810" spans="1:3" x14ac:dyDescent="0.25">
      <c r="A810">
        <v>17254.671508711665</v>
      </c>
      <c r="B810">
        <v>16688.708305471606</v>
      </c>
      <c r="C810">
        <v>16474.123000793676</v>
      </c>
    </row>
    <row r="811" spans="1:3" x14ac:dyDescent="0.25">
      <c r="A811">
        <v>17255.061586467258</v>
      </c>
      <c r="B811">
        <v>16690.481555147107</v>
      </c>
      <c r="C811">
        <v>16474.341841230736</v>
      </c>
    </row>
    <row r="812" spans="1:3" x14ac:dyDescent="0.25">
      <c r="A812">
        <v>17255.071068911573</v>
      </c>
      <c r="B812">
        <v>16691.301712768352</v>
      </c>
      <c r="C812">
        <v>16475.218642029082</v>
      </c>
    </row>
    <row r="813" spans="1:3" x14ac:dyDescent="0.25">
      <c r="A813">
        <v>17255.978362146339</v>
      </c>
      <c r="B813">
        <v>16691.96790988978</v>
      </c>
      <c r="C813">
        <v>16475.616455950854</v>
      </c>
    </row>
    <row r="814" spans="1:3" x14ac:dyDescent="0.25">
      <c r="A814">
        <v>17256.145502064603</v>
      </c>
      <c r="B814">
        <v>16692.260512412533</v>
      </c>
      <c r="C814">
        <v>16475.761440988037</v>
      </c>
    </row>
    <row r="815" spans="1:3" x14ac:dyDescent="0.25">
      <c r="A815">
        <v>17256.319360542373</v>
      </c>
      <c r="B815">
        <v>16694.003894145473</v>
      </c>
      <c r="C815">
        <v>16476.875946894201</v>
      </c>
    </row>
    <row r="816" spans="1:3" x14ac:dyDescent="0.25">
      <c r="A816">
        <v>17257.802079350007</v>
      </c>
      <c r="B816">
        <v>16695.730193034669</v>
      </c>
      <c r="C816">
        <v>16477.57928387935</v>
      </c>
    </row>
    <row r="817" spans="1:3" x14ac:dyDescent="0.25">
      <c r="A817">
        <v>17257.841013097772</v>
      </c>
      <c r="B817">
        <v>16696.939665065667</v>
      </c>
      <c r="C817">
        <v>16478.020062550175</v>
      </c>
    </row>
    <row r="818" spans="1:3" x14ac:dyDescent="0.25">
      <c r="A818">
        <v>17258.192710361483</v>
      </c>
      <c r="B818">
        <v>16697.329392015919</v>
      </c>
      <c r="C818">
        <v>16481.14745509682</v>
      </c>
    </row>
    <row r="819" spans="1:3" x14ac:dyDescent="0.25">
      <c r="A819">
        <v>17258.19749862203</v>
      </c>
      <c r="B819">
        <v>16697.794670941992</v>
      </c>
      <c r="C819">
        <v>16483.096819302453</v>
      </c>
    </row>
    <row r="820" spans="1:3" x14ac:dyDescent="0.25">
      <c r="A820">
        <v>17258.630391578001</v>
      </c>
      <c r="B820">
        <v>16697.866244784549</v>
      </c>
      <c r="C820">
        <v>16484.129943152016</v>
      </c>
    </row>
    <row r="821" spans="1:3" x14ac:dyDescent="0.25">
      <c r="A821">
        <v>17259.108751798343</v>
      </c>
      <c r="B821">
        <v>16698.14739447289</v>
      </c>
      <c r="C821">
        <v>16485.9315208919</v>
      </c>
    </row>
    <row r="822" spans="1:3" x14ac:dyDescent="0.25">
      <c r="A822">
        <v>17260.327244705441</v>
      </c>
      <c r="B822">
        <v>16698.517754008786</v>
      </c>
      <c r="C822">
        <v>16486.865343275025</v>
      </c>
    </row>
    <row r="823" spans="1:3" x14ac:dyDescent="0.25">
      <c r="A823">
        <v>17261.192309908245</v>
      </c>
      <c r="B823">
        <v>16698.811109530492</v>
      </c>
      <c r="C823">
        <v>16486.99279932115</v>
      </c>
    </row>
    <row r="824" spans="1:3" x14ac:dyDescent="0.25">
      <c r="A824">
        <v>17261.428137537368</v>
      </c>
      <c r="B824">
        <v>16699.505838340239</v>
      </c>
      <c r="C824">
        <v>16488.836133562829</v>
      </c>
    </row>
    <row r="825" spans="1:3" x14ac:dyDescent="0.25">
      <c r="A825">
        <v>17261.790316761282</v>
      </c>
      <c r="B825">
        <v>16700.055052157299</v>
      </c>
      <c r="C825">
        <v>16488.989019929861</v>
      </c>
    </row>
    <row r="826" spans="1:3" x14ac:dyDescent="0.25">
      <c r="A826">
        <v>17262.567847718674</v>
      </c>
      <c r="B826">
        <v>16700.536834844683</v>
      </c>
      <c r="C826">
        <v>16489.010279221908</v>
      </c>
    </row>
    <row r="827" spans="1:3" x14ac:dyDescent="0.25">
      <c r="A827">
        <v>17262.63494301886</v>
      </c>
      <c r="B827">
        <v>16701.355133505349</v>
      </c>
      <c r="C827">
        <v>16489.642037186011</v>
      </c>
    </row>
    <row r="828" spans="1:3" x14ac:dyDescent="0.25">
      <c r="A828">
        <v>17262.937994800002</v>
      </c>
      <c r="B828">
        <v>16701.396917874794</v>
      </c>
      <c r="C828">
        <v>16489.958134780805</v>
      </c>
    </row>
    <row r="829" spans="1:3" x14ac:dyDescent="0.25">
      <c r="A829">
        <v>17263.149820058192</v>
      </c>
      <c r="B829">
        <v>16702.149705141608</v>
      </c>
      <c r="C829">
        <v>16490.357431678956</v>
      </c>
    </row>
    <row r="830" spans="1:3" x14ac:dyDescent="0.25">
      <c r="A830">
        <v>17265.368111992542</v>
      </c>
      <c r="B830">
        <v>16702.488741267083</v>
      </c>
      <c r="C830">
        <v>16490.724692354579</v>
      </c>
    </row>
    <row r="831" spans="1:3" x14ac:dyDescent="0.25">
      <c r="A831">
        <v>17265.757807965132</v>
      </c>
      <c r="B831">
        <v>16703.841389845707</v>
      </c>
      <c r="C831">
        <v>16490.826082617645</v>
      </c>
    </row>
    <row r="832" spans="1:3" x14ac:dyDescent="0.25">
      <c r="A832">
        <v>17266.172381415025</v>
      </c>
      <c r="B832">
        <v>16703.896272337377</v>
      </c>
      <c r="C832">
        <v>16490.992224420745</v>
      </c>
    </row>
    <row r="833" spans="1:3" x14ac:dyDescent="0.25">
      <c r="A833">
        <v>17266.563425877033</v>
      </c>
      <c r="B833">
        <v>16703.991185308354</v>
      </c>
      <c r="C833">
        <v>16491.463978884567</v>
      </c>
    </row>
    <row r="834" spans="1:3" x14ac:dyDescent="0.25">
      <c r="A834">
        <v>17266.931782225438</v>
      </c>
      <c r="B834">
        <v>16706.378438827462</v>
      </c>
      <c r="C834">
        <v>16492.478721984389</v>
      </c>
    </row>
    <row r="835" spans="1:3" x14ac:dyDescent="0.25">
      <c r="A835">
        <v>17271.242040814584</v>
      </c>
      <c r="B835">
        <v>16706.452460206994</v>
      </c>
      <c r="C835">
        <v>16494.420273692911</v>
      </c>
    </row>
    <row r="836" spans="1:3" x14ac:dyDescent="0.25">
      <c r="A836">
        <v>17271.318349426725</v>
      </c>
      <c r="B836">
        <v>16707.415922422239</v>
      </c>
      <c r="C836">
        <v>16494.539928412276</v>
      </c>
    </row>
    <row r="837" spans="1:3" x14ac:dyDescent="0.25">
      <c r="A837">
        <v>17271.520247027183</v>
      </c>
      <c r="B837">
        <v>16711.801417284642</v>
      </c>
      <c r="C837">
        <v>16494.828741059733</v>
      </c>
    </row>
    <row r="838" spans="1:3" x14ac:dyDescent="0.25">
      <c r="A838">
        <v>17271.684031418939</v>
      </c>
      <c r="B838">
        <v>16712.058622231005</v>
      </c>
      <c r="C838">
        <v>16495.704791552685</v>
      </c>
    </row>
    <row r="839" spans="1:3" x14ac:dyDescent="0.25">
      <c r="A839">
        <v>17272.045479060023</v>
      </c>
      <c r="B839">
        <v>16712.640967897292</v>
      </c>
      <c r="C839">
        <v>16496.478010325638</v>
      </c>
    </row>
    <row r="840" spans="1:3" x14ac:dyDescent="0.25">
      <c r="A840">
        <v>17272.653215594346</v>
      </c>
      <c r="B840">
        <v>16712.72563531519</v>
      </c>
      <c r="C840">
        <v>16498.065904502644</v>
      </c>
    </row>
    <row r="841" spans="1:3" x14ac:dyDescent="0.25">
      <c r="A841">
        <v>17273.213922835683</v>
      </c>
      <c r="B841">
        <v>16715.069703596946</v>
      </c>
      <c r="C841">
        <v>16499.904545644851</v>
      </c>
    </row>
    <row r="842" spans="1:3" x14ac:dyDescent="0.25">
      <c r="A842">
        <v>17273.237382027619</v>
      </c>
      <c r="B842">
        <v>16715.528372380955</v>
      </c>
      <c r="C842">
        <v>16500.808608357682</v>
      </c>
    </row>
    <row r="843" spans="1:3" x14ac:dyDescent="0.25">
      <c r="A843">
        <v>17273.571267673371</v>
      </c>
      <c r="B843">
        <v>16717.041287749438</v>
      </c>
      <c r="C843">
        <v>16501.372875151625</v>
      </c>
    </row>
    <row r="844" spans="1:3" x14ac:dyDescent="0.25">
      <c r="A844">
        <v>17274.622927041804</v>
      </c>
      <c r="B844">
        <v>16717.593609444502</v>
      </c>
      <c r="C844">
        <v>16501.543974901309</v>
      </c>
    </row>
    <row r="845" spans="1:3" x14ac:dyDescent="0.25">
      <c r="A845">
        <v>17275.204837337609</v>
      </c>
      <c r="B845">
        <v>16718.419487385323</v>
      </c>
      <c r="C845">
        <v>16503.244625494888</v>
      </c>
    </row>
    <row r="846" spans="1:3" x14ac:dyDescent="0.25">
      <c r="A846">
        <v>17275.528203332953</v>
      </c>
      <c r="B846">
        <v>16720.004789198658</v>
      </c>
      <c r="C846">
        <v>16504.211289958614</v>
      </c>
    </row>
    <row r="847" spans="1:3" x14ac:dyDescent="0.25">
      <c r="A847">
        <v>17276.100419435235</v>
      </c>
      <c r="B847">
        <v>16720.684253695366</v>
      </c>
      <c r="C847">
        <v>16504.294064568923</v>
      </c>
    </row>
    <row r="848" spans="1:3" x14ac:dyDescent="0.25">
      <c r="A848">
        <v>17276.785278482748</v>
      </c>
      <c r="B848">
        <v>16721.237343317578</v>
      </c>
      <c r="C848">
        <v>16504.418212557532</v>
      </c>
    </row>
    <row r="849" spans="1:3" x14ac:dyDescent="0.25">
      <c r="A849">
        <v>17277.430161845296</v>
      </c>
      <c r="B849">
        <v>16721.930242870032</v>
      </c>
      <c r="C849">
        <v>16504.461743908163</v>
      </c>
    </row>
    <row r="850" spans="1:3" x14ac:dyDescent="0.25">
      <c r="A850">
        <v>17279.9656742345</v>
      </c>
      <c r="B850">
        <v>16722.483729305422</v>
      </c>
      <c r="C850">
        <v>16504.530062144415</v>
      </c>
    </row>
    <row r="851" spans="1:3" x14ac:dyDescent="0.25">
      <c r="A851">
        <v>17280.391187908695</v>
      </c>
      <c r="B851">
        <v>16723.071951436919</v>
      </c>
      <c r="C851">
        <v>16506.210677595587</v>
      </c>
    </row>
    <row r="852" spans="1:3" x14ac:dyDescent="0.25">
      <c r="A852">
        <v>17281.314529702406</v>
      </c>
      <c r="B852">
        <v>16725.658733670109</v>
      </c>
      <c r="C852">
        <v>16507.408780476489</v>
      </c>
    </row>
    <row r="853" spans="1:3" x14ac:dyDescent="0.25">
      <c r="A853">
        <v>17282.602878015852</v>
      </c>
      <c r="B853">
        <v>16725.970090054969</v>
      </c>
      <c r="C853">
        <v>16507.559204082172</v>
      </c>
    </row>
    <row r="854" spans="1:3" x14ac:dyDescent="0.25">
      <c r="A854">
        <v>17283.328530478662</v>
      </c>
      <c r="B854">
        <v>16727.599472003123</v>
      </c>
      <c r="C854">
        <v>16507.720790218391</v>
      </c>
    </row>
    <row r="855" spans="1:3" x14ac:dyDescent="0.25">
      <c r="A855">
        <v>17283.368959415624</v>
      </c>
      <c r="B855">
        <v>16727.790550145604</v>
      </c>
      <c r="C855">
        <v>16509.085009978913</v>
      </c>
    </row>
    <row r="856" spans="1:3" x14ac:dyDescent="0.25">
      <c r="A856">
        <v>17283.424387009352</v>
      </c>
      <c r="B856">
        <v>16728.00191123064</v>
      </c>
      <c r="C856">
        <v>16509.319704050857</v>
      </c>
    </row>
    <row r="857" spans="1:3" x14ac:dyDescent="0.25">
      <c r="A857">
        <v>17283.788176704606</v>
      </c>
      <c r="B857">
        <v>16728.354004265737</v>
      </c>
      <c r="C857">
        <v>16509.394509382353</v>
      </c>
    </row>
    <row r="858" spans="1:3" x14ac:dyDescent="0.25">
      <c r="A858">
        <v>17283.853099194068</v>
      </c>
      <c r="B858">
        <v>16729.027673689725</v>
      </c>
      <c r="C858">
        <v>16509.414196329526</v>
      </c>
    </row>
    <row r="859" spans="1:3" x14ac:dyDescent="0.25">
      <c r="A859">
        <v>17284.08143023523</v>
      </c>
      <c r="B859">
        <v>16729.966750263848</v>
      </c>
      <c r="C859">
        <v>16509.445140992997</v>
      </c>
    </row>
    <row r="860" spans="1:3" x14ac:dyDescent="0.25">
      <c r="A860">
        <v>17284.436846892029</v>
      </c>
      <c r="B860">
        <v>16729.979325792017</v>
      </c>
      <c r="C860">
        <v>16509.744860372088</v>
      </c>
    </row>
    <row r="861" spans="1:3" x14ac:dyDescent="0.25">
      <c r="A861">
        <v>17286.322136860959</v>
      </c>
      <c r="B861">
        <v>16730.472360350981</v>
      </c>
      <c r="C861">
        <v>16509.886340444693</v>
      </c>
    </row>
    <row r="862" spans="1:3" x14ac:dyDescent="0.25">
      <c r="A862">
        <v>17286.97299472554</v>
      </c>
      <c r="B862">
        <v>16732.135814522051</v>
      </c>
      <c r="C862">
        <v>16509.983035467059</v>
      </c>
    </row>
    <row r="863" spans="1:3" x14ac:dyDescent="0.25">
      <c r="A863">
        <v>17287.035608908333</v>
      </c>
      <c r="B863">
        <v>16732.671574628352</v>
      </c>
      <c r="C863">
        <v>16510.91017808047</v>
      </c>
    </row>
    <row r="864" spans="1:3" x14ac:dyDescent="0.25">
      <c r="A864">
        <v>17287.245326857672</v>
      </c>
      <c r="B864">
        <v>16733.246129440133</v>
      </c>
      <c r="C864">
        <v>16511.585691094675</v>
      </c>
    </row>
    <row r="865" spans="1:3" x14ac:dyDescent="0.25">
      <c r="A865">
        <v>17287.692973869322</v>
      </c>
      <c r="B865">
        <v>16733.406191095815</v>
      </c>
      <c r="C865">
        <v>16512.246348149129</v>
      </c>
    </row>
    <row r="866" spans="1:3" x14ac:dyDescent="0.25">
      <c r="A866">
        <v>17288.558561163205</v>
      </c>
      <c r="B866">
        <v>16733.841874689242</v>
      </c>
      <c r="C866">
        <v>16514.059745923256</v>
      </c>
    </row>
    <row r="867" spans="1:3" x14ac:dyDescent="0.25">
      <c r="A867">
        <v>17288.623581786851</v>
      </c>
      <c r="B867">
        <v>16733.990883987932</v>
      </c>
      <c r="C867">
        <v>16514.534626891054</v>
      </c>
    </row>
    <row r="868" spans="1:3" x14ac:dyDescent="0.25">
      <c r="A868">
        <v>17289.15491543751</v>
      </c>
      <c r="B868">
        <v>16734.069493121908</v>
      </c>
      <c r="C868">
        <v>16518.018889664952</v>
      </c>
    </row>
    <row r="869" spans="1:3" x14ac:dyDescent="0.25">
      <c r="A869">
        <v>17289.319838686923</v>
      </c>
      <c r="B869">
        <v>16734.150442820068</v>
      </c>
      <c r="C869">
        <v>16518.311669446663</v>
      </c>
    </row>
    <row r="870" spans="1:3" x14ac:dyDescent="0.25">
      <c r="A870">
        <v>17289.830408676124</v>
      </c>
      <c r="B870">
        <v>16735.005755382888</v>
      </c>
      <c r="C870">
        <v>16518.522563423794</v>
      </c>
    </row>
    <row r="871" spans="1:3" x14ac:dyDescent="0.25">
      <c r="A871">
        <v>17290.306473554883</v>
      </c>
      <c r="B871">
        <v>16735.213020727762</v>
      </c>
      <c r="C871">
        <v>16518.715650385748</v>
      </c>
    </row>
    <row r="872" spans="1:3" x14ac:dyDescent="0.25">
      <c r="A872">
        <v>17290.952893378493</v>
      </c>
      <c r="B872">
        <v>16735.676795831263</v>
      </c>
      <c r="C872">
        <v>16519.433119870111</v>
      </c>
    </row>
    <row r="873" spans="1:3" x14ac:dyDescent="0.25">
      <c r="A873">
        <v>17291.352666341787</v>
      </c>
      <c r="B873">
        <v>16736.856562599667</v>
      </c>
      <c r="C873">
        <v>16520.553828613825</v>
      </c>
    </row>
    <row r="874" spans="1:3" x14ac:dyDescent="0.25">
      <c r="A874">
        <v>17291.399993615218</v>
      </c>
      <c r="B874">
        <v>16737.15254002751</v>
      </c>
      <c r="C874">
        <v>16520.612340211785</v>
      </c>
    </row>
    <row r="875" spans="1:3" x14ac:dyDescent="0.25">
      <c r="A875">
        <v>17291.60451189366</v>
      </c>
      <c r="B875">
        <v>16737.932969794609</v>
      </c>
      <c r="C875">
        <v>16520.631114206502</v>
      </c>
    </row>
    <row r="876" spans="1:3" x14ac:dyDescent="0.25">
      <c r="A876">
        <v>17291.627641632778</v>
      </c>
      <c r="B876">
        <v>16738.996611730821</v>
      </c>
      <c r="C876">
        <v>16521.132630445798</v>
      </c>
    </row>
    <row r="877" spans="1:3" x14ac:dyDescent="0.25">
      <c r="A877">
        <v>17292.690461651597</v>
      </c>
      <c r="B877">
        <v>16739.103163254571</v>
      </c>
      <c r="C877">
        <v>16521.602371666253</v>
      </c>
    </row>
    <row r="878" spans="1:3" x14ac:dyDescent="0.25">
      <c r="A878">
        <v>17292.996989873318</v>
      </c>
      <c r="B878">
        <v>16739.620949273205</v>
      </c>
      <c r="C878">
        <v>16522.310092733933</v>
      </c>
    </row>
    <row r="879" spans="1:3" x14ac:dyDescent="0.25">
      <c r="A879">
        <v>17293.192241138418</v>
      </c>
      <c r="B879">
        <v>16739.827207679242</v>
      </c>
      <c r="C879">
        <v>16523.175985627269</v>
      </c>
    </row>
    <row r="880" spans="1:3" x14ac:dyDescent="0.25">
      <c r="A880">
        <v>17293.42329185619</v>
      </c>
      <c r="B880">
        <v>16740.405225346192</v>
      </c>
      <c r="C880">
        <v>16524.60577678234</v>
      </c>
    </row>
    <row r="881" spans="1:3" x14ac:dyDescent="0.25">
      <c r="A881">
        <v>17293.858476848389</v>
      </c>
      <c r="B881">
        <v>16740.826325121481</v>
      </c>
      <c r="C881">
        <v>16525.96840461273</v>
      </c>
    </row>
    <row r="882" spans="1:3" x14ac:dyDescent="0.25">
      <c r="A882">
        <v>17293.882061189193</v>
      </c>
      <c r="B882">
        <v>16741.03787747039</v>
      </c>
      <c r="C882">
        <v>16526.181366113473</v>
      </c>
    </row>
    <row r="883" spans="1:3" x14ac:dyDescent="0.25">
      <c r="A883">
        <v>17294.05297898941</v>
      </c>
      <c r="B883">
        <v>16741.442480142727</v>
      </c>
      <c r="C883">
        <v>16526.323420000401</v>
      </c>
    </row>
    <row r="884" spans="1:3" x14ac:dyDescent="0.25">
      <c r="A884">
        <v>17294.238590590292</v>
      </c>
      <c r="B884">
        <v>16742.684444507438</v>
      </c>
      <c r="C884">
        <v>16526.780676796407</v>
      </c>
    </row>
    <row r="885" spans="1:3" x14ac:dyDescent="0.25">
      <c r="A885">
        <v>17294.34246766274</v>
      </c>
      <c r="B885">
        <v>16743.179386055726</v>
      </c>
      <c r="C885">
        <v>16528.202220954081</v>
      </c>
    </row>
    <row r="886" spans="1:3" x14ac:dyDescent="0.25">
      <c r="A886">
        <v>17295.449318504092</v>
      </c>
      <c r="B886">
        <v>16743.803657053366</v>
      </c>
      <c r="C886">
        <v>16528.603921133337</v>
      </c>
    </row>
    <row r="887" spans="1:3" x14ac:dyDescent="0.25">
      <c r="A887">
        <v>17297.301802394162</v>
      </c>
      <c r="B887">
        <v>16744.227203248251</v>
      </c>
      <c r="C887">
        <v>16528.873225945568</v>
      </c>
    </row>
    <row r="888" spans="1:3" x14ac:dyDescent="0.25">
      <c r="A888">
        <v>17297.654490407425</v>
      </c>
      <c r="B888">
        <v>16745.132484113394</v>
      </c>
      <c r="C888">
        <v>16529.212672335005</v>
      </c>
    </row>
    <row r="889" spans="1:3" x14ac:dyDescent="0.25">
      <c r="A889">
        <v>17299.745206049</v>
      </c>
      <c r="B889">
        <v>16745.644420986162</v>
      </c>
      <c r="C889">
        <v>16529.483715566861</v>
      </c>
    </row>
    <row r="890" spans="1:3" x14ac:dyDescent="0.25">
      <c r="A890">
        <v>17300.34984754743</v>
      </c>
      <c r="B890">
        <v>16746.202794788551</v>
      </c>
      <c r="C890">
        <v>16531.272293642356</v>
      </c>
    </row>
    <row r="891" spans="1:3" x14ac:dyDescent="0.25">
      <c r="A891">
        <v>17300.419331365476</v>
      </c>
      <c r="B891">
        <v>16747.4206360116</v>
      </c>
      <c r="C891">
        <v>16531.325715606574</v>
      </c>
    </row>
    <row r="892" spans="1:3" x14ac:dyDescent="0.25">
      <c r="A892">
        <v>17300.665976167184</v>
      </c>
      <c r="B892">
        <v>16747.74687378556</v>
      </c>
      <c r="C892">
        <v>16531.527882202725</v>
      </c>
    </row>
    <row r="893" spans="1:3" x14ac:dyDescent="0.25">
      <c r="A893">
        <v>17301.302089657933</v>
      </c>
      <c r="B893">
        <v>16748.492313635918</v>
      </c>
      <c r="C893">
        <v>16531.720792760338</v>
      </c>
    </row>
    <row r="894" spans="1:3" x14ac:dyDescent="0.25">
      <c r="A894">
        <v>17301.334479881323</v>
      </c>
      <c r="B894">
        <v>16749.139895700984</v>
      </c>
      <c r="C894">
        <v>16531.942164551172</v>
      </c>
    </row>
    <row r="895" spans="1:3" x14ac:dyDescent="0.25">
      <c r="A895">
        <v>17301.47604127556</v>
      </c>
      <c r="B895">
        <v>16750.14480226082</v>
      </c>
      <c r="C895">
        <v>16532.369496073665</v>
      </c>
    </row>
    <row r="896" spans="1:3" x14ac:dyDescent="0.25">
      <c r="A896">
        <v>17302.09953929123</v>
      </c>
      <c r="B896">
        <v>16751.811883041191</v>
      </c>
      <c r="C896">
        <v>16532.481785361499</v>
      </c>
    </row>
    <row r="897" spans="1:3" x14ac:dyDescent="0.25">
      <c r="A897">
        <v>17304.270738341187</v>
      </c>
      <c r="B897">
        <v>16751.856867854498</v>
      </c>
      <c r="C897">
        <v>16533.322876974693</v>
      </c>
    </row>
    <row r="898" spans="1:3" x14ac:dyDescent="0.25">
      <c r="A898">
        <v>17304.338678449967</v>
      </c>
      <c r="B898">
        <v>16752.57482452421</v>
      </c>
      <c r="C898">
        <v>16533.833546143247</v>
      </c>
    </row>
    <row r="899" spans="1:3" x14ac:dyDescent="0.25">
      <c r="A899">
        <v>17305.615458376509</v>
      </c>
      <c r="B899">
        <v>16753.219815790984</v>
      </c>
      <c r="C899">
        <v>16533.884734405405</v>
      </c>
    </row>
    <row r="900" spans="1:3" x14ac:dyDescent="0.25">
      <c r="A900">
        <v>17306.634673704899</v>
      </c>
      <c r="B900">
        <v>16753.409222778791</v>
      </c>
      <c r="C900">
        <v>16534.862707880849</v>
      </c>
    </row>
    <row r="901" spans="1:3" x14ac:dyDescent="0.25">
      <c r="A901">
        <v>17306.652595829008</v>
      </c>
      <c r="B901">
        <v>16754.31790788778</v>
      </c>
      <c r="C901">
        <v>16535.272279390643</v>
      </c>
    </row>
    <row r="902" spans="1:3" x14ac:dyDescent="0.25">
      <c r="A902">
        <v>17306.79643752873</v>
      </c>
      <c r="B902">
        <v>16754.78932569212</v>
      </c>
      <c r="C902">
        <v>16535.488937983206</v>
      </c>
    </row>
    <row r="903" spans="1:3" x14ac:dyDescent="0.25">
      <c r="A903">
        <v>17307.056853649578</v>
      </c>
      <c r="B903">
        <v>16755.078806081241</v>
      </c>
      <c r="C903">
        <v>16535.985870972687</v>
      </c>
    </row>
    <row r="904" spans="1:3" x14ac:dyDescent="0.25">
      <c r="A904">
        <v>17307.180151927929</v>
      </c>
      <c r="B904">
        <v>16755.109773883665</v>
      </c>
      <c r="C904">
        <v>16536.167769646785</v>
      </c>
    </row>
    <row r="905" spans="1:3" x14ac:dyDescent="0.25">
      <c r="A905">
        <v>17307.920153203831</v>
      </c>
      <c r="B905">
        <v>16755.305146313054</v>
      </c>
      <c r="C905">
        <v>16536.226147041147</v>
      </c>
    </row>
    <row r="906" spans="1:3" x14ac:dyDescent="0.25">
      <c r="A906">
        <v>17308.393332266845</v>
      </c>
      <c r="B906">
        <v>16757.485769173974</v>
      </c>
      <c r="C906">
        <v>16537.099547145139</v>
      </c>
    </row>
    <row r="907" spans="1:3" x14ac:dyDescent="0.25">
      <c r="A907">
        <v>17308.653077465569</v>
      </c>
      <c r="B907">
        <v>16758.15452469618</v>
      </c>
      <c r="C907">
        <v>16538.012684919293</v>
      </c>
    </row>
    <row r="908" spans="1:3" x14ac:dyDescent="0.25">
      <c r="A908">
        <v>17308.704170372759</v>
      </c>
      <c r="B908">
        <v>16758.250467992078</v>
      </c>
      <c r="C908">
        <v>16538.412722164918</v>
      </c>
    </row>
    <row r="909" spans="1:3" x14ac:dyDescent="0.25">
      <c r="A909">
        <v>17308.835880279879</v>
      </c>
      <c r="B909">
        <v>16758.417572068029</v>
      </c>
      <c r="C909">
        <v>16538.545987027577</v>
      </c>
    </row>
    <row r="910" spans="1:3" x14ac:dyDescent="0.25">
      <c r="A910">
        <v>17308.999917006782</v>
      </c>
      <c r="B910">
        <v>16758.790830901406</v>
      </c>
      <c r="C910">
        <v>16538.881135265987</v>
      </c>
    </row>
    <row r="911" spans="1:3" x14ac:dyDescent="0.25">
      <c r="A911">
        <v>17309.515424757374</v>
      </c>
      <c r="B911">
        <v>16759.15450897584</v>
      </c>
      <c r="C911">
        <v>16539.002594066511</v>
      </c>
    </row>
    <row r="912" spans="1:3" x14ac:dyDescent="0.25">
      <c r="A912">
        <v>17310.12455420494</v>
      </c>
      <c r="B912">
        <v>16760.865958763075</v>
      </c>
      <c r="C912">
        <v>16539.415787099293</v>
      </c>
    </row>
    <row r="913" spans="1:3" x14ac:dyDescent="0.25">
      <c r="A913">
        <v>17310.295856786379</v>
      </c>
      <c r="B913">
        <v>16760.874293223278</v>
      </c>
      <c r="C913">
        <v>16539.474037989068</v>
      </c>
    </row>
    <row r="914" spans="1:3" x14ac:dyDescent="0.25">
      <c r="A914">
        <v>17310.341793074273</v>
      </c>
      <c r="B914">
        <v>16761.381716245887</v>
      </c>
      <c r="C914">
        <v>16540.118392316301</v>
      </c>
    </row>
    <row r="915" spans="1:3" x14ac:dyDescent="0.25">
      <c r="A915">
        <v>17310.631940582276</v>
      </c>
      <c r="B915">
        <v>16761.823117715299</v>
      </c>
      <c r="C915">
        <v>16540.421345676707</v>
      </c>
    </row>
    <row r="916" spans="1:3" x14ac:dyDescent="0.25">
      <c r="A916">
        <v>17310.819770784386</v>
      </c>
      <c r="B916">
        <v>16762.361812004689</v>
      </c>
      <c r="C916">
        <v>16540.567973513658</v>
      </c>
    </row>
    <row r="917" spans="1:3" x14ac:dyDescent="0.25">
      <c r="A917">
        <v>17310.880039456995</v>
      </c>
      <c r="B917">
        <v>16763.676792707534</v>
      </c>
      <c r="C917">
        <v>16541.438408838592</v>
      </c>
    </row>
    <row r="918" spans="1:3" x14ac:dyDescent="0.25">
      <c r="A918">
        <v>17311.380726996376</v>
      </c>
      <c r="B918">
        <v>16764.728470200411</v>
      </c>
      <c r="C918">
        <v>16541.712786550044</v>
      </c>
    </row>
    <row r="919" spans="1:3" x14ac:dyDescent="0.25">
      <c r="A919">
        <v>17312.690927354</v>
      </c>
      <c r="B919">
        <v>16765.956490843593</v>
      </c>
      <c r="C919">
        <v>16542.640355067655</v>
      </c>
    </row>
    <row r="920" spans="1:3" x14ac:dyDescent="0.25">
      <c r="A920">
        <v>17312.752342263335</v>
      </c>
      <c r="B920">
        <v>16766.028944434442</v>
      </c>
      <c r="C920">
        <v>16543.391458310478</v>
      </c>
    </row>
    <row r="921" spans="1:3" x14ac:dyDescent="0.25">
      <c r="A921">
        <v>17312.937331005036</v>
      </c>
      <c r="B921">
        <v>16766.273103656513</v>
      </c>
      <c r="C921">
        <v>16544.007811276668</v>
      </c>
    </row>
    <row r="922" spans="1:3" x14ac:dyDescent="0.25">
      <c r="A922">
        <v>17313.627321182317</v>
      </c>
      <c r="B922">
        <v>16766.278584438372</v>
      </c>
      <c r="C922">
        <v>16545.381062808989</v>
      </c>
    </row>
    <row r="923" spans="1:3" x14ac:dyDescent="0.25">
      <c r="A923">
        <v>17314.123882480446</v>
      </c>
      <c r="B923">
        <v>16766.55059712915</v>
      </c>
      <c r="C923">
        <v>16545.72173693229</v>
      </c>
    </row>
    <row r="924" spans="1:3" x14ac:dyDescent="0.25">
      <c r="A924">
        <v>17314.17386266579</v>
      </c>
      <c r="B924">
        <v>16769.084742715389</v>
      </c>
      <c r="C924">
        <v>16546.593144880106</v>
      </c>
    </row>
    <row r="925" spans="1:3" x14ac:dyDescent="0.25">
      <c r="A925">
        <v>17314.981847570369</v>
      </c>
      <c r="B925">
        <v>16769.683351055595</v>
      </c>
      <c r="C925">
        <v>16546.631974884709</v>
      </c>
    </row>
    <row r="926" spans="1:3" x14ac:dyDescent="0.25">
      <c r="A926">
        <v>17315.077427076423</v>
      </c>
      <c r="B926">
        <v>16769.85921273924</v>
      </c>
      <c r="C926">
        <v>16546.679923478954</v>
      </c>
    </row>
    <row r="927" spans="1:3" x14ac:dyDescent="0.25">
      <c r="A927">
        <v>17317.652093798693</v>
      </c>
      <c r="B927">
        <v>16770.537957986602</v>
      </c>
      <c r="C927">
        <v>16548.236645890931</v>
      </c>
    </row>
    <row r="928" spans="1:3" x14ac:dyDescent="0.25">
      <c r="A928">
        <v>17317.976541069846</v>
      </c>
      <c r="B928">
        <v>16770.686461958783</v>
      </c>
      <c r="C928">
        <v>16548.336956241525</v>
      </c>
    </row>
    <row r="929" spans="1:3" x14ac:dyDescent="0.25">
      <c r="A929">
        <v>17318.544176158175</v>
      </c>
      <c r="B929">
        <v>16771.121913952375</v>
      </c>
      <c r="C929">
        <v>16548.421555886911</v>
      </c>
    </row>
    <row r="930" spans="1:3" x14ac:dyDescent="0.25">
      <c r="A930">
        <v>17319.235737961902</v>
      </c>
      <c r="B930">
        <v>16771.138348250814</v>
      </c>
      <c r="C930">
        <v>16548.627494808428</v>
      </c>
    </row>
    <row r="931" spans="1:3" x14ac:dyDescent="0.25">
      <c r="A931">
        <v>17319.239275271178</v>
      </c>
      <c r="B931">
        <v>16771.190567768121</v>
      </c>
      <c r="C931">
        <v>16549.468123766459</v>
      </c>
    </row>
    <row r="932" spans="1:3" x14ac:dyDescent="0.25">
      <c r="A932">
        <v>17320.471743513499</v>
      </c>
      <c r="B932">
        <v>16772.126786938945</v>
      </c>
      <c r="C932">
        <v>16550.789203614502</v>
      </c>
    </row>
    <row r="933" spans="1:3" x14ac:dyDescent="0.25">
      <c r="A933">
        <v>17321.588809875841</v>
      </c>
      <c r="B933">
        <v>16772.210478300527</v>
      </c>
      <c r="C933">
        <v>16550.907554874491</v>
      </c>
    </row>
    <row r="934" spans="1:3" x14ac:dyDescent="0.25">
      <c r="A934">
        <v>17322.617752425183</v>
      </c>
      <c r="B934">
        <v>16772.900344622867</v>
      </c>
      <c r="C934">
        <v>16552.146604326917</v>
      </c>
    </row>
    <row r="935" spans="1:3" x14ac:dyDescent="0.25">
      <c r="A935">
        <v>17324.720995545242</v>
      </c>
      <c r="B935">
        <v>16773.348876953096</v>
      </c>
      <c r="C935">
        <v>16553.006508178551</v>
      </c>
    </row>
    <row r="936" spans="1:3" x14ac:dyDescent="0.25">
      <c r="A936">
        <v>17326.183564405968</v>
      </c>
      <c r="B936">
        <v>16774.966294607373</v>
      </c>
      <c r="C936">
        <v>16553.209136876911</v>
      </c>
    </row>
    <row r="937" spans="1:3" x14ac:dyDescent="0.25">
      <c r="A937">
        <v>17326.90809630552</v>
      </c>
      <c r="B937">
        <v>16775.98583182662</v>
      </c>
      <c r="C937">
        <v>16553.777464966617</v>
      </c>
    </row>
    <row r="938" spans="1:3" x14ac:dyDescent="0.25">
      <c r="A938">
        <v>17328.059516575548</v>
      </c>
      <c r="B938">
        <v>16776.759681167685</v>
      </c>
      <c r="C938">
        <v>16556.002964015479</v>
      </c>
    </row>
    <row r="939" spans="1:3" x14ac:dyDescent="0.25">
      <c r="A939">
        <v>17328.116859364774</v>
      </c>
      <c r="B939">
        <v>16777.076917933828</v>
      </c>
      <c r="C939">
        <v>16556.80227780628</v>
      </c>
    </row>
    <row r="940" spans="1:3" x14ac:dyDescent="0.25">
      <c r="A940">
        <v>17329.024226207897</v>
      </c>
      <c r="B940">
        <v>16778.444821172474</v>
      </c>
      <c r="C940">
        <v>16556.832738136938</v>
      </c>
    </row>
    <row r="941" spans="1:3" x14ac:dyDescent="0.25">
      <c r="A941">
        <v>17329.264014211396</v>
      </c>
      <c r="B941">
        <v>16778.786084800333</v>
      </c>
      <c r="C941">
        <v>16557.857971949346</v>
      </c>
    </row>
    <row r="942" spans="1:3" x14ac:dyDescent="0.25">
      <c r="A942">
        <v>17329.716694785802</v>
      </c>
      <c r="B942">
        <v>16780.377542100545</v>
      </c>
      <c r="C942">
        <v>16558.392700013843</v>
      </c>
    </row>
    <row r="943" spans="1:3" x14ac:dyDescent="0.25">
      <c r="A943">
        <v>17329.921926029077</v>
      </c>
      <c r="B943">
        <v>16780.791798695769</v>
      </c>
      <c r="C943">
        <v>16560.062990643175</v>
      </c>
    </row>
    <row r="944" spans="1:3" x14ac:dyDescent="0.25">
      <c r="A944">
        <v>17330.078073719702</v>
      </c>
      <c r="B944">
        <v>16781.175188122455</v>
      </c>
      <c r="C944">
        <v>16560.58170051916</v>
      </c>
    </row>
    <row r="945" spans="1:3" x14ac:dyDescent="0.25">
      <c r="A945">
        <v>17330.40354763142</v>
      </c>
      <c r="B945">
        <v>16781.66644574163</v>
      </c>
      <c r="C945">
        <v>16560.655624918494</v>
      </c>
    </row>
    <row r="946" spans="1:3" x14ac:dyDescent="0.25">
      <c r="A946">
        <v>17330.502626512905</v>
      </c>
      <c r="B946">
        <v>16783.28392684965</v>
      </c>
      <c r="C946">
        <v>16560.778936695191</v>
      </c>
    </row>
    <row r="947" spans="1:3" x14ac:dyDescent="0.25">
      <c r="A947">
        <v>17331.349244485493</v>
      </c>
      <c r="B947">
        <v>16783.468437189378</v>
      </c>
      <c r="C947">
        <v>16561.301991734123</v>
      </c>
    </row>
    <row r="948" spans="1:3" x14ac:dyDescent="0.25">
      <c r="A948">
        <v>17333.513740140519</v>
      </c>
      <c r="B948">
        <v>16783.521094372656</v>
      </c>
      <c r="C948">
        <v>16561.484364219985</v>
      </c>
    </row>
    <row r="949" spans="1:3" x14ac:dyDescent="0.25">
      <c r="A949">
        <v>17334.320427618208</v>
      </c>
      <c r="B949">
        <v>16784.504290041426</v>
      </c>
      <c r="C949">
        <v>16563.250274589795</v>
      </c>
    </row>
    <row r="950" spans="1:3" x14ac:dyDescent="0.25">
      <c r="A950">
        <v>17334.493558111906</v>
      </c>
      <c r="B950">
        <v>16785.022318787498</v>
      </c>
      <c r="C950">
        <v>16563.716227981007</v>
      </c>
    </row>
    <row r="951" spans="1:3" x14ac:dyDescent="0.25">
      <c r="A951">
        <v>17335.064242319349</v>
      </c>
      <c r="B951">
        <v>16785.234206505331</v>
      </c>
      <c r="C951">
        <v>16564.420928676092</v>
      </c>
    </row>
    <row r="952" spans="1:3" x14ac:dyDescent="0.25">
      <c r="A952">
        <v>17335.282147936025</v>
      </c>
      <c r="B952">
        <v>16785.482096237392</v>
      </c>
      <c r="C952">
        <v>16564.899753402613</v>
      </c>
    </row>
    <row r="953" spans="1:3" x14ac:dyDescent="0.25">
      <c r="A953">
        <v>17336.100101697761</v>
      </c>
      <c r="B953">
        <v>16786.243506797553</v>
      </c>
      <c r="C953">
        <v>16564.939298031186</v>
      </c>
    </row>
    <row r="954" spans="1:3" x14ac:dyDescent="0.25">
      <c r="A954">
        <v>17337.374829243254</v>
      </c>
      <c r="B954">
        <v>16786.72769145378</v>
      </c>
      <c r="C954">
        <v>16565.380294373201</v>
      </c>
    </row>
    <row r="955" spans="1:3" x14ac:dyDescent="0.25">
      <c r="A955">
        <v>17337.858380645463</v>
      </c>
      <c r="B955">
        <v>16787.591744236801</v>
      </c>
      <c r="C955">
        <v>16565.935793377641</v>
      </c>
    </row>
    <row r="956" spans="1:3" x14ac:dyDescent="0.25">
      <c r="A956">
        <v>17337.972006854172</v>
      </c>
      <c r="B956">
        <v>16789.244285513058</v>
      </c>
      <c r="C956">
        <v>16567.431168863972</v>
      </c>
    </row>
    <row r="957" spans="1:3" x14ac:dyDescent="0.25">
      <c r="A957">
        <v>17339.190908319772</v>
      </c>
      <c r="B957">
        <v>16789.35603097282</v>
      </c>
      <c r="C957">
        <v>16567.533729340899</v>
      </c>
    </row>
    <row r="958" spans="1:3" x14ac:dyDescent="0.25">
      <c r="A958">
        <v>17339.623469812548</v>
      </c>
      <c r="B958">
        <v>16790.071789925219</v>
      </c>
      <c r="C958">
        <v>16568.505795751018</v>
      </c>
    </row>
    <row r="959" spans="1:3" x14ac:dyDescent="0.25">
      <c r="A959">
        <v>17340.123226149044</v>
      </c>
      <c r="B959">
        <v>16790.570438652983</v>
      </c>
      <c r="C959">
        <v>16568.645794192875</v>
      </c>
    </row>
    <row r="960" spans="1:3" x14ac:dyDescent="0.25">
      <c r="A960">
        <v>17340.822954922074</v>
      </c>
      <c r="B960">
        <v>16791.401474956248</v>
      </c>
      <c r="C960">
        <v>16568.801387770516</v>
      </c>
    </row>
    <row r="961" spans="1:3" x14ac:dyDescent="0.25">
      <c r="A961">
        <v>17341.275807558894</v>
      </c>
      <c r="B961">
        <v>16791.979040244529</v>
      </c>
      <c r="C961">
        <v>16569.561326244384</v>
      </c>
    </row>
    <row r="962" spans="1:3" x14ac:dyDescent="0.25">
      <c r="A962">
        <v>17341.608800743968</v>
      </c>
      <c r="B962">
        <v>16792.364489861633</v>
      </c>
      <c r="C962">
        <v>16570.142537746528</v>
      </c>
    </row>
    <row r="963" spans="1:3" x14ac:dyDescent="0.25">
      <c r="A963">
        <v>17342.471858504698</v>
      </c>
      <c r="B963">
        <v>16792.801814103521</v>
      </c>
      <c r="C963">
        <v>16570.216549759163</v>
      </c>
    </row>
    <row r="964" spans="1:3" x14ac:dyDescent="0.25">
      <c r="A964">
        <v>17343.60076804796</v>
      </c>
      <c r="B964">
        <v>16793.27540472972</v>
      </c>
      <c r="C964">
        <v>16570.779530267679</v>
      </c>
    </row>
    <row r="965" spans="1:3" x14ac:dyDescent="0.25">
      <c r="A965">
        <v>17345.931539201927</v>
      </c>
      <c r="B965">
        <v>16793.764699540377</v>
      </c>
      <c r="C965">
        <v>16570.800064331426</v>
      </c>
    </row>
    <row r="966" spans="1:3" x14ac:dyDescent="0.25">
      <c r="A966">
        <v>17345.96522970144</v>
      </c>
      <c r="B966">
        <v>16793.95131766942</v>
      </c>
      <c r="C966">
        <v>16570.863511705316</v>
      </c>
    </row>
    <row r="967" spans="1:3" x14ac:dyDescent="0.25">
      <c r="A967">
        <v>17347.180712294139</v>
      </c>
      <c r="B967">
        <v>16794.686949470062</v>
      </c>
      <c r="C967">
        <v>16571.447942861436</v>
      </c>
    </row>
    <row r="968" spans="1:3" x14ac:dyDescent="0.25">
      <c r="A968">
        <v>17347.702286264976</v>
      </c>
      <c r="B968">
        <v>16796.647672210769</v>
      </c>
      <c r="C968">
        <v>16571.663931175724</v>
      </c>
    </row>
    <row r="969" spans="1:3" x14ac:dyDescent="0.25">
      <c r="A969">
        <v>17347.832330007128</v>
      </c>
      <c r="B969">
        <v>16796.956583807085</v>
      </c>
      <c r="C969">
        <v>16571.941275002471</v>
      </c>
    </row>
    <row r="970" spans="1:3" x14ac:dyDescent="0.25">
      <c r="A970">
        <v>17348.079295191259</v>
      </c>
      <c r="B970">
        <v>16797.116532353892</v>
      </c>
      <c r="C970">
        <v>16572.243781466648</v>
      </c>
    </row>
    <row r="971" spans="1:3" x14ac:dyDescent="0.25">
      <c r="A971">
        <v>17348.139419702777</v>
      </c>
      <c r="B971">
        <v>16797.509327491887</v>
      </c>
      <c r="C971">
        <v>16573.015058157107</v>
      </c>
    </row>
    <row r="972" spans="1:3" x14ac:dyDescent="0.25">
      <c r="A972">
        <v>17348.590246925618</v>
      </c>
      <c r="B972">
        <v>16798.604242331912</v>
      </c>
      <c r="C972">
        <v>16573.971733525665</v>
      </c>
    </row>
    <row r="973" spans="1:3" x14ac:dyDescent="0.25">
      <c r="A973">
        <v>17349.210870674171</v>
      </c>
      <c r="B973">
        <v>16799.239808981685</v>
      </c>
      <c r="C973">
        <v>16573.972872182316</v>
      </c>
    </row>
    <row r="974" spans="1:3" x14ac:dyDescent="0.25">
      <c r="A974">
        <v>17349.285610976516</v>
      </c>
      <c r="B974">
        <v>16799.486558732213</v>
      </c>
      <c r="C974">
        <v>16574.218466854676</v>
      </c>
    </row>
    <row r="975" spans="1:3" x14ac:dyDescent="0.25">
      <c r="A975">
        <v>17349.37329237218</v>
      </c>
      <c r="B975">
        <v>16799.528367494735</v>
      </c>
      <c r="C975">
        <v>16575.697681408368</v>
      </c>
    </row>
    <row r="976" spans="1:3" x14ac:dyDescent="0.25">
      <c r="A976">
        <v>17349.673840011055</v>
      </c>
      <c r="B976">
        <v>16799.819353483366</v>
      </c>
      <c r="C976">
        <v>16576.289105060219</v>
      </c>
    </row>
    <row r="977" spans="1:3" x14ac:dyDescent="0.25">
      <c r="A977">
        <v>17350.148391110415</v>
      </c>
      <c r="B977">
        <v>16799.819712771328</v>
      </c>
      <c r="C977">
        <v>16577.314540398645</v>
      </c>
    </row>
    <row r="978" spans="1:3" x14ac:dyDescent="0.25">
      <c r="A978">
        <v>17350.227382845627</v>
      </c>
      <c r="B978">
        <v>16800.830248261827</v>
      </c>
      <c r="C978">
        <v>16577.33674130213</v>
      </c>
    </row>
    <row r="979" spans="1:3" x14ac:dyDescent="0.25">
      <c r="A979">
        <v>17350.788458874704</v>
      </c>
      <c r="B979">
        <v>16801.042880186706</v>
      </c>
      <c r="C979">
        <v>16578.069654020554</v>
      </c>
    </row>
    <row r="980" spans="1:3" x14ac:dyDescent="0.25">
      <c r="A980">
        <v>17350.997025653302</v>
      </c>
      <c r="B980">
        <v>16801.732275314222</v>
      </c>
      <c r="C980">
        <v>16578.373233590355</v>
      </c>
    </row>
    <row r="981" spans="1:3" x14ac:dyDescent="0.25">
      <c r="A981">
        <v>17350.999390544861</v>
      </c>
      <c r="B981">
        <v>16802.281812866146</v>
      </c>
      <c r="C981">
        <v>16578.576807216887</v>
      </c>
    </row>
    <row r="982" spans="1:3" x14ac:dyDescent="0.25">
      <c r="A982">
        <v>17351.416502693835</v>
      </c>
      <c r="B982">
        <v>16802.830031331236</v>
      </c>
      <c r="C982">
        <v>16578.703940391868</v>
      </c>
    </row>
    <row r="983" spans="1:3" x14ac:dyDescent="0.25">
      <c r="A983">
        <v>17351.533674257673</v>
      </c>
      <c r="B983">
        <v>16802.86902436494</v>
      </c>
      <c r="C983">
        <v>16578.745619067253</v>
      </c>
    </row>
    <row r="984" spans="1:3" x14ac:dyDescent="0.25">
      <c r="A984">
        <v>17351.919284744628</v>
      </c>
      <c r="B984">
        <v>16803.815807434621</v>
      </c>
      <c r="C984">
        <v>16579.938176106978</v>
      </c>
    </row>
    <row r="985" spans="1:3" x14ac:dyDescent="0.25">
      <c r="A985">
        <v>17352.573115386651</v>
      </c>
      <c r="B985">
        <v>16804.009437532699</v>
      </c>
      <c r="C985">
        <v>16580.760959129104</v>
      </c>
    </row>
    <row r="986" spans="1:3" x14ac:dyDescent="0.25">
      <c r="A986">
        <v>17352.898972192976</v>
      </c>
      <c r="B986">
        <v>16804.991514153411</v>
      </c>
      <c r="C986">
        <v>16582.643934232423</v>
      </c>
    </row>
    <row r="987" spans="1:3" x14ac:dyDescent="0.25">
      <c r="A987">
        <v>17353.847069202227</v>
      </c>
      <c r="B987">
        <v>16805.140419955904</v>
      </c>
      <c r="C987">
        <v>16583.454145719756</v>
      </c>
    </row>
    <row r="988" spans="1:3" x14ac:dyDescent="0.25">
      <c r="A988">
        <v>17353.999578974435</v>
      </c>
      <c r="B988">
        <v>16805.390396746585</v>
      </c>
      <c r="C988">
        <v>16583.629140217941</v>
      </c>
    </row>
    <row r="989" spans="1:3" x14ac:dyDescent="0.25">
      <c r="A989">
        <v>17354.775712682687</v>
      </c>
      <c r="B989">
        <v>16805.568644689003</v>
      </c>
      <c r="C989">
        <v>16583.668423568448</v>
      </c>
    </row>
    <row r="990" spans="1:3" x14ac:dyDescent="0.25">
      <c r="A990">
        <v>17355.303550150915</v>
      </c>
      <c r="B990">
        <v>16805.690472682501</v>
      </c>
      <c r="C990">
        <v>16585.551529199307</v>
      </c>
    </row>
    <row r="991" spans="1:3" x14ac:dyDescent="0.25">
      <c r="A991">
        <v>17355.485725875045</v>
      </c>
      <c r="B991">
        <v>16807.410583010147</v>
      </c>
      <c r="C991">
        <v>16585.613156928608</v>
      </c>
    </row>
    <row r="992" spans="1:3" x14ac:dyDescent="0.25">
      <c r="A992">
        <v>17355.562378124032</v>
      </c>
      <c r="B992">
        <v>16808.179541143887</v>
      </c>
      <c r="C992">
        <v>16585.746558373972</v>
      </c>
    </row>
    <row r="993" spans="1:3" x14ac:dyDescent="0.25">
      <c r="A993">
        <v>17355.875311991244</v>
      </c>
      <c r="B993">
        <v>16808.764305923749</v>
      </c>
      <c r="C993">
        <v>16586.58404360259</v>
      </c>
    </row>
    <row r="994" spans="1:3" x14ac:dyDescent="0.25">
      <c r="A994">
        <v>17356.359949984675</v>
      </c>
      <c r="B994">
        <v>16808.87752765308</v>
      </c>
      <c r="C994">
        <v>16588.176050007751</v>
      </c>
    </row>
    <row r="995" spans="1:3" x14ac:dyDescent="0.25">
      <c r="A995">
        <v>17357.118374601901</v>
      </c>
      <c r="B995">
        <v>16809.78272863954</v>
      </c>
      <c r="C995">
        <v>16588.90659537632</v>
      </c>
    </row>
    <row r="996" spans="1:3" x14ac:dyDescent="0.25">
      <c r="A996">
        <v>17357.142089763813</v>
      </c>
      <c r="B996">
        <v>16810.174325370812</v>
      </c>
      <c r="C996">
        <v>16589.031271534113</v>
      </c>
    </row>
    <row r="997" spans="1:3" x14ac:dyDescent="0.25">
      <c r="A997">
        <v>17358.016501733429</v>
      </c>
      <c r="B997">
        <v>16810.807486142661</v>
      </c>
      <c r="C997">
        <v>16589.498295462348</v>
      </c>
    </row>
    <row r="998" spans="1:3" x14ac:dyDescent="0.25">
      <c r="A998">
        <v>17358.624489616966</v>
      </c>
      <c r="B998">
        <v>16811.279059690234</v>
      </c>
      <c r="C998">
        <v>16589.661688529985</v>
      </c>
    </row>
    <row r="999" spans="1:3" x14ac:dyDescent="0.25">
      <c r="A999">
        <v>17359.972138395526</v>
      </c>
      <c r="B999">
        <v>16812.243766042913</v>
      </c>
      <c r="C999">
        <v>16589.886720716589</v>
      </c>
    </row>
    <row r="1000" spans="1:3" x14ac:dyDescent="0.25">
      <c r="A1000">
        <v>17360.401587930744</v>
      </c>
      <c r="B1000">
        <v>16812.469494426819</v>
      </c>
      <c r="C1000">
        <v>16589.931148986157</v>
      </c>
    </row>
    <row r="1001" spans="1:3" x14ac:dyDescent="0.25">
      <c r="A1001">
        <v>17360.670523643385</v>
      </c>
      <c r="B1001">
        <v>16813.117155825497</v>
      </c>
      <c r="C1001">
        <v>16590.716613422206</v>
      </c>
    </row>
    <row r="1002" spans="1:3" x14ac:dyDescent="0.25">
      <c r="A1002">
        <v>17361.524197994477</v>
      </c>
      <c r="B1002">
        <v>16813.210687374991</v>
      </c>
      <c r="C1002">
        <v>16591.05924977026</v>
      </c>
    </row>
    <row r="1003" spans="1:3" x14ac:dyDescent="0.25">
      <c r="A1003">
        <v>17361.591163471334</v>
      </c>
      <c r="B1003">
        <v>16814.975897554108</v>
      </c>
      <c r="C1003">
        <v>16591.768802705381</v>
      </c>
    </row>
    <row r="1004" spans="1:3" x14ac:dyDescent="0.25">
      <c r="A1004">
        <v>17361.935539394988</v>
      </c>
      <c r="B1004">
        <v>16815.267642566632</v>
      </c>
      <c r="C1004">
        <v>16592.081832955773</v>
      </c>
    </row>
    <row r="1005" spans="1:3" x14ac:dyDescent="0.25">
      <c r="A1005">
        <v>17362.093266348063</v>
      </c>
      <c r="B1005">
        <v>16815.44078102471</v>
      </c>
      <c r="C1005">
        <v>16592.346913928464</v>
      </c>
    </row>
    <row r="1006" spans="1:3" x14ac:dyDescent="0.25">
      <c r="A1006">
        <v>17362.42102590682</v>
      </c>
      <c r="B1006">
        <v>16815.681031470183</v>
      </c>
      <c r="C1006">
        <v>16594.266578865492</v>
      </c>
    </row>
    <row r="1007" spans="1:3" x14ac:dyDescent="0.25">
      <c r="A1007">
        <v>17362.501222181098</v>
      </c>
      <c r="B1007">
        <v>16816.046091085253</v>
      </c>
      <c r="C1007">
        <v>16594.36919262672</v>
      </c>
    </row>
    <row r="1008" spans="1:3" x14ac:dyDescent="0.25">
      <c r="A1008">
        <v>17364.421639520056</v>
      </c>
      <c r="B1008">
        <v>16817.368953612673</v>
      </c>
      <c r="C1008">
        <v>16595.052209166995</v>
      </c>
    </row>
    <row r="1009" spans="1:3" x14ac:dyDescent="0.25">
      <c r="A1009">
        <v>17364.588972425234</v>
      </c>
      <c r="B1009">
        <v>16817.687209420768</v>
      </c>
      <c r="C1009">
        <v>16595.0657268664</v>
      </c>
    </row>
    <row r="1010" spans="1:3" x14ac:dyDescent="0.25">
      <c r="A1010">
        <v>17364.622917021919</v>
      </c>
      <c r="B1010">
        <v>16819.040943807409</v>
      </c>
      <c r="C1010">
        <v>16595.165195409136</v>
      </c>
    </row>
    <row r="1011" spans="1:3" x14ac:dyDescent="0.25">
      <c r="A1011">
        <v>17364.643732058983</v>
      </c>
      <c r="B1011">
        <v>16819.061647259059</v>
      </c>
      <c r="C1011">
        <v>16595.176967370098</v>
      </c>
    </row>
    <row r="1012" spans="1:3" x14ac:dyDescent="0.25">
      <c r="A1012">
        <v>17365.025834197098</v>
      </c>
      <c r="B1012">
        <v>16819.177031454507</v>
      </c>
      <c r="C1012">
        <v>16595.508662967077</v>
      </c>
    </row>
    <row r="1013" spans="1:3" x14ac:dyDescent="0.25">
      <c r="A1013">
        <v>17365.497905927961</v>
      </c>
      <c r="B1013">
        <v>16819.37996173892</v>
      </c>
      <c r="C1013">
        <v>16597.186370053059</v>
      </c>
    </row>
    <row r="1014" spans="1:3" x14ac:dyDescent="0.25">
      <c r="A1014">
        <v>17365.86192399525</v>
      </c>
      <c r="B1014">
        <v>16819.474502739507</v>
      </c>
      <c r="C1014">
        <v>16597.214871515214</v>
      </c>
    </row>
    <row r="1015" spans="1:3" x14ac:dyDescent="0.25">
      <c r="A1015">
        <v>17366.445830600827</v>
      </c>
      <c r="B1015">
        <v>16819.795176285414</v>
      </c>
      <c r="C1015">
        <v>16599.782051146816</v>
      </c>
    </row>
    <row r="1016" spans="1:3" x14ac:dyDescent="0.25">
      <c r="A1016">
        <v>17366.754839739348</v>
      </c>
      <c r="B1016">
        <v>16819.868315869673</v>
      </c>
      <c r="C1016">
        <v>16600.715847020077</v>
      </c>
    </row>
    <row r="1017" spans="1:3" x14ac:dyDescent="0.25">
      <c r="A1017">
        <v>17366.808250291811</v>
      </c>
      <c r="B1017">
        <v>16819.988620183482</v>
      </c>
      <c r="C1017">
        <v>16601.489684644686</v>
      </c>
    </row>
    <row r="1018" spans="1:3" x14ac:dyDescent="0.25">
      <c r="A1018">
        <v>17367.243345819377</v>
      </c>
      <c r="B1018">
        <v>16820.989783855079</v>
      </c>
      <c r="C1018">
        <v>16601.491929008873</v>
      </c>
    </row>
    <row r="1019" spans="1:3" x14ac:dyDescent="0.25">
      <c r="A1019">
        <v>17367.315747904078</v>
      </c>
      <c r="B1019">
        <v>16821.758369100793</v>
      </c>
      <c r="C1019">
        <v>16603.008501570188</v>
      </c>
    </row>
    <row r="1020" spans="1:3" x14ac:dyDescent="0.25">
      <c r="A1020">
        <v>17367.569615639339</v>
      </c>
      <c r="B1020">
        <v>16822.503856181193</v>
      </c>
      <c r="C1020">
        <v>16603.465682232913</v>
      </c>
    </row>
    <row r="1021" spans="1:3" x14ac:dyDescent="0.25">
      <c r="A1021">
        <v>17368.336791064714</v>
      </c>
      <c r="B1021">
        <v>16823.516614066935</v>
      </c>
      <c r="C1021">
        <v>16605.281556717149</v>
      </c>
    </row>
    <row r="1022" spans="1:3" x14ac:dyDescent="0.25">
      <c r="A1022">
        <v>17368.915827521225</v>
      </c>
      <c r="B1022">
        <v>16824.025671296262</v>
      </c>
      <c r="C1022">
        <v>16605.404877313755</v>
      </c>
    </row>
    <row r="1023" spans="1:3" x14ac:dyDescent="0.25">
      <c r="A1023">
        <v>17369.344920456722</v>
      </c>
      <c r="B1023">
        <v>16824.354507306154</v>
      </c>
      <c r="C1023">
        <v>16606.911144327896</v>
      </c>
    </row>
    <row r="1024" spans="1:3" x14ac:dyDescent="0.25">
      <c r="A1024">
        <v>17370.091433051522</v>
      </c>
      <c r="B1024">
        <v>16824.467158487667</v>
      </c>
      <c r="C1024">
        <v>16607.190574993652</v>
      </c>
    </row>
    <row r="1025" spans="1:3" x14ac:dyDescent="0.25">
      <c r="A1025">
        <v>17370.794730850143</v>
      </c>
      <c r="B1025">
        <v>16825.529886531778</v>
      </c>
      <c r="C1025">
        <v>16607.293026143045</v>
      </c>
    </row>
    <row r="1026" spans="1:3" x14ac:dyDescent="0.25">
      <c r="A1026">
        <v>17371.03305187347</v>
      </c>
      <c r="B1026">
        <v>16826.317143020446</v>
      </c>
      <c r="C1026">
        <v>16607.67043739184</v>
      </c>
    </row>
    <row r="1027" spans="1:3" x14ac:dyDescent="0.25">
      <c r="A1027">
        <v>17371.139168195543</v>
      </c>
      <c r="B1027">
        <v>16826.51093951544</v>
      </c>
      <c r="C1027">
        <v>16607.728972811219</v>
      </c>
    </row>
    <row r="1028" spans="1:3" x14ac:dyDescent="0.25">
      <c r="A1028">
        <v>17371.532453424436</v>
      </c>
      <c r="B1028">
        <v>16828.096525121658</v>
      </c>
      <c r="C1028">
        <v>16607.908943702212</v>
      </c>
    </row>
    <row r="1029" spans="1:3" x14ac:dyDescent="0.25">
      <c r="A1029">
        <v>17371.583941085395</v>
      </c>
      <c r="B1029">
        <v>16828.565142815307</v>
      </c>
      <c r="C1029">
        <v>16609.040977010416</v>
      </c>
    </row>
    <row r="1030" spans="1:3" x14ac:dyDescent="0.25">
      <c r="A1030">
        <v>17371.623869992065</v>
      </c>
      <c r="B1030">
        <v>16828.932283802904</v>
      </c>
      <c r="C1030">
        <v>16609.72946519946</v>
      </c>
    </row>
    <row r="1031" spans="1:3" x14ac:dyDescent="0.25">
      <c r="A1031">
        <v>17373.07372448394</v>
      </c>
      <c r="B1031">
        <v>16831.12424522814</v>
      </c>
      <c r="C1031">
        <v>16609.909224418145</v>
      </c>
    </row>
    <row r="1032" spans="1:3" x14ac:dyDescent="0.25">
      <c r="A1032">
        <v>17373.20038738949</v>
      </c>
      <c r="B1032">
        <v>16831.164339153009</v>
      </c>
      <c r="C1032">
        <v>16610.392031620628</v>
      </c>
    </row>
    <row r="1033" spans="1:3" x14ac:dyDescent="0.25">
      <c r="A1033">
        <v>17373.220389112492</v>
      </c>
      <c r="B1033">
        <v>16831.286698779539</v>
      </c>
      <c r="C1033">
        <v>16610.612640783183</v>
      </c>
    </row>
    <row r="1034" spans="1:3" x14ac:dyDescent="0.25">
      <c r="A1034">
        <v>17375.906421652897</v>
      </c>
      <c r="B1034">
        <v>16831.418664858189</v>
      </c>
      <c r="C1034">
        <v>16611.643286409468</v>
      </c>
    </row>
    <row r="1035" spans="1:3" x14ac:dyDescent="0.25">
      <c r="A1035">
        <v>17376.050843770259</v>
      </c>
      <c r="B1035">
        <v>16832.932218798731</v>
      </c>
      <c r="C1035">
        <v>16612.257375947476</v>
      </c>
    </row>
    <row r="1036" spans="1:3" x14ac:dyDescent="0.25">
      <c r="A1036">
        <v>17376.468625155307</v>
      </c>
      <c r="B1036">
        <v>16833.04316226867</v>
      </c>
      <c r="C1036">
        <v>16615.637704831093</v>
      </c>
    </row>
    <row r="1037" spans="1:3" x14ac:dyDescent="0.25">
      <c r="A1037">
        <v>17377.005380262421</v>
      </c>
      <c r="B1037">
        <v>16833.073314078589</v>
      </c>
      <c r="C1037">
        <v>16616.601067006675</v>
      </c>
    </row>
    <row r="1038" spans="1:3" x14ac:dyDescent="0.25">
      <c r="A1038">
        <v>17377.420582442741</v>
      </c>
      <c r="B1038">
        <v>16833.787856142422</v>
      </c>
      <c r="C1038">
        <v>16619.501617916576</v>
      </c>
    </row>
    <row r="1039" spans="1:3" x14ac:dyDescent="0.25">
      <c r="A1039">
        <v>17377.714467505357</v>
      </c>
      <c r="B1039">
        <v>16834.584176757591</v>
      </c>
      <c r="C1039">
        <v>16620.634105808746</v>
      </c>
    </row>
    <row r="1040" spans="1:3" x14ac:dyDescent="0.25">
      <c r="A1040">
        <v>17377.763854707111</v>
      </c>
      <c r="B1040">
        <v>16834.668858818084</v>
      </c>
      <c r="C1040">
        <v>16620.727339007484</v>
      </c>
    </row>
    <row r="1041" spans="1:3" x14ac:dyDescent="0.25">
      <c r="A1041">
        <v>17378.429272988291</v>
      </c>
      <c r="B1041">
        <v>16836.581007322329</v>
      </c>
      <c r="C1041">
        <v>16620.775719173802</v>
      </c>
    </row>
    <row r="1042" spans="1:3" x14ac:dyDescent="0.25">
      <c r="A1042">
        <v>17378.596479471933</v>
      </c>
      <c r="B1042">
        <v>16836.819457509635</v>
      </c>
      <c r="C1042">
        <v>16622.209839678719</v>
      </c>
    </row>
    <row r="1043" spans="1:3" x14ac:dyDescent="0.25">
      <c r="A1043">
        <v>17378.875794205105</v>
      </c>
      <c r="B1043">
        <v>16837.202240972823</v>
      </c>
      <c r="C1043">
        <v>16622.316235152608</v>
      </c>
    </row>
    <row r="1044" spans="1:3" x14ac:dyDescent="0.25">
      <c r="A1044">
        <v>17379.19521321381</v>
      </c>
      <c r="B1044">
        <v>16837.61156446355</v>
      </c>
      <c r="C1044">
        <v>16622.994452118368</v>
      </c>
    </row>
    <row r="1045" spans="1:3" x14ac:dyDescent="0.25">
      <c r="A1045">
        <v>17379.272173665864</v>
      </c>
      <c r="B1045">
        <v>16838.401139219233</v>
      </c>
      <c r="C1045">
        <v>16623.670229112831</v>
      </c>
    </row>
    <row r="1046" spans="1:3" x14ac:dyDescent="0.25">
      <c r="A1046">
        <v>17379.352890204529</v>
      </c>
      <c r="B1046">
        <v>16839.202890319189</v>
      </c>
      <c r="C1046">
        <v>16624.604866314585</v>
      </c>
    </row>
    <row r="1047" spans="1:3" x14ac:dyDescent="0.25">
      <c r="A1047">
        <v>17379.640772152896</v>
      </c>
      <c r="B1047">
        <v>16840.430450087661</v>
      </c>
      <c r="C1047">
        <v>16624.636828214556</v>
      </c>
    </row>
    <row r="1048" spans="1:3" x14ac:dyDescent="0.25">
      <c r="A1048">
        <v>17379.689890343754</v>
      </c>
      <c r="B1048">
        <v>16840.571820386878</v>
      </c>
      <c r="C1048">
        <v>16624.825618468436</v>
      </c>
    </row>
    <row r="1049" spans="1:3" x14ac:dyDescent="0.25">
      <c r="A1049">
        <v>17379.868230408287</v>
      </c>
      <c r="B1049">
        <v>16841.764614749733</v>
      </c>
      <c r="C1049">
        <v>16624.855645646909</v>
      </c>
    </row>
    <row r="1050" spans="1:3" x14ac:dyDescent="0.25">
      <c r="A1050">
        <v>17380.349999724622</v>
      </c>
      <c r="B1050">
        <v>16842.027742845796</v>
      </c>
      <c r="C1050">
        <v>16624.965985499737</v>
      </c>
    </row>
    <row r="1051" spans="1:3" x14ac:dyDescent="0.25">
      <c r="A1051">
        <v>17380.582605426727</v>
      </c>
      <c r="B1051">
        <v>16844.438639455373</v>
      </c>
      <c r="C1051">
        <v>16625.526080706408</v>
      </c>
    </row>
    <row r="1052" spans="1:3" x14ac:dyDescent="0.25">
      <c r="A1052">
        <v>17381.091914966641</v>
      </c>
      <c r="B1052">
        <v>16844.872463098676</v>
      </c>
      <c r="C1052">
        <v>16625.761153463696</v>
      </c>
    </row>
    <row r="1053" spans="1:3" x14ac:dyDescent="0.25">
      <c r="A1053">
        <v>17381.398130280686</v>
      </c>
      <c r="B1053">
        <v>16845.208971505173</v>
      </c>
      <c r="C1053">
        <v>16625.987645392997</v>
      </c>
    </row>
    <row r="1054" spans="1:3" x14ac:dyDescent="0.25">
      <c r="A1054">
        <v>17381.578430985639</v>
      </c>
      <c r="B1054">
        <v>16846.166856115742</v>
      </c>
      <c r="C1054">
        <v>16626.579378747687</v>
      </c>
    </row>
    <row r="1055" spans="1:3" x14ac:dyDescent="0.25">
      <c r="A1055">
        <v>17381.664628959974</v>
      </c>
      <c r="B1055">
        <v>16846.317152440108</v>
      </c>
      <c r="C1055">
        <v>16626.738403632808</v>
      </c>
    </row>
    <row r="1056" spans="1:3" x14ac:dyDescent="0.25">
      <c r="A1056">
        <v>17381.731344183612</v>
      </c>
      <c r="B1056">
        <v>16849.133907019401</v>
      </c>
      <c r="C1056">
        <v>16628.267557846772</v>
      </c>
    </row>
    <row r="1057" spans="1:3" x14ac:dyDescent="0.25">
      <c r="A1057">
        <v>17382.217716672039</v>
      </c>
      <c r="B1057">
        <v>16849.176001770011</v>
      </c>
      <c r="C1057">
        <v>16629.618604690808</v>
      </c>
    </row>
    <row r="1058" spans="1:3" x14ac:dyDescent="0.25">
      <c r="A1058">
        <v>17383.337667720039</v>
      </c>
      <c r="B1058">
        <v>16849.710660190962</v>
      </c>
      <c r="C1058">
        <v>16630.707616189335</v>
      </c>
    </row>
    <row r="1059" spans="1:3" x14ac:dyDescent="0.25">
      <c r="A1059">
        <v>17383.947245925312</v>
      </c>
      <c r="B1059">
        <v>16850.087286026624</v>
      </c>
      <c r="C1059">
        <v>16630.723917161991</v>
      </c>
    </row>
    <row r="1060" spans="1:3" x14ac:dyDescent="0.25">
      <c r="A1060">
        <v>17384.268389818084</v>
      </c>
      <c r="B1060">
        <v>16850.979780663827</v>
      </c>
      <c r="C1060">
        <v>16632.298472670511</v>
      </c>
    </row>
    <row r="1061" spans="1:3" x14ac:dyDescent="0.25">
      <c r="A1061">
        <v>17384.504328261602</v>
      </c>
      <c r="B1061">
        <v>16851.44975469193</v>
      </c>
      <c r="C1061">
        <v>16632.473540492894</v>
      </c>
    </row>
    <row r="1062" spans="1:3" x14ac:dyDescent="0.25">
      <c r="A1062">
        <v>17384.617110188963</v>
      </c>
      <c r="B1062">
        <v>16851.581973577278</v>
      </c>
      <c r="C1062">
        <v>16632.89208789407</v>
      </c>
    </row>
    <row r="1063" spans="1:3" x14ac:dyDescent="0.25">
      <c r="A1063">
        <v>17385.84457319721</v>
      </c>
      <c r="B1063">
        <v>16851.688425105647</v>
      </c>
      <c r="C1063">
        <v>16633.217709764358</v>
      </c>
    </row>
    <row r="1064" spans="1:3" x14ac:dyDescent="0.25">
      <c r="A1064">
        <v>17387.463783218809</v>
      </c>
      <c r="B1064">
        <v>16852.860825821841</v>
      </c>
      <c r="C1064">
        <v>16633.305830197001</v>
      </c>
    </row>
    <row r="1065" spans="1:3" x14ac:dyDescent="0.25">
      <c r="A1065">
        <v>17387.969668041467</v>
      </c>
      <c r="B1065">
        <v>16852.89228066858</v>
      </c>
      <c r="C1065">
        <v>16634.583744130385</v>
      </c>
    </row>
    <row r="1066" spans="1:3" x14ac:dyDescent="0.25">
      <c r="A1066">
        <v>17389.862157993182</v>
      </c>
      <c r="B1066">
        <v>16852.983456927097</v>
      </c>
      <c r="C1066">
        <v>16635.138023199383</v>
      </c>
    </row>
    <row r="1067" spans="1:3" x14ac:dyDescent="0.25">
      <c r="A1067">
        <v>17389.918554347063</v>
      </c>
      <c r="B1067">
        <v>16853.792935975758</v>
      </c>
      <c r="C1067">
        <v>16635.588509819147</v>
      </c>
    </row>
    <row r="1068" spans="1:3" x14ac:dyDescent="0.25">
      <c r="A1068">
        <v>17390.339073280084</v>
      </c>
      <c r="B1068">
        <v>16854.271525923592</v>
      </c>
      <c r="C1068">
        <v>16635.753212685693</v>
      </c>
    </row>
    <row r="1069" spans="1:3" x14ac:dyDescent="0.25">
      <c r="A1069">
        <v>17390.575693884781</v>
      </c>
      <c r="B1069">
        <v>16855.096573756036</v>
      </c>
      <c r="C1069">
        <v>16636.878420621426</v>
      </c>
    </row>
    <row r="1070" spans="1:3" x14ac:dyDescent="0.25">
      <c r="A1070">
        <v>17394.009573956289</v>
      </c>
      <c r="B1070">
        <v>16855.617327795189</v>
      </c>
      <c r="C1070">
        <v>16636.916642832046</v>
      </c>
    </row>
    <row r="1071" spans="1:3" x14ac:dyDescent="0.25">
      <c r="A1071">
        <v>17394.015153161694</v>
      </c>
      <c r="B1071">
        <v>16856.219870956753</v>
      </c>
      <c r="C1071">
        <v>16637.022846036023</v>
      </c>
    </row>
    <row r="1072" spans="1:3" x14ac:dyDescent="0.25">
      <c r="A1072">
        <v>17394.373204517691</v>
      </c>
      <c r="B1072">
        <v>16857.62963965501</v>
      </c>
      <c r="C1072">
        <v>16637.070094266826</v>
      </c>
    </row>
    <row r="1073" spans="1:3" x14ac:dyDescent="0.25">
      <c r="A1073">
        <v>17395.464159938103</v>
      </c>
      <c r="B1073">
        <v>16858.103171344948</v>
      </c>
      <c r="C1073">
        <v>16638.522564919131</v>
      </c>
    </row>
    <row r="1074" spans="1:3" x14ac:dyDescent="0.25">
      <c r="A1074">
        <v>17395.509724501069</v>
      </c>
      <c r="B1074">
        <v>16858.394077955061</v>
      </c>
      <c r="C1074">
        <v>16639.142493931507</v>
      </c>
    </row>
    <row r="1075" spans="1:3" x14ac:dyDescent="0.25">
      <c r="A1075">
        <v>17396.218700053989</v>
      </c>
      <c r="B1075">
        <v>16859.095824527216</v>
      </c>
      <c r="C1075">
        <v>16639.151287698307</v>
      </c>
    </row>
    <row r="1076" spans="1:3" x14ac:dyDescent="0.25">
      <c r="A1076">
        <v>17399.028785582461</v>
      </c>
      <c r="B1076">
        <v>16860.217868480646</v>
      </c>
      <c r="C1076">
        <v>16639.241364261587</v>
      </c>
    </row>
    <row r="1077" spans="1:3" x14ac:dyDescent="0.25">
      <c r="A1077">
        <v>17399.65414695887</v>
      </c>
      <c r="B1077">
        <v>16860.81760224609</v>
      </c>
      <c r="C1077">
        <v>16640.115033901129</v>
      </c>
    </row>
    <row r="1078" spans="1:3" x14ac:dyDescent="0.25">
      <c r="A1078">
        <v>17399.750143470381</v>
      </c>
      <c r="B1078">
        <v>16860.853858374696</v>
      </c>
      <c r="C1078">
        <v>16640.213539478598</v>
      </c>
    </row>
    <row r="1079" spans="1:3" x14ac:dyDescent="0.25">
      <c r="A1079">
        <v>17400.504782303626</v>
      </c>
      <c r="B1079">
        <v>16860.963881959742</v>
      </c>
      <c r="C1079">
        <v>16640.612056786034</v>
      </c>
    </row>
    <row r="1080" spans="1:3" x14ac:dyDescent="0.25">
      <c r="A1080">
        <v>17400.646883838701</v>
      </c>
      <c r="B1080">
        <v>16861.164632796845</v>
      </c>
      <c r="C1080">
        <v>16641.611272187249</v>
      </c>
    </row>
    <row r="1081" spans="1:3" x14ac:dyDescent="0.25">
      <c r="A1081">
        <v>17401.109194681281</v>
      </c>
      <c r="B1081">
        <v>16861.284059036709</v>
      </c>
      <c r="C1081">
        <v>16641.845635707228</v>
      </c>
    </row>
    <row r="1082" spans="1:3" x14ac:dyDescent="0.25">
      <c r="A1082">
        <v>17402.273704135438</v>
      </c>
      <c r="B1082">
        <v>16862.290731785663</v>
      </c>
      <c r="C1082">
        <v>16642.714878614253</v>
      </c>
    </row>
    <row r="1083" spans="1:3" x14ac:dyDescent="0.25">
      <c r="A1083">
        <v>17403.077733523271</v>
      </c>
      <c r="B1083">
        <v>16862.793967536527</v>
      </c>
      <c r="C1083">
        <v>16643.287037291062</v>
      </c>
    </row>
    <row r="1084" spans="1:3" x14ac:dyDescent="0.25">
      <c r="A1084">
        <v>17403.4189966958</v>
      </c>
      <c r="B1084">
        <v>16863.637029897425</v>
      </c>
      <c r="C1084">
        <v>16643.84727830896</v>
      </c>
    </row>
    <row r="1085" spans="1:3" x14ac:dyDescent="0.25">
      <c r="A1085">
        <v>17404.164222902011</v>
      </c>
      <c r="B1085">
        <v>16863.685329022821</v>
      </c>
      <c r="C1085">
        <v>16645.553560754506</v>
      </c>
    </row>
    <row r="1086" spans="1:3" x14ac:dyDescent="0.25">
      <c r="A1086">
        <v>17405.069455228098</v>
      </c>
      <c r="B1086">
        <v>16865.767586244147</v>
      </c>
      <c r="C1086">
        <v>16645.871112679841</v>
      </c>
    </row>
    <row r="1087" spans="1:3" x14ac:dyDescent="0.25">
      <c r="A1087">
        <v>17405.091509958827</v>
      </c>
      <c r="B1087">
        <v>16866.308287027274</v>
      </c>
      <c r="C1087">
        <v>16646.461547938452</v>
      </c>
    </row>
    <row r="1088" spans="1:3" x14ac:dyDescent="0.25">
      <c r="A1088">
        <v>17405.533451843938</v>
      </c>
      <c r="B1088">
        <v>16866.883190073677</v>
      </c>
      <c r="C1088">
        <v>16647.915333661702</v>
      </c>
    </row>
    <row r="1089" spans="1:3" x14ac:dyDescent="0.25">
      <c r="A1089">
        <v>17405.625719781863</v>
      </c>
      <c r="B1089">
        <v>16868.68495428918</v>
      </c>
      <c r="C1089">
        <v>16648.208350106714</v>
      </c>
    </row>
    <row r="1090" spans="1:3" x14ac:dyDescent="0.25">
      <c r="A1090">
        <v>17405.709504780676</v>
      </c>
      <c r="B1090">
        <v>16869.232540471556</v>
      </c>
      <c r="C1090">
        <v>16648.5389609298</v>
      </c>
    </row>
    <row r="1091" spans="1:3" x14ac:dyDescent="0.25">
      <c r="A1091">
        <v>17409.38198264801</v>
      </c>
      <c r="B1091">
        <v>16869.893520146317</v>
      </c>
      <c r="C1091">
        <v>16648.712063505751</v>
      </c>
    </row>
    <row r="1092" spans="1:3" x14ac:dyDescent="0.25">
      <c r="A1092">
        <v>17409.850644472019</v>
      </c>
      <c r="B1092">
        <v>16870.060081914758</v>
      </c>
      <c r="C1092">
        <v>16650.198805545373</v>
      </c>
    </row>
    <row r="1093" spans="1:3" x14ac:dyDescent="0.25">
      <c r="A1093">
        <v>17410.288547862099</v>
      </c>
      <c r="B1093">
        <v>16870.242879314403</v>
      </c>
      <c r="C1093">
        <v>16650.306979953464</v>
      </c>
    </row>
    <row r="1094" spans="1:3" x14ac:dyDescent="0.25">
      <c r="A1094">
        <v>17410.420372736051</v>
      </c>
      <c r="B1094">
        <v>16871.736969844453</v>
      </c>
      <c r="C1094">
        <v>16650.602006198009</v>
      </c>
    </row>
    <row r="1095" spans="1:3" x14ac:dyDescent="0.25">
      <c r="A1095">
        <v>17410.743163027517</v>
      </c>
      <c r="B1095">
        <v>16871.919570424903</v>
      </c>
      <c r="C1095">
        <v>16650.839211079747</v>
      </c>
    </row>
    <row r="1096" spans="1:3" x14ac:dyDescent="0.25">
      <c r="A1096">
        <v>17410.853380805223</v>
      </c>
      <c r="B1096">
        <v>16872.394850798893</v>
      </c>
      <c r="C1096">
        <v>16651.708577927213</v>
      </c>
    </row>
    <row r="1097" spans="1:3" x14ac:dyDescent="0.25">
      <c r="A1097">
        <v>17410.998252601185</v>
      </c>
      <c r="B1097">
        <v>16873.123966534149</v>
      </c>
      <c r="C1097">
        <v>16651.782377167801</v>
      </c>
    </row>
    <row r="1098" spans="1:3" x14ac:dyDescent="0.25">
      <c r="A1098">
        <v>17412.10090966343</v>
      </c>
      <c r="B1098">
        <v>16873.124185112272</v>
      </c>
      <c r="C1098">
        <v>16651.929906921923</v>
      </c>
    </row>
    <row r="1099" spans="1:3" x14ac:dyDescent="0.25">
      <c r="A1099">
        <v>17412.610965259722</v>
      </c>
      <c r="B1099">
        <v>16873.258448864806</v>
      </c>
      <c r="C1099">
        <v>16652.068163834596</v>
      </c>
    </row>
    <row r="1100" spans="1:3" x14ac:dyDescent="0.25">
      <c r="A1100">
        <v>17412.826431224508</v>
      </c>
      <c r="B1100">
        <v>16875.758873413884</v>
      </c>
      <c r="C1100">
        <v>16653.056992366979</v>
      </c>
    </row>
    <row r="1101" spans="1:3" x14ac:dyDescent="0.25">
      <c r="A1101">
        <v>17413.776109828708</v>
      </c>
      <c r="B1101">
        <v>16876.260046755488</v>
      </c>
      <c r="C1101">
        <v>16653.532323688185</v>
      </c>
    </row>
    <row r="1102" spans="1:3" x14ac:dyDescent="0.25">
      <c r="A1102">
        <v>17415.062826644058</v>
      </c>
      <c r="B1102">
        <v>16876.482115080151</v>
      </c>
      <c r="C1102">
        <v>16653.871918854089</v>
      </c>
    </row>
    <row r="1103" spans="1:3" x14ac:dyDescent="0.25">
      <c r="A1103">
        <v>17415.266523343045</v>
      </c>
      <c r="B1103">
        <v>16877.904919943147</v>
      </c>
      <c r="C1103">
        <v>16654.403078854193</v>
      </c>
    </row>
    <row r="1104" spans="1:3" x14ac:dyDescent="0.25">
      <c r="A1104">
        <v>17415.573964352694</v>
      </c>
      <c r="B1104">
        <v>16878.618411190331</v>
      </c>
      <c r="C1104">
        <v>16655.588680849178</v>
      </c>
    </row>
    <row r="1105" spans="1:3" x14ac:dyDescent="0.25">
      <c r="A1105">
        <v>17416.174125033805</v>
      </c>
      <c r="B1105">
        <v>16879.37483620373</v>
      </c>
      <c r="C1105">
        <v>16655.88241097661</v>
      </c>
    </row>
    <row r="1106" spans="1:3" x14ac:dyDescent="0.25">
      <c r="A1106">
        <v>17416.625073824951</v>
      </c>
      <c r="B1106">
        <v>16879.530935624131</v>
      </c>
      <c r="C1106">
        <v>16656.251056180365</v>
      </c>
    </row>
    <row r="1107" spans="1:3" x14ac:dyDescent="0.25">
      <c r="A1107">
        <v>17416.953411773458</v>
      </c>
      <c r="B1107">
        <v>16879.787735051668</v>
      </c>
      <c r="C1107">
        <v>16657.874264975439</v>
      </c>
    </row>
    <row r="1108" spans="1:3" x14ac:dyDescent="0.25">
      <c r="A1108">
        <v>17418.384697520491</v>
      </c>
      <c r="B1108">
        <v>16880.005126394241</v>
      </c>
      <c r="C1108">
        <v>16658.107663722607</v>
      </c>
    </row>
    <row r="1109" spans="1:3" x14ac:dyDescent="0.25">
      <c r="A1109">
        <v>17418.453768437084</v>
      </c>
      <c r="B1109">
        <v>16880.057724857485</v>
      </c>
      <c r="C1109">
        <v>16658.212381141166</v>
      </c>
    </row>
    <row r="1110" spans="1:3" x14ac:dyDescent="0.25">
      <c r="A1110">
        <v>17419.066505203969</v>
      </c>
      <c r="B1110">
        <v>16880.239625691622</v>
      </c>
      <c r="C1110">
        <v>16658.964596227386</v>
      </c>
    </row>
    <row r="1111" spans="1:3" x14ac:dyDescent="0.25">
      <c r="A1111">
        <v>17419.556978717235</v>
      </c>
      <c r="B1111">
        <v>16880.360402968523</v>
      </c>
      <c r="C1111">
        <v>16661.16231032705</v>
      </c>
    </row>
    <row r="1112" spans="1:3" x14ac:dyDescent="0.25">
      <c r="A1112">
        <v>17419.593053159129</v>
      </c>
      <c r="B1112">
        <v>16880.681870360568</v>
      </c>
      <c r="C1112">
        <v>16662.075146439769</v>
      </c>
    </row>
    <row r="1113" spans="1:3" x14ac:dyDescent="0.25">
      <c r="A1113">
        <v>17420.437261804447</v>
      </c>
      <c r="B1113">
        <v>16880.765084374496</v>
      </c>
      <c r="C1113">
        <v>16662.268733025303</v>
      </c>
    </row>
    <row r="1114" spans="1:3" x14ac:dyDescent="0.25">
      <c r="A1114">
        <v>17420.808920438663</v>
      </c>
      <c r="B1114">
        <v>16881.528311977094</v>
      </c>
      <c r="C1114">
        <v>16663.181488353006</v>
      </c>
    </row>
    <row r="1115" spans="1:3" x14ac:dyDescent="0.25">
      <c r="A1115">
        <v>17420.87619744501</v>
      </c>
      <c r="B1115">
        <v>16881.64495896321</v>
      </c>
      <c r="C1115">
        <v>16663.213770397138</v>
      </c>
    </row>
    <row r="1116" spans="1:3" x14ac:dyDescent="0.25">
      <c r="A1116">
        <v>17421.000707101091</v>
      </c>
      <c r="B1116">
        <v>16882.213081017744</v>
      </c>
      <c r="C1116">
        <v>16663.731678263328</v>
      </c>
    </row>
    <row r="1117" spans="1:3" x14ac:dyDescent="0.25">
      <c r="A1117">
        <v>17421.5768563325</v>
      </c>
      <c r="B1117">
        <v>16882.268433325724</v>
      </c>
      <c r="C1117">
        <v>16663.761310676386</v>
      </c>
    </row>
    <row r="1118" spans="1:3" x14ac:dyDescent="0.25">
      <c r="A1118">
        <v>17421.674578709615</v>
      </c>
      <c r="B1118">
        <v>16882.607885404741</v>
      </c>
      <c r="C1118">
        <v>16664.783316715588</v>
      </c>
    </row>
    <row r="1119" spans="1:3" x14ac:dyDescent="0.25">
      <c r="A1119">
        <v>17422.453730208654</v>
      </c>
      <c r="B1119">
        <v>16882.740141231261</v>
      </c>
      <c r="C1119">
        <v>16665.101863073465</v>
      </c>
    </row>
    <row r="1120" spans="1:3" x14ac:dyDescent="0.25">
      <c r="A1120">
        <v>17423.176910834984</v>
      </c>
      <c r="B1120">
        <v>16882.921706670531</v>
      </c>
      <c r="C1120">
        <v>16666.103698247465</v>
      </c>
    </row>
    <row r="1121" spans="1:3" x14ac:dyDescent="0.25">
      <c r="A1121">
        <v>17424.357975392166</v>
      </c>
      <c r="B1121">
        <v>16884.022580338707</v>
      </c>
      <c r="C1121">
        <v>16666.554605830119</v>
      </c>
    </row>
    <row r="1122" spans="1:3" x14ac:dyDescent="0.25">
      <c r="A1122">
        <v>17424.618155041138</v>
      </c>
      <c r="B1122">
        <v>16884.335253266705</v>
      </c>
      <c r="C1122">
        <v>16666.727824523761</v>
      </c>
    </row>
    <row r="1123" spans="1:3" x14ac:dyDescent="0.25">
      <c r="A1123">
        <v>17424.75306451154</v>
      </c>
      <c r="B1123">
        <v>16885.111903761506</v>
      </c>
      <c r="C1123">
        <v>16666.872109106545</v>
      </c>
    </row>
    <row r="1124" spans="1:3" x14ac:dyDescent="0.25">
      <c r="A1124">
        <v>17425.038657023586</v>
      </c>
      <c r="B1124">
        <v>16885.653286654549</v>
      </c>
      <c r="C1124">
        <v>16667.7856621475</v>
      </c>
    </row>
    <row r="1125" spans="1:3" x14ac:dyDescent="0.25">
      <c r="A1125">
        <v>17425.366298870606</v>
      </c>
      <c r="B1125">
        <v>16885.775023017904</v>
      </c>
      <c r="C1125">
        <v>16667.796202151054</v>
      </c>
    </row>
    <row r="1126" spans="1:3" x14ac:dyDescent="0.25">
      <c r="A1126">
        <v>17426.313188496235</v>
      </c>
      <c r="B1126">
        <v>16886.266202996965</v>
      </c>
      <c r="C1126">
        <v>16668.638000871568</v>
      </c>
    </row>
    <row r="1127" spans="1:3" x14ac:dyDescent="0.25">
      <c r="A1127">
        <v>17426.33517889119</v>
      </c>
      <c r="B1127">
        <v>16886.268277785868</v>
      </c>
      <c r="C1127">
        <v>16668.928049300252</v>
      </c>
    </row>
    <row r="1128" spans="1:3" x14ac:dyDescent="0.25">
      <c r="A1128">
        <v>17427.791469803753</v>
      </c>
      <c r="B1128">
        <v>16886.656663339818</v>
      </c>
      <c r="C1128">
        <v>16669.256206478156</v>
      </c>
    </row>
    <row r="1129" spans="1:3" x14ac:dyDescent="0.25">
      <c r="A1129">
        <v>17428.392480452014</v>
      </c>
      <c r="B1129">
        <v>16888.957316038497</v>
      </c>
      <c r="C1129">
        <v>16669.620999311635</v>
      </c>
    </row>
    <row r="1130" spans="1:3" x14ac:dyDescent="0.25">
      <c r="A1130">
        <v>17428.663852453225</v>
      </c>
      <c r="B1130">
        <v>16889.557416520089</v>
      </c>
      <c r="C1130">
        <v>16669.795302339771</v>
      </c>
    </row>
    <row r="1131" spans="1:3" x14ac:dyDescent="0.25">
      <c r="A1131">
        <v>17428.902797302402</v>
      </c>
      <c r="B1131">
        <v>16889.637680438347</v>
      </c>
      <c r="C1131">
        <v>16670.003063718912</v>
      </c>
    </row>
    <row r="1132" spans="1:3" x14ac:dyDescent="0.25">
      <c r="A1132">
        <v>17429.005849966896</v>
      </c>
      <c r="B1132">
        <v>16889.76336733338</v>
      </c>
      <c r="C1132">
        <v>16671.111184456531</v>
      </c>
    </row>
    <row r="1133" spans="1:3" x14ac:dyDescent="0.25">
      <c r="A1133">
        <v>17429.680695658819</v>
      </c>
      <c r="B1133">
        <v>16890.389783965999</v>
      </c>
      <c r="C1133">
        <v>16671.491141883849</v>
      </c>
    </row>
    <row r="1134" spans="1:3" x14ac:dyDescent="0.25">
      <c r="A1134">
        <v>17429.948707560547</v>
      </c>
      <c r="B1134">
        <v>16891.329143404608</v>
      </c>
      <c r="C1134">
        <v>16671.527082434059</v>
      </c>
    </row>
    <row r="1135" spans="1:3" x14ac:dyDescent="0.25">
      <c r="A1135">
        <v>17430.462640880629</v>
      </c>
      <c r="B1135">
        <v>16891.453226372611</v>
      </c>
      <c r="C1135">
        <v>16672.144303904744</v>
      </c>
    </row>
    <row r="1136" spans="1:3" x14ac:dyDescent="0.25">
      <c r="A1136">
        <v>17431.058960551483</v>
      </c>
      <c r="B1136">
        <v>16893.023381797953</v>
      </c>
      <c r="C1136">
        <v>16672.355373108363</v>
      </c>
    </row>
    <row r="1137" spans="1:3" x14ac:dyDescent="0.25">
      <c r="A1137">
        <v>17431.779093319277</v>
      </c>
      <c r="B1137">
        <v>16893.120660960656</v>
      </c>
      <c r="C1137">
        <v>16673.177239526562</v>
      </c>
    </row>
    <row r="1138" spans="1:3" x14ac:dyDescent="0.25">
      <c r="A1138">
        <v>17431.917526112968</v>
      </c>
      <c r="B1138">
        <v>16894.867541047606</v>
      </c>
      <c r="C1138">
        <v>16673.564070186301</v>
      </c>
    </row>
    <row r="1139" spans="1:3" x14ac:dyDescent="0.25">
      <c r="A1139">
        <v>17432.194205438402</v>
      </c>
      <c r="B1139">
        <v>16895.718040623338</v>
      </c>
      <c r="C1139">
        <v>16674.594099727074</v>
      </c>
    </row>
    <row r="1140" spans="1:3" x14ac:dyDescent="0.25">
      <c r="A1140">
        <v>17432.408570479558</v>
      </c>
      <c r="B1140">
        <v>16896.263780603178</v>
      </c>
      <c r="C1140">
        <v>16675.712998015668</v>
      </c>
    </row>
    <row r="1141" spans="1:3" x14ac:dyDescent="0.25">
      <c r="A1141">
        <v>17433.592811886658</v>
      </c>
      <c r="B1141">
        <v>16896.591170706783</v>
      </c>
      <c r="C1141">
        <v>16675.719707743629</v>
      </c>
    </row>
    <row r="1142" spans="1:3" x14ac:dyDescent="0.25">
      <c r="A1142">
        <v>17434.285218404086</v>
      </c>
      <c r="B1142">
        <v>16896.905959470139</v>
      </c>
      <c r="C1142">
        <v>16676.641845927803</v>
      </c>
    </row>
    <row r="1143" spans="1:3" x14ac:dyDescent="0.25">
      <c r="A1143">
        <v>17434.378007164509</v>
      </c>
      <c r="B1143">
        <v>16897.092754403748</v>
      </c>
      <c r="C1143">
        <v>16676.661125661911</v>
      </c>
    </row>
    <row r="1144" spans="1:3" x14ac:dyDescent="0.25">
      <c r="A1144">
        <v>17434.606054494419</v>
      </c>
      <c r="B1144">
        <v>16897.606340025261</v>
      </c>
      <c r="C1144">
        <v>16676.830019436024</v>
      </c>
    </row>
    <row r="1145" spans="1:3" x14ac:dyDescent="0.25">
      <c r="A1145">
        <v>17435.647956764733</v>
      </c>
      <c r="B1145">
        <v>16899.843738056796</v>
      </c>
      <c r="C1145">
        <v>16677.916444484996</v>
      </c>
    </row>
    <row r="1146" spans="1:3" x14ac:dyDescent="0.25">
      <c r="A1146">
        <v>17435.948243222705</v>
      </c>
      <c r="B1146">
        <v>16900.679389104091</v>
      </c>
      <c r="C1146">
        <v>16677.927798714867</v>
      </c>
    </row>
    <row r="1147" spans="1:3" x14ac:dyDescent="0.25">
      <c r="A1147">
        <v>17436.269040725922</v>
      </c>
      <c r="B1147">
        <v>16900.812937581868</v>
      </c>
      <c r="C1147">
        <v>16677.953240927498</v>
      </c>
    </row>
    <row r="1148" spans="1:3" x14ac:dyDescent="0.25">
      <c r="A1148">
        <v>17436.288951307899</v>
      </c>
      <c r="B1148">
        <v>16900.935138997454</v>
      </c>
      <c r="C1148">
        <v>16680.205522916429</v>
      </c>
    </row>
    <row r="1149" spans="1:3" x14ac:dyDescent="0.25">
      <c r="A1149">
        <v>17436.32203038656</v>
      </c>
      <c r="B1149">
        <v>16901.151404420441</v>
      </c>
      <c r="C1149">
        <v>16681.908620069808</v>
      </c>
    </row>
    <row r="1150" spans="1:3" x14ac:dyDescent="0.25">
      <c r="A1150">
        <v>17436.344400924965</v>
      </c>
      <c r="B1150">
        <v>16901.323608771076</v>
      </c>
      <c r="C1150">
        <v>16682.09355423232</v>
      </c>
    </row>
    <row r="1151" spans="1:3" x14ac:dyDescent="0.25">
      <c r="A1151">
        <v>17437.017832614383</v>
      </c>
      <c r="B1151">
        <v>16901.376080323244</v>
      </c>
      <c r="C1151">
        <v>16682.447096385666</v>
      </c>
    </row>
    <row r="1152" spans="1:3" x14ac:dyDescent="0.25">
      <c r="A1152">
        <v>17437.801260005443</v>
      </c>
      <c r="B1152">
        <v>16901.937043632977</v>
      </c>
      <c r="C1152">
        <v>16683.693262813031</v>
      </c>
    </row>
    <row r="1153" spans="1:3" x14ac:dyDescent="0.25">
      <c r="A1153">
        <v>17438.138503220744</v>
      </c>
      <c r="B1153">
        <v>16902.520231925711</v>
      </c>
      <c r="C1153">
        <v>16684.274125766446</v>
      </c>
    </row>
    <row r="1154" spans="1:3" x14ac:dyDescent="0.25">
      <c r="A1154">
        <v>17438.299002581552</v>
      </c>
      <c r="B1154">
        <v>16902.614538458925</v>
      </c>
      <c r="C1154">
        <v>16684.525267248908</v>
      </c>
    </row>
    <row r="1155" spans="1:3" x14ac:dyDescent="0.25">
      <c r="A1155">
        <v>17438.472173589107</v>
      </c>
      <c r="B1155">
        <v>16903.077638503073</v>
      </c>
      <c r="C1155">
        <v>16685.025788607207</v>
      </c>
    </row>
    <row r="1156" spans="1:3" x14ac:dyDescent="0.25">
      <c r="A1156">
        <v>17439.464019589373</v>
      </c>
      <c r="B1156">
        <v>16903.249592162934</v>
      </c>
      <c r="C1156">
        <v>16685.130220509083</v>
      </c>
    </row>
    <row r="1157" spans="1:3" x14ac:dyDescent="0.25">
      <c r="A1157">
        <v>17441.097124369302</v>
      </c>
      <c r="B1157">
        <v>16903.546070880533</v>
      </c>
      <c r="C1157">
        <v>16685.268287291809</v>
      </c>
    </row>
    <row r="1158" spans="1:3" x14ac:dyDescent="0.25">
      <c r="A1158">
        <v>17441.661837915897</v>
      </c>
      <c r="B1158">
        <v>16904.384158262517</v>
      </c>
      <c r="C1158">
        <v>16686.147991151491</v>
      </c>
    </row>
    <row r="1159" spans="1:3" x14ac:dyDescent="0.25">
      <c r="A1159">
        <v>17441.731711227538</v>
      </c>
      <c r="B1159">
        <v>16904.601885790657</v>
      </c>
      <c r="C1159">
        <v>16686.293462757159</v>
      </c>
    </row>
    <row r="1160" spans="1:3" x14ac:dyDescent="0.25">
      <c r="A1160">
        <v>17442.086289954495</v>
      </c>
      <c r="B1160">
        <v>16904.6106175594</v>
      </c>
      <c r="C1160">
        <v>16686.465920455721</v>
      </c>
    </row>
    <row r="1161" spans="1:3" x14ac:dyDescent="0.25">
      <c r="A1161">
        <v>17442.577902280365</v>
      </c>
      <c r="B1161">
        <v>16904.614035027651</v>
      </c>
      <c r="C1161">
        <v>16686.71042652721</v>
      </c>
    </row>
    <row r="1162" spans="1:3" x14ac:dyDescent="0.25">
      <c r="A1162">
        <v>17443.959030073034</v>
      </c>
      <c r="B1162">
        <v>16905.121063527597</v>
      </c>
      <c r="C1162">
        <v>16686.926275809965</v>
      </c>
    </row>
    <row r="1163" spans="1:3" x14ac:dyDescent="0.25">
      <c r="A1163">
        <v>17445.461793055692</v>
      </c>
      <c r="B1163">
        <v>16905.481896472109</v>
      </c>
      <c r="C1163">
        <v>16688.174576882877</v>
      </c>
    </row>
    <row r="1164" spans="1:3" x14ac:dyDescent="0.25">
      <c r="A1164">
        <v>17445.512058624805</v>
      </c>
      <c r="B1164">
        <v>16905.546150085731</v>
      </c>
      <c r="C1164">
        <v>16688.374555351449</v>
      </c>
    </row>
    <row r="1165" spans="1:3" x14ac:dyDescent="0.25">
      <c r="A1165">
        <v>17446.155072553989</v>
      </c>
      <c r="B1165">
        <v>16906.021010602446</v>
      </c>
      <c r="C1165">
        <v>16688.690238991316</v>
      </c>
    </row>
    <row r="1166" spans="1:3" x14ac:dyDescent="0.25">
      <c r="A1166">
        <v>17446.245427416368</v>
      </c>
      <c r="B1166">
        <v>16907.305054322005</v>
      </c>
      <c r="C1166">
        <v>16688.737019822445</v>
      </c>
    </row>
    <row r="1167" spans="1:3" x14ac:dyDescent="0.25">
      <c r="A1167">
        <v>17446.72309773364</v>
      </c>
      <c r="B1167">
        <v>16908.019840109591</v>
      </c>
      <c r="C1167">
        <v>16688.98920232891</v>
      </c>
    </row>
    <row r="1168" spans="1:3" x14ac:dyDescent="0.25">
      <c r="A1168">
        <v>17447.049014073556</v>
      </c>
      <c r="B1168">
        <v>16908.084716137459</v>
      </c>
      <c r="C1168">
        <v>16689.155104940262</v>
      </c>
    </row>
    <row r="1169" spans="1:3" x14ac:dyDescent="0.25">
      <c r="A1169">
        <v>17447.243239425894</v>
      </c>
      <c r="B1169">
        <v>16908.244856515088</v>
      </c>
      <c r="C1169">
        <v>16689.538011935463</v>
      </c>
    </row>
    <row r="1170" spans="1:3" x14ac:dyDescent="0.25">
      <c r="A1170">
        <v>17447.366360118245</v>
      </c>
      <c r="B1170">
        <v>16908.274976856592</v>
      </c>
      <c r="C1170">
        <v>16690.577356033005</v>
      </c>
    </row>
    <row r="1171" spans="1:3" x14ac:dyDescent="0.25">
      <c r="A1171">
        <v>17447.530426108515</v>
      </c>
      <c r="B1171">
        <v>16908.411740605545</v>
      </c>
      <c r="C1171">
        <v>16691.928037983078</v>
      </c>
    </row>
    <row r="1172" spans="1:3" x14ac:dyDescent="0.25">
      <c r="A1172">
        <v>17447.893642477986</v>
      </c>
      <c r="B1172">
        <v>16908.497391449866</v>
      </c>
      <c r="C1172">
        <v>16692.153020947662</v>
      </c>
    </row>
    <row r="1173" spans="1:3" x14ac:dyDescent="0.25">
      <c r="A1173">
        <v>17448.036578105177</v>
      </c>
      <c r="B1173">
        <v>16908.523284633742</v>
      </c>
      <c r="C1173">
        <v>16692.300942491675</v>
      </c>
    </row>
    <row r="1174" spans="1:3" x14ac:dyDescent="0.25">
      <c r="A1174">
        <v>17448.101114976918</v>
      </c>
      <c r="B1174">
        <v>16908.560202113535</v>
      </c>
      <c r="C1174">
        <v>16692.967362851443</v>
      </c>
    </row>
    <row r="1175" spans="1:3" x14ac:dyDescent="0.25">
      <c r="A1175">
        <v>17448.708603809962</v>
      </c>
      <c r="B1175">
        <v>16909.144581953951</v>
      </c>
      <c r="C1175">
        <v>16693.445126100414</v>
      </c>
    </row>
    <row r="1176" spans="1:3" x14ac:dyDescent="0.25">
      <c r="A1176">
        <v>17449.268018365834</v>
      </c>
      <c r="B1176">
        <v>16909.619218168053</v>
      </c>
      <c r="C1176">
        <v>16693.836660031666</v>
      </c>
    </row>
    <row r="1177" spans="1:3" x14ac:dyDescent="0.25">
      <c r="A1177">
        <v>17449.53976091215</v>
      </c>
      <c r="B1177">
        <v>16909.762904609433</v>
      </c>
      <c r="C1177">
        <v>16693.89918001691</v>
      </c>
    </row>
    <row r="1178" spans="1:3" x14ac:dyDescent="0.25">
      <c r="A1178">
        <v>17449.74114537799</v>
      </c>
      <c r="B1178">
        <v>16909.773242392963</v>
      </c>
      <c r="C1178">
        <v>16695.509274485095</v>
      </c>
    </row>
    <row r="1179" spans="1:3" x14ac:dyDescent="0.25">
      <c r="A1179">
        <v>17449.995209210825</v>
      </c>
      <c r="B1179">
        <v>16909.783995655671</v>
      </c>
      <c r="C1179">
        <v>16695.551305134715</v>
      </c>
    </row>
    <row r="1180" spans="1:3" x14ac:dyDescent="0.25">
      <c r="A1180">
        <v>17450.225367492068</v>
      </c>
      <c r="B1180">
        <v>16910.618371277385</v>
      </c>
      <c r="C1180">
        <v>16697.447881804415</v>
      </c>
    </row>
    <row r="1181" spans="1:3" x14ac:dyDescent="0.25">
      <c r="A1181">
        <v>17451.139340004065</v>
      </c>
      <c r="B1181">
        <v>16911.760553437121</v>
      </c>
      <c r="C1181">
        <v>16697.932987181473</v>
      </c>
    </row>
    <row r="1182" spans="1:3" x14ac:dyDescent="0.25">
      <c r="A1182">
        <v>17451.34782937996</v>
      </c>
      <c r="B1182">
        <v>16912.160259208791</v>
      </c>
      <c r="C1182">
        <v>16698.834485533545</v>
      </c>
    </row>
    <row r="1183" spans="1:3" x14ac:dyDescent="0.25">
      <c r="A1183">
        <v>17451.892329039034</v>
      </c>
      <c r="B1183">
        <v>16912.475322982071</v>
      </c>
      <c r="C1183">
        <v>16699.053262428621</v>
      </c>
    </row>
    <row r="1184" spans="1:3" x14ac:dyDescent="0.25">
      <c r="A1184">
        <v>17452.785440430631</v>
      </c>
      <c r="B1184">
        <v>16913.879148737946</v>
      </c>
      <c r="C1184">
        <v>16699.623288756418</v>
      </c>
    </row>
    <row r="1185" spans="1:3" x14ac:dyDescent="0.25">
      <c r="A1185">
        <v>17453.695972078523</v>
      </c>
      <c r="B1185">
        <v>16914.193310858886</v>
      </c>
      <c r="C1185">
        <v>16699.760024605643</v>
      </c>
    </row>
    <row r="1186" spans="1:3" x14ac:dyDescent="0.25">
      <c r="A1186">
        <v>17453.809060742609</v>
      </c>
      <c r="B1186">
        <v>16914.471076351241</v>
      </c>
      <c r="C1186">
        <v>16699.975678478237</v>
      </c>
    </row>
    <row r="1187" spans="1:3" x14ac:dyDescent="0.25">
      <c r="A1187">
        <v>17454.147334052937</v>
      </c>
      <c r="B1187">
        <v>16914.687814604058</v>
      </c>
      <c r="C1187">
        <v>16700.16819721687</v>
      </c>
    </row>
    <row r="1188" spans="1:3" x14ac:dyDescent="0.25">
      <c r="A1188">
        <v>17454.929151154243</v>
      </c>
      <c r="B1188">
        <v>16915.004609604417</v>
      </c>
      <c r="C1188">
        <v>16700.558276294829</v>
      </c>
    </row>
    <row r="1189" spans="1:3" x14ac:dyDescent="0.25">
      <c r="A1189">
        <v>17455.578703222025</v>
      </c>
      <c r="B1189">
        <v>16915.320457423997</v>
      </c>
      <c r="C1189">
        <v>16700.87584241592</v>
      </c>
    </row>
    <row r="1190" spans="1:3" x14ac:dyDescent="0.25">
      <c r="A1190">
        <v>17455.629541373441</v>
      </c>
      <c r="B1190">
        <v>16916.019900697273</v>
      </c>
      <c r="C1190">
        <v>16701.949980232614</v>
      </c>
    </row>
    <row r="1191" spans="1:3" x14ac:dyDescent="0.25">
      <c r="A1191">
        <v>17456.420735343912</v>
      </c>
      <c r="B1191">
        <v>16916.110727452342</v>
      </c>
      <c r="C1191">
        <v>16702.37314872463</v>
      </c>
    </row>
    <row r="1192" spans="1:3" x14ac:dyDescent="0.25">
      <c r="A1192">
        <v>17456.516758133304</v>
      </c>
      <c r="B1192">
        <v>16916.902438540023</v>
      </c>
      <c r="C1192">
        <v>16703.114747731765</v>
      </c>
    </row>
    <row r="1193" spans="1:3" x14ac:dyDescent="0.25">
      <c r="A1193">
        <v>17456.837872358425</v>
      </c>
      <c r="B1193">
        <v>16918.020219448561</v>
      </c>
      <c r="C1193">
        <v>16703.160412266938</v>
      </c>
    </row>
    <row r="1194" spans="1:3" x14ac:dyDescent="0.25">
      <c r="A1194">
        <v>17456.92863967911</v>
      </c>
      <c r="B1194">
        <v>16918.388866191923</v>
      </c>
      <c r="C1194">
        <v>16703.232198122088</v>
      </c>
    </row>
    <row r="1195" spans="1:3" x14ac:dyDescent="0.25">
      <c r="A1195">
        <v>17457.903603020197</v>
      </c>
      <c r="B1195">
        <v>16918.420939890169</v>
      </c>
      <c r="C1195">
        <v>16703.313426549117</v>
      </c>
    </row>
    <row r="1196" spans="1:3" x14ac:dyDescent="0.25">
      <c r="A1196">
        <v>17457.939070321554</v>
      </c>
      <c r="B1196">
        <v>16918.707300306225</v>
      </c>
      <c r="C1196">
        <v>16703.641666304538</v>
      </c>
    </row>
    <row r="1197" spans="1:3" x14ac:dyDescent="0.25">
      <c r="A1197">
        <v>17458.010877709079</v>
      </c>
      <c r="B1197">
        <v>16918.727058163004</v>
      </c>
      <c r="C1197">
        <v>16704.502636576421</v>
      </c>
    </row>
    <row r="1198" spans="1:3" x14ac:dyDescent="0.25">
      <c r="A1198">
        <v>17458.634161554226</v>
      </c>
      <c r="B1198">
        <v>16918.746235811024</v>
      </c>
      <c r="C1198">
        <v>16704.631151793335</v>
      </c>
    </row>
    <row r="1199" spans="1:3" x14ac:dyDescent="0.25">
      <c r="A1199">
        <v>17458.649584616618</v>
      </c>
      <c r="B1199">
        <v>16920.098191029087</v>
      </c>
      <c r="C1199">
        <v>16704.65341791098</v>
      </c>
    </row>
    <row r="1200" spans="1:3" x14ac:dyDescent="0.25">
      <c r="A1200">
        <v>17458.655248022522</v>
      </c>
      <c r="B1200">
        <v>16920.493262182612</v>
      </c>
      <c r="C1200">
        <v>16705.105062678642</v>
      </c>
    </row>
    <row r="1201" spans="1:3" x14ac:dyDescent="0.25">
      <c r="A1201">
        <v>17459.165336527567</v>
      </c>
      <c r="B1201">
        <v>16920.910116400122</v>
      </c>
      <c r="C1201">
        <v>16705.124595328431</v>
      </c>
    </row>
    <row r="1202" spans="1:3" x14ac:dyDescent="0.25">
      <c r="A1202">
        <v>17460.450925355646</v>
      </c>
      <c r="B1202">
        <v>16921.228274461915</v>
      </c>
      <c r="C1202">
        <v>16706.781954590868</v>
      </c>
    </row>
    <row r="1203" spans="1:3" x14ac:dyDescent="0.25">
      <c r="A1203">
        <v>17460.555846897005</v>
      </c>
      <c r="B1203">
        <v>16921.284862737506</v>
      </c>
      <c r="C1203">
        <v>16706.866234069461</v>
      </c>
    </row>
    <row r="1204" spans="1:3" x14ac:dyDescent="0.25">
      <c r="A1204">
        <v>17460.558230619405</v>
      </c>
      <c r="B1204">
        <v>16922.790536708097</v>
      </c>
      <c r="C1204">
        <v>16708.270170733726</v>
      </c>
    </row>
    <row r="1205" spans="1:3" x14ac:dyDescent="0.25">
      <c r="A1205">
        <v>17461.050060654496</v>
      </c>
      <c r="B1205">
        <v>16922.934538619709</v>
      </c>
      <c r="C1205">
        <v>16708.302720071104</v>
      </c>
    </row>
    <row r="1206" spans="1:3" x14ac:dyDescent="0.25">
      <c r="A1206">
        <v>17461.066995731111</v>
      </c>
      <c r="B1206">
        <v>16923.657626350483</v>
      </c>
      <c r="C1206">
        <v>16708.596199229491</v>
      </c>
    </row>
    <row r="1207" spans="1:3" x14ac:dyDescent="0.25">
      <c r="A1207">
        <v>17461.132160404537</v>
      </c>
      <c r="B1207">
        <v>16923.8696498721</v>
      </c>
      <c r="C1207">
        <v>16708.875528701872</v>
      </c>
    </row>
    <row r="1208" spans="1:3" x14ac:dyDescent="0.25">
      <c r="A1208">
        <v>17461.224390874249</v>
      </c>
      <c r="B1208">
        <v>16923.944556154922</v>
      </c>
      <c r="C1208">
        <v>16709.333014572832</v>
      </c>
    </row>
    <row r="1209" spans="1:3" x14ac:dyDescent="0.25">
      <c r="A1209">
        <v>17461.332852242645</v>
      </c>
      <c r="B1209">
        <v>16924.15830259637</v>
      </c>
      <c r="C1209">
        <v>16710.388126581118</v>
      </c>
    </row>
    <row r="1210" spans="1:3" x14ac:dyDescent="0.25">
      <c r="A1210">
        <v>17461.770366601279</v>
      </c>
      <c r="B1210">
        <v>16925.004133838978</v>
      </c>
      <c r="C1210">
        <v>16710.659291991171</v>
      </c>
    </row>
    <row r="1211" spans="1:3" x14ac:dyDescent="0.25">
      <c r="A1211">
        <v>17461.842574956219</v>
      </c>
      <c r="B1211">
        <v>16925.740756953623</v>
      </c>
      <c r="C1211">
        <v>16710.79886294961</v>
      </c>
    </row>
    <row r="1212" spans="1:3" x14ac:dyDescent="0.25">
      <c r="A1212">
        <v>17463.140682973797</v>
      </c>
      <c r="B1212">
        <v>16926.21733285259</v>
      </c>
      <c r="C1212">
        <v>16711.370616133609</v>
      </c>
    </row>
    <row r="1213" spans="1:3" x14ac:dyDescent="0.25">
      <c r="A1213">
        <v>17463.23954125011</v>
      </c>
      <c r="B1213">
        <v>16926.29666350305</v>
      </c>
      <c r="C1213">
        <v>16711.822976848154</v>
      </c>
    </row>
    <row r="1214" spans="1:3" x14ac:dyDescent="0.25">
      <c r="A1214">
        <v>17463.33905339901</v>
      </c>
      <c r="B1214">
        <v>16926.860436798976</v>
      </c>
      <c r="C1214">
        <v>16712.271301473367</v>
      </c>
    </row>
    <row r="1215" spans="1:3" x14ac:dyDescent="0.25">
      <c r="A1215">
        <v>17464.508901579633</v>
      </c>
      <c r="B1215">
        <v>16926.886056273048</v>
      </c>
      <c r="C1215">
        <v>16712.501778532052</v>
      </c>
    </row>
    <row r="1216" spans="1:3" x14ac:dyDescent="0.25">
      <c r="A1216">
        <v>17464.887604301839</v>
      </c>
      <c r="B1216">
        <v>16927.015258065367</v>
      </c>
      <c r="C1216">
        <v>16713.480216587763</v>
      </c>
    </row>
    <row r="1217" spans="1:3" x14ac:dyDescent="0.25">
      <c r="A1217">
        <v>17464.942081800462</v>
      </c>
      <c r="B1217">
        <v>16927.05083148224</v>
      </c>
      <c r="C1217">
        <v>16713.738632830165</v>
      </c>
    </row>
    <row r="1218" spans="1:3" x14ac:dyDescent="0.25">
      <c r="A1218">
        <v>17464.957128576167</v>
      </c>
      <c r="B1218">
        <v>16927.580346881583</v>
      </c>
      <c r="C1218">
        <v>16714.507755658327</v>
      </c>
    </row>
    <row r="1219" spans="1:3" x14ac:dyDescent="0.25">
      <c r="A1219">
        <v>17465.024642432862</v>
      </c>
      <c r="B1219">
        <v>16928.742986187877</v>
      </c>
      <c r="C1219">
        <v>16715.330788371713</v>
      </c>
    </row>
    <row r="1220" spans="1:3" x14ac:dyDescent="0.25">
      <c r="A1220">
        <v>17465.151599629946</v>
      </c>
      <c r="B1220">
        <v>16929.287291654688</v>
      </c>
      <c r="C1220">
        <v>16715.547360512381</v>
      </c>
    </row>
    <row r="1221" spans="1:3" x14ac:dyDescent="0.25">
      <c r="A1221">
        <v>17465.211534992442</v>
      </c>
      <c r="B1221">
        <v>16929.340813271359</v>
      </c>
      <c r="C1221">
        <v>16715.611166242037</v>
      </c>
    </row>
    <row r="1222" spans="1:3" x14ac:dyDescent="0.25">
      <c r="A1222">
        <v>17466.191984395624</v>
      </c>
      <c r="B1222">
        <v>16929.427684449125</v>
      </c>
      <c r="C1222">
        <v>16715.714933743646</v>
      </c>
    </row>
    <row r="1223" spans="1:3" x14ac:dyDescent="0.25">
      <c r="A1223">
        <v>17466.409048696547</v>
      </c>
      <c r="B1223">
        <v>16930.121889758946</v>
      </c>
      <c r="C1223">
        <v>16716.731728758325</v>
      </c>
    </row>
    <row r="1224" spans="1:3" x14ac:dyDescent="0.25">
      <c r="A1224">
        <v>17466.473341194465</v>
      </c>
      <c r="B1224">
        <v>16931.147558820943</v>
      </c>
      <c r="C1224">
        <v>16717.049837005281</v>
      </c>
    </row>
    <row r="1225" spans="1:3" x14ac:dyDescent="0.25">
      <c r="A1225">
        <v>17466.709550782456</v>
      </c>
      <c r="B1225">
        <v>16931.375449825355</v>
      </c>
      <c r="C1225">
        <v>16717.111889022308</v>
      </c>
    </row>
    <row r="1226" spans="1:3" x14ac:dyDescent="0.25">
      <c r="A1226">
        <v>17466.913590906232</v>
      </c>
      <c r="B1226">
        <v>16932.149595922761</v>
      </c>
      <c r="C1226">
        <v>16717.1474397231</v>
      </c>
    </row>
    <row r="1227" spans="1:3" x14ac:dyDescent="0.25">
      <c r="A1227">
        <v>17467.191896995515</v>
      </c>
      <c r="B1227">
        <v>16932.478661161349</v>
      </c>
      <c r="C1227">
        <v>16717.771588913616</v>
      </c>
    </row>
    <row r="1228" spans="1:3" x14ac:dyDescent="0.25">
      <c r="A1228">
        <v>17467.209669243668</v>
      </c>
      <c r="B1228">
        <v>16932.712647216002</v>
      </c>
      <c r="C1228">
        <v>16717.885693344266</v>
      </c>
    </row>
    <row r="1229" spans="1:3" x14ac:dyDescent="0.25">
      <c r="A1229">
        <v>17467.419390003641</v>
      </c>
      <c r="B1229">
        <v>16932.963697115087</v>
      </c>
      <c r="C1229">
        <v>16718.206924811806</v>
      </c>
    </row>
    <row r="1230" spans="1:3" x14ac:dyDescent="0.25">
      <c r="A1230">
        <v>17467.990890591995</v>
      </c>
      <c r="B1230">
        <v>16934.369058490945</v>
      </c>
      <c r="C1230">
        <v>16718.753436129893</v>
      </c>
    </row>
    <row r="1231" spans="1:3" x14ac:dyDescent="0.25">
      <c r="A1231">
        <v>17468.689509004114</v>
      </c>
      <c r="B1231">
        <v>16934.801462833566</v>
      </c>
      <c r="C1231">
        <v>16718.792308025826</v>
      </c>
    </row>
    <row r="1232" spans="1:3" x14ac:dyDescent="0.25">
      <c r="A1232">
        <v>17469.255853092516</v>
      </c>
      <c r="B1232">
        <v>16934.833078071784</v>
      </c>
      <c r="C1232">
        <v>16719.113664911354</v>
      </c>
    </row>
    <row r="1233" spans="1:3" x14ac:dyDescent="0.25">
      <c r="A1233">
        <v>17469.261578471949</v>
      </c>
      <c r="B1233">
        <v>16936.349560361617</v>
      </c>
      <c r="C1233">
        <v>16719.1653350747</v>
      </c>
    </row>
    <row r="1234" spans="1:3" x14ac:dyDescent="0.25">
      <c r="A1234">
        <v>17469.438535303401</v>
      </c>
      <c r="B1234">
        <v>16936.756439394063</v>
      </c>
      <c r="C1234">
        <v>16719.647857677322</v>
      </c>
    </row>
    <row r="1235" spans="1:3" x14ac:dyDescent="0.25">
      <c r="A1235">
        <v>17469.446855101436</v>
      </c>
      <c r="B1235">
        <v>16938.700840401663</v>
      </c>
      <c r="C1235">
        <v>16719.700184522844</v>
      </c>
    </row>
    <row r="1236" spans="1:3" x14ac:dyDescent="0.25">
      <c r="A1236">
        <v>17469.903524481619</v>
      </c>
      <c r="B1236">
        <v>16939.20467816362</v>
      </c>
      <c r="C1236">
        <v>16720.352166655866</v>
      </c>
    </row>
    <row r="1237" spans="1:3" x14ac:dyDescent="0.25">
      <c r="A1237">
        <v>17469.926840295248</v>
      </c>
      <c r="B1237">
        <v>16939.794233544995</v>
      </c>
      <c r="C1237">
        <v>16720.37547487325</v>
      </c>
    </row>
    <row r="1238" spans="1:3" x14ac:dyDescent="0.25">
      <c r="A1238">
        <v>17470.234111649734</v>
      </c>
      <c r="B1238">
        <v>16939.900973542219</v>
      </c>
      <c r="C1238">
        <v>16720.701328956016</v>
      </c>
    </row>
    <row r="1239" spans="1:3" x14ac:dyDescent="0.25">
      <c r="A1239">
        <v>17470.451038347852</v>
      </c>
      <c r="B1239">
        <v>16940.264924317733</v>
      </c>
      <c r="C1239">
        <v>16720.963619076552</v>
      </c>
    </row>
    <row r="1240" spans="1:3" x14ac:dyDescent="0.25">
      <c r="A1240">
        <v>17471.337416744354</v>
      </c>
      <c r="B1240">
        <v>16941.004773785469</v>
      </c>
      <c r="C1240">
        <v>16722.091751480064</v>
      </c>
    </row>
    <row r="1241" spans="1:3" x14ac:dyDescent="0.25">
      <c r="A1241">
        <v>17471.401975403925</v>
      </c>
      <c r="B1241">
        <v>16941.1392832251</v>
      </c>
      <c r="C1241">
        <v>16722.141760904797</v>
      </c>
    </row>
    <row r="1242" spans="1:3" x14ac:dyDescent="0.25">
      <c r="A1242">
        <v>17472.477301108254</v>
      </c>
      <c r="B1242">
        <v>16941.562843328924</v>
      </c>
      <c r="C1242">
        <v>16722.473405540979</v>
      </c>
    </row>
    <row r="1243" spans="1:3" x14ac:dyDescent="0.25">
      <c r="A1243">
        <v>17473.059454563081</v>
      </c>
      <c r="B1243">
        <v>16941.755901590303</v>
      </c>
      <c r="C1243">
        <v>16723.1844287354</v>
      </c>
    </row>
    <row r="1244" spans="1:3" x14ac:dyDescent="0.25">
      <c r="A1244">
        <v>17473.169994720491</v>
      </c>
      <c r="B1244">
        <v>16942.781489396897</v>
      </c>
      <c r="C1244">
        <v>16723.321293560351</v>
      </c>
    </row>
    <row r="1245" spans="1:3" x14ac:dyDescent="0.25">
      <c r="A1245">
        <v>17474.680776733305</v>
      </c>
      <c r="B1245">
        <v>16943.023804841723</v>
      </c>
      <c r="C1245">
        <v>16724.514631219346</v>
      </c>
    </row>
    <row r="1246" spans="1:3" x14ac:dyDescent="0.25">
      <c r="A1246">
        <v>17475.171898386532</v>
      </c>
      <c r="B1246">
        <v>16943.096368079969</v>
      </c>
      <c r="C1246">
        <v>16724.699939497059</v>
      </c>
    </row>
    <row r="1247" spans="1:3" x14ac:dyDescent="0.25">
      <c r="A1247">
        <v>17475.358180390718</v>
      </c>
      <c r="B1247">
        <v>16943.36266055749</v>
      </c>
      <c r="C1247">
        <v>16724.770839935085</v>
      </c>
    </row>
    <row r="1248" spans="1:3" x14ac:dyDescent="0.25">
      <c r="A1248">
        <v>17476.025845474465</v>
      </c>
      <c r="B1248">
        <v>16943.44589572963</v>
      </c>
      <c r="C1248">
        <v>16724.877644035936</v>
      </c>
    </row>
    <row r="1249" spans="1:3" x14ac:dyDescent="0.25">
      <c r="A1249">
        <v>17476.156989447183</v>
      </c>
      <c r="B1249">
        <v>16944.085813010388</v>
      </c>
      <c r="C1249">
        <v>16725.64332888522</v>
      </c>
    </row>
    <row r="1250" spans="1:3" x14ac:dyDescent="0.25">
      <c r="A1250">
        <v>17476.344294887182</v>
      </c>
      <c r="B1250">
        <v>16945.477215098152</v>
      </c>
      <c r="C1250">
        <v>16725.932946862049</v>
      </c>
    </row>
    <row r="1251" spans="1:3" x14ac:dyDescent="0.25">
      <c r="A1251">
        <v>17476.44396334148</v>
      </c>
      <c r="B1251">
        <v>16945.579354332433</v>
      </c>
      <c r="C1251">
        <v>16726.329738354743</v>
      </c>
    </row>
    <row r="1252" spans="1:3" x14ac:dyDescent="0.25">
      <c r="A1252">
        <v>17477.174239988188</v>
      </c>
      <c r="B1252">
        <v>16947.177874182857</v>
      </c>
      <c r="C1252">
        <v>16726.423224501516</v>
      </c>
    </row>
    <row r="1253" spans="1:3" x14ac:dyDescent="0.25">
      <c r="A1253">
        <v>17477.692199810503</v>
      </c>
      <c r="B1253">
        <v>16947.466014766447</v>
      </c>
      <c r="C1253">
        <v>16726.53724930164</v>
      </c>
    </row>
    <row r="1254" spans="1:3" x14ac:dyDescent="0.25">
      <c r="A1254">
        <v>17477.854890970098</v>
      </c>
      <c r="B1254">
        <v>16947.918364201454</v>
      </c>
      <c r="C1254">
        <v>16726.597833129734</v>
      </c>
    </row>
    <row r="1255" spans="1:3" x14ac:dyDescent="0.25">
      <c r="A1255">
        <v>17479.195808262852</v>
      </c>
      <c r="B1255">
        <v>16947.949227576541</v>
      </c>
      <c r="C1255">
        <v>16726.779517284915</v>
      </c>
    </row>
    <row r="1256" spans="1:3" x14ac:dyDescent="0.25">
      <c r="A1256">
        <v>17479.259584930249</v>
      </c>
      <c r="B1256">
        <v>16948.21522946038</v>
      </c>
      <c r="C1256">
        <v>16727.15312040471</v>
      </c>
    </row>
    <row r="1257" spans="1:3" x14ac:dyDescent="0.25">
      <c r="A1257">
        <v>17479.348649011234</v>
      </c>
      <c r="B1257">
        <v>16950.016417531482</v>
      </c>
      <c r="C1257">
        <v>16727.253387354816</v>
      </c>
    </row>
    <row r="1258" spans="1:3" x14ac:dyDescent="0.25">
      <c r="A1258">
        <v>17479.672245000183</v>
      </c>
      <c r="B1258">
        <v>16950.028808060073</v>
      </c>
      <c r="C1258">
        <v>16728.103804159753</v>
      </c>
    </row>
    <row r="1259" spans="1:3" x14ac:dyDescent="0.25">
      <c r="A1259">
        <v>17481.628013542031</v>
      </c>
      <c r="B1259">
        <v>16950.138294746033</v>
      </c>
      <c r="C1259">
        <v>16728.132740670906</v>
      </c>
    </row>
    <row r="1260" spans="1:3" x14ac:dyDescent="0.25">
      <c r="A1260">
        <v>17481.777024842238</v>
      </c>
      <c r="B1260">
        <v>16951.57911502643</v>
      </c>
      <c r="C1260">
        <v>16728.9854231223</v>
      </c>
    </row>
    <row r="1261" spans="1:3" x14ac:dyDescent="0.25">
      <c r="A1261">
        <v>17482.729303679633</v>
      </c>
      <c r="B1261">
        <v>16952.444063805815</v>
      </c>
      <c r="C1261">
        <v>16729.527333176375</v>
      </c>
    </row>
    <row r="1262" spans="1:3" x14ac:dyDescent="0.25">
      <c r="A1262">
        <v>17483.20985319894</v>
      </c>
      <c r="B1262">
        <v>16952.939391127707</v>
      </c>
      <c r="C1262">
        <v>16730.093216533391</v>
      </c>
    </row>
    <row r="1263" spans="1:3" x14ac:dyDescent="0.25">
      <c r="A1263">
        <v>17483.47238752566</v>
      </c>
      <c r="B1263">
        <v>16953.201694611849</v>
      </c>
      <c r="C1263">
        <v>16730.094011427293</v>
      </c>
    </row>
    <row r="1264" spans="1:3" x14ac:dyDescent="0.25">
      <c r="A1264">
        <v>17483.627075672957</v>
      </c>
      <c r="B1264">
        <v>16953.270064901772</v>
      </c>
      <c r="C1264">
        <v>16730.818289405397</v>
      </c>
    </row>
    <row r="1265" spans="1:3" x14ac:dyDescent="0.25">
      <c r="A1265">
        <v>17483.843555921176</v>
      </c>
      <c r="B1265">
        <v>16953.368419890779</v>
      </c>
      <c r="C1265">
        <v>16730.957692320677</v>
      </c>
    </row>
    <row r="1266" spans="1:3" x14ac:dyDescent="0.25">
      <c r="A1266">
        <v>17484.204966662535</v>
      </c>
      <c r="B1266">
        <v>16953.567257024988</v>
      </c>
      <c r="C1266">
        <v>16731.471014785453</v>
      </c>
    </row>
    <row r="1267" spans="1:3" x14ac:dyDescent="0.25">
      <c r="A1267">
        <v>17484.689198280004</v>
      </c>
      <c r="B1267">
        <v>16954.497687743842</v>
      </c>
      <c r="C1267">
        <v>16731.512062809346</v>
      </c>
    </row>
    <row r="1268" spans="1:3" x14ac:dyDescent="0.25">
      <c r="A1268">
        <v>17485.560354380621</v>
      </c>
      <c r="B1268">
        <v>16954.81942323671</v>
      </c>
      <c r="C1268">
        <v>16731.597699209284</v>
      </c>
    </row>
    <row r="1269" spans="1:3" x14ac:dyDescent="0.25">
      <c r="A1269">
        <v>17485.823469371899</v>
      </c>
      <c r="B1269">
        <v>16955.031624575062</v>
      </c>
      <c r="C1269">
        <v>16732.643399432214</v>
      </c>
    </row>
    <row r="1270" spans="1:3" x14ac:dyDescent="0.25">
      <c r="A1270">
        <v>17485.850834636822</v>
      </c>
      <c r="B1270">
        <v>16955.251057935791</v>
      </c>
      <c r="C1270">
        <v>16732.919790398711</v>
      </c>
    </row>
    <row r="1271" spans="1:3" x14ac:dyDescent="0.25">
      <c r="A1271">
        <v>17486.102356120558</v>
      </c>
      <c r="B1271">
        <v>16956.163261472844</v>
      </c>
      <c r="C1271">
        <v>16734.111807486959</v>
      </c>
    </row>
    <row r="1272" spans="1:3" x14ac:dyDescent="0.25">
      <c r="A1272">
        <v>17486.698614633548</v>
      </c>
      <c r="B1272">
        <v>16956.415151834361</v>
      </c>
      <c r="C1272">
        <v>16734.335514156479</v>
      </c>
    </row>
    <row r="1273" spans="1:3" x14ac:dyDescent="0.25">
      <c r="A1273">
        <v>17486.801245638708</v>
      </c>
      <c r="B1273">
        <v>16956.593959193218</v>
      </c>
      <c r="C1273">
        <v>16734.388762685408</v>
      </c>
    </row>
    <row r="1274" spans="1:3" x14ac:dyDescent="0.25">
      <c r="A1274">
        <v>17487.088405203227</v>
      </c>
      <c r="B1274">
        <v>16956.847914807964</v>
      </c>
      <c r="C1274">
        <v>16734.432371672217</v>
      </c>
    </row>
    <row r="1275" spans="1:3" x14ac:dyDescent="0.25">
      <c r="A1275">
        <v>17487.623796536296</v>
      </c>
      <c r="B1275">
        <v>16956.902939835458</v>
      </c>
      <c r="C1275">
        <v>16736.024576840398</v>
      </c>
    </row>
    <row r="1276" spans="1:3" x14ac:dyDescent="0.25">
      <c r="A1276">
        <v>17489.411748371436</v>
      </c>
      <c r="B1276">
        <v>16959.287152696212</v>
      </c>
      <c r="C1276">
        <v>16736.710811120058</v>
      </c>
    </row>
    <row r="1277" spans="1:3" x14ac:dyDescent="0.25">
      <c r="A1277">
        <v>17489.741764768081</v>
      </c>
      <c r="B1277">
        <v>16959.577913002311</v>
      </c>
      <c r="C1277">
        <v>16738.551066984135</v>
      </c>
    </row>
    <row r="1278" spans="1:3" x14ac:dyDescent="0.25">
      <c r="A1278">
        <v>17490.084890079866</v>
      </c>
      <c r="B1278">
        <v>16959.683693925173</v>
      </c>
      <c r="C1278">
        <v>16738.592835596042</v>
      </c>
    </row>
    <row r="1279" spans="1:3" x14ac:dyDescent="0.25">
      <c r="A1279">
        <v>17490.249786269149</v>
      </c>
      <c r="B1279">
        <v>16959.824846527063</v>
      </c>
      <c r="C1279">
        <v>16739.176918150883</v>
      </c>
    </row>
    <row r="1280" spans="1:3" x14ac:dyDescent="0.25">
      <c r="A1280">
        <v>17490.426150853655</v>
      </c>
      <c r="B1280">
        <v>16960.386476711803</v>
      </c>
      <c r="C1280">
        <v>16740.408961579429</v>
      </c>
    </row>
    <row r="1281" spans="1:3" x14ac:dyDescent="0.25">
      <c r="A1281">
        <v>17490.577544844462</v>
      </c>
      <c r="B1281">
        <v>16961.036848316999</v>
      </c>
      <c r="C1281">
        <v>16740.814474257197</v>
      </c>
    </row>
    <row r="1282" spans="1:3" x14ac:dyDescent="0.25">
      <c r="A1282">
        <v>17490.592933410866</v>
      </c>
      <c r="B1282">
        <v>16962.209067101739</v>
      </c>
      <c r="C1282">
        <v>16741.195421470453</v>
      </c>
    </row>
    <row r="1283" spans="1:3" x14ac:dyDescent="0.25">
      <c r="A1283">
        <v>17490.885481867659</v>
      </c>
      <c r="B1283">
        <v>16962.291671346691</v>
      </c>
      <c r="C1283">
        <v>16742.664642636675</v>
      </c>
    </row>
    <row r="1284" spans="1:3" x14ac:dyDescent="0.25">
      <c r="A1284">
        <v>17491.040148458811</v>
      </c>
      <c r="B1284">
        <v>16962.488020645287</v>
      </c>
      <c r="C1284">
        <v>16742.980413978064</v>
      </c>
    </row>
    <row r="1285" spans="1:3" x14ac:dyDescent="0.25">
      <c r="A1285">
        <v>17491.340611798892</v>
      </c>
      <c r="B1285">
        <v>16962.709866593821</v>
      </c>
      <c r="C1285">
        <v>16743.600394364716</v>
      </c>
    </row>
    <row r="1286" spans="1:3" x14ac:dyDescent="0.25">
      <c r="A1286">
        <v>17491.356657391276</v>
      </c>
      <c r="B1286">
        <v>16963.069875592522</v>
      </c>
      <c r="C1286">
        <v>16743.600780807144</v>
      </c>
    </row>
    <row r="1287" spans="1:3" x14ac:dyDescent="0.25">
      <c r="A1287">
        <v>17491.585746920195</v>
      </c>
      <c r="B1287">
        <v>16963.575814680753</v>
      </c>
      <c r="C1287">
        <v>16744.18484256478</v>
      </c>
    </row>
    <row r="1288" spans="1:3" x14ac:dyDescent="0.25">
      <c r="A1288">
        <v>17492.238236378249</v>
      </c>
      <c r="B1288">
        <v>16963.726868939826</v>
      </c>
      <c r="C1288">
        <v>16744.242110848649</v>
      </c>
    </row>
    <row r="1289" spans="1:3" x14ac:dyDescent="0.25">
      <c r="A1289">
        <v>17492.323345449273</v>
      </c>
      <c r="B1289">
        <v>16965.004539966438</v>
      </c>
      <c r="C1289">
        <v>16745.264817408799</v>
      </c>
    </row>
    <row r="1290" spans="1:3" x14ac:dyDescent="0.25">
      <c r="A1290">
        <v>17492.380973040159</v>
      </c>
      <c r="B1290">
        <v>16965.131550939248</v>
      </c>
      <c r="C1290">
        <v>16745.551259168347</v>
      </c>
    </row>
    <row r="1291" spans="1:3" x14ac:dyDescent="0.25">
      <c r="A1291">
        <v>17492.434808645277</v>
      </c>
      <c r="B1291">
        <v>16965.622079212953</v>
      </c>
      <c r="C1291">
        <v>16746.275686014334</v>
      </c>
    </row>
    <row r="1292" spans="1:3" x14ac:dyDescent="0.25">
      <c r="A1292">
        <v>17492.646529261692</v>
      </c>
      <c r="B1292">
        <v>16965.814859788497</v>
      </c>
      <c r="C1292">
        <v>16747.368307933546</v>
      </c>
    </row>
    <row r="1293" spans="1:3" x14ac:dyDescent="0.25">
      <c r="A1293">
        <v>17493.328045368151</v>
      </c>
      <c r="B1293">
        <v>16967.210524963899</v>
      </c>
      <c r="C1293">
        <v>16748.079496372833</v>
      </c>
    </row>
    <row r="1294" spans="1:3" x14ac:dyDescent="0.25">
      <c r="A1294">
        <v>17493.48623136479</v>
      </c>
      <c r="B1294">
        <v>16967.249446808808</v>
      </c>
      <c r="C1294">
        <v>16748.854280726628</v>
      </c>
    </row>
    <row r="1295" spans="1:3" x14ac:dyDescent="0.25">
      <c r="A1295">
        <v>17493.855337236015</v>
      </c>
      <c r="B1295">
        <v>16967.570068355963</v>
      </c>
      <c r="C1295">
        <v>16748.864379457584</v>
      </c>
    </row>
    <row r="1296" spans="1:3" x14ac:dyDescent="0.25">
      <c r="A1296">
        <v>17494.146947416732</v>
      </c>
      <c r="B1296">
        <v>16968.672995836911</v>
      </c>
      <c r="C1296">
        <v>16749.270641657258</v>
      </c>
    </row>
    <row r="1297" spans="1:3" x14ac:dyDescent="0.25">
      <c r="A1297">
        <v>17494.312890111913</v>
      </c>
      <c r="B1297">
        <v>16969.534986889386</v>
      </c>
      <c r="C1297">
        <v>16749.722191006051</v>
      </c>
    </row>
    <row r="1298" spans="1:3" x14ac:dyDescent="0.25">
      <c r="A1298">
        <v>17494.731805824089</v>
      </c>
      <c r="B1298">
        <v>16970.301824519127</v>
      </c>
      <c r="C1298">
        <v>16749.897609648142</v>
      </c>
    </row>
    <row r="1299" spans="1:3" x14ac:dyDescent="0.25">
      <c r="A1299">
        <v>17494.86961372009</v>
      </c>
      <c r="B1299">
        <v>16970.62646818865</v>
      </c>
      <c r="C1299">
        <v>16750.306804392956</v>
      </c>
    </row>
    <row r="1300" spans="1:3" x14ac:dyDescent="0.25">
      <c r="A1300">
        <v>17495.250742826582</v>
      </c>
      <c r="B1300">
        <v>16970.771980719517</v>
      </c>
      <c r="C1300">
        <v>16750.937651508866</v>
      </c>
    </row>
    <row r="1301" spans="1:3" x14ac:dyDescent="0.25">
      <c r="A1301">
        <v>17495.401040826029</v>
      </c>
      <c r="B1301">
        <v>16971.265565034813</v>
      </c>
      <c r="C1301">
        <v>16751.462786077722</v>
      </c>
    </row>
    <row r="1302" spans="1:3" x14ac:dyDescent="0.25">
      <c r="A1302">
        <v>17495.788127771979</v>
      </c>
      <c r="B1302">
        <v>16971.362242559368</v>
      </c>
      <c r="C1302">
        <v>16751.599215908835</v>
      </c>
    </row>
    <row r="1303" spans="1:3" x14ac:dyDescent="0.25">
      <c r="A1303">
        <v>17495.862179875876</v>
      </c>
      <c r="B1303">
        <v>16971.422150126531</v>
      </c>
      <c r="C1303">
        <v>16752.043666400001</v>
      </c>
    </row>
    <row r="1304" spans="1:3" x14ac:dyDescent="0.25">
      <c r="A1304">
        <v>17495.875132726447</v>
      </c>
      <c r="B1304">
        <v>16971.921920333047</v>
      </c>
      <c r="C1304">
        <v>16752.873401569752</v>
      </c>
    </row>
    <row r="1305" spans="1:3" x14ac:dyDescent="0.25">
      <c r="A1305">
        <v>17496.049699224317</v>
      </c>
      <c r="B1305">
        <v>16972.590754552399</v>
      </c>
      <c r="C1305">
        <v>16753.356521584996</v>
      </c>
    </row>
    <row r="1306" spans="1:3" x14ac:dyDescent="0.25">
      <c r="A1306">
        <v>17496.191325340122</v>
      </c>
      <c r="B1306">
        <v>16973.073085677497</v>
      </c>
      <c r="C1306">
        <v>16753.99345841616</v>
      </c>
    </row>
    <row r="1307" spans="1:3" x14ac:dyDescent="0.25">
      <c r="A1307">
        <v>17496.525639104104</v>
      </c>
      <c r="B1307">
        <v>16973.642105080253</v>
      </c>
      <c r="C1307">
        <v>16754.046951638949</v>
      </c>
    </row>
    <row r="1308" spans="1:3" x14ac:dyDescent="0.25">
      <c r="A1308">
        <v>17496.780375754017</v>
      </c>
      <c r="B1308">
        <v>16973.669242328491</v>
      </c>
      <c r="C1308">
        <v>16754.324736685165</v>
      </c>
    </row>
    <row r="1309" spans="1:3" x14ac:dyDescent="0.25">
      <c r="A1309">
        <v>17497.350136461657</v>
      </c>
      <c r="B1309">
        <v>16973.701884771803</v>
      </c>
      <c r="C1309">
        <v>16754.741221771801</v>
      </c>
    </row>
    <row r="1310" spans="1:3" x14ac:dyDescent="0.25">
      <c r="A1310">
        <v>17497.517607809616</v>
      </c>
      <c r="B1310">
        <v>16973.766934809912</v>
      </c>
      <c r="C1310">
        <v>16755.068292504253</v>
      </c>
    </row>
    <row r="1311" spans="1:3" x14ac:dyDescent="0.25">
      <c r="A1311">
        <v>17497.723407117413</v>
      </c>
      <c r="B1311">
        <v>16973.872144643075</v>
      </c>
      <c r="C1311">
        <v>16755.471659133087</v>
      </c>
    </row>
    <row r="1312" spans="1:3" x14ac:dyDescent="0.25">
      <c r="A1312">
        <v>17497.761510791483</v>
      </c>
      <c r="B1312">
        <v>16974.305922223342</v>
      </c>
      <c r="C1312">
        <v>16756.085114646266</v>
      </c>
    </row>
    <row r="1313" spans="1:3" x14ac:dyDescent="0.25">
      <c r="A1313">
        <v>17497.914348185783</v>
      </c>
      <c r="B1313">
        <v>16974.43809392145</v>
      </c>
      <c r="C1313">
        <v>16758.235163093854</v>
      </c>
    </row>
    <row r="1314" spans="1:3" x14ac:dyDescent="0.25">
      <c r="A1314">
        <v>17498.727124827863</v>
      </c>
      <c r="B1314">
        <v>16975.156925290903</v>
      </c>
      <c r="C1314">
        <v>16758.678478567723</v>
      </c>
    </row>
    <row r="1315" spans="1:3" x14ac:dyDescent="0.25">
      <c r="A1315">
        <v>17498.912445840262</v>
      </c>
      <c r="B1315">
        <v>16975.325037094204</v>
      </c>
      <c r="C1315">
        <v>16759.108160111966</v>
      </c>
    </row>
    <row r="1316" spans="1:3" x14ac:dyDescent="0.25">
      <c r="A1316">
        <v>17499.327065610694</v>
      </c>
      <c r="B1316">
        <v>16975.929565393952</v>
      </c>
      <c r="C1316">
        <v>16759.690748459998</v>
      </c>
    </row>
    <row r="1317" spans="1:3" x14ac:dyDescent="0.25">
      <c r="A1317">
        <v>17499.580931346074</v>
      </c>
      <c r="B1317">
        <v>16978.486353294695</v>
      </c>
      <c r="C1317">
        <v>16760.594275427673</v>
      </c>
    </row>
    <row r="1318" spans="1:3" x14ac:dyDescent="0.25">
      <c r="A1318">
        <v>17499.634526009304</v>
      </c>
      <c r="B1318">
        <v>16978.596720226869</v>
      </c>
      <c r="C1318">
        <v>16760.834960686112</v>
      </c>
    </row>
    <row r="1319" spans="1:3" x14ac:dyDescent="0.25">
      <c r="A1319">
        <v>17500.071254855437</v>
      </c>
      <c r="B1319">
        <v>16978.77578221554</v>
      </c>
      <c r="C1319">
        <v>16761.156267300204</v>
      </c>
    </row>
    <row r="1320" spans="1:3" x14ac:dyDescent="0.25">
      <c r="A1320">
        <v>17500.19830485167</v>
      </c>
      <c r="B1320">
        <v>16978.876442967361</v>
      </c>
      <c r="C1320">
        <v>16761.246965928542</v>
      </c>
    </row>
    <row r="1321" spans="1:3" x14ac:dyDescent="0.25">
      <c r="A1321">
        <v>17500.708222728339</v>
      </c>
      <c r="B1321">
        <v>16980.185627709605</v>
      </c>
      <c r="C1321">
        <v>16761.34887768827</v>
      </c>
    </row>
    <row r="1322" spans="1:3" x14ac:dyDescent="0.25">
      <c r="A1322">
        <v>17501.388038935027</v>
      </c>
      <c r="B1322">
        <v>16980.350646804087</v>
      </c>
      <c r="C1322">
        <v>16762.226623460581</v>
      </c>
    </row>
    <row r="1323" spans="1:3" x14ac:dyDescent="0.25">
      <c r="A1323">
        <v>17501.96112244781</v>
      </c>
      <c r="B1323">
        <v>16980.888837737766</v>
      </c>
      <c r="C1323">
        <v>16762.343347701597</v>
      </c>
    </row>
    <row r="1324" spans="1:3" x14ac:dyDescent="0.25">
      <c r="A1324">
        <v>17502.733743266726</v>
      </c>
      <c r="B1324">
        <v>16980.905961500161</v>
      </c>
      <c r="C1324">
        <v>16762.343436790856</v>
      </c>
    </row>
    <row r="1325" spans="1:3" x14ac:dyDescent="0.25">
      <c r="A1325">
        <v>17503.244823114779</v>
      </c>
      <c r="B1325">
        <v>16981.181896116213</v>
      </c>
      <c r="C1325">
        <v>16762.646805099874</v>
      </c>
    </row>
    <row r="1326" spans="1:3" x14ac:dyDescent="0.25">
      <c r="A1326">
        <v>17503.808319460939</v>
      </c>
      <c r="B1326">
        <v>16981.582161451726</v>
      </c>
      <c r="C1326">
        <v>16762.649100244354</v>
      </c>
    </row>
    <row r="1327" spans="1:3" x14ac:dyDescent="0.25">
      <c r="A1327">
        <v>17504.014988648178</v>
      </c>
      <c r="B1327">
        <v>16981.640052588005</v>
      </c>
      <c r="C1327">
        <v>16763.344941807227</v>
      </c>
    </row>
    <row r="1328" spans="1:3" x14ac:dyDescent="0.25">
      <c r="A1328">
        <v>17504.357037078746</v>
      </c>
      <c r="B1328">
        <v>16981.843825706477</v>
      </c>
      <c r="C1328">
        <v>16764.101635582127</v>
      </c>
    </row>
    <row r="1329" spans="1:3" x14ac:dyDescent="0.25">
      <c r="A1329">
        <v>17504.466217120163</v>
      </c>
      <c r="B1329">
        <v>16982.450132738937</v>
      </c>
      <c r="C1329">
        <v>16765.666032122019</v>
      </c>
    </row>
    <row r="1330" spans="1:3" x14ac:dyDescent="0.25">
      <c r="A1330">
        <v>17504.845758637734</v>
      </c>
      <c r="B1330">
        <v>16983.271165195132</v>
      </c>
      <c r="C1330">
        <v>16765.671879145117</v>
      </c>
    </row>
    <row r="1331" spans="1:3" x14ac:dyDescent="0.25">
      <c r="A1331">
        <v>17505.03056538391</v>
      </c>
      <c r="B1331">
        <v>16983.654236502167</v>
      </c>
      <c r="C1331">
        <v>16766.004395823133</v>
      </c>
    </row>
    <row r="1332" spans="1:3" x14ac:dyDescent="0.25">
      <c r="A1332">
        <v>17505.13994082416</v>
      </c>
      <c r="B1332">
        <v>16984.285595885507</v>
      </c>
      <c r="C1332">
        <v>16767.491942300156</v>
      </c>
    </row>
    <row r="1333" spans="1:3" x14ac:dyDescent="0.25">
      <c r="A1333">
        <v>17505.324808390018</v>
      </c>
      <c r="B1333">
        <v>16984.587530629578</v>
      </c>
      <c r="C1333">
        <v>16767.505192737797</v>
      </c>
    </row>
    <row r="1334" spans="1:3" x14ac:dyDescent="0.25">
      <c r="A1334">
        <v>17505.780467285687</v>
      </c>
      <c r="B1334">
        <v>16986.139608851172</v>
      </c>
      <c r="C1334">
        <v>16768.439852627234</v>
      </c>
    </row>
    <row r="1335" spans="1:3" x14ac:dyDescent="0.25">
      <c r="A1335">
        <v>17506.152251357027</v>
      </c>
      <c r="B1335">
        <v>16986.802189587717</v>
      </c>
      <c r="C1335">
        <v>16769.970296645584</v>
      </c>
    </row>
    <row r="1336" spans="1:3" x14ac:dyDescent="0.25">
      <c r="A1336">
        <v>17506.800796476055</v>
      </c>
      <c r="B1336">
        <v>16986.921210210974</v>
      </c>
      <c r="C1336">
        <v>16770.256846764256</v>
      </c>
    </row>
    <row r="1337" spans="1:3" x14ac:dyDescent="0.25">
      <c r="A1337">
        <v>17508.124809343975</v>
      </c>
      <c r="B1337">
        <v>16987.074774458379</v>
      </c>
      <c r="C1337">
        <v>16771.197450196614</v>
      </c>
    </row>
    <row r="1338" spans="1:3" x14ac:dyDescent="0.25">
      <c r="A1338">
        <v>17509.453095725279</v>
      </c>
      <c r="B1338">
        <v>16987.238578588807</v>
      </c>
      <c r="C1338">
        <v>16771.834597197034</v>
      </c>
    </row>
    <row r="1339" spans="1:3" x14ac:dyDescent="0.25">
      <c r="A1339">
        <v>17509.91536549939</v>
      </c>
      <c r="B1339">
        <v>16987.418778931886</v>
      </c>
      <c r="C1339">
        <v>16772.122332984127</v>
      </c>
    </row>
    <row r="1340" spans="1:3" x14ac:dyDescent="0.25">
      <c r="A1340">
        <v>17509.933096242581</v>
      </c>
      <c r="B1340">
        <v>16988.274388622707</v>
      </c>
      <c r="C1340">
        <v>16772.293876785701</v>
      </c>
    </row>
    <row r="1341" spans="1:3" x14ac:dyDescent="0.25">
      <c r="A1341">
        <v>17509.963314024346</v>
      </c>
      <c r="B1341">
        <v>16989.04176077788</v>
      </c>
      <c r="C1341">
        <v>16772.592821420585</v>
      </c>
    </row>
    <row r="1342" spans="1:3" x14ac:dyDescent="0.25">
      <c r="A1342">
        <v>17509.988688270379</v>
      </c>
      <c r="B1342">
        <v>16989.420355199883</v>
      </c>
      <c r="C1342">
        <v>16772.805729417119</v>
      </c>
    </row>
    <row r="1343" spans="1:3" x14ac:dyDescent="0.25">
      <c r="A1343">
        <v>17510.050477191871</v>
      </c>
      <c r="B1343">
        <v>16989.466981742826</v>
      </c>
      <c r="C1343">
        <v>16772.833532899906</v>
      </c>
    </row>
    <row r="1344" spans="1:3" x14ac:dyDescent="0.25">
      <c r="A1344">
        <v>17510.258998606896</v>
      </c>
      <c r="B1344">
        <v>16989.587096367086</v>
      </c>
      <c r="C1344">
        <v>16772.876025477963</v>
      </c>
    </row>
    <row r="1345" spans="1:3" x14ac:dyDescent="0.25">
      <c r="A1345">
        <v>17510.326531953739</v>
      </c>
      <c r="B1345">
        <v>16989.853703039193</v>
      </c>
      <c r="C1345">
        <v>16772.895044546385</v>
      </c>
    </row>
    <row r="1346" spans="1:3" x14ac:dyDescent="0.25">
      <c r="A1346">
        <v>17510.642818225839</v>
      </c>
      <c r="B1346">
        <v>16989.998829429696</v>
      </c>
      <c r="C1346">
        <v>16772.932074286</v>
      </c>
    </row>
    <row r="1347" spans="1:3" x14ac:dyDescent="0.25">
      <c r="A1347">
        <v>17511.462426874688</v>
      </c>
      <c r="B1347">
        <v>16990.178506661097</v>
      </c>
      <c r="C1347">
        <v>16773.025738644214</v>
      </c>
    </row>
    <row r="1348" spans="1:3" x14ac:dyDescent="0.25">
      <c r="A1348">
        <v>17511.533820169494</v>
      </c>
      <c r="B1348">
        <v>16990.308650678642</v>
      </c>
      <c r="C1348">
        <v>16773.070383362028</v>
      </c>
    </row>
    <row r="1349" spans="1:3" x14ac:dyDescent="0.25">
      <c r="A1349">
        <v>17511.94025667158</v>
      </c>
      <c r="B1349">
        <v>16990.852181479961</v>
      </c>
      <c r="C1349">
        <v>16773.099892904916</v>
      </c>
    </row>
    <row r="1350" spans="1:3" x14ac:dyDescent="0.25">
      <c r="A1350">
        <v>17511.999621933115</v>
      </c>
      <c r="B1350">
        <v>16990.8696141398</v>
      </c>
      <c r="C1350">
        <v>16773.256252637722</v>
      </c>
    </row>
    <row r="1351" spans="1:3" x14ac:dyDescent="0.25">
      <c r="A1351">
        <v>17512.214142894754</v>
      </c>
      <c r="B1351">
        <v>16991.107181448562</v>
      </c>
      <c r="C1351">
        <v>16773.269358168745</v>
      </c>
    </row>
    <row r="1352" spans="1:3" x14ac:dyDescent="0.25">
      <c r="A1352">
        <v>17513.268774780136</v>
      </c>
      <c r="B1352">
        <v>16991.179570853306</v>
      </c>
      <c r="C1352">
        <v>16774.378078777438</v>
      </c>
    </row>
    <row r="1353" spans="1:3" x14ac:dyDescent="0.25">
      <c r="A1353">
        <v>17513.274690331738</v>
      </c>
      <c r="B1353">
        <v>16991.329377847294</v>
      </c>
      <c r="C1353">
        <v>16777.223635084243</v>
      </c>
    </row>
    <row r="1354" spans="1:3" x14ac:dyDescent="0.25">
      <c r="A1354">
        <v>17513.300526599156</v>
      </c>
      <c r="B1354">
        <v>16991.481070233709</v>
      </c>
      <c r="C1354">
        <v>16777.308661751355</v>
      </c>
    </row>
    <row r="1355" spans="1:3" x14ac:dyDescent="0.25">
      <c r="A1355">
        <v>17513.362626751285</v>
      </c>
      <c r="B1355">
        <v>16991.67274796592</v>
      </c>
      <c r="C1355">
        <v>16777.591329478237</v>
      </c>
    </row>
    <row r="1356" spans="1:3" x14ac:dyDescent="0.25">
      <c r="A1356">
        <v>17514.599858943911</v>
      </c>
      <c r="B1356">
        <v>16992.28514558325</v>
      </c>
      <c r="C1356">
        <v>16777.910730689931</v>
      </c>
    </row>
    <row r="1357" spans="1:3" x14ac:dyDescent="0.25">
      <c r="A1357">
        <v>17514.679573507379</v>
      </c>
      <c r="B1357">
        <v>16994.790976605214</v>
      </c>
      <c r="C1357">
        <v>16777.978071859416</v>
      </c>
    </row>
    <row r="1358" spans="1:3" x14ac:dyDescent="0.25">
      <c r="A1358">
        <v>17515.096780257551</v>
      </c>
      <c r="B1358">
        <v>16995.69651604944</v>
      </c>
      <c r="C1358">
        <v>16778.78668193243</v>
      </c>
    </row>
    <row r="1359" spans="1:3" x14ac:dyDescent="0.25">
      <c r="A1359">
        <v>17516.297678653409</v>
      </c>
      <c r="B1359">
        <v>16995.754058949969</v>
      </c>
      <c r="C1359">
        <v>16780.563811355438</v>
      </c>
    </row>
    <row r="1360" spans="1:3" x14ac:dyDescent="0.25">
      <c r="A1360">
        <v>17516.613446972497</v>
      </c>
      <c r="B1360">
        <v>16996.408013490229</v>
      </c>
      <c r="C1360">
        <v>16780.953301389265</v>
      </c>
    </row>
    <row r="1361" spans="1:3" x14ac:dyDescent="0.25">
      <c r="A1361">
        <v>17516.633540150255</v>
      </c>
      <c r="B1361">
        <v>16996.5147227794</v>
      </c>
      <c r="C1361">
        <v>16781.547967408991</v>
      </c>
    </row>
    <row r="1362" spans="1:3" x14ac:dyDescent="0.25">
      <c r="A1362">
        <v>17517.760451297036</v>
      </c>
      <c r="B1362">
        <v>16996.959995513014</v>
      </c>
      <c r="C1362">
        <v>16781.800749512586</v>
      </c>
    </row>
    <row r="1363" spans="1:3" x14ac:dyDescent="0.25">
      <c r="A1363">
        <v>17518.613338650928</v>
      </c>
      <c r="B1363">
        <v>16997.842137939442</v>
      </c>
      <c r="C1363">
        <v>16782.749756350859</v>
      </c>
    </row>
    <row r="1364" spans="1:3" x14ac:dyDescent="0.25">
      <c r="A1364">
        <v>17518.78238554109</v>
      </c>
      <c r="B1364">
        <v>16998.02464306225</v>
      </c>
      <c r="C1364">
        <v>16782.824396669912</v>
      </c>
    </row>
    <row r="1365" spans="1:3" x14ac:dyDescent="0.25">
      <c r="A1365">
        <v>17519.46490356046</v>
      </c>
      <c r="B1365">
        <v>16998.039915207297</v>
      </c>
      <c r="C1365">
        <v>16783.029255327416</v>
      </c>
    </row>
    <row r="1366" spans="1:3" x14ac:dyDescent="0.25">
      <c r="A1366">
        <v>17519.644164353638</v>
      </c>
      <c r="B1366">
        <v>16998.279016747987</v>
      </c>
      <c r="C1366">
        <v>16783.039005941584</v>
      </c>
    </row>
    <row r="1367" spans="1:3" x14ac:dyDescent="0.25">
      <c r="A1367">
        <v>17520.220452439655</v>
      </c>
      <c r="B1367">
        <v>17000.251538901444</v>
      </c>
      <c r="C1367">
        <v>16783.420483955448</v>
      </c>
    </row>
    <row r="1368" spans="1:3" x14ac:dyDescent="0.25">
      <c r="A1368">
        <v>17520.244450142756</v>
      </c>
      <c r="B1368">
        <v>17000.62752728862</v>
      </c>
      <c r="C1368">
        <v>16783.649325909493</v>
      </c>
    </row>
    <row r="1369" spans="1:3" x14ac:dyDescent="0.25">
      <c r="A1369">
        <v>17520.274136464897</v>
      </c>
      <c r="B1369">
        <v>17000.64749120206</v>
      </c>
      <c r="C1369">
        <v>16783.748904934808</v>
      </c>
    </row>
    <row r="1370" spans="1:3" x14ac:dyDescent="0.25">
      <c r="A1370">
        <v>17520.318012495485</v>
      </c>
      <c r="B1370">
        <v>17001.137948272768</v>
      </c>
      <c r="C1370">
        <v>16784.059121199069</v>
      </c>
    </row>
    <row r="1371" spans="1:3" x14ac:dyDescent="0.25">
      <c r="A1371">
        <v>17521.218205714093</v>
      </c>
      <c r="B1371">
        <v>17001.147517523579</v>
      </c>
      <c r="C1371">
        <v>16784.116729816786</v>
      </c>
    </row>
    <row r="1372" spans="1:3" x14ac:dyDescent="0.25">
      <c r="A1372">
        <v>17521.669317188473</v>
      </c>
      <c r="B1372">
        <v>17001.194654029554</v>
      </c>
      <c r="C1372">
        <v>16784.184286897587</v>
      </c>
    </row>
    <row r="1373" spans="1:3" x14ac:dyDescent="0.25">
      <c r="A1373">
        <v>17522.016072347462</v>
      </c>
      <c r="B1373">
        <v>17001.376978219447</v>
      </c>
      <c r="C1373">
        <v>16784.259585455351</v>
      </c>
    </row>
    <row r="1374" spans="1:3" x14ac:dyDescent="0.25">
      <c r="A1374">
        <v>17522.118386471699</v>
      </c>
      <c r="B1374">
        <v>17002.906969282209</v>
      </c>
      <c r="C1374">
        <v>16784.744369378328</v>
      </c>
    </row>
    <row r="1375" spans="1:3" x14ac:dyDescent="0.25">
      <c r="A1375">
        <v>17523.050889835482</v>
      </c>
      <c r="B1375">
        <v>17003.1792775637</v>
      </c>
      <c r="C1375">
        <v>16785.012556669895</v>
      </c>
    </row>
    <row r="1376" spans="1:3" x14ac:dyDescent="0.25">
      <c r="A1376">
        <v>17523.296019857778</v>
      </c>
      <c r="B1376">
        <v>17003.716619030638</v>
      </c>
      <c r="C1376">
        <v>16785.098285017433</v>
      </c>
    </row>
    <row r="1377" spans="1:3" x14ac:dyDescent="0.25">
      <c r="A1377">
        <v>17523.408477069428</v>
      </c>
      <c r="B1377">
        <v>17003.863259690588</v>
      </c>
      <c r="C1377">
        <v>16785.267599538623</v>
      </c>
    </row>
    <row r="1378" spans="1:3" x14ac:dyDescent="0.25">
      <c r="A1378">
        <v>17523.496876525693</v>
      </c>
      <c r="B1378">
        <v>17003.913060458079</v>
      </c>
      <c r="C1378">
        <v>16785.984848585962</v>
      </c>
    </row>
    <row r="1379" spans="1:3" x14ac:dyDescent="0.25">
      <c r="A1379">
        <v>17523.921900998794</v>
      </c>
      <c r="B1379">
        <v>17004.483739776108</v>
      </c>
      <c r="C1379">
        <v>16786.079601426056</v>
      </c>
    </row>
    <row r="1380" spans="1:3" x14ac:dyDescent="0.25">
      <c r="A1380">
        <v>17524.6079527369</v>
      </c>
      <c r="B1380">
        <v>17004.656492428468</v>
      </c>
      <c r="C1380">
        <v>16786.092409818932</v>
      </c>
    </row>
    <row r="1381" spans="1:3" x14ac:dyDescent="0.25">
      <c r="A1381">
        <v>17524.924710746971</v>
      </c>
      <c r="B1381">
        <v>17005.148852908562</v>
      </c>
      <c r="C1381">
        <v>16786.322513007486</v>
      </c>
    </row>
    <row r="1382" spans="1:3" x14ac:dyDescent="0.25">
      <c r="A1382">
        <v>17525.621806323135</v>
      </c>
      <c r="B1382">
        <v>17006.123817307755</v>
      </c>
      <c r="C1382">
        <v>16787.882793402598</v>
      </c>
    </row>
    <row r="1383" spans="1:3" x14ac:dyDescent="0.25">
      <c r="A1383">
        <v>17525.77185869703</v>
      </c>
      <c r="B1383">
        <v>17006.810964525619</v>
      </c>
      <c r="C1383">
        <v>16789.352451421852</v>
      </c>
    </row>
    <row r="1384" spans="1:3" x14ac:dyDescent="0.25">
      <c r="A1384">
        <v>17526.09062961199</v>
      </c>
      <c r="B1384">
        <v>17007.509163618743</v>
      </c>
      <c r="C1384">
        <v>16789.401516758851</v>
      </c>
    </row>
    <row r="1385" spans="1:3" x14ac:dyDescent="0.25">
      <c r="A1385">
        <v>17526.28488512187</v>
      </c>
      <c r="B1385">
        <v>17007.525505313428</v>
      </c>
      <c r="C1385">
        <v>16789.457293695054</v>
      </c>
    </row>
    <row r="1386" spans="1:3" x14ac:dyDescent="0.25">
      <c r="A1386">
        <v>17526.30987281086</v>
      </c>
      <c r="B1386">
        <v>17007.96147397934</v>
      </c>
      <c r="C1386">
        <v>16789.780643275735</v>
      </c>
    </row>
    <row r="1387" spans="1:3" x14ac:dyDescent="0.25">
      <c r="A1387">
        <v>17526.314037127129</v>
      </c>
      <c r="B1387">
        <v>17008.172947094932</v>
      </c>
      <c r="C1387">
        <v>16790.009998095917</v>
      </c>
    </row>
    <row r="1388" spans="1:3" x14ac:dyDescent="0.25">
      <c r="A1388">
        <v>17527.988494102454</v>
      </c>
      <c r="B1388">
        <v>17008.320685122806</v>
      </c>
      <c r="C1388">
        <v>16790.212073022511</v>
      </c>
    </row>
    <row r="1389" spans="1:3" x14ac:dyDescent="0.25">
      <c r="A1389">
        <v>17527.994802104426</v>
      </c>
      <c r="B1389">
        <v>17008.598842103846</v>
      </c>
      <c r="C1389">
        <v>16790.256844508178</v>
      </c>
    </row>
    <row r="1390" spans="1:3" x14ac:dyDescent="0.25">
      <c r="A1390">
        <v>17528.031015072418</v>
      </c>
      <c r="B1390">
        <v>17009.009130310551</v>
      </c>
      <c r="C1390">
        <v>16790.456812468183</v>
      </c>
    </row>
    <row r="1391" spans="1:3" x14ac:dyDescent="0.25">
      <c r="A1391">
        <v>17528.115547874233</v>
      </c>
      <c r="B1391">
        <v>17009.679933504751</v>
      </c>
      <c r="C1391">
        <v>16790.595736485317</v>
      </c>
    </row>
    <row r="1392" spans="1:3" x14ac:dyDescent="0.25">
      <c r="A1392">
        <v>17528.306483688149</v>
      </c>
      <c r="B1392">
        <v>17009.820969366923</v>
      </c>
      <c r="C1392">
        <v>16791.070349543828</v>
      </c>
    </row>
    <row r="1393" spans="1:3" x14ac:dyDescent="0.25">
      <c r="A1393">
        <v>17528.345049813575</v>
      </c>
      <c r="B1393">
        <v>17010.080067824521</v>
      </c>
      <c r="C1393">
        <v>16791.079803234388</v>
      </c>
    </row>
    <row r="1394" spans="1:3" x14ac:dyDescent="0.25">
      <c r="A1394">
        <v>17528.400506767575</v>
      </c>
      <c r="B1394">
        <v>17010.312448167893</v>
      </c>
      <c r="C1394">
        <v>16792.675076212199</v>
      </c>
    </row>
    <row r="1395" spans="1:3" x14ac:dyDescent="0.25">
      <c r="A1395">
        <v>17528.557618754399</v>
      </c>
      <c r="B1395">
        <v>17010.739324073969</v>
      </c>
      <c r="C1395">
        <v>16792.724105220062</v>
      </c>
    </row>
    <row r="1396" spans="1:3" x14ac:dyDescent="0.25">
      <c r="A1396">
        <v>17528.809518614107</v>
      </c>
      <c r="B1396">
        <v>17010.976584792421</v>
      </c>
      <c r="C1396">
        <v>16793.064312001661</v>
      </c>
    </row>
    <row r="1397" spans="1:3" x14ac:dyDescent="0.25">
      <c r="A1397">
        <v>17528.903564364031</v>
      </c>
      <c r="B1397">
        <v>17011.270695192394</v>
      </c>
      <c r="C1397">
        <v>16793.660367301945</v>
      </c>
    </row>
    <row r="1398" spans="1:3" x14ac:dyDescent="0.25">
      <c r="A1398">
        <v>17529.024027042549</v>
      </c>
      <c r="B1398">
        <v>17012.068926271986</v>
      </c>
      <c r="C1398">
        <v>16793.756304088703</v>
      </c>
    </row>
    <row r="1399" spans="1:3" x14ac:dyDescent="0.25">
      <c r="A1399">
        <v>17529.128760101554</v>
      </c>
      <c r="B1399">
        <v>17012.08471023116</v>
      </c>
      <c r="C1399">
        <v>16793.876312887511</v>
      </c>
    </row>
    <row r="1400" spans="1:3" x14ac:dyDescent="0.25">
      <c r="A1400">
        <v>17529.176416482209</v>
      </c>
      <c r="B1400">
        <v>17012.409444445188</v>
      </c>
      <c r="C1400">
        <v>16794.068031171908</v>
      </c>
    </row>
    <row r="1401" spans="1:3" x14ac:dyDescent="0.25">
      <c r="A1401">
        <v>17529.708869092654</v>
      </c>
      <c r="B1401">
        <v>17012.55338846349</v>
      </c>
      <c r="C1401">
        <v>16795.893081494083</v>
      </c>
    </row>
    <row r="1402" spans="1:3" x14ac:dyDescent="0.25">
      <c r="A1402">
        <v>17531.447264979593</v>
      </c>
      <c r="B1402">
        <v>17012.973667900147</v>
      </c>
      <c r="C1402">
        <v>16795.975520494467</v>
      </c>
    </row>
    <row r="1403" spans="1:3" x14ac:dyDescent="0.25">
      <c r="A1403">
        <v>17531.703875758623</v>
      </c>
      <c r="B1403">
        <v>17014.004882480825</v>
      </c>
      <c r="C1403">
        <v>16796.389112940109</v>
      </c>
    </row>
    <row r="1404" spans="1:3" x14ac:dyDescent="0.25">
      <c r="A1404">
        <v>17531.759104303143</v>
      </c>
      <c r="B1404">
        <v>17014.074114428746</v>
      </c>
      <c r="C1404">
        <v>16797.623938244767</v>
      </c>
    </row>
    <row r="1405" spans="1:3" x14ac:dyDescent="0.25">
      <c r="A1405">
        <v>17532.293314131792</v>
      </c>
      <c r="B1405">
        <v>17014.763481879396</v>
      </c>
      <c r="C1405">
        <v>16798.290912844986</v>
      </c>
    </row>
    <row r="1406" spans="1:3" x14ac:dyDescent="0.25">
      <c r="A1406">
        <v>17532.438678481041</v>
      </c>
      <c r="B1406">
        <v>17015.125630782426</v>
      </c>
      <c r="C1406">
        <v>16798.46945677793</v>
      </c>
    </row>
    <row r="1407" spans="1:3" x14ac:dyDescent="0.25">
      <c r="A1407">
        <v>17533.391464976368</v>
      </c>
      <c r="B1407">
        <v>17015.18344808224</v>
      </c>
      <c r="C1407">
        <v>16798.638947081468</v>
      </c>
    </row>
    <row r="1408" spans="1:3" x14ac:dyDescent="0.25">
      <c r="A1408">
        <v>17534.341560760833</v>
      </c>
      <c r="B1408">
        <v>17015.279642254081</v>
      </c>
      <c r="C1408">
        <v>16798.911696504452</v>
      </c>
    </row>
    <row r="1409" spans="1:3" x14ac:dyDescent="0.25">
      <c r="A1409">
        <v>17534.899609493761</v>
      </c>
      <c r="B1409">
        <v>17016.351041738242</v>
      </c>
      <c r="C1409">
        <v>16799.043013418348</v>
      </c>
    </row>
    <row r="1410" spans="1:3" x14ac:dyDescent="0.25">
      <c r="A1410">
        <v>17535.009619873104</v>
      </c>
      <c r="B1410">
        <v>17016.580331626516</v>
      </c>
      <c r="C1410">
        <v>16799.94075675487</v>
      </c>
    </row>
    <row r="1411" spans="1:3" x14ac:dyDescent="0.25">
      <c r="A1411">
        <v>17536.145189035389</v>
      </c>
      <c r="B1411">
        <v>17018.480594878234</v>
      </c>
      <c r="C1411">
        <v>16800.121063161583</v>
      </c>
    </row>
    <row r="1412" spans="1:3" x14ac:dyDescent="0.25">
      <c r="A1412">
        <v>17536.499815752784</v>
      </c>
      <c r="B1412">
        <v>17018.852984164954</v>
      </c>
      <c r="C1412">
        <v>16800.46754493094</v>
      </c>
    </row>
    <row r="1413" spans="1:3" x14ac:dyDescent="0.25">
      <c r="A1413">
        <v>17536.837025335972</v>
      </c>
      <c r="B1413">
        <v>17019.348372743316</v>
      </c>
      <c r="C1413">
        <v>16800.680031857508</v>
      </c>
    </row>
    <row r="1414" spans="1:3" x14ac:dyDescent="0.25">
      <c r="A1414">
        <v>17537.037704333739</v>
      </c>
      <c r="B1414">
        <v>17019.394121012625</v>
      </c>
      <c r="C1414">
        <v>16800.982933475418</v>
      </c>
    </row>
    <row r="1415" spans="1:3" x14ac:dyDescent="0.25">
      <c r="A1415">
        <v>17537.170132919942</v>
      </c>
      <c r="B1415">
        <v>17019.4371431213</v>
      </c>
      <c r="C1415">
        <v>16801.411185785491</v>
      </c>
    </row>
    <row r="1416" spans="1:3" x14ac:dyDescent="0.25">
      <c r="A1416">
        <v>17537.883472345777</v>
      </c>
      <c r="B1416">
        <v>17019.527296599121</v>
      </c>
      <c r="C1416">
        <v>16801.788188707094</v>
      </c>
    </row>
    <row r="1417" spans="1:3" x14ac:dyDescent="0.25">
      <c r="A1417">
        <v>17538.322255017345</v>
      </c>
      <c r="B1417">
        <v>17020.114238197137</v>
      </c>
      <c r="C1417">
        <v>16801.789883276371</v>
      </c>
    </row>
    <row r="1418" spans="1:3" x14ac:dyDescent="0.25">
      <c r="A1418">
        <v>17538.653596790926</v>
      </c>
      <c r="B1418">
        <v>17020.279676234462</v>
      </c>
      <c r="C1418">
        <v>16802.49099307464</v>
      </c>
    </row>
    <row r="1419" spans="1:3" x14ac:dyDescent="0.25">
      <c r="A1419">
        <v>17538.971925002297</v>
      </c>
      <c r="B1419">
        <v>17020.585513403737</v>
      </c>
      <c r="C1419">
        <v>16802.60922724129</v>
      </c>
    </row>
    <row r="1420" spans="1:3" x14ac:dyDescent="0.25">
      <c r="A1420">
        <v>17539.020129162145</v>
      </c>
      <c r="B1420">
        <v>17021.302872769553</v>
      </c>
      <c r="C1420">
        <v>16803.491090469288</v>
      </c>
    </row>
    <row r="1421" spans="1:3" x14ac:dyDescent="0.25">
      <c r="A1421">
        <v>17539.04605844359</v>
      </c>
      <c r="B1421">
        <v>17021.620969469008</v>
      </c>
      <c r="C1421">
        <v>16803.923441847786</v>
      </c>
    </row>
    <row r="1422" spans="1:3" x14ac:dyDescent="0.25">
      <c r="A1422">
        <v>17539.70579013323</v>
      </c>
      <c r="B1422">
        <v>17021.667157289849</v>
      </c>
      <c r="C1422">
        <v>16803.94508821343</v>
      </c>
    </row>
    <row r="1423" spans="1:3" x14ac:dyDescent="0.25">
      <c r="A1423">
        <v>17539.719256424436</v>
      </c>
      <c r="B1423">
        <v>17021.925787159853</v>
      </c>
      <c r="C1423">
        <v>16803.980767013592</v>
      </c>
    </row>
    <row r="1424" spans="1:3" x14ac:dyDescent="0.25">
      <c r="A1424">
        <v>17539.868401372449</v>
      </c>
      <c r="B1424">
        <v>17023.387106543087</v>
      </c>
      <c r="C1424">
        <v>16804.502318787763</v>
      </c>
    </row>
    <row r="1425" spans="1:3" x14ac:dyDescent="0.25">
      <c r="A1425">
        <v>17539.98097001946</v>
      </c>
      <c r="B1425">
        <v>17023.687316118612</v>
      </c>
      <c r="C1425">
        <v>16804.801049200556</v>
      </c>
    </row>
    <row r="1426" spans="1:3" x14ac:dyDescent="0.25">
      <c r="A1426">
        <v>17540.027970445917</v>
      </c>
      <c r="B1426">
        <v>17023.949536150027</v>
      </c>
      <c r="C1426">
        <v>16805.386895557407</v>
      </c>
    </row>
    <row r="1427" spans="1:3" x14ac:dyDescent="0.25">
      <c r="A1427">
        <v>17540.118651240944</v>
      </c>
      <c r="B1427">
        <v>17024.474959842391</v>
      </c>
      <c r="C1427">
        <v>16806.014107230836</v>
      </c>
    </row>
    <row r="1428" spans="1:3" x14ac:dyDescent="0.25">
      <c r="A1428">
        <v>17540.342311903336</v>
      </c>
      <c r="B1428">
        <v>17024.49746021325</v>
      </c>
      <c r="C1428">
        <v>16807.453360692158</v>
      </c>
    </row>
    <row r="1429" spans="1:3" x14ac:dyDescent="0.25">
      <c r="A1429">
        <v>17540.611873661997</v>
      </c>
      <c r="B1429">
        <v>17024.656488872217</v>
      </c>
      <c r="C1429">
        <v>16807.763086545136</v>
      </c>
    </row>
    <row r="1430" spans="1:3" x14ac:dyDescent="0.25">
      <c r="A1430">
        <v>17541.034909230762</v>
      </c>
      <c r="B1430">
        <v>17024.785450161235</v>
      </c>
      <c r="C1430">
        <v>16807.845943484954</v>
      </c>
    </row>
    <row r="1431" spans="1:3" x14ac:dyDescent="0.25">
      <c r="A1431">
        <v>17541.036406368854</v>
      </c>
      <c r="B1431">
        <v>17024.84765095884</v>
      </c>
      <c r="C1431">
        <v>16808.299580761563</v>
      </c>
    </row>
    <row r="1432" spans="1:3" x14ac:dyDescent="0.25">
      <c r="A1432">
        <v>17541.273521122166</v>
      </c>
      <c r="B1432">
        <v>17025.547215705443</v>
      </c>
      <c r="C1432">
        <v>16808.477815704755</v>
      </c>
    </row>
    <row r="1433" spans="1:3" x14ac:dyDescent="0.25">
      <c r="A1433">
        <v>17541.287175092777</v>
      </c>
      <c r="B1433">
        <v>17025.765107517596</v>
      </c>
      <c r="C1433">
        <v>16809.395822846443</v>
      </c>
    </row>
    <row r="1434" spans="1:3" x14ac:dyDescent="0.25">
      <c r="A1434">
        <v>17542.284098834662</v>
      </c>
      <c r="B1434">
        <v>17026.717224170323</v>
      </c>
      <c r="C1434">
        <v>16809.487229320192</v>
      </c>
    </row>
    <row r="1435" spans="1:3" x14ac:dyDescent="0.25">
      <c r="A1435">
        <v>17542.318652667927</v>
      </c>
      <c r="B1435">
        <v>17027.194530852452</v>
      </c>
      <c r="C1435">
        <v>16809.743342562659</v>
      </c>
    </row>
    <row r="1436" spans="1:3" x14ac:dyDescent="0.25">
      <c r="A1436">
        <v>17542.337792891794</v>
      </c>
      <c r="B1436">
        <v>17027.356489155645</v>
      </c>
      <c r="C1436">
        <v>16809.929225989566</v>
      </c>
    </row>
    <row r="1437" spans="1:3" x14ac:dyDescent="0.25">
      <c r="A1437">
        <v>17542.362234346707</v>
      </c>
      <c r="B1437">
        <v>17027.503095539112</v>
      </c>
      <c r="C1437">
        <v>16810.886651071956</v>
      </c>
    </row>
    <row r="1438" spans="1:3" x14ac:dyDescent="0.25">
      <c r="A1438">
        <v>17542.666581871857</v>
      </c>
      <c r="B1438">
        <v>17027.886747517296</v>
      </c>
      <c r="C1438">
        <v>16811.126944663567</v>
      </c>
    </row>
    <row r="1439" spans="1:3" x14ac:dyDescent="0.25">
      <c r="A1439">
        <v>17542.699386071374</v>
      </c>
      <c r="B1439">
        <v>17028.274282964074</v>
      </c>
      <c r="C1439">
        <v>16811.352685335874</v>
      </c>
    </row>
    <row r="1440" spans="1:3" x14ac:dyDescent="0.25">
      <c r="A1440">
        <v>17542.761261797517</v>
      </c>
      <c r="B1440">
        <v>17028.399635886046</v>
      </c>
      <c r="C1440">
        <v>16811.915381513048</v>
      </c>
    </row>
    <row r="1441" spans="1:3" x14ac:dyDescent="0.25">
      <c r="A1441">
        <v>17542.77291519571</v>
      </c>
      <c r="B1441">
        <v>17028.923596391793</v>
      </c>
      <c r="C1441">
        <v>16811.985228226498</v>
      </c>
    </row>
    <row r="1442" spans="1:3" x14ac:dyDescent="0.25">
      <c r="A1442">
        <v>17543.006625194394</v>
      </c>
      <c r="B1442">
        <v>17029.053883484852</v>
      </c>
      <c r="C1442">
        <v>16812.640069950809</v>
      </c>
    </row>
    <row r="1443" spans="1:3" x14ac:dyDescent="0.25">
      <c r="A1443">
        <v>17543.566222083013</v>
      </c>
      <c r="B1443">
        <v>17029.392826822786</v>
      </c>
      <c r="C1443">
        <v>16813.065400326464</v>
      </c>
    </row>
    <row r="1444" spans="1:3" x14ac:dyDescent="0.25">
      <c r="A1444">
        <v>17543.870490200108</v>
      </c>
      <c r="B1444">
        <v>17030.244872130752</v>
      </c>
      <c r="C1444">
        <v>16813.198109552701</v>
      </c>
    </row>
    <row r="1445" spans="1:3" x14ac:dyDescent="0.25">
      <c r="A1445">
        <v>17544.917404999531</v>
      </c>
      <c r="B1445">
        <v>17030.592484723958</v>
      </c>
      <c r="C1445">
        <v>16813.528897721808</v>
      </c>
    </row>
    <row r="1446" spans="1:3" x14ac:dyDescent="0.25">
      <c r="A1446">
        <v>17546.033320021219</v>
      </c>
      <c r="B1446">
        <v>17030.676613848369</v>
      </c>
      <c r="C1446">
        <v>16813.574034925401</v>
      </c>
    </row>
    <row r="1447" spans="1:3" x14ac:dyDescent="0.25">
      <c r="A1447">
        <v>17546.217508693437</v>
      </c>
      <c r="B1447">
        <v>17030.85279485269</v>
      </c>
      <c r="C1447">
        <v>16813.632955037658</v>
      </c>
    </row>
    <row r="1448" spans="1:3" x14ac:dyDescent="0.25">
      <c r="A1448">
        <v>17546.277495356539</v>
      </c>
      <c r="B1448">
        <v>17032.364347317554</v>
      </c>
      <c r="C1448">
        <v>16814.238092669257</v>
      </c>
    </row>
    <row r="1449" spans="1:3" x14ac:dyDescent="0.25">
      <c r="A1449">
        <v>17546.329812066422</v>
      </c>
      <c r="B1449">
        <v>17032.463873074397</v>
      </c>
      <c r="C1449">
        <v>16814.248937734767</v>
      </c>
    </row>
    <row r="1450" spans="1:3" x14ac:dyDescent="0.25">
      <c r="A1450">
        <v>17546.397532148421</v>
      </c>
      <c r="B1450">
        <v>17032.870386329585</v>
      </c>
      <c r="C1450">
        <v>16814.347096721322</v>
      </c>
    </row>
    <row r="1451" spans="1:3" x14ac:dyDescent="0.25">
      <c r="A1451">
        <v>17546.452161809953</v>
      </c>
      <c r="B1451">
        <v>17033.218603728721</v>
      </c>
      <c r="C1451">
        <v>16814.694062573904</v>
      </c>
    </row>
    <row r="1452" spans="1:3" x14ac:dyDescent="0.25">
      <c r="A1452">
        <v>17546.977736036271</v>
      </c>
      <c r="B1452">
        <v>17033.333686070924</v>
      </c>
      <c r="C1452">
        <v>16815.134578005971</v>
      </c>
    </row>
    <row r="1453" spans="1:3" x14ac:dyDescent="0.25">
      <c r="A1453">
        <v>17547.474806901686</v>
      </c>
      <c r="B1453">
        <v>17033.398038886811</v>
      </c>
      <c r="C1453">
        <v>16815.243471372378</v>
      </c>
    </row>
    <row r="1454" spans="1:3" x14ac:dyDescent="0.25">
      <c r="A1454">
        <v>17547.8752581054</v>
      </c>
      <c r="B1454">
        <v>17033.700923395263</v>
      </c>
      <c r="C1454">
        <v>16816.556430232285</v>
      </c>
    </row>
    <row r="1455" spans="1:3" x14ac:dyDescent="0.25">
      <c r="A1455">
        <v>17548.572772865162</v>
      </c>
      <c r="B1455">
        <v>17033.927679467371</v>
      </c>
      <c r="C1455">
        <v>16816.570623825577</v>
      </c>
    </row>
    <row r="1456" spans="1:3" x14ac:dyDescent="0.25">
      <c r="A1456">
        <v>17551.75632453278</v>
      </c>
      <c r="B1456">
        <v>17034.208134976572</v>
      </c>
      <c r="C1456">
        <v>16816.743626018684</v>
      </c>
    </row>
    <row r="1457" spans="1:3" x14ac:dyDescent="0.25">
      <c r="A1457">
        <v>17551.906019817514</v>
      </c>
      <c r="B1457">
        <v>17034.93553669193</v>
      </c>
      <c r="C1457">
        <v>16816.903510130702</v>
      </c>
    </row>
    <row r="1458" spans="1:3" x14ac:dyDescent="0.25">
      <c r="A1458">
        <v>17553.54090524105</v>
      </c>
      <c r="B1458">
        <v>17035.609986168114</v>
      </c>
      <c r="C1458">
        <v>16817.759402828124</v>
      </c>
    </row>
    <row r="1459" spans="1:3" x14ac:dyDescent="0.25">
      <c r="A1459">
        <v>17553.654387142498</v>
      </c>
      <c r="B1459">
        <v>17035.856184076853</v>
      </c>
      <c r="C1459">
        <v>16817.869301865605</v>
      </c>
    </row>
    <row r="1460" spans="1:3" x14ac:dyDescent="0.25">
      <c r="A1460">
        <v>17553.781954384613</v>
      </c>
      <c r="B1460">
        <v>17036.051734202269</v>
      </c>
      <c r="C1460">
        <v>16817.910555166407</v>
      </c>
    </row>
    <row r="1461" spans="1:3" x14ac:dyDescent="0.25">
      <c r="A1461">
        <v>17554.373470746265</v>
      </c>
      <c r="B1461">
        <v>17036.118256986185</v>
      </c>
      <c r="C1461">
        <v>16818.112472959656</v>
      </c>
    </row>
    <row r="1462" spans="1:3" x14ac:dyDescent="0.25">
      <c r="A1462">
        <v>17554.498516129333</v>
      </c>
      <c r="B1462">
        <v>17036.129382751602</v>
      </c>
      <c r="C1462">
        <v>16818.351254048277</v>
      </c>
    </row>
    <row r="1463" spans="1:3" x14ac:dyDescent="0.25">
      <c r="A1463">
        <v>17554.625621521587</v>
      </c>
      <c r="B1463">
        <v>17036.335227603195</v>
      </c>
      <c r="C1463">
        <v>16818.586023856209</v>
      </c>
    </row>
    <row r="1464" spans="1:3" x14ac:dyDescent="0.25">
      <c r="A1464">
        <v>17556.169260131788</v>
      </c>
      <c r="B1464">
        <v>17037.210065881132</v>
      </c>
      <c r="C1464">
        <v>16819.055401726291</v>
      </c>
    </row>
    <row r="1465" spans="1:3" x14ac:dyDescent="0.25">
      <c r="A1465">
        <v>17557.03230693681</v>
      </c>
      <c r="B1465">
        <v>17037.599845784811</v>
      </c>
      <c r="C1465">
        <v>16819.089082983017</v>
      </c>
    </row>
    <row r="1466" spans="1:3" x14ac:dyDescent="0.25">
      <c r="A1466">
        <v>17557.176174729353</v>
      </c>
      <c r="B1466">
        <v>17038.169961411142</v>
      </c>
      <c r="C1466">
        <v>16819.119749316837</v>
      </c>
    </row>
    <row r="1467" spans="1:3" x14ac:dyDescent="0.25">
      <c r="A1467">
        <v>17557.902756751952</v>
      </c>
      <c r="B1467">
        <v>17038.205946420348</v>
      </c>
      <c r="C1467">
        <v>16819.159055335764</v>
      </c>
    </row>
    <row r="1468" spans="1:3" x14ac:dyDescent="0.25">
      <c r="A1468">
        <v>17557.981432429351</v>
      </c>
      <c r="B1468">
        <v>17038.604923177289</v>
      </c>
      <c r="C1468">
        <v>16820.87344170193</v>
      </c>
    </row>
    <row r="1469" spans="1:3" x14ac:dyDescent="0.25">
      <c r="A1469">
        <v>17558.09700186456</v>
      </c>
      <c r="B1469">
        <v>17038.609834919054</v>
      </c>
      <c r="C1469">
        <v>16821.343693045779</v>
      </c>
    </row>
    <row r="1470" spans="1:3" x14ac:dyDescent="0.25">
      <c r="A1470">
        <v>17558.379130968446</v>
      </c>
      <c r="B1470">
        <v>17038.744960372351</v>
      </c>
      <c r="C1470">
        <v>16822.452759956104</v>
      </c>
    </row>
    <row r="1471" spans="1:3" x14ac:dyDescent="0.25">
      <c r="A1471">
        <v>17558.749259477619</v>
      </c>
      <c r="B1471">
        <v>17039.47545870001</v>
      </c>
      <c r="C1471">
        <v>16822.843626364109</v>
      </c>
    </row>
    <row r="1472" spans="1:3" x14ac:dyDescent="0.25">
      <c r="A1472">
        <v>17559.109402537477</v>
      </c>
      <c r="B1472">
        <v>17039.61974288565</v>
      </c>
      <c r="C1472">
        <v>16823.734083545536</v>
      </c>
    </row>
    <row r="1473" spans="1:3" x14ac:dyDescent="0.25">
      <c r="A1473">
        <v>17559.3456146264</v>
      </c>
      <c r="B1473">
        <v>17039.845101289677</v>
      </c>
      <c r="C1473">
        <v>16823.765040929353</v>
      </c>
    </row>
    <row r="1474" spans="1:3" x14ac:dyDescent="0.25">
      <c r="A1474">
        <v>17559.684655207984</v>
      </c>
      <c r="B1474">
        <v>17040.947480458628</v>
      </c>
      <c r="C1474">
        <v>16824.255190851007</v>
      </c>
    </row>
    <row r="1475" spans="1:3" x14ac:dyDescent="0.25">
      <c r="A1475">
        <v>17559.934383443288</v>
      </c>
      <c r="B1475">
        <v>17041.234772999193</v>
      </c>
      <c r="C1475">
        <v>16824.657640443962</v>
      </c>
    </row>
    <row r="1476" spans="1:3" x14ac:dyDescent="0.25">
      <c r="A1476">
        <v>17560.029629430141</v>
      </c>
      <c r="B1476">
        <v>17041.737640289033</v>
      </c>
      <c r="C1476">
        <v>16824.730544615577</v>
      </c>
    </row>
    <row r="1477" spans="1:3" x14ac:dyDescent="0.25">
      <c r="A1477">
        <v>17560.829122889452</v>
      </c>
      <c r="B1477">
        <v>17042.31123657096</v>
      </c>
      <c r="C1477">
        <v>16824.850190145753</v>
      </c>
    </row>
    <row r="1478" spans="1:3" x14ac:dyDescent="0.25">
      <c r="A1478">
        <v>17561.066758868332</v>
      </c>
      <c r="B1478">
        <v>17042.356984962928</v>
      </c>
      <c r="C1478">
        <v>16825.279952825404</v>
      </c>
    </row>
    <row r="1479" spans="1:3" x14ac:dyDescent="0.25">
      <c r="A1479">
        <v>17561.250969860499</v>
      </c>
      <c r="B1479">
        <v>17043.477219955719</v>
      </c>
      <c r="C1479">
        <v>16825.438486261042</v>
      </c>
    </row>
    <row r="1480" spans="1:3" x14ac:dyDescent="0.25">
      <c r="A1480">
        <v>17561.45006861203</v>
      </c>
      <c r="B1480">
        <v>17043.623244316335</v>
      </c>
      <c r="C1480">
        <v>16826.595343398589</v>
      </c>
    </row>
    <row r="1481" spans="1:3" x14ac:dyDescent="0.25">
      <c r="A1481">
        <v>17561.520633306238</v>
      </c>
      <c r="B1481">
        <v>17043.874404042912</v>
      </c>
      <c r="C1481">
        <v>16826.615304189261</v>
      </c>
    </row>
    <row r="1482" spans="1:3" x14ac:dyDescent="0.25">
      <c r="A1482">
        <v>17561.711633968065</v>
      </c>
      <c r="B1482">
        <v>17044.562336354949</v>
      </c>
      <c r="C1482">
        <v>16826.660890495823</v>
      </c>
    </row>
    <row r="1483" spans="1:3" x14ac:dyDescent="0.25">
      <c r="A1483">
        <v>17562.194427785711</v>
      </c>
      <c r="B1483">
        <v>17045.132065948132</v>
      </c>
      <c r="C1483">
        <v>16826.74808204862</v>
      </c>
    </row>
    <row r="1484" spans="1:3" x14ac:dyDescent="0.25">
      <c r="A1484">
        <v>17562.595734520837</v>
      </c>
      <c r="B1484">
        <v>17045.904192814956</v>
      </c>
      <c r="C1484">
        <v>16827.131477998562</v>
      </c>
    </row>
    <row r="1485" spans="1:3" x14ac:dyDescent="0.25">
      <c r="A1485">
        <v>17562.888835221369</v>
      </c>
      <c r="B1485">
        <v>17046.315925622413</v>
      </c>
      <c r="C1485">
        <v>16827.910338076697</v>
      </c>
    </row>
    <row r="1486" spans="1:3" x14ac:dyDescent="0.25">
      <c r="A1486">
        <v>17563.310905223901</v>
      </c>
      <c r="B1486">
        <v>17046.5883394925</v>
      </c>
      <c r="C1486">
        <v>16828.701400880542</v>
      </c>
    </row>
    <row r="1487" spans="1:3" x14ac:dyDescent="0.25">
      <c r="A1487">
        <v>17563.476522896301</v>
      </c>
      <c r="B1487">
        <v>17046.848113229382</v>
      </c>
      <c r="C1487">
        <v>16828.793514414909</v>
      </c>
    </row>
    <row r="1488" spans="1:3" x14ac:dyDescent="0.25">
      <c r="A1488">
        <v>17563.720323002137</v>
      </c>
      <c r="B1488">
        <v>17047.191148068545</v>
      </c>
      <c r="C1488">
        <v>16828.975749079691</v>
      </c>
    </row>
    <row r="1489" spans="1:3" x14ac:dyDescent="0.25">
      <c r="A1489">
        <v>17563.937447398108</v>
      </c>
      <c r="B1489">
        <v>17048.135609060071</v>
      </c>
      <c r="C1489">
        <v>16829.401638594041</v>
      </c>
    </row>
    <row r="1490" spans="1:3" x14ac:dyDescent="0.25">
      <c r="A1490">
        <v>17564.000276764342</v>
      </c>
      <c r="B1490">
        <v>17048.464772325777</v>
      </c>
      <c r="C1490">
        <v>16829.51773200171</v>
      </c>
    </row>
    <row r="1491" spans="1:3" x14ac:dyDescent="0.25">
      <c r="A1491">
        <v>17565.300189748192</v>
      </c>
      <c r="B1491">
        <v>17049.244581134662</v>
      </c>
      <c r="C1491">
        <v>16831.668244250188</v>
      </c>
    </row>
    <row r="1492" spans="1:3" x14ac:dyDescent="0.25">
      <c r="A1492">
        <v>17566.224415962697</v>
      </c>
      <c r="B1492">
        <v>17049.778455673735</v>
      </c>
      <c r="C1492">
        <v>16831.992548009697</v>
      </c>
    </row>
    <row r="1493" spans="1:3" x14ac:dyDescent="0.25">
      <c r="A1493">
        <v>17566.312522962675</v>
      </c>
      <c r="B1493">
        <v>17050.414586071802</v>
      </c>
      <c r="C1493">
        <v>16832.252921916337</v>
      </c>
    </row>
    <row r="1494" spans="1:3" x14ac:dyDescent="0.25">
      <c r="A1494">
        <v>17566.424945877639</v>
      </c>
      <c r="B1494">
        <v>17052.26205141997</v>
      </c>
      <c r="C1494">
        <v>16832.488790010917</v>
      </c>
    </row>
    <row r="1495" spans="1:3" x14ac:dyDescent="0.25">
      <c r="A1495">
        <v>17566.674497504504</v>
      </c>
      <c r="B1495">
        <v>17052.423719668241</v>
      </c>
      <c r="C1495">
        <v>16832.912081706869</v>
      </c>
    </row>
    <row r="1496" spans="1:3" x14ac:dyDescent="0.25">
      <c r="A1496">
        <v>17567.509808546387</v>
      </c>
      <c r="B1496">
        <v>17052.731580081861</v>
      </c>
      <c r="C1496">
        <v>16832.964135988143</v>
      </c>
    </row>
    <row r="1497" spans="1:3" x14ac:dyDescent="0.25">
      <c r="A1497">
        <v>17567.626033653425</v>
      </c>
      <c r="B1497">
        <v>17052.928826801453</v>
      </c>
      <c r="C1497">
        <v>16834.096380743293</v>
      </c>
    </row>
    <row r="1498" spans="1:3" x14ac:dyDescent="0.25">
      <c r="A1498">
        <v>17567.707355674647</v>
      </c>
      <c r="B1498">
        <v>17053.912307129453</v>
      </c>
      <c r="C1498">
        <v>16835.224347032068</v>
      </c>
    </row>
    <row r="1499" spans="1:3" x14ac:dyDescent="0.25">
      <c r="A1499">
        <v>17567.957742176273</v>
      </c>
      <c r="B1499">
        <v>17054.062213534711</v>
      </c>
      <c r="C1499">
        <v>16835.275633603833</v>
      </c>
    </row>
    <row r="1500" spans="1:3" x14ac:dyDescent="0.25">
      <c r="A1500">
        <v>17568.00824925473</v>
      </c>
      <c r="B1500">
        <v>17054.619919273144</v>
      </c>
      <c r="C1500">
        <v>16835.991487243569</v>
      </c>
    </row>
    <row r="1501" spans="1:3" x14ac:dyDescent="0.25">
      <c r="A1501">
        <v>17568.075298140448</v>
      </c>
      <c r="B1501">
        <v>17054.782966223156</v>
      </c>
      <c r="C1501">
        <v>16836.173414068966</v>
      </c>
    </row>
    <row r="1502" spans="1:3" x14ac:dyDescent="0.25">
      <c r="A1502">
        <v>17568.695755533226</v>
      </c>
      <c r="B1502">
        <v>17055.088751708296</v>
      </c>
      <c r="C1502">
        <v>16837.478734986766</v>
      </c>
    </row>
    <row r="1503" spans="1:3" x14ac:dyDescent="0.25">
      <c r="A1503">
        <v>17568.815311278508</v>
      </c>
      <c r="B1503">
        <v>17055.713500649777</v>
      </c>
      <c r="C1503">
        <v>16838.28559138042</v>
      </c>
    </row>
    <row r="1504" spans="1:3" x14ac:dyDescent="0.25">
      <c r="A1504">
        <v>17570.433081095685</v>
      </c>
      <c r="B1504">
        <v>17056.830273730608</v>
      </c>
      <c r="C1504">
        <v>16838.370601485207</v>
      </c>
    </row>
    <row r="1505" spans="1:3" x14ac:dyDescent="0.25">
      <c r="A1505">
        <v>17570.478878399535</v>
      </c>
      <c r="B1505">
        <v>17057.172911037494</v>
      </c>
      <c r="C1505">
        <v>16838.401643069879</v>
      </c>
    </row>
    <row r="1506" spans="1:3" x14ac:dyDescent="0.25">
      <c r="A1506">
        <v>17570.498015322133</v>
      </c>
      <c r="B1506">
        <v>17057.566278160077</v>
      </c>
      <c r="C1506">
        <v>16838.798679577783</v>
      </c>
    </row>
    <row r="1507" spans="1:3" x14ac:dyDescent="0.25">
      <c r="A1507">
        <v>17570.593683563719</v>
      </c>
      <c r="B1507">
        <v>17058.637694508372</v>
      </c>
      <c r="C1507">
        <v>16838.844788451319</v>
      </c>
    </row>
    <row r="1508" spans="1:3" x14ac:dyDescent="0.25">
      <c r="A1508">
        <v>17570.597472775629</v>
      </c>
      <c r="B1508">
        <v>17058.68290437938</v>
      </c>
      <c r="C1508">
        <v>16838.907586107449</v>
      </c>
    </row>
    <row r="1509" spans="1:3" x14ac:dyDescent="0.25">
      <c r="A1509">
        <v>17570.769358431378</v>
      </c>
      <c r="B1509">
        <v>17058.880375505505</v>
      </c>
      <c r="C1509">
        <v>16839.117762828966</v>
      </c>
    </row>
    <row r="1510" spans="1:3" x14ac:dyDescent="0.25">
      <c r="A1510">
        <v>17571.257809511655</v>
      </c>
      <c r="B1510">
        <v>17059.454778892385</v>
      </c>
      <c r="C1510">
        <v>16839.472421318489</v>
      </c>
    </row>
    <row r="1511" spans="1:3" x14ac:dyDescent="0.25">
      <c r="A1511">
        <v>17572.079483916303</v>
      </c>
      <c r="B1511">
        <v>17059.996027567599</v>
      </c>
      <c r="C1511">
        <v>16839.872110675373</v>
      </c>
    </row>
    <row r="1512" spans="1:3" x14ac:dyDescent="0.25">
      <c r="A1512">
        <v>17572.168950911513</v>
      </c>
      <c r="B1512">
        <v>17060.754098660636</v>
      </c>
      <c r="C1512">
        <v>16840.870452132051</v>
      </c>
    </row>
    <row r="1513" spans="1:3" x14ac:dyDescent="0.25">
      <c r="A1513">
        <v>17572.641746014277</v>
      </c>
      <c r="B1513">
        <v>17061.189380942622</v>
      </c>
      <c r="C1513">
        <v>16841.704949081555</v>
      </c>
    </row>
    <row r="1514" spans="1:3" x14ac:dyDescent="0.25">
      <c r="A1514">
        <v>17573.572926776546</v>
      </c>
      <c r="B1514">
        <v>17061.297606195214</v>
      </c>
      <c r="C1514">
        <v>16841.759885490887</v>
      </c>
    </row>
    <row r="1515" spans="1:3" x14ac:dyDescent="0.25">
      <c r="A1515">
        <v>17573.681280864243</v>
      </c>
      <c r="B1515">
        <v>17061.587890799696</v>
      </c>
      <c r="C1515">
        <v>16841.861523857166</v>
      </c>
    </row>
    <row r="1516" spans="1:3" x14ac:dyDescent="0.25">
      <c r="A1516">
        <v>17573.793247725422</v>
      </c>
      <c r="B1516">
        <v>17062.032665540508</v>
      </c>
      <c r="C1516">
        <v>16843.471000221129</v>
      </c>
    </row>
    <row r="1517" spans="1:3" x14ac:dyDescent="0.25">
      <c r="A1517">
        <v>17573.799243853344</v>
      </c>
      <c r="B1517">
        <v>17062.13308011723</v>
      </c>
      <c r="C1517">
        <v>16843.850943813726</v>
      </c>
    </row>
    <row r="1518" spans="1:3" x14ac:dyDescent="0.25">
      <c r="A1518">
        <v>17574.89573573957</v>
      </c>
      <c r="B1518">
        <v>17062.134925836046</v>
      </c>
      <c r="C1518">
        <v>16843.980752502292</v>
      </c>
    </row>
    <row r="1519" spans="1:3" x14ac:dyDescent="0.25">
      <c r="A1519">
        <v>17574.94402357017</v>
      </c>
      <c r="B1519">
        <v>17062.398713398023</v>
      </c>
      <c r="C1519">
        <v>16844.623893503729</v>
      </c>
    </row>
    <row r="1520" spans="1:3" x14ac:dyDescent="0.25">
      <c r="A1520">
        <v>17575.537129999968</v>
      </c>
      <c r="B1520">
        <v>17063.393766155477</v>
      </c>
      <c r="C1520">
        <v>16844.782639305813</v>
      </c>
    </row>
    <row r="1521" spans="1:3" x14ac:dyDescent="0.25">
      <c r="A1521">
        <v>17576.593288618576</v>
      </c>
      <c r="B1521">
        <v>17063.457536026894</v>
      </c>
      <c r="C1521">
        <v>16844.979030595481</v>
      </c>
    </row>
    <row r="1522" spans="1:3" x14ac:dyDescent="0.25">
      <c r="A1522">
        <v>17577.107194685093</v>
      </c>
      <c r="B1522">
        <v>17064.697395370247</v>
      </c>
      <c r="C1522">
        <v>16845.013285578745</v>
      </c>
    </row>
    <row r="1523" spans="1:3" x14ac:dyDescent="0.25">
      <c r="A1523">
        <v>17577.174996494166</v>
      </c>
      <c r="B1523">
        <v>17064.846759747899</v>
      </c>
      <c r="C1523">
        <v>16845.222448031556</v>
      </c>
    </row>
    <row r="1524" spans="1:3" x14ac:dyDescent="0.25">
      <c r="A1524">
        <v>17577.407318017889</v>
      </c>
      <c r="B1524">
        <v>17065.672174023646</v>
      </c>
      <c r="C1524">
        <v>16845.863125151278</v>
      </c>
    </row>
    <row r="1525" spans="1:3" x14ac:dyDescent="0.25">
      <c r="A1525">
        <v>17577.415693202245</v>
      </c>
      <c r="B1525">
        <v>17067.431906341193</v>
      </c>
      <c r="C1525">
        <v>16846.006958283004</v>
      </c>
    </row>
    <row r="1526" spans="1:3" x14ac:dyDescent="0.25">
      <c r="A1526">
        <v>17577.882140269259</v>
      </c>
      <c r="B1526">
        <v>17067.743475182619</v>
      </c>
      <c r="C1526">
        <v>16846.095263157411</v>
      </c>
    </row>
    <row r="1527" spans="1:3" x14ac:dyDescent="0.25">
      <c r="A1527">
        <v>17577.883763853577</v>
      </c>
      <c r="B1527">
        <v>17068.687164190138</v>
      </c>
      <c r="C1527">
        <v>16846.462827533171</v>
      </c>
    </row>
    <row r="1528" spans="1:3" x14ac:dyDescent="0.25">
      <c r="A1528">
        <v>17578.25626462436</v>
      </c>
      <c r="B1528">
        <v>17068.755263480802</v>
      </c>
      <c r="C1528">
        <v>16846.485017107974</v>
      </c>
    </row>
    <row r="1529" spans="1:3" x14ac:dyDescent="0.25">
      <c r="A1529">
        <v>17578.433333464724</v>
      </c>
      <c r="B1529">
        <v>17068.902962921737</v>
      </c>
      <c r="C1529">
        <v>16846.679816050739</v>
      </c>
    </row>
    <row r="1530" spans="1:3" x14ac:dyDescent="0.25">
      <c r="A1530">
        <v>17578.640174734144</v>
      </c>
      <c r="B1530">
        <v>17069.312336637442</v>
      </c>
      <c r="C1530">
        <v>16846.967026954764</v>
      </c>
    </row>
    <row r="1531" spans="1:3" x14ac:dyDescent="0.25">
      <c r="A1531">
        <v>17578.741335810453</v>
      </c>
      <c r="B1531">
        <v>17069.992302066144</v>
      </c>
      <c r="C1531">
        <v>16847.077766449951</v>
      </c>
    </row>
    <row r="1532" spans="1:3" x14ac:dyDescent="0.25">
      <c r="A1532">
        <v>17578.878289457327</v>
      </c>
      <c r="B1532">
        <v>17070.195914010612</v>
      </c>
      <c r="C1532">
        <v>16847.502322291344</v>
      </c>
    </row>
    <row r="1533" spans="1:3" x14ac:dyDescent="0.25">
      <c r="A1533">
        <v>17578.913175481015</v>
      </c>
      <c r="B1533">
        <v>17070.437901852209</v>
      </c>
      <c r="C1533">
        <v>16847.840148189844</v>
      </c>
    </row>
    <row r="1534" spans="1:3" x14ac:dyDescent="0.25">
      <c r="A1534">
        <v>17579.648884344646</v>
      </c>
      <c r="B1534">
        <v>17070.952632030996</v>
      </c>
      <c r="C1534">
        <v>16847.927418064519</v>
      </c>
    </row>
    <row r="1535" spans="1:3" x14ac:dyDescent="0.25">
      <c r="A1535">
        <v>17580.319954854571</v>
      </c>
      <c r="B1535">
        <v>17071.015325905119</v>
      </c>
      <c r="C1535">
        <v>16848.051088074048</v>
      </c>
    </row>
    <row r="1536" spans="1:3" x14ac:dyDescent="0.25">
      <c r="A1536">
        <v>17580.390894941193</v>
      </c>
      <c r="B1536">
        <v>17072.291359623232</v>
      </c>
      <c r="C1536">
        <v>16848.282663505197</v>
      </c>
    </row>
    <row r="1537" spans="1:3" x14ac:dyDescent="0.25">
      <c r="A1537">
        <v>17580.555246166383</v>
      </c>
      <c r="B1537">
        <v>17072.673710291583</v>
      </c>
      <c r="C1537">
        <v>16848.408683340342</v>
      </c>
    </row>
    <row r="1538" spans="1:3" x14ac:dyDescent="0.25">
      <c r="A1538">
        <v>17580.751637038335</v>
      </c>
      <c r="B1538">
        <v>17072.960745562024</v>
      </c>
      <c r="C1538">
        <v>16848.868574448737</v>
      </c>
    </row>
    <row r="1539" spans="1:3" x14ac:dyDescent="0.25">
      <c r="A1539">
        <v>17581.466831394217</v>
      </c>
      <c r="B1539">
        <v>17073.14116623946</v>
      </c>
      <c r="C1539">
        <v>16851.020390345842</v>
      </c>
    </row>
    <row r="1540" spans="1:3" x14ac:dyDescent="0.25">
      <c r="A1540">
        <v>17581.581367282506</v>
      </c>
      <c r="B1540">
        <v>17074.020491999061</v>
      </c>
      <c r="C1540">
        <v>16851.166486269824</v>
      </c>
    </row>
    <row r="1541" spans="1:3" x14ac:dyDescent="0.25">
      <c r="A1541">
        <v>17581.596096254481</v>
      </c>
      <c r="B1541">
        <v>17074.837205690706</v>
      </c>
      <c r="C1541">
        <v>16851.289605116832</v>
      </c>
    </row>
    <row r="1542" spans="1:3" x14ac:dyDescent="0.25">
      <c r="A1542">
        <v>17582.209077861255</v>
      </c>
      <c r="B1542">
        <v>17074.864491883731</v>
      </c>
      <c r="C1542">
        <v>16851.450902728717</v>
      </c>
    </row>
    <row r="1543" spans="1:3" x14ac:dyDescent="0.25">
      <c r="A1543">
        <v>17582.221508810944</v>
      </c>
      <c r="B1543">
        <v>17074.878943861979</v>
      </c>
      <c r="C1543">
        <v>16851.520339621777</v>
      </c>
    </row>
    <row r="1544" spans="1:3" x14ac:dyDescent="0.25">
      <c r="A1544">
        <v>17582.616717575678</v>
      </c>
      <c r="B1544">
        <v>17075.233733029268</v>
      </c>
      <c r="C1544">
        <v>16851.627084296983</v>
      </c>
    </row>
    <row r="1545" spans="1:3" x14ac:dyDescent="0.25">
      <c r="A1545">
        <v>17582.699200559051</v>
      </c>
      <c r="B1545">
        <v>17075.426924377698</v>
      </c>
      <c r="C1545">
        <v>16851.796978042752</v>
      </c>
    </row>
    <row r="1546" spans="1:3" x14ac:dyDescent="0.25">
      <c r="A1546">
        <v>17582.74029752877</v>
      </c>
      <c r="B1546">
        <v>17075.832214114314</v>
      </c>
      <c r="C1546">
        <v>16852.001769272578</v>
      </c>
    </row>
    <row r="1547" spans="1:3" x14ac:dyDescent="0.25">
      <c r="A1547">
        <v>17583.483970664762</v>
      </c>
      <c r="B1547">
        <v>17076.421200162422</v>
      </c>
      <c r="C1547">
        <v>16852.585518076648</v>
      </c>
    </row>
    <row r="1548" spans="1:3" x14ac:dyDescent="0.25">
      <c r="A1548">
        <v>17583.889962269346</v>
      </c>
      <c r="B1548">
        <v>17076.566848667237</v>
      </c>
      <c r="C1548">
        <v>16852.668315532661</v>
      </c>
    </row>
    <row r="1549" spans="1:3" x14ac:dyDescent="0.25">
      <c r="A1549">
        <v>17584.200202336549</v>
      </c>
      <c r="B1549">
        <v>17077.824493388365</v>
      </c>
      <c r="C1549">
        <v>16853.389144981822</v>
      </c>
    </row>
    <row r="1550" spans="1:3" x14ac:dyDescent="0.25">
      <c r="A1550">
        <v>17584.287233981631</v>
      </c>
      <c r="B1550">
        <v>17078.199787171405</v>
      </c>
      <c r="C1550">
        <v>16853.923756367283</v>
      </c>
    </row>
    <row r="1551" spans="1:3" x14ac:dyDescent="0.25">
      <c r="A1551">
        <v>17584.415368222788</v>
      </c>
      <c r="B1551">
        <v>17078.896027897423</v>
      </c>
      <c r="C1551">
        <v>16855.26901319794</v>
      </c>
    </row>
    <row r="1552" spans="1:3" x14ac:dyDescent="0.25">
      <c r="A1552">
        <v>17586.087005564306</v>
      </c>
      <c r="B1552">
        <v>17079.093504966491</v>
      </c>
      <c r="C1552">
        <v>16856.573131818215</v>
      </c>
    </row>
    <row r="1553" spans="1:3" x14ac:dyDescent="0.25">
      <c r="A1553">
        <v>17586.629726844276</v>
      </c>
      <c r="B1553">
        <v>17079.58537962813</v>
      </c>
      <c r="C1553">
        <v>16856.619903944578</v>
      </c>
    </row>
    <row r="1554" spans="1:3" x14ac:dyDescent="0.25">
      <c r="A1554">
        <v>17586.843588638712</v>
      </c>
      <c r="B1554">
        <v>17079.817743929001</v>
      </c>
      <c r="C1554">
        <v>16856.672499145734</v>
      </c>
    </row>
    <row r="1555" spans="1:3" x14ac:dyDescent="0.25">
      <c r="A1555">
        <v>17586.966886528171</v>
      </c>
      <c r="B1555">
        <v>17080.261141755855</v>
      </c>
      <c r="C1555">
        <v>16856.848089039078</v>
      </c>
    </row>
    <row r="1556" spans="1:3" x14ac:dyDescent="0.25">
      <c r="A1556">
        <v>17587.014054458428</v>
      </c>
      <c r="B1556">
        <v>17080.714531126549</v>
      </c>
      <c r="C1556">
        <v>16856.864848264533</v>
      </c>
    </row>
    <row r="1557" spans="1:3" x14ac:dyDescent="0.25">
      <c r="A1557">
        <v>17587.199769291554</v>
      </c>
      <c r="B1557">
        <v>17080.742826308862</v>
      </c>
      <c r="C1557">
        <v>16857.201880879951</v>
      </c>
    </row>
    <row r="1558" spans="1:3" x14ac:dyDescent="0.25">
      <c r="A1558">
        <v>17587.363856707521</v>
      </c>
      <c r="B1558">
        <v>17081.058514708588</v>
      </c>
      <c r="C1558">
        <v>16857.432389787526</v>
      </c>
    </row>
    <row r="1559" spans="1:3" x14ac:dyDescent="0.25">
      <c r="A1559">
        <v>17588.044518982148</v>
      </c>
      <c r="B1559">
        <v>17081.064387852413</v>
      </c>
      <c r="C1559">
        <v>16857.629571025875</v>
      </c>
    </row>
    <row r="1560" spans="1:3" x14ac:dyDescent="0.25">
      <c r="A1560">
        <v>17588.281907705416</v>
      </c>
      <c r="B1560">
        <v>17081.087933644641</v>
      </c>
      <c r="C1560">
        <v>16858.154093706944</v>
      </c>
    </row>
    <row r="1561" spans="1:3" x14ac:dyDescent="0.25">
      <c r="A1561">
        <v>17588.385958478208</v>
      </c>
      <c r="B1561">
        <v>17082.091474003591</v>
      </c>
      <c r="C1561">
        <v>16858.593051277228</v>
      </c>
    </row>
    <row r="1562" spans="1:3" x14ac:dyDescent="0.25">
      <c r="A1562">
        <v>17588.500485298326</v>
      </c>
      <c r="B1562">
        <v>17082.781811898978</v>
      </c>
      <c r="C1562">
        <v>16859.023093644188</v>
      </c>
    </row>
    <row r="1563" spans="1:3" x14ac:dyDescent="0.25">
      <c r="A1563">
        <v>17588.83356921027</v>
      </c>
      <c r="B1563">
        <v>17083.849589937628</v>
      </c>
      <c r="C1563">
        <v>16859.167908723884</v>
      </c>
    </row>
    <row r="1564" spans="1:3" x14ac:dyDescent="0.25">
      <c r="A1564">
        <v>17588.878191443382</v>
      </c>
      <c r="B1564">
        <v>17084.256425186813</v>
      </c>
      <c r="C1564">
        <v>16859.297432971252</v>
      </c>
    </row>
    <row r="1565" spans="1:3" x14ac:dyDescent="0.25">
      <c r="A1565">
        <v>17588.960581095445</v>
      </c>
      <c r="B1565">
        <v>17085.577830201932</v>
      </c>
      <c r="C1565">
        <v>16859.637956903571</v>
      </c>
    </row>
    <row r="1566" spans="1:3" x14ac:dyDescent="0.25">
      <c r="A1566">
        <v>17589.110399856629</v>
      </c>
      <c r="B1566">
        <v>17087.751404687635</v>
      </c>
      <c r="C1566">
        <v>16859.677785411026</v>
      </c>
    </row>
    <row r="1567" spans="1:3" x14ac:dyDescent="0.25">
      <c r="A1567">
        <v>17589.64913136316</v>
      </c>
      <c r="B1567">
        <v>17087.75449822834</v>
      </c>
      <c r="C1567">
        <v>16860.217541002006</v>
      </c>
    </row>
    <row r="1568" spans="1:3" x14ac:dyDescent="0.25">
      <c r="A1568">
        <v>17590.274168304793</v>
      </c>
      <c r="B1568">
        <v>17088.007615569561</v>
      </c>
      <c r="C1568">
        <v>16860.331853027586</v>
      </c>
    </row>
    <row r="1569" spans="1:3" x14ac:dyDescent="0.25">
      <c r="A1569">
        <v>17590.550623490184</v>
      </c>
      <c r="B1569">
        <v>17088.261928480744</v>
      </c>
      <c r="C1569">
        <v>16860.509562626918</v>
      </c>
    </row>
    <row r="1570" spans="1:3" x14ac:dyDescent="0.25">
      <c r="A1570">
        <v>17590.716805339423</v>
      </c>
      <c r="B1570">
        <v>17088.317614101357</v>
      </c>
      <c r="C1570">
        <v>16860.561796397516</v>
      </c>
    </row>
    <row r="1571" spans="1:3" x14ac:dyDescent="0.25">
      <c r="A1571">
        <v>17590.851778618424</v>
      </c>
      <c r="B1571">
        <v>17088.525572798808</v>
      </c>
      <c r="C1571">
        <v>16861.677553568545</v>
      </c>
    </row>
    <row r="1572" spans="1:3" x14ac:dyDescent="0.25">
      <c r="A1572">
        <v>17591.051711032029</v>
      </c>
      <c r="B1572">
        <v>17088.582483252911</v>
      </c>
      <c r="C1572">
        <v>16862.123700303589</v>
      </c>
    </row>
    <row r="1573" spans="1:3" x14ac:dyDescent="0.25">
      <c r="A1573">
        <v>17591.089755012195</v>
      </c>
      <c r="B1573">
        <v>17089.098675599231</v>
      </c>
      <c r="C1573">
        <v>16862.149319783512</v>
      </c>
    </row>
    <row r="1574" spans="1:3" x14ac:dyDescent="0.25">
      <c r="A1574">
        <v>17591.537258033535</v>
      </c>
      <c r="B1574">
        <v>17089.490435226544</v>
      </c>
      <c r="C1574">
        <v>16862.247723111192</v>
      </c>
    </row>
    <row r="1575" spans="1:3" x14ac:dyDescent="0.25">
      <c r="A1575">
        <v>17591.783341033253</v>
      </c>
      <c r="B1575">
        <v>17090.005877794534</v>
      </c>
      <c r="C1575">
        <v>16862.344102473508</v>
      </c>
    </row>
    <row r="1576" spans="1:3" x14ac:dyDescent="0.25">
      <c r="A1576">
        <v>17591.824064932574</v>
      </c>
      <c r="B1576">
        <v>17090.767178651342</v>
      </c>
      <c r="C1576">
        <v>16862.469523362746</v>
      </c>
    </row>
    <row r="1577" spans="1:3" x14ac:dyDescent="0.25">
      <c r="A1577">
        <v>17592.065985333087</v>
      </c>
      <c r="B1577">
        <v>17090.859487875965</v>
      </c>
      <c r="C1577">
        <v>16862.577482912191</v>
      </c>
    </row>
    <row r="1578" spans="1:3" x14ac:dyDescent="0.25">
      <c r="A1578">
        <v>17592.172149974635</v>
      </c>
      <c r="B1578">
        <v>17091.406850945197</v>
      </c>
      <c r="C1578">
        <v>16863.479318068959</v>
      </c>
    </row>
    <row r="1579" spans="1:3" x14ac:dyDescent="0.25">
      <c r="A1579">
        <v>17592.238417547196</v>
      </c>
      <c r="B1579">
        <v>17091.544041372872</v>
      </c>
      <c r="C1579">
        <v>16863.568360698457</v>
      </c>
    </row>
    <row r="1580" spans="1:3" x14ac:dyDescent="0.25">
      <c r="A1580">
        <v>17592.431036186397</v>
      </c>
      <c r="B1580">
        <v>17092.654597479421</v>
      </c>
      <c r="C1580">
        <v>16863.831004129934</v>
      </c>
    </row>
    <row r="1581" spans="1:3" x14ac:dyDescent="0.25">
      <c r="A1581">
        <v>17593.082523416153</v>
      </c>
      <c r="B1581">
        <v>17092.968942989934</v>
      </c>
      <c r="C1581">
        <v>16864.315819760857</v>
      </c>
    </row>
    <row r="1582" spans="1:3" x14ac:dyDescent="0.25">
      <c r="A1582">
        <v>17593.127935214878</v>
      </c>
      <c r="B1582">
        <v>17093.17460976318</v>
      </c>
      <c r="C1582">
        <v>16864.512680063155</v>
      </c>
    </row>
    <row r="1583" spans="1:3" x14ac:dyDescent="0.25">
      <c r="A1583">
        <v>17593.159308590071</v>
      </c>
      <c r="B1583">
        <v>17094.358692685433</v>
      </c>
      <c r="C1583">
        <v>16864.609009777221</v>
      </c>
    </row>
    <row r="1584" spans="1:3" x14ac:dyDescent="0.25">
      <c r="A1584">
        <v>17593.540733696427</v>
      </c>
      <c r="B1584">
        <v>17094.745633156112</v>
      </c>
      <c r="C1584">
        <v>16865.110246261604</v>
      </c>
    </row>
    <row r="1585" spans="1:3" x14ac:dyDescent="0.25">
      <c r="A1585">
        <v>17593.631385559816</v>
      </c>
      <c r="B1585">
        <v>17094.94994615042</v>
      </c>
      <c r="C1585">
        <v>16865.956295147447</v>
      </c>
    </row>
    <row r="1586" spans="1:3" x14ac:dyDescent="0.25">
      <c r="A1586">
        <v>17593.840679749646</v>
      </c>
      <c r="B1586">
        <v>17095.020199133571</v>
      </c>
      <c r="C1586">
        <v>16866.339316819918</v>
      </c>
    </row>
    <row r="1587" spans="1:3" x14ac:dyDescent="0.25">
      <c r="A1587">
        <v>17594.36865629971</v>
      </c>
      <c r="B1587">
        <v>17095.466341294428</v>
      </c>
      <c r="C1587">
        <v>16867.026894452181</v>
      </c>
    </row>
    <row r="1588" spans="1:3" x14ac:dyDescent="0.25">
      <c r="A1588">
        <v>17594.633566802346</v>
      </c>
      <c r="B1588">
        <v>17096.058451453577</v>
      </c>
      <c r="C1588">
        <v>16867.559715517797</v>
      </c>
    </row>
    <row r="1589" spans="1:3" x14ac:dyDescent="0.25">
      <c r="A1589">
        <v>17594.671468113105</v>
      </c>
      <c r="B1589">
        <v>17096.838672414568</v>
      </c>
      <c r="C1589">
        <v>16867.629410398993</v>
      </c>
    </row>
    <row r="1590" spans="1:3" x14ac:dyDescent="0.25">
      <c r="A1590">
        <v>17595.099698600639</v>
      </c>
      <c r="B1590">
        <v>17096.982016239301</v>
      </c>
      <c r="C1590">
        <v>16867.878468207542</v>
      </c>
    </row>
    <row r="1591" spans="1:3" x14ac:dyDescent="0.25">
      <c r="A1591">
        <v>17595.105824524653</v>
      </c>
      <c r="B1591">
        <v>17097.295445671727</v>
      </c>
      <c r="C1591">
        <v>16867.941103771158</v>
      </c>
    </row>
    <row r="1592" spans="1:3" x14ac:dyDescent="0.25">
      <c r="A1592">
        <v>17595.23393350991</v>
      </c>
      <c r="B1592">
        <v>17097.555719442938</v>
      </c>
      <c r="C1592">
        <v>16868.114795627644</v>
      </c>
    </row>
    <row r="1593" spans="1:3" x14ac:dyDescent="0.25">
      <c r="A1593">
        <v>17596.107497409997</v>
      </c>
      <c r="B1593">
        <v>17098.327270985501</v>
      </c>
      <c r="C1593">
        <v>16870.468501571275</v>
      </c>
    </row>
    <row r="1594" spans="1:3" x14ac:dyDescent="0.25">
      <c r="A1594">
        <v>17596.464069939517</v>
      </c>
      <c r="B1594">
        <v>17098.347058958851</v>
      </c>
      <c r="C1594">
        <v>16870.518339416103</v>
      </c>
    </row>
    <row r="1595" spans="1:3" x14ac:dyDescent="0.25">
      <c r="A1595">
        <v>17598.014287838902</v>
      </c>
      <c r="B1595">
        <v>17098.351114549841</v>
      </c>
      <c r="C1595">
        <v>16870.536158703755</v>
      </c>
    </row>
    <row r="1596" spans="1:3" x14ac:dyDescent="0.25">
      <c r="A1596">
        <v>17599.83091710155</v>
      </c>
      <c r="B1596">
        <v>17098.840003529895</v>
      </c>
      <c r="C1596">
        <v>16870.741795286933</v>
      </c>
    </row>
    <row r="1597" spans="1:3" x14ac:dyDescent="0.25">
      <c r="A1597">
        <v>17599.863014452989</v>
      </c>
      <c r="B1597">
        <v>17099.673949543885</v>
      </c>
      <c r="C1597">
        <v>16871.878444189024</v>
      </c>
    </row>
    <row r="1598" spans="1:3" x14ac:dyDescent="0.25">
      <c r="A1598">
        <v>17600.157171320727</v>
      </c>
      <c r="B1598">
        <v>17099.75808395282</v>
      </c>
      <c r="C1598">
        <v>16871.966603912464</v>
      </c>
    </row>
    <row r="1599" spans="1:3" x14ac:dyDescent="0.25">
      <c r="A1599">
        <v>17600.23129554851</v>
      </c>
      <c r="B1599">
        <v>17100.527205915998</v>
      </c>
      <c r="C1599">
        <v>16872.687449278383</v>
      </c>
    </row>
    <row r="1600" spans="1:3" x14ac:dyDescent="0.25">
      <c r="A1600">
        <v>17600.365404967008</v>
      </c>
      <c r="B1600">
        <v>17100.548560999385</v>
      </c>
      <c r="C1600">
        <v>16872.983801834202</v>
      </c>
    </row>
    <row r="1601" spans="1:3" x14ac:dyDescent="0.25">
      <c r="A1601">
        <v>17600.861992330108</v>
      </c>
      <c r="B1601">
        <v>17100.964729522377</v>
      </c>
      <c r="C1601">
        <v>16873.573655466374</v>
      </c>
    </row>
    <row r="1602" spans="1:3" x14ac:dyDescent="0.25">
      <c r="A1602">
        <v>17601.62618930493</v>
      </c>
      <c r="B1602">
        <v>17101.779282033032</v>
      </c>
      <c r="C1602">
        <v>16873.921941840737</v>
      </c>
    </row>
    <row r="1603" spans="1:3" x14ac:dyDescent="0.25">
      <c r="A1603">
        <v>17601.855205151282</v>
      </c>
      <c r="B1603">
        <v>17102.282767124347</v>
      </c>
      <c r="C1603">
        <v>16874.865442426515</v>
      </c>
    </row>
    <row r="1604" spans="1:3" x14ac:dyDescent="0.25">
      <c r="A1604">
        <v>17601.88499814325</v>
      </c>
      <c r="B1604">
        <v>17102.455007855482</v>
      </c>
      <c r="C1604">
        <v>16874.954787578827</v>
      </c>
    </row>
    <row r="1605" spans="1:3" x14ac:dyDescent="0.25">
      <c r="A1605">
        <v>17602.069709656062</v>
      </c>
      <c r="B1605">
        <v>17102.570158789502</v>
      </c>
      <c r="C1605">
        <v>16875.161860634165</v>
      </c>
    </row>
    <row r="1606" spans="1:3" x14ac:dyDescent="0.25">
      <c r="A1606">
        <v>17603.10816386962</v>
      </c>
      <c r="B1606">
        <v>17103.35131682783</v>
      </c>
      <c r="C1606">
        <v>16875.353459920698</v>
      </c>
    </row>
    <row r="1607" spans="1:3" x14ac:dyDescent="0.25">
      <c r="A1607">
        <v>17604.764427243706</v>
      </c>
      <c r="B1607">
        <v>17103.721355490001</v>
      </c>
      <c r="C1607">
        <v>16876.002517492212</v>
      </c>
    </row>
    <row r="1608" spans="1:3" x14ac:dyDescent="0.25">
      <c r="A1608">
        <v>17605.069287793842</v>
      </c>
      <c r="B1608">
        <v>17104.24201258317</v>
      </c>
      <c r="C1608">
        <v>16876.175950197339</v>
      </c>
    </row>
    <row r="1609" spans="1:3" x14ac:dyDescent="0.25">
      <c r="A1609">
        <v>17605.173234166476</v>
      </c>
      <c r="B1609">
        <v>17104.596888753396</v>
      </c>
      <c r="C1609">
        <v>16877.476264514593</v>
      </c>
    </row>
    <row r="1610" spans="1:3" x14ac:dyDescent="0.25">
      <c r="A1610">
        <v>17605.760867635337</v>
      </c>
      <c r="B1610">
        <v>17104.697460880994</v>
      </c>
      <c r="C1610">
        <v>16877.905093459874</v>
      </c>
    </row>
    <row r="1611" spans="1:3" x14ac:dyDescent="0.25">
      <c r="A1611">
        <v>17606.074434410883</v>
      </c>
      <c r="B1611">
        <v>17104.702982888506</v>
      </c>
      <c r="C1611">
        <v>16878.017951269354</v>
      </c>
    </row>
    <row r="1612" spans="1:3" x14ac:dyDescent="0.25">
      <c r="A1612">
        <v>17606.139330379236</v>
      </c>
      <c r="B1612">
        <v>17104.782816059313</v>
      </c>
      <c r="C1612">
        <v>16878.560118694069</v>
      </c>
    </row>
    <row r="1613" spans="1:3" x14ac:dyDescent="0.25">
      <c r="A1613">
        <v>17606.174730960865</v>
      </c>
      <c r="B1613">
        <v>17105.086005457055</v>
      </c>
      <c r="C1613">
        <v>16878.827799234779</v>
      </c>
    </row>
    <row r="1614" spans="1:3" x14ac:dyDescent="0.25">
      <c r="A1614">
        <v>17606.20505626751</v>
      </c>
      <c r="B1614">
        <v>17105.404435542703</v>
      </c>
      <c r="C1614">
        <v>16879.001620852414</v>
      </c>
    </row>
    <row r="1615" spans="1:3" x14ac:dyDescent="0.25">
      <c r="A1615">
        <v>17606.392196587367</v>
      </c>
      <c r="B1615">
        <v>17105.927933428611</v>
      </c>
      <c r="C1615">
        <v>16879.076790360217</v>
      </c>
    </row>
    <row r="1616" spans="1:3" x14ac:dyDescent="0.25">
      <c r="A1616">
        <v>17606.498315474972</v>
      </c>
      <c r="B1616">
        <v>17107.670868088673</v>
      </c>
      <c r="C1616">
        <v>16879.775306496911</v>
      </c>
    </row>
    <row r="1617" spans="1:3" x14ac:dyDescent="0.25">
      <c r="A1617">
        <v>17606.564709302133</v>
      </c>
      <c r="B1617">
        <v>17107.914552811511</v>
      </c>
      <c r="C1617">
        <v>16879.862338826038</v>
      </c>
    </row>
    <row r="1618" spans="1:3" x14ac:dyDescent="0.25">
      <c r="A1618">
        <v>17606.896902833632</v>
      </c>
      <c r="B1618">
        <v>17108.477041774007</v>
      </c>
      <c r="C1618">
        <v>16879.917324281698</v>
      </c>
    </row>
    <row r="1619" spans="1:3" x14ac:dyDescent="0.25">
      <c r="A1619">
        <v>17606.904715805496</v>
      </c>
      <c r="B1619">
        <v>17109.040348203631</v>
      </c>
      <c r="C1619">
        <v>16880.38638058307</v>
      </c>
    </row>
    <row r="1620" spans="1:3" x14ac:dyDescent="0.25">
      <c r="A1620">
        <v>17607.974232254728</v>
      </c>
      <c r="B1620">
        <v>17110.34467404327</v>
      </c>
      <c r="C1620">
        <v>16880.518638512829</v>
      </c>
    </row>
    <row r="1621" spans="1:3" x14ac:dyDescent="0.25">
      <c r="A1621">
        <v>17608.393079172569</v>
      </c>
      <c r="B1621">
        <v>17110.358130836266</v>
      </c>
      <c r="C1621">
        <v>16881.327346180693</v>
      </c>
    </row>
    <row r="1622" spans="1:3" x14ac:dyDescent="0.25">
      <c r="A1622">
        <v>17608.977914762545</v>
      </c>
      <c r="B1622">
        <v>17110.980910015311</v>
      </c>
      <c r="C1622">
        <v>16881.388904794698</v>
      </c>
    </row>
    <row r="1623" spans="1:3" x14ac:dyDescent="0.25">
      <c r="A1623">
        <v>17609.423554201705</v>
      </c>
      <c r="B1623">
        <v>17111.122823819132</v>
      </c>
      <c r="C1623">
        <v>16881.855711593893</v>
      </c>
    </row>
    <row r="1624" spans="1:3" x14ac:dyDescent="0.25">
      <c r="A1624">
        <v>17610.086653879363</v>
      </c>
      <c r="B1624">
        <v>17111.803592724755</v>
      </c>
      <c r="C1624">
        <v>16882.059593006754</v>
      </c>
    </row>
    <row r="1625" spans="1:3" x14ac:dyDescent="0.25">
      <c r="A1625">
        <v>17610.260958562143</v>
      </c>
      <c r="B1625">
        <v>17112.217593815727</v>
      </c>
      <c r="C1625">
        <v>16882.256629685562</v>
      </c>
    </row>
    <row r="1626" spans="1:3" x14ac:dyDescent="0.25">
      <c r="A1626">
        <v>17610.327296683779</v>
      </c>
      <c r="B1626">
        <v>17112.283228173215</v>
      </c>
      <c r="C1626">
        <v>16882.319752245203</v>
      </c>
    </row>
    <row r="1627" spans="1:3" x14ac:dyDescent="0.25">
      <c r="A1627">
        <v>17610.458249431293</v>
      </c>
      <c r="B1627">
        <v>17112.666626086844</v>
      </c>
      <c r="C1627">
        <v>16882.580469439497</v>
      </c>
    </row>
    <row r="1628" spans="1:3" x14ac:dyDescent="0.25">
      <c r="A1628">
        <v>17610.519654692871</v>
      </c>
      <c r="B1628">
        <v>17113.698438155894</v>
      </c>
      <c r="C1628">
        <v>16883.284731918375</v>
      </c>
    </row>
    <row r="1629" spans="1:3" x14ac:dyDescent="0.25">
      <c r="A1629">
        <v>17610.64734417422</v>
      </c>
      <c r="B1629">
        <v>17113.948830399</v>
      </c>
      <c r="C1629">
        <v>16884.418203601981</v>
      </c>
    </row>
    <row r="1630" spans="1:3" x14ac:dyDescent="0.25">
      <c r="A1630">
        <v>17610.673997113907</v>
      </c>
      <c r="B1630">
        <v>17114.248978071995</v>
      </c>
      <c r="C1630">
        <v>16884.446924340573</v>
      </c>
    </row>
    <row r="1631" spans="1:3" x14ac:dyDescent="0.25">
      <c r="A1631">
        <v>17613.089526642296</v>
      </c>
      <c r="B1631">
        <v>17114.522907891725</v>
      </c>
      <c r="C1631">
        <v>16884.895683971892</v>
      </c>
    </row>
    <row r="1632" spans="1:3" x14ac:dyDescent="0.25">
      <c r="A1632">
        <v>17613.135326185147</v>
      </c>
      <c r="B1632">
        <v>17115.042762365883</v>
      </c>
      <c r="C1632">
        <v>16885.466863233989</v>
      </c>
    </row>
    <row r="1633" spans="1:3" x14ac:dyDescent="0.25">
      <c r="A1633">
        <v>17613.368908609198</v>
      </c>
      <c r="B1633">
        <v>17116.161373107454</v>
      </c>
      <c r="C1633">
        <v>16885.550172831674</v>
      </c>
    </row>
    <row r="1634" spans="1:3" x14ac:dyDescent="0.25">
      <c r="A1634">
        <v>17613.713360007569</v>
      </c>
      <c r="B1634">
        <v>17116.268399552449</v>
      </c>
      <c r="C1634">
        <v>16885.883327649957</v>
      </c>
    </row>
    <row r="1635" spans="1:3" x14ac:dyDescent="0.25">
      <c r="A1635">
        <v>17614.175998447026</v>
      </c>
      <c r="B1635">
        <v>17116.872839342428</v>
      </c>
      <c r="C1635">
        <v>16886.019138610638</v>
      </c>
    </row>
    <row r="1636" spans="1:3" x14ac:dyDescent="0.25">
      <c r="A1636">
        <v>17614.246272867647</v>
      </c>
      <c r="B1636">
        <v>17117.141026985875</v>
      </c>
      <c r="C1636">
        <v>16886.53536492346</v>
      </c>
    </row>
    <row r="1637" spans="1:3" x14ac:dyDescent="0.25">
      <c r="A1637">
        <v>17614.859118931385</v>
      </c>
      <c r="B1637">
        <v>17117.16596623759</v>
      </c>
      <c r="C1637">
        <v>16887.0607756018</v>
      </c>
    </row>
    <row r="1638" spans="1:3" x14ac:dyDescent="0.25">
      <c r="A1638">
        <v>17614.894517479093</v>
      </c>
      <c r="B1638">
        <v>17117.24181023084</v>
      </c>
      <c r="C1638">
        <v>16887.353054248604</v>
      </c>
    </row>
    <row r="1639" spans="1:3" x14ac:dyDescent="0.25">
      <c r="A1639">
        <v>17615.690404432586</v>
      </c>
      <c r="B1639">
        <v>17117.569963560418</v>
      </c>
      <c r="C1639">
        <v>16888.444201259343</v>
      </c>
    </row>
    <row r="1640" spans="1:3" x14ac:dyDescent="0.25">
      <c r="A1640">
        <v>17615.720337057872</v>
      </c>
      <c r="B1640">
        <v>17117.595531514962</v>
      </c>
      <c r="C1640">
        <v>16888.648536342451</v>
      </c>
    </row>
    <row r="1641" spans="1:3" x14ac:dyDescent="0.25">
      <c r="A1641">
        <v>17616.827450117635</v>
      </c>
      <c r="B1641">
        <v>17118.224697816862</v>
      </c>
      <c r="C1641">
        <v>16889.143954000923</v>
      </c>
    </row>
    <row r="1642" spans="1:3" x14ac:dyDescent="0.25">
      <c r="A1642">
        <v>17617.071890136725</v>
      </c>
      <c r="B1642">
        <v>17118.267072130016</v>
      </c>
      <c r="C1642">
        <v>16889.171706609206</v>
      </c>
    </row>
    <row r="1643" spans="1:3" x14ac:dyDescent="0.25">
      <c r="A1643">
        <v>17617.154584621694</v>
      </c>
      <c r="B1643">
        <v>17118.374860108048</v>
      </c>
      <c r="C1643">
        <v>16890.037638770649</v>
      </c>
    </row>
    <row r="1644" spans="1:3" x14ac:dyDescent="0.25">
      <c r="A1644">
        <v>17617.291300875102</v>
      </c>
      <c r="B1644">
        <v>17118.533073009621</v>
      </c>
      <c r="C1644">
        <v>16890.535706852294</v>
      </c>
    </row>
    <row r="1645" spans="1:3" x14ac:dyDescent="0.25">
      <c r="A1645">
        <v>17617.668862291321</v>
      </c>
      <c r="B1645">
        <v>17118.816022418298</v>
      </c>
      <c r="C1645">
        <v>16890.561439003199</v>
      </c>
    </row>
    <row r="1646" spans="1:3" x14ac:dyDescent="0.25">
      <c r="A1646">
        <v>17617.741238706676</v>
      </c>
      <c r="B1646">
        <v>17119.305487647187</v>
      </c>
      <c r="C1646">
        <v>16891.230584833764</v>
      </c>
    </row>
    <row r="1647" spans="1:3" x14ac:dyDescent="0.25">
      <c r="A1647">
        <v>17617.916377353031</v>
      </c>
      <c r="B1647">
        <v>17119.511300308848</v>
      </c>
      <c r="C1647">
        <v>16892.369782041256</v>
      </c>
    </row>
    <row r="1648" spans="1:3" x14ac:dyDescent="0.25">
      <c r="A1648">
        <v>17618.051243997714</v>
      </c>
      <c r="B1648">
        <v>17119.659223562063</v>
      </c>
      <c r="C1648">
        <v>16893.01657799838</v>
      </c>
    </row>
    <row r="1649" spans="1:3" x14ac:dyDescent="0.25">
      <c r="A1649">
        <v>17618.182850141104</v>
      </c>
      <c r="B1649">
        <v>17120.459783184597</v>
      </c>
      <c r="C1649">
        <v>16893.499655990578</v>
      </c>
    </row>
    <row r="1650" spans="1:3" x14ac:dyDescent="0.25">
      <c r="A1650">
        <v>17618.403598763645</v>
      </c>
      <c r="B1650">
        <v>17120.821967808704</v>
      </c>
      <c r="C1650">
        <v>16894.667181892102</v>
      </c>
    </row>
    <row r="1651" spans="1:3" x14ac:dyDescent="0.25">
      <c r="A1651">
        <v>17619.897171480174</v>
      </c>
      <c r="B1651">
        <v>17121.006603956292</v>
      </c>
      <c r="C1651">
        <v>16894.845796087466</v>
      </c>
    </row>
    <row r="1652" spans="1:3" x14ac:dyDescent="0.25">
      <c r="A1652">
        <v>17619.937652245684</v>
      </c>
      <c r="B1652">
        <v>17121.055983006143</v>
      </c>
      <c r="C1652">
        <v>16894.918134214757</v>
      </c>
    </row>
    <row r="1653" spans="1:3" x14ac:dyDescent="0.25">
      <c r="A1653">
        <v>17621.573985062128</v>
      </c>
      <c r="B1653">
        <v>17121.317122149776</v>
      </c>
      <c r="C1653">
        <v>16895.232902890697</v>
      </c>
    </row>
    <row r="1654" spans="1:3" x14ac:dyDescent="0.25">
      <c r="A1654">
        <v>17622.065757601791</v>
      </c>
      <c r="B1654">
        <v>17121.731780511145</v>
      </c>
      <c r="C1654">
        <v>16895.481851153418</v>
      </c>
    </row>
    <row r="1655" spans="1:3" x14ac:dyDescent="0.25">
      <c r="A1655">
        <v>17622.285685620234</v>
      </c>
      <c r="B1655">
        <v>17121.824762597127</v>
      </c>
      <c r="C1655">
        <v>16895.695665275674</v>
      </c>
    </row>
    <row r="1656" spans="1:3" x14ac:dyDescent="0.25">
      <c r="A1656">
        <v>17623.180335551915</v>
      </c>
      <c r="B1656">
        <v>17121.854304099565</v>
      </c>
      <c r="C1656">
        <v>16895.800142175089</v>
      </c>
    </row>
    <row r="1657" spans="1:3" x14ac:dyDescent="0.25">
      <c r="A1657">
        <v>17623.489901651163</v>
      </c>
      <c r="B1657">
        <v>17122.35243054037</v>
      </c>
      <c r="C1657">
        <v>16895.914263250201</v>
      </c>
    </row>
    <row r="1658" spans="1:3" x14ac:dyDescent="0.25">
      <c r="A1658">
        <v>17623.959705526315</v>
      </c>
      <c r="B1658">
        <v>17122.991523516743</v>
      </c>
      <c r="C1658">
        <v>16896.884397278154</v>
      </c>
    </row>
    <row r="1659" spans="1:3" x14ac:dyDescent="0.25">
      <c r="A1659">
        <v>17624.315378589316</v>
      </c>
      <c r="B1659">
        <v>17123.218498613674</v>
      </c>
      <c r="C1659">
        <v>16897.171757665106</v>
      </c>
    </row>
    <row r="1660" spans="1:3" x14ac:dyDescent="0.25">
      <c r="A1660">
        <v>17625.160453259632</v>
      </c>
      <c r="B1660">
        <v>17123.426045325064</v>
      </c>
      <c r="C1660">
        <v>16899.113928002313</v>
      </c>
    </row>
    <row r="1661" spans="1:3" x14ac:dyDescent="0.25">
      <c r="A1661">
        <v>17625.752620371859</v>
      </c>
      <c r="B1661">
        <v>17123.709838421601</v>
      </c>
      <c r="C1661">
        <v>16899.18665027478</v>
      </c>
    </row>
    <row r="1662" spans="1:3" x14ac:dyDescent="0.25">
      <c r="A1662">
        <v>17625.895140189994</v>
      </c>
      <c r="B1662">
        <v>17124.031981453692</v>
      </c>
      <c r="C1662">
        <v>16899.40898781185</v>
      </c>
    </row>
    <row r="1663" spans="1:3" x14ac:dyDescent="0.25">
      <c r="A1663">
        <v>17626.07928698718</v>
      </c>
      <c r="B1663">
        <v>17124.037148941476</v>
      </c>
      <c r="C1663">
        <v>16900.062836796318</v>
      </c>
    </row>
    <row r="1664" spans="1:3" x14ac:dyDescent="0.25">
      <c r="A1664">
        <v>17626.635303792715</v>
      </c>
      <c r="B1664">
        <v>17124.617891516282</v>
      </c>
      <c r="C1664">
        <v>16901.803383446029</v>
      </c>
    </row>
    <row r="1665" spans="1:3" x14ac:dyDescent="0.25">
      <c r="A1665">
        <v>17627.627404658</v>
      </c>
      <c r="B1665">
        <v>17125.547696705857</v>
      </c>
      <c r="C1665">
        <v>16901.838907617072</v>
      </c>
    </row>
    <row r="1666" spans="1:3" x14ac:dyDescent="0.25">
      <c r="A1666">
        <v>17627.761844610061</v>
      </c>
      <c r="B1666">
        <v>17125.886155122647</v>
      </c>
      <c r="C1666">
        <v>16902.000211011789</v>
      </c>
    </row>
    <row r="1667" spans="1:3" x14ac:dyDescent="0.25">
      <c r="A1667">
        <v>17627.864888680924</v>
      </c>
      <c r="B1667">
        <v>17126.246923273437</v>
      </c>
      <c r="C1667">
        <v>16902.398382351072</v>
      </c>
    </row>
    <row r="1668" spans="1:3" x14ac:dyDescent="0.25">
      <c r="A1668">
        <v>17628.005935573321</v>
      </c>
      <c r="B1668">
        <v>17127.029072892768</v>
      </c>
      <c r="C1668">
        <v>16902.812491980701</v>
      </c>
    </row>
    <row r="1669" spans="1:3" x14ac:dyDescent="0.25">
      <c r="A1669">
        <v>17628.62375136427</v>
      </c>
      <c r="B1669">
        <v>17127.177910044389</v>
      </c>
      <c r="C1669">
        <v>16903.42127316914</v>
      </c>
    </row>
    <row r="1670" spans="1:3" x14ac:dyDescent="0.25">
      <c r="A1670">
        <v>17628.65305705756</v>
      </c>
      <c r="B1670">
        <v>17127.246296472174</v>
      </c>
      <c r="C1670">
        <v>16903.845669963113</v>
      </c>
    </row>
    <row r="1671" spans="1:3" x14ac:dyDescent="0.25">
      <c r="A1671">
        <v>17629.323480642204</v>
      </c>
      <c r="B1671">
        <v>17127.500943898249</v>
      </c>
      <c r="C1671">
        <v>16904.399360180149</v>
      </c>
    </row>
    <row r="1672" spans="1:3" x14ac:dyDescent="0.25">
      <c r="A1672">
        <v>17629.54060404528</v>
      </c>
      <c r="B1672">
        <v>17127.70635746514</v>
      </c>
      <c r="C1672">
        <v>16905.400243434466</v>
      </c>
    </row>
    <row r="1673" spans="1:3" x14ac:dyDescent="0.25">
      <c r="A1673">
        <v>17629.65568216579</v>
      </c>
      <c r="B1673">
        <v>17128.630015698061</v>
      </c>
      <c r="C1673">
        <v>16906.022392904328</v>
      </c>
    </row>
    <row r="1674" spans="1:3" x14ac:dyDescent="0.25">
      <c r="A1674">
        <v>17629.875496144228</v>
      </c>
      <c r="B1674">
        <v>17128.925717846756</v>
      </c>
      <c r="C1674">
        <v>16906.782123441546</v>
      </c>
    </row>
    <row r="1675" spans="1:3" x14ac:dyDescent="0.25">
      <c r="A1675">
        <v>17630.794439640453</v>
      </c>
      <c r="B1675">
        <v>17129.042857502391</v>
      </c>
      <c r="C1675">
        <v>16906.975737916291</v>
      </c>
    </row>
    <row r="1676" spans="1:3" x14ac:dyDescent="0.25">
      <c r="A1676">
        <v>17631.3055510542</v>
      </c>
      <c r="B1676">
        <v>17129.292842009989</v>
      </c>
      <c r="C1676">
        <v>16907.592960143505</v>
      </c>
    </row>
    <row r="1677" spans="1:3" x14ac:dyDescent="0.25">
      <c r="A1677">
        <v>17631.358734538302</v>
      </c>
      <c r="B1677">
        <v>17130.728301261319</v>
      </c>
      <c r="C1677">
        <v>16907.824814008596</v>
      </c>
    </row>
    <row r="1678" spans="1:3" x14ac:dyDescent="0.25">
      <c r="A1678">
        <v>17632.599288276127</v>
      </c>
      <c r="B1678">
        <v>17131.515386119518</v>
      </c>
      <c r="C1678">
        <v>16908.473881720249</v>
      </c>
    </row>
    <row r="1679" spans="1:3" x14ac:dyDescent="0.25">
      <c r="A1679">
        <v>17635.134134081789</v>
      </c>
      <c r="B1679">
        <v>17131.731253151258</v>
      </c>
      <c r="C1679">
        <v>16909.031641257669</v>
      </c>
    </row>
    <row r="1680" spans="1:3" x14ac:dyDescent="0.25">
      <c r="A1680">
        <v>17635.309457600379</v>
      </c>
      <c r="B1680">
        <v>17131.908974474689</v>
      </c>
      <c r="C1680">
        <v>16910.020539143072</v>
      </c>
    </row>
    <row r="1681" spans="1:3" x14ac:dyDescent="0.25">
      <c r="A1681">
        <v>17636.085002840431</v>
      </c>
      <c r="B1681">
        <v>17131.936708015972</v>
      </c>
      <c r="C1681">
        <v>16910.292939446979</v>
      </c>
    </row>
    <row r="1682" spans="1:3" x14ac:dyDescent="0.25">
      <c r="A1682">
        <v>17636.170152918698</v>
      </c>
      <c r="B1682">
        <v>17132.383483853559</v>
      </c>
      <c r="C1682">
        <v>16910.350664538299</v>
      </c>
    </row>
    <row r="1683" spans="1:3" x14ac:dyDescent="0.25">
      <c r="A1683">
        <v>17636.548334367733</v>
      </c>
      <c r="B1683">
        <v>17132.540041681124</v>
      </c>
      <c r="C1683">
        <v>16910.354009560251</v>
      </c>
    </row>
    <row r="1684" spans="1:3" x14ac:dyDescent="0.25">
      <c r="A1684">
        <v>17637.643805759079</v>
      </c>
      <c r="B1684">
        <v>17132.676952842859</v>
      </c>
      <c r="C1684">
        <v>16910.592860470471</v>
      </c>
    </row>
    <row r="1685" spans="1:3" x14ac:dyDescent="0.25">
      <c r="A1685">
        <v>17637.763070672245</v>
      </c>
      <c r="B1685">
        <v>17132.941677857456</v>
      </c>
      <c r="C1685">
        <v>16911.043209627231</v>
      </c>
    </row>
    <row r="1686" spans="1:3" x14ac:dyDescent="0.25">
      <c r="A1686">
        <v>17637.975329785539</v>
      </c>
      <c r="B1686">
        <v>17134.436833935422</v>
      </c>
      <c r="C1686">
        <v>16911.18315723482</v>
      </c>
    </row>
    <row r="1687" spans="1:3" x14ac:dyDescent="0.25">
      <c r="A1687">
        <v>17638.353686295257</v>
      </c>
      <c r="B1687">
        <v>17135.282434134457</v>
      </c>
      <c r="C1687">
        <v>16911.498133478162</v>
      </c>
    </row>
    <row r="1688" spans="1:3" x14ac:dyDescent="0.25">
      <c r="A1688">
        <v>17639.032525363738</v>
      </c>
      <c r="B1688">
        <v>17135.715830869103</v>
      </c>
      <c r="C1688">
        <v>16911.740019023462</v>
      </c>
    </row>
    <row r="1689" spans="1:3" x14ac:dyDescent="0.25">
      <c r="A1689">
        <v>17639.263624338764</v>
      </c>
      <c r="B1689">
        <v>17136.519488535851</v>
      </c>
      <c r="C1689">
        <v>16912.304790197835</v>
      </c>
    </row>
    <row r="1690" spans="1:3" x14ac:dyDescent="0.25">
      <c r="A1690">
        <v>17639.456656097347</v>
      </c>
      <c r="B1690">
        <v>17136.697328479135</v>
      </c>
      <c r="C1690">
        <v>16912.574649680941</v>
      </c>
    </row>
    <row r="1691" spans="1:3" x14ac:dyDescent="0.25">
      <c r="A1691">
        <v>17640.105358212382</v>
      </c>
      <c r="B1691">
        <v>17136.758169126668</v>
      </c>
      <c r="C1691">
        <v>16912.583868838046</v>
      </c>
    </row>
    <row r="1692" spans="1:3" x14ac:dyDescent="0.25">
      <c r="A1692">
        <v>17641.096756110124</v>
      </c>
      <c r="B1692">
        <v>17137.468393698811</v>
      </c>
      <c r="C1692">
        <v>16912.676888337293</v>
      </c>
    </row>
    <row r="1693" spans="1:3" x14ac:dyDescent="0.25">
      <c r="A1693">
        <v>17641.237291482066</v>
      </c>
      <c r="B1693">
        <v>17137.759790372045</v>
      </c>
      <c r="C1693">
        <v>16913.029040253481</v>
      </c>
    </row>
    <row r="1694" spans="1:3" x14ac:dyDescent="0.25">
      <c r="A1694">
        <v>17641.410505476531</v>
      </c>
      <c r="B1694">
        <v>17137.784901617335</v>
      </c>
      <c r="C1694">
        <v>16913.150512216624</v>
      </c>
    </row>
    <row r="1695" spans="1:3" x14ac:dyDescent="0.25">
      <c r="A1695">
        <v>17641.776859086538</v>
      </c>
      <c r="B1695">
        <v>17137.873383073427</v>
      </c>
      <c r="C1695">
        <v>16913.185495451668</v>
      </c>
    </row>
    <row r="1696" spans="1:3" x14ac:dyDescent="0.25">
      <c r="A1696">
        <v>17641.877637630329</v>
      </c>
      <c r="B1696">
        <v>17138.066323926618</v>
      </c>
      <c r="C1696">
        <v>16913.519741126289</v>
      </c>
    </row>
    <row r="1697" spans="1:3" x14ac:dyDescent="0.25">
      <c r="A1697">
        <v>17642.842809631136</v>
      </c>
      <c r="B1697">
        <v>17138.425339921207</v>
      </c>
      <c r="C1697">
        <v>16913.979353561248</v>
      </c>
    </row>
    <row r="1698" spans="1:3" x14ac:dyDescent="0.25">
      <c r="A1698">
        <v>17642.847521198877</v>
      </c>
      <c r="B1698">
        <v>17138.570531338053</v>
      </c>
      <c r="C1698">
        <v>16914.208168170051</v>
      </c>
    </row>
    <row r="1699" spans="1:3" x14ac:dyDescent="0.25">
      <c r="A1699">
        <v>17643.247003505141</v>
      </c>
      <c r="B1699">
        <v>17138.652249016435</v>
      </c>
      <c r="C1699">
        <v>16915.50266166855</v>
      </c>
    </row>
    <row r="1700" spans="1:3" x14ac:dyDescent="0.25">
      <c r="A1700">
        <v>17643.674615756685</v>
      </c>
      <c r="B1700">
        <v>17138.714840347115</v>
      </c>
      <c r="C1700">
        <v>16916.27388848702</v>
      </c>
    </row>
    <row r="1701" spans="1:3" x14ac:dyDescent="0.25">
      <c r="A1701">
        <v>17643.790246955265</v>
      </c>
      <c r="B1701">
        <v>17139.073724018366</v>
      </c>
      <c r="C1701">
        <v>16916.676592264215</v>
      </c>
    </row>
    <row r="1702" spans="1:3" x14ac:dyDescent="0.25">
      <c r="A1702">
        <v>17643.975900869129</v>
      </c>
      <c r="B1702">
        <v>17139.23596537043</v>
      </c>
      <c r="C1702">
        <v>16916.825889041171</v>
      </c>
    </row>
    <row r="1703" spans="1:3" x14ac:dyDescent="0.25">
      <c r="A1703">
        <v>17644.196061808412</v>
      </c>
      <c r="B1703">
        <v>17139.425607323548</v>
      </c>
      <c r="C1703">
        <v>16917.235403824016</v>
      </c>
    </row>
    <row r="1704" spans="1:3" x14ac:dyDescent="0.25">
      <c r="A1704">
        <v>17644.467775970737</v>
      </c>
      <c r="B1704">
        <v>17139.843276310392</v>
      </c>
      <c r="C1704">
        <v>16917.986509061244</v>
      </c>
    </row>
    <row r="1705" spans="1:3" x14ac:dyDescent="0.25">
      <c r="A1705">
        <v>17644.508028316603</v>
      </c>
      <c r="B1705">
        <v>17139.987870129553</v>
      </c>
      <c r="C1705">
        <v>16918.124624288779</v>
      </c>
    </row>
    <row r="1706" spans="1:3" x14ac:dyDescent="0.25">
      <c r="A1706">
        <v>17644.777386783098</v>
      </c>
      <c r="B1706">
        <v>17140.458493800499</v>
      </c>
      <c r="C1706">
        <v>16918.377996755531</v>
      </c>
    </row>
    <row r="1707" spans="1:3" x14ac:dyDescent="0.25">
      <c r="A1707">
        <v>17645.028515861391</v>
      </c>
      <c r="B1707">
        <v>17140.488363332021</v>
      </c>
      <c r="C1707">
        <v>16919.06259318336</v>
      </c>
    </row>
    <row r="1708" spans="1:3" x14ac:dyDescent="0.25">
      <c r="A1708">
        <v>17645.076436593772</v>
      </c>
      <c r="B1708">
        <v>17140.749248210908</v>
      </c>
      <c r="C1708">
        <v>16919.163160142532</v>
      </c>
    </row>
    <row r="1709" spans="1:3" x14ac:dyDescent="0.25">
      <c r="A1709">
        <v>17645.102496348802</v>
      </c>
      <c r="B1709">
        <v>17140.926440505216</v>
      </c>
      <c r="C1709">
        <v>16919.662283015157</v>
      </c>
    </row>
    <row r="1710" spans="1:3" x14ac:dyDescent="0.25">
      <c r="A1710">
        <v>17645.217962859402</v>
      </c>
      <c r="B1710">
        <v>17141.907667172309</v>
      </c>
      <c r="C1710">
        <v>16919.739518379589</v>
      </c>
    </row>
    <row r="1711" spans="1:3" x14ac:dyDescent="0.25">
      <c r="A1711">
        <v>17645.429742056433</v>
      </c>
      <c r="B1711">
        <v>17142.993915721254</v>
      </c>
      <c r="C1711">
        <v>16920.179093949115</v>
      </c>
    </row>
    <row r="1712" spans="1:3" x14ac:dyDescent="0.25">
      <c r="A1712">
        <v>17645.799154564647</v>
      </c>
      <c r="B1712">
        <v>17143.087861254127</v>
      </c>
      <c r="C1712">
        <v>16921.405772466882</v>
      </c>
    </row>
    <row r="1713" spans="1:3" x14ac:dyDescent="0.25">
      <c r="A1713">
        <v>17646.029896217442</v>
      </c>
      <c r="B1713">
        <v>17143.366501133274</v>
      </c>
      <c r="C1713">
        <v>16921.760940932367</v>
      </c>
    </row>
    <row r="1714" spans="1:3" x14ac:dyDescent="0.25">
      <c r="A1714">
        <v>17646.056075594937</v>
      </c>
      <c r="B1714">
        <v>17144.015087853568</v>
      </c>
      <c r="C1714">
        <v>16921.837040623417</v>
      </c>
    </row>
    <row r="1715" spans="1:3" x14ac:dyDescent="0.25">
      <c r="A1715">
        <v>17646.108256205996</v>
      </c>
      <c r="B1715">
        <v>17144.103613299518</v>
      </c>
      <c r="C1715">
        <v>16922.101637869226</v>
      </c>
    </row>
    <row r="1716" spans="1:3" x14ac:dyDescent="0.25">
      <c r="A1716">
        <v>17646.385012313571</v>
      </c>
      <c r="B1716">
        <v>17144.518082652594</v>
      </c>
      <c r="C1716">
        <v>16922.495240351825</v>
      </c>
    </row>
    <row r="1717" spans="1:3" x14ac:dyDescent="0.25">
      <c r="A1717">
        <v>17646.811078920673</v>
      </c>
      <c r="B1717">
        <v>17145.050968558666</v>
      </c>
      <c r="C1717">
        <v>16923.257702899533</v>
      </c>
    </row>
    <row r="1718" spans="1:3" x14ac:dyDescent="0.25">
      <c r="A1718">
        <v>17647.352353379509</v>
      </c>
      <c r="B1718">
        <v>17145.238345503567</v>
      </c>
      <c r="C1718">
        <v>16923.351248856812</v>
      </c>
    </row>
    <row r="1719" spans="1:3" x14ac:dyDescent="0.25">
      <c r="A1719">
        <v>17647.560237864407</v>
      </c>
      <c r="B1719">
        <v>17145.699394109539</v>
      </c>
      <c r="C1719">
        <v>16924.05632197365</v>
      </c>
    </row>
    <row r="1720" spans="1:3" x14ac:dyDescent="0.25">
      <c r="A1720">
        <v>17647.702535617318</v>
      </c>
      <c r="B1720">
        <v>17145.896279160912</v>
      </c>
      <c r="C1720">
        <v>16924.862197052506</v>
      </c>
    </row>
    <row r="1721" spans="1:3" x14ac:dyDescent="0.25">
      <c r="A1721">
        <v>17648.468472956105</v>
      </c>
      <c r="B1721">
        <v>17146.138507595871</v>
      </c>
      <c r="C1721">
        <v>16925.07482963963</v>
      </c>
    </row>
    <row r="1722" spans="1:3" x14ac:dyDescent="0.25">
      <c r="A1722">
        <v>17648.726753372885</v>
      </c>
      <c r="B1722">
        <v>17146.269386189368</v>
      </c>
      <c r="C1722">
        <v>16925.301788179459</v>
      </c>
    </row>
    <row r="1723" spans="1:3" x14ac:dyDescent="0.25">
      <c r="A1723">
        <v>17648.743366442315</v>
      </c>
      <c r="B1723">
        <v>17146.39161951566</v>
      </c>
      <c r="C1723">
        <v>16925.356578469422</v>
      </c>
    </row>
    <row r="1724" spans="1:3" x14ac:dyDescent="0.25">
      <c r="A1724">
        <v>17649.006924121873</v>
      </c>
      <c r="B1724">
        <v>17146.511458553301</v>
      </c>
      <c r="C1724">
        <v>16925.818330996652</v>
      </c>
    </row>
    <row r="1725" spans="1:3" x14ac:dyDescent="0.25">
      <c r="A1725">
        <v>17649.148214564746</v>
      </c>
      <c r="B1725">
        <v>17146.634686488964</v>
      </c>
      <c r="C1725">
        <v>16926.066965924278</v>
      </c>
    </row>
    <row r="1726" spans="1:3" x14ac:dyDescent="0.25">
      <c r="A1726">
        <v>17649.38348742147</v>
      </c>
      <c r="B1726">
        <v>17146.885341113615</v>
      </c>
      <c r="C1726">
        <v>16926.146119697554</v>
      </c>
    </row>
    <row r="1727" spans="1:3" x14ac:dyDescent="0.25">
      <c r="A1727">
        <v>17649.688263443557</v>
      </c>
      <c r="B1727">
        <v>17147.110829686339</v>
      </c>
      <c r="C1727">
        <v>16927.63289442562</v>
      </c>
    </row>
    <row r="1728" spans="1:3" x14ac:dyDescent="0.25">
      <c r="A1728">
        <v>17649.700308252101</v>
      </c>
      <c r="B1728">
        <v>17147.310649187664</v>
      </c>
      <c r="C1728">
        <v>16927.733921431271</v>
      </c>
    </row>
    <row r="1729" spans="1:3" x14ac:dyDescent="0.25">
      <c r="A1729">
        <v>17649.732302188797</v>
      </c>
      <c r="B1729">
        <v>17147.846012218011</v>
      </c>
      <c r="C1729">
        <v>16927.748736174639</v>
      </c>
    </row>
    <row r="1730" spans="1:3" x14ac:dyDescent="0.25">
      <c r="A1730">
        <v>17649.99172568231</v>
      </c>
      <c r="B1730">
        <v>17148.333375902443</v>
      </c>
      <c r="C1730">
        <v>16927.829928228322</v>
      </c>
    </row>
    <row r="1731" spans="1:3" x14ac:dyDescent="0.25">
      <c r="A1731">
        <v>17650.237390853279</v>
      </c>
      <c r="B1731">
        <v>17148.610140091852</v>
      </c>
      <c r="C1731">
        <v>16928.292330215991</v>
      </c>
    </row>
    <row r="1732" spans="1:3" x14ac:dyDescent="0.25">
      <c r="A1732">
        <v>17650.781504929946</v>
      </c>
      <c r="B1732">
        <v>17149.041798232058</v>
      </c>
      <c r="C1732">
        <v>16928.392687050626</v>
      </c>
    </row>
    <row r="1733" spans="1:3" x14ac:dyDescent="0.25">
      <c r="A1733">
        <v>17652.069582775588</v>
      </c>
      <c r="B1733">
        <v>17149.799104749683</v>
      </c>
      <c r="C1733">
        <v>16928.855521393853</v>
      </c>
    </row>
    <row r="1734" spans="1:3" x14ac:dyDescent="0.25">
      <c r="A1734">
        <v>17652.227420605428</v>
      </c>
      <c r="B1734">
        <v>17151.981030322306</v>
      </c>
      <c r="C1734">
        <v>16929.546277764352</v>
      </c>
    </row>
    <row r="1735" spans="1:3" x14ac:dyDescent="0.25">
      <c r="A1735">
        <v>17652.273261199345</v>
      </c>
      <c r="B1735">
        <v>17152.452309785094</v>
      </c>
      <c r="C1735">
        <v>16929.807091280407</v>
      </c>
    </row>
    <row r="1736" spans="1:3" x14ac:dyDescent="0.25">
      <c r="A1736">
        <v>17652.279356971136</v>
      </c>
      <c r="B1736">
        <v>17152.709666714669</v>
      </c>
      <c r="C1736">
        <v>16930.302058320536</v>
      </c>
    </row>
    <row r="1737" spans="1:3" x14ac:dyDescent="0.25">
      <c r="A1737">
        <v>17652.519430098186</v>
      </c>
      <c r="B1737">
        <v>17153.347544487649</v>
      </c>
      <c r="C1737">
        <v>16931.250728738683</v>
      </c>
    </row>
    <row r="1738" spans="1:3" x14ac:dyDescent="0.25">
      <c r="A1738">
        <v>17652.963104451403</v>
      </c>
      <c r="B1738">
        <v>17153.581068201194</v>
      </c>
      <c r="C1738">
        <v>16931.920747658485</v>
      </c>
    </row>
    <row r="1739" spans="1:3" x14ac:dyDescent="0.25">
      <c r="A1739">
        <v>17653.204241555803</v>
      </c>
      <c r="B1739">
        <v>17155.153658303858</v>
      </c>
      <c r="C1739">
        <v>16932.233677053831</v>
      </c>
    </row>
    <row r="1740" spans="1:3" x14ac:dyDescent="0.25">
      <c r="A1740">
        <v>17654.135739291494</v>
      </c>
      <c r="B1740">
        <v>17155.355965246003</v>
      </c>
      <c r="C1740">
        <v>16932.386348629632</v>
      </c>
    </row>
    <row r="1741" spans="1:3" x14ac:dyDescent="0.25">
      <c r="A1741">
        <v>17654.463436634029</v>
      </c>
      <c r="B1741">
        <v>17155.637786484356</v>
      </c>
      <c r="C1741">
        <v>16934.198630146406</v>
      </c>
    </row>
    <row r="1742" spans="1:3" x14ac:dyDescent="0.25">
      <c r="A1742">
        <v>17654.600210954544</v>
      </c>
      <c r="B1742">
        <v>17155.866106826939</v>
      </c>
      <c r="C1742">
        <v>16934.631184427661</v>
      </c>
    </row>
    <row r="1743" spans="1:3" x14ac:dyDescent="0.25">
      <c r="A1743">
        <v>17655.405557744634</v>
      </c>
      <c r="B1743">
        <v>17156.052975252551</v>
      </c>
      <c r="C1743">
        <v>16935.149224503341</v>
      </c>
    </row>
    <row r="1744" spans="1:3" x14ac:dyDescent="0.25">
      <c r="A1744">
        <v>17655.443314833414</v>
      </c>
      <c r="B1744">
        <v>17156.261101425222</v>
      </c>
      <c r="C1744">
        <v>16935.57993748827</v>
      </c>
    </row>
    <row r="1745" spans="1:3" x14ac:dyDescent="0.25">
      <c r="A1745">
        <v>17655.467928267622</v>
      </c>
      <c r="B1745">
        <v>17156.374518042117</v>
      </c>
      <c r="C1745">
        <v>16935.701150955101</v>
      </c>
    </row>
    <row r="1746" spans="1:3" x14ac:dyDescent="0.25">
      <c r="A1746">
        <v>17655.730355937823</v>
      </c>
      <c r="B1746">
        <v>17156.416226194407</v>
      </c>
      <c r="C1746">
        <v>16935.967625682835</v>
      </c>
    </row>
    <row r="1747" spans="1:3" x14ac:dyDescent="0.25">
      <c r="A1747">
        <v>17656.047834774505</v>
      </c>
      <c r="B1747">
        <v>17156.836900712075</v>
      </c>
      <c r="C1747">
        <v>16936.493998045706</v>
      </c>
    </row>
    <row r="1748" spans="1:3" x14ac:dyDescent="0.25">
      <c r="A1748">
        <v>17656.077465445629</v>
      </c>
      <c r="B1748">
        <v>17158.510047856311</v>
      </c>
      <c r="C1748">
        <v>16936.542277951776</v>
      </c>
    </row>
    <row r="1749" spans="1:3" x14ac:dyDescent="0.25">
      <c r="A1749">
        <v>17656.217161122993</v>
      </c>
      <c r="B1749">
        <v>17158.512265120342</v>
      </c>
      <c r="C1749">
        <v>16937.212433599962</v>
      </c>
    </row>
    <row r="1750" spans="1:3" x14ac:dyDescent="0.25">
      <c r="A1750">
        <v>17656.372043978292</v>
      </c>
      <c r="B1750">
        <v>17159.042934654877</v>
      </c>
      <c r="C1750">
        <v>16937.287477541555</v>
      </c>
    </row>
    <row r="1751" spans="1:3" x14ac:dyDescent="0.25">
      <c r="A1751">
        <v>17656.519748599363</v>
      </c>
      <c r="B1751">
        <v>17159.179202202926</v>
      </c>
      <c r="C1751">
        <v>16938.34309851945</v>
      </c>
    </row>
    <row r="1752" spans="1:3" x14ac:dyDescent="0.25">
      <c r="A1752">
        <v>17656.630869509405</v>
      </c>
      <c r="B1752">
        <v>17159.408900722712</v>
      </c>
      <c r="C1752">
        <v>16938.520573761725</v>
      </c>
    </row>
    <row r="1753" spans="1:3" x14ac:dyDescent="0.25">
      <c r="A1753">
        <v>17656.88159014839</v>
      </c>
      <c r="B1753">
        <v>17160.814578172103</v>
      </c>
      <c r="C1753">
        <v>16939.063347446121</v>
      </c>
    </row>
    <row r="1754" spans="1:3" x14ac:dyDescent="0.25">
      <c r="A1754">
        <v>17657.491601929254</v>
      </c>
      <c r="B1754">
        <v>17161.223712234616</v>
      </c>
      <c r="C1754">
        <v>16939.58667077688</v>
      </c>
    </row>
    <row r="1755" spans="1:3" x14ac:dyDescent="0.25">
      <c r="A1755">
        <v>17657.662689224027</v>
      </c>
      <c r="B1755">
        <v>17161.254805770237</v>
      </c>
      <c r="C1755">
        <v>16940.007813203352</v>
      </c>
    </row>
    <row r="1756" spans="1:3" x14ac:dyDescent="0.25">
      <c r="A1756">
        <v>17657.872716337108</v>
      </c>
      <c r="B1756">
        <v>17162.059184074729</v>
      </c>
      <c r="C1756">
        <v>16940.045424836972</v>
      </c>
    </row>
    <row r="1757" spans="1:3" x14ac:dyDescent="0.25">
      <c r="A1757">
        <v>17660.419329015858</v>
      </c>
      <c r="B1757">
        <v>17162.089816850836</v>
      </c>
      <c r="C1757">
        <v>16940.598329815246</v>
      </c>
    </row>
    <row r="1758" spans="1:3" x14ac:dyDescent="0.25">
      <c r="A1758">
        <v>17660.57150752845</v>
      </c>
      <c r="B1758">
        <v>17162.175875991557</v>
      </c>
      <c r="C1758">
        <v>16940.641919000653</v>
      </c>
    </row>
    <row r="1759" spans="1:3" x14ac:dyDescent="0.25">
      <c r="A1759">
        <v>17661.115569288399</v>
      </c>
      <c r="B1759">
        <v>17162.748665507814</v>
      </c>
      <c r="C1759">
        <v>16940.881128129295</v>
      </c>
    </row>
    <row r="1760" spans="1:3" x14ac:dyDescent="0.25">
      <c r="A1760">
        <v>17661.375214646676</v>
      </c>
      <c r="B1760">
        <v>17163.019847623727</v>
      </c>
      <c r="C1760">
        <v>16940.893329623563</v>
      </c>
    </row>
    <row r="1761" spans="1:3" x14ac:dyDescent="0.25">
      <c r="A1761">
        <v>17662.070470442006</v>
      </c>
      <c r="B1761">
        <v>17163.644150833981</v>
      </c>
      <c r="C1761">
        <v>16941.103141081065</v>
      </c>
    </row>
    <row r="1762" spans="1:3" x14ac:dyDescent="0.25">
      <c r="A1762">
        <v>17662.438254399429</v>
      </c>
      <c r="B1762">
        <v>17163.852984002744</v>
      </c>
      <c r="C1762">
        <v>16941.243279147609</v>
      </c>
    </row>
    <row r="1763" spans="1:3" x14ac:dyDescent="0.25">
      <c r="A1763">
        <v>17662.845464533555</v>
      </c>
      <c r="B1763">
        <v>17164.31997443514</v>
      </c>
      <c r="C1763">
        <v>16941.362770220032</v>
      </c>
    </row>
    <row r="1764" spans="1:3" x14ac:dyDescent="0.25">
      <c r="A1764">
        <v>17662.980766343673</v>
      </c>
      <c r="B1764">
        <v>17164.326314210321</v>
      </c>
      <c r="C1764">
        <v>16941.478454921213</v>
      </c>
    </row>
    <row r="1765" spans="1:3" x14ac:dyDescent="0.25">
      <c r="A1765">
        <v>17663.27714136726</v>
      </c>
      <c r="B1765">
        <v>17164.841724343776</v>
      </c>
      <c r="C1765">
        <v>16941.982342979722</v>
      </c>
    </row>
    <row r="1766" spans="1:3" x14ac:dyDescent="0.25">
      <c r="A1766">
        <v>17663.401935559654</v>
      </c>
      <c r="B1766">
        <v>17165.714205142445</v>
      </c>
      <c r="C1766">
        <v>16942.237931708536</v>
      </c>
    </row>
    <row r="1767" spans="1:3" x14ac:dyDescent="0.25">
      <c r="A1767">
        <v>17663.553603785764</v>
      </c>
      <c r="B1767">
        <v>17166.124885900794</v>
      </c>
      <c r="C1767">
        <v>16942.535197441677</v>
      </c>
    </row>
    <row r="1768" spans="1:3" x14ac:dyDescent="0.25">
      <c r="A1768">
        <v>17663.902282225674</v>
      </c>
      <c r="B1768">
        <v>17166.52905930327</v>
      </c>
      <c r="C1768">
        <v>16942.706385919846</v>
      </c>
    </row>
    <row r="1769" spans="1:3" x14ac:dyDescent="0.25">
      <c r="A1769">
        <v>17663.962731337851</v>
      </c>
      <c r="B1769">
        <v>17166.53295507107</v>
      </c>
      <c r="C1769">
        <v>16942.852681634511</v>
      </c>
    </row>
    <row r="1770" spans="1:3" x14ac:dyDescent="0.25">
      <c r="A1770">
        <v>17664.07606975099</v>
      </c>
      <c r="B1770">
        <v>17166.785239128141</v>
      </c>
      <c r="C1770">
        <v>16943.179209668389</v>
      </c>
    </row>
    <row r="1771" spans="1:3" x14ac:dyDescent="0.25">
      <c r="A1771">
        <v>17665.873924625907</v>
      </c>
      <c r="B1771">
        <v>17166.909367351989</v>
      </c>
      <c r="C1771">
        <v>16943.618641849869</v>
      </c>
    </row>
    <row r="1772" spans="1:3" x14ac:dyDescent="0.25">
      <c r="A1772">
        <v>17665.970358465907</v>
      </c>
      <c r="B1772">
        <v>17166.994873875377</v>
      </c>
      <c r="C1772">
        <v>16944.308001719757</v>
      </c>
    </row>
    <row r="1773" spans="1:3" x14ac:dyDescent="0.25">
      <c r="A1773">
        <v>17666.129283335202</v>
      </c>
      <c r="B1773">
        <v>17167.22730970518</v>
      </c>
      <c r="C1773">
        <v>16944.664439910568</v>
      </c>
    </row>
    <row r="1774" spans="1:3" x14ac:dyDescent="0.25">
      <c r="A1774">
        <v>17667.080438270648</v>
      </c>
      <c r="B1774">
        <v>17167.452632198514</v>
      </c>
      <c r="C1774">
        <v>16944.886185057443</v>
      </c>
    </row>
    <row r="1775" spans="1:3" x14ac:dyDescent="0.25">
      <c r="A1775">
        <v>17667.506527765789</v>
      </c>
      <c r="B1775">
        <v>17167.698971704962</v>
      </c>
      <c r="C1775">
        <v>16946.252702651742</v>
      </c>
    </row>
    <row r="1776" spans="1:3" x14ac:dyDescent="0.25">
      <c r="A1776">
        <v>17667.640322717147</v>
      </c>
      <c r="B1776">
        <v>17167.811817654707</v>
      </c>
      <c r="C1776">
        <v>16946.308262283899</v>
      </c>
    </row>
    <row r="1777" spans="1:3" x14ac:dyDescent="0.25">
      <c r="A1777">
        <v>17668.467995825304</v>
      </c>
      <c r="B1777">
        <v>17167.851008094985</v>
      </c>
      <c r="C1777">
        <v>16946.386703122611</v>
      </c>
    </row>
    <row r="1778" spans="1:3" x14ac:dyDescent="0.25">
      <c r="A1778">
        <v>17668.577958863698</v>
      </c>
      <c r="B1778">
        <v>17167.951047993349</v>
      </c>
      <c r="C1778">
        <v>16946.607312871362</v>
      </c>
    </row>
    <row r="1779" spans="1:3" x14ac:dyDescent="0.25">
      <c r="A1779">
        <v>17668.954770068514</v>
      </c>
      <c r="B1779">
        <v>17168.011036334457</v>
      </c>
      <c r="C1779">
        <v>16946.870581691968</v>
      </c>
    </row>
    <row r="1780" spans="1:3" x14ac:dyDescent="0.25">
      <c r="A1780">
        <v>17669.027083998837</v>
      </c>
      <c r="B1780">
        <v>17168.219868578315</v>
      </c>
      <c r="C1780">
        <v>16946.933795864501</v>
      </c>
    </row>
    <row r="1781" spans="1:3" x14ac:dyDescent="0.25">
      <c r="A1781">
        <v>17669.109640556395</v>
      </c>
      <c r="B1781">
        <v>17169.258958840514</v>
      </c>
      <c r="C1781">
        <v>16947.836060879141</v>
      </c>
    </row>
    <row r="1782" spans="1:3" x14ac:dyDescent="0.25">
      <c r="A1782">
        <v>17669.676672530855</v>
      </c>
      <c r="B1782">
        <v>17169.456385047077</v>
      </c>
      <c r="C1782">
        <v>16947.845905287737</v>
      </c>
    </row>
    <row r="1783" spans="1:3" x14ac:dyDescent="0.25">
      <c r="A1783">
        <v>17669.789380946098</v>
      </c>
      <c r="B1783">
        <v>17169.468493205968</v>
      </c>
      <c r="C1783">
        <v>16947.905620759164</v>
      </c>
    </row>
    <row r="1784" spans="1:3" x14ac:dyDescent="0.25">
      <c r="A1784">
        <v>17670.513892342926</v>
      </c>
      <c r="B1784">
        <v>17169.595834999975</v>
      </c>
      <c r="C1784">
        <v>16948.336457477046</v>
      </c>
    </row>
    <row r="1785" spans="1:3" x14ac:dyDescent="0.25">
      <c r="A1785">
        <v>17670.791375216246</v>
      </c>
      <c r="B1785">
        <v>17169.723823658831</v>
      </c>
      <c r="C1785">
        <v>16948.884676725873</v>
      </c>
    </row>
    <row r="1786" spans="1:3" x14ac:dyDescent="0.25">
      <c r="A1786">
        <v>17670.797620608893</v>
      </c>
      <c r="B1786">
        <v>17170.001505513912</v>
      </c>
      <c r="C1786">
        <v>16949.64986231373</v>
      </c>
    </row>
    <row r="1787" spans="1:3" x14ac:dyDescent="0.25">
      <c r="A1787">
        <v>17671.281545218913</v>
      </c>
      <c r="B1787">
        <v>17170.314741463219</v>
      </c>
      <c r="C1787">
        <v>16949.962079614848</v>
      </c>
    </row>
    <row r="1788" spans="1:3" x14ac:dyDescent="0.25">
      <c r="A1788">
        <v>17671.299832127796</v>
      </c>
      <c r="B1788">
        <v>17171.235091305087</v>
      </c>
      <c r="C1788">
        <v>16949.963854552458</v>
      </c>
    </row>
    <row r="1789" spans="1:3" x14ac:dyDescent="0.25">
      <c r="A1789">
        <v>17671.45787719974</v>
      </c>
      <c r="B1789">
        <v>17172.497286870399</v>
      </c>
      <c r="C1789">
        <v>16949.998311058356</v>
      </c>
    </row>
    <row r="1790" spans="1:3" x14ac:dyDescent="0.25">
      <c r="A1790">
        <v>17671.824279243188</v>
      </c>
      <c r="B1790">
        <v>17172.537019019241</v>
      </c>
      <c r="C1790">
        <v>16950.011750800593</v>
      </c>
    </row>
    <row r="1791" spans="1:3" x14ac:dyDescent="0.25">
      <c r="A1791">
        <v>17671.986597743187</v>
      </c>
      <c r="B1791">
        <v>17172.692530621403</v>
      </c>
      <c r="C1791">
        <v>16950.54513744625</v>
      </c>
    </row>
    <row r="1792" spans="1:3" x14ac:dyDescent="0.25">
      <c r="A1792">
        <v>17672.184100689461</v>
      </c>
      <c r="B1792">
        <v>17172.827732167829</v>
      </c>
      <c r="C1792">
        <v>16950.574816554956</v>
      </c>
    </row>
    <row r="1793" spans="1:3" x14ac:dyDescent="0.25">
      <c r="A1793">
        <v>17673.050232793405</v>
      </c>
      <c r="B1793">
        <v>17173.073812253297</v>
      </c>
      <c r="C1793">
        <v>16950.677122933896</v>
      </c>
    </row>
    <row r="1794" spans="1:3" x14ac:dyDescent="0.25">
      <c r="A1794">
        <v>17673.08931328942</v>
      </c>
      <c r="B1794">
        <v>17173.270379351485</v>
      </c>
      <c r="C1794">
        <v>16950.83468176797</v>
      </c>
    </row>
    <row r="1795" spans="1:3" x14ac:dyDescent="0.25">
      <c r="A1795">
        <v>17673.788824633571</v>
      </c>
      <c r="B1795">
        <v>17173.302208168945</v>
      </c>
      <c r="C1795">
        <v>16952.119850410578</v>
      </c>
    </row>
    <row r="1796" spans="1:3" x14ac:dyDescent="0.25">
      <c r="A1796">
        <v>17674.650875592783</v>
      </c>
      <c r="B1796">
        <v>17173.312014737377</v>
      </c>
      <c r="C1796">
        <v>16952.979729072038</v>
      </c>
    </row>
    <row r="1797" spans="1:3" x14ac:dyDescent="0.25">
      <c r="A1797">
        <v>17675.010504605612</v>
      </c>
      <c r="B1797">
        <v>17174.293622466706</v>
      </c>
      <c r="C1797">
        <v>16953.393001162302</v>
      </c>
    </row>
    <row r="1798" spans="1:3" x14ac:dyDescent="0.25">
      <c r="A1798">
        <v>17675.406088277105</v>
      </c>
      <c r="B1798">
        <v>17174.347986048775</v>
      </c>
      <c r="C1798">
        <v>16953.545612621954</v>
      </c>
    </row>
    <row r="1799" spans="1:3" x14ac:dyDescent="0.25">
      <c r="A1799">
        <v>17675.663087985213</v>
      </c>
      <c r="B1799">
        <v>17174.604068139673</v>
      </c>
      <c r="C1799">
        <v>16953.637319560945</v>
      </c>
    </row>
    <row r="1800" spans="1:3" x14ac:dyDescent="0.25">
      <c r="A1800">
        <v>17676.190186155807</v>
      </c>
      <c r="B1800">
        <v>17174.703723816096</v>
      </c>
      <c r="C1800">
        <v>16953.833754207582</v>
      </c>
    </row>
    <row r="1801" spans="1:3" x14ac:dyDescent="0.25">
      <c r="A1801">
        <v>17676.388485627889</v>
      </c>
      <c r="B1801">
        <v>17175.421256866517</v>
      </c>
      <c r="C1801">
        <v>16953.833898294753</v>
      </c>
    </row>
    <row r="1802" spans="1:3" x14ac:dyDescent="0.25">
      <c r="A1802">
        <v>17676.508463680635</v>
      </c>
      <c r="B1802">
        <v>17175.443837004401</v>
      </c>
      <c r="C1802">
        <v>16953.903705254539</v>
      </c>
    </row>
    <row r="1803" spans="1:3" x14ac:dyDescent="0.25">
      <c r="A1803">
        <v>17676.552594584555</v>
      </c>
      <c r="B1803">
        <v>17178.449299829335</v>
      </c>
      <c r="C1803">
        <v>16954.465479466755</v>
      </c>
    </row>
    <row r="1804" spans="1:3" x14ac:dyDescent="0.25">
      <c r="A1804">
        <v>17676.72487917983</v>
      </c>
      <c r="B1804">
        <v>17178.523340303247</v>
      </c>
      <c r="C1804">
        <v>16954.685153144506</v>
      </c>
    </row>
    <row r="1805" spans="1:3" x14ac:dyDescent="0.25">
      <c r="A1805">
        <v>17676.944701129079</v>
      </c>
      <c r="B1805">
        <v>17178.571274446454</v>
      </c>
      <c r="C1805">
        <v>16954.944044353448</v>
      </c>
    </row>
    <row r="1806" spans="1:3" x14ac:dyDescent="0.25">
      <c r="A1806">
        <v>17677.037541143683</v>
      </c>
      <c r="B1806">
        <v>17178.857554441471</v>
      </c>
      <c r="C1806">
        <v>16955.209494760289</v>
      </c>
    </row>
    <row r="1807" spans="1:3" x14ac:dyDescent="0.25">
      <c r="A1807">
        <v>17677.177610501305</v>
      </c>
      <c r="B1807">
        <v>17179.351602367467</v>
      </c>
      <c r="C1807">
        <v>16955.331556535664</v>
      </c>
    </row>
    <row r="1808" spans="1:3" x14ac:dyDescent="0.25">
      <c r="A1808">
        <v>17677.480722259883</v>
      </c>
      <c r="B1808">
        <v>17179.638456569381</v>
      </c>
      <c r="C1808">
        <v>16955.406141326581</v>
      </c>
    </row>
    <row r="1809" spans="1:3" x14ac:dyDescent="0.25">
      <c r="A1809">
        <v>17677.514312971696</v>
      </c>
      <c r="B1809">
        <v>17180.289719651999</v>
      </c>
      <c r="C1809">
        <v>16955.579786144284</v>
      </c>
    </row>
    <row r="1810" spans="1:3" x14ac:dyDescent="0.25">
      <c r="A1810">
        <v>17677.782401941062</v>
      </c>
      <c r="B1810">
        <v>17180.320273073725</v>
      </c>
      <c r="C1810">
        <v>16955.640692748275</v>
      </c>
    </row>
    <row r="1811" spans="1:3" x14ac:dyDescent="0.25">
      <c r="A1811">
        <v>17677.869445307078</v>
      </c>
      <c r="B1811">
        <v>17181.252717499621</v>
      </c>
      <c r="C1811">
        <v>16955.710287911548</v>
      </c>
    </row>
    <row r="1812" spans="1:3" x14ac:dyDescent="0.25">
      <c r="A1812">
        <v>17679.413977432265</v>
      </c>
      <c r="B1812">
        <v>17181.754247235211</v>
      </c>
      <c r="C1812">
        <v>16956.087182909348</v>
      </c>
    </row>
    <row r="1813" spans="1:3" x14ac:dyDescent="0.25">
      <c r="A1813">
        <v>17679.779097199353</v>
      </c>
      <c r="B1813">
        <v>17182.370091125511</v>
      </c>
      <c r="C1813">
        <v>16957.189523783447</v>
      </c>
    </row>
    <row r="1814" spans="1:3" x14ac:dyDescent="0.25">
      <c r="A1814">
        <v>17680.935030297842</v>
      </c>
      <c r="B1814">
        <v>17182.434515099645</v>
      </c>
      <c r="C1814">
        <v>16958.147464408135</v>
      </c>
    </row>
    <row r="1815" spans="1:3" x14ac:dyDescent="0.25">
      <c r="A1815">
        <v>17681.049557802708</v>
      </c>
      <c r="B1815">
        <v>17183.041735908686</v>
      </c>
      <c r="C1815">
        <v>16958.48071829091</v>
      </c>
    </row>
    <row r="1816" spans="1:3" x14ac:dyDescent="0.25">
      <c r="A1816">
        <v>17681.108354748478</v>
      </c>
      <c r="B1816">
        <v>17183.313098159888</v>
      </c>
      <c r="C1816">
        <v>16958.582701879815</v>
      </c>
    </row>
    <row r="1817" spans="1:3" x14ac:dyDescent="0.25">
      <c r="A1817">
        <v>17681.278867594105</v>
      </c>
      <c r="B1817">
        <v>17183.472075816419</v>
      </c>
      <c r="C1817">
        <v>16959.338967587813</v>
      </c>
    </row>
    <row r="1818" spans="1:3" x14ac:dyDescent="0.25">
      <c r="A1818">
        <v>17681.327697462064</v>
      </c>
      <c r="B1818">
        <v>17183.725903427629</v>
      </c>
      <c r="C1818">
        <v>16959.690168297086</v>
      </c>
    </row>
    <row r="1819" spans="1:3" x14ac:dyDescent="0.25">
      <c r="A1819">
        <v>17681.630814513592</v>
      </c>
      <c r="B1819">
        <v>17183.915628762494</v>
      </c>
      <c r="C1819">
        <v>16959.769519341531</v>
      </c>
    </row>
    <row r="1820" spans="1:3" x14ac:dyDescent="0.25">
      <c r="A1820">
        <v>17682.036611291987</v>
      </c>
      <c r="B1820">
        <v>17184.000734743204</v>
      </c>
      <c r="C1820">
        <v>16960.057251817481</v>
      </c>
    </row>
    <row r="1821" spans="1:3" x14ac:dyDescent="0.25">
      <c r="A1821">
        <v>17682.239898051128</v>
      </c>
      <c r="B1821">
        <v>17184.176910267826</v>
      </c>
      <c r="C1821">
        <v>16960.246150863582</v>
      </c>
    </row>
    <row r="1822" spans="1:3" x14ac:dyDescent="0.25">
      <c r="A1822">
        <v>17682.519541635593</v>
      </c>
      <c r="B1822">
        <v>17184.683475367397</v>
      </c>
      <c r="C1822">
        <v>16962.669012300099</v>
      </c>
    </row>
    <row r="1823" spans="1:3" x14ac:dyDescent="0.25">
      <c r="A1823">
        <v>17682.744442266106</v>
      </c>
      <c r="B1823">
        <v>17184.929812932711</v>
      </c>
      <c r="C1823">
        <v>16963.36765893711</v>
      </c>
    </row>
    <row r="1824" spans="1:3" x14ac:dyDescent="0.25">
      <c r="A1824">
        <v>17682.799784812589</v>
      </c>
      <c r="B1824">
        <v>17185.022039078925</v>
      </c>
      <c r="C1824">
        <v>16963.835250943652</v>
      </c>
    </row>
    <row r="1825" spans="1:3" x14ac:dyDescent="0.25">
      <c r="A1825">
        <v>17682.816423007796</v>
      </c>
      <c r="B1825">
        <v>17185.8810365096</v>
      </c>
      <c r="C1825">
        <v>16964.256564354295</v>
      </c>
    </row>
    <row r="1826" spans="1:3" x14ac:dyDescent="0.25">
      <c r="A1826">
        <v>17683.111919361232</v>
      </c>
      <c r="B1826">
        <v>17185.906262690951</v>
      </c>
      <c r="C1826">
        <v>16964.571291133452</v>
      </c>
    </row>
    <row r="1827" spans="1:3" x14ac:dyDescent="0.25">
      <c r="A1827">
        <v>17683.236761714317</v>
      </c>
      <c r="B1827">
        <v>17185.911070499271</v>
      </c>
      <c r="C1827">
        <v>16964.579228348499</v>
      </c>
    </row>
    <row r="1828" spans="1:3" x14ac:dyDescent="0.25">
      <c r="A1828">
        <v>17683.333171476184</v>
      </c>
      <c r="B1828">
        <v>17186.296612994505</v>
      </c>
      <c r="C1828">
        <v>16965.045464619023</v>
      </c>
    </row>
    <row r="1829" spans="1:3" x14ac:dyDescent="0.25">
      <c r="A1829">
        <v>17683.485655194065</v>
      </c>
      <c r="B1829">
        <v>17186.491640577176</v>
      </c>
      <c r="C1829">
        <v>16965.453818460723</v>
      </c>
    </row>
    <row r="1830" spans="1:3" x14ac:dyDescent="0.25">
      <c r="A1830">
        <v>17683.700616650491</v>
      </c>
      <c r="B1830">
        <v>17186.567981246793</v>
      </c>
      <c r="C1830">
        <v>16965.477473743238</v>
      </c>
    </row>
    <row r="1831" spans="1:3" x14ac:dyDescent="0.25">
      <c r="A1831">
        <v>17684.295891935493</v>
      </c>
      <c r="B1831">
        <v>17187.327714081555</v>
      </c>
      <c r="C1831">
        <v>16966.17152090005</v>
      </c>
    </row>
    <row r="1832" spans="1:3" x14ac:dyDescent="0.25">
      <c r="A1832">
        <v>17685.435978859172</v>
      </c>
      <c r="B1832">
        <v>17187.433242447725</v>
      </c>
      <c r="C1832">
        <v>16966.270629095285</v>
      </c>
    </row>
    <row r="1833" spans="1:3" x14ac:dyDescent="0.25">
      <c r="A1833">
        <v>17685.528876874909</v>
      </c>
      <c r="B1833">
        <v>17187.86404534987</v>
      </c>
      <c r="C1833">
        <v>16967.02342748591</v>
      </c>
    </row>
    <row r="1834" spans="1:3" x14ac:dyDescent="0.25">
      <c r="A1834">
        <v>17685.943587643887</v>
      </c>
      <c r="B1834">
        <v>17187.892693823676</v>
      </c>
      <c r="C1834">
        <v>16967.95072715819</v>
      </c>
    </row>
    <row r="1835" spans="1:3" x14ac:dyDescent="0.25">
      <c r="A1835">
        <v>17686.423008956142</v>
      </c>
      <c r="B1835">
        <v>17188.537941147391</v>
      </c>
      <c r="C1835">
        <v>16967.970254954846</v>
      </c>
    </row>
    <row r="1836" spans="1:3" x14ac:dyDescent="0.25">
      <c r="A1836">
        <v>17686.486402770701</v>
      </c>
      <c r="B1836">
        <v>17188.647294110058</v>
      </c>
      <c r="C1836">
        <v>16968.191906052951</v>
      </c>
    </row>
    <row r="1837" spans="1:3" x14ac:dyDescent="0.25">
      <c r="A1837">
        <v>17686.731827334315</v>
      </c>
      <c r="B1837">
        <v>17188.953520247545</v>
      </c>
      <c r="C1837">
        <v>16968.477864109005</v>
      </c>
    </row>
    <row r="1838" spans="1:3" x14ac:dyDescent="0.25">
      <c r="A1838">
        <v>17686.733480892231</v>
      </c>
      <c r="B1838">
        <v>17189.797478111999</v>
      </c>
      <c r="C1838">
        <v>16968.70960022783</v>
      </c>
    </row>
    <row r="1839" spans="1:3" x14ac:dyDescent="0.25">
      <c r="A1839">
        <v>17686.985954186242</v>
      </c>
      <c r="B1839">
        <v>17190.215395668241</v>
      </c>
      <c r="C1839">
        <v>16969.346615805938</v>
      </c>
    </row>
    <row r="1840" spans="1:3" x14ac:dyDescent="0.25">
      <c r="A1840">
        <v>17687.33454868686</v>
      </c>
      <c r="B1840">
        <v>17190.223197955187</v>
      </c>
      <c r="C1840">
        <v>16969.613640306568</v>
      </c>
    </row>
    <row r="1841" spans="1:3" x14ac:dyDescent="0.25">
      <c r="A1841">
        <v>17687.607976045594</v>
      </c>
      <c r="B1841">
        <v>17190.458257020407</v>
      </c>
      <c r="C1841">
        <v>16969.840291372173</v>
      </c>
    </row>
    <row r="1842" spans="1:3" x14ac:dyDescent="0.25">
      <c r="A1842">
        <v>17687.722399070732</v>
      </c>
      <c r="B1842">
        <v>17190.875109447465</v>
      </c>
      <c r="C1842">
        <v>16969.869447969526</v>
      </c>
    </row>
    <row r="1843" spans="1:3" x14ac:dyDescent="0.25">
      <c r="A1843">
        <v>17688.101207410884</v>
      </c>
      <c r="B1843">
        <v>17191.392697578725</v>
      </c>
      <c r="C1843">
        <v>16970.179222253468</v>
      </c>
    </row>
    <row r="1844" spans="1:3" x14ac:dyDescent="0.25">
      <c r="A1844">
        <v>17688.766424366466</v>
      </c>
      <c r="B1844">
        <v>17192.226355243522</v>
      </c>
      <c r="C1844">
        <v>16970.356093672537</v>
      </c>
    </row>
    <row r="1845" spans="1:3" x14ac:dyDescent="0.25">
      <c r="A1845">
        <v>17689.276704454882</v>
      </c>
      <c r="B1845">
        <v>17192.332314622439</v>
      </c>
      <c r="C1845">
        <v>16971.346016694144</v>
      </c>
    </row>
    <row r="1846" spans="1:3" x14ac:dyDescent="0.25">
      <c r="A1846">
        <v>17690.466598261599</v>
      </c>
      <c r="B1846">
        <v>17192.681538410605</v>
      </c>
      <c r="C1846">
        <v>16971.42455929803</v>
      </c>
    </row>
    <row r="1847" spans="1:3" x14ac:dyDescent="0.25">
      <c r="A1847">
        <v>17691.320309858958</v>
      </c>
      <c r="B1847">
        <v>17192.758669876879</v>
      </c>
      <c r="C1847">
        <v>16971.865414519882</v>
      </c>
    </row>
    <row r="1848" spans="1:3" x14ac:dyDescent="0.25">
      <c r="A1848">
        <v>17691.465318984163</v>
      </c>
      <c r="B1848">
        <v>17192.808618370247</v>
      </c>
      <c r="C1848">
        <v>16971.94128034492</v>
      </c>
    </row>
    <row r="1849" spans="1:3" x14ac:dyDescent="0.25">
      <c r="A1849">
        <v>17691.557546941287</v>
      </c>
      <c r="B1849">
        <v>17192.847192650021</v>
      </c>
      <c r="C1849">
        <v>16972.123079219862</v>
      </c>
    </row>
    <row r="1850" spans="1:3" x14ac:dyDescent="0.25">
      <c r="A1850">
        <v>17691.567440817329</v>
      </c>
      <c r="B1850">
        <v>17193.753890657361</v>
      </c>
      <c r="C1850">
        <v>16972.40148268281</v>
      </c>
    </row>
    <row r="1851" spans="1:3" x14ac:dyDescent="0.25">
      <c r="A1851">
        <v>17691.586490271715</v>
      </c>
      <c r="B1851">
        <v>17193.909292881195</v>
      </c>
      <c r="C1851">
        <v>16972.415668495174</v>
      </c>
    </row>
    <row r="1852" spans="1:3" x14ac:dyDescent="0.25">
      <c r="A1852">
        <v>17692.148718341206</v>
      </c>
      <c r="B1852">
        <v>17193.910106957293</v>
      </c>
      <c r="C1852">
        <v>16972.644268557746</v>
      </c>
    </row>
    <row r="1853" spans="1:3" x14ac:dyDescent="0.25">
      <c r="A1853">
        <v>17692.346262241659</v>
      </c>
      <c r="B1853">
        <v>17193.953620340169</v>
      </c>
      <c r="C1853">
        <v>16972.923391286164</v>
      </c>
    </row>
    <row r="1854" spans="1:3" x14ac:dyDescent="0.25">
      <c r="A1854">
        <v>17692.444689248088</v>
      </c>
      <c r="B1854">
        <v>17194.17142459465</v>
      </c>
      <c r="C1854">
        <v>16972.964588465216</v>
      </c>
    </row>
    <row r="1855" spans="1:3" x14ac:dyDescent="0.25">
      <c r="A1855">
        <v>17692.528826295715</v>
      </c>
      <c r="B1855">
        <v>17194.299381427736</v>
      </c>
      <c r="C1855">
        <v>16973.042410385704</v>
      </c>
    </row>
    <row r="1856" spans="1:3" x14ac:dyDescent="0.25">
      <c r="A1856">
        <v>17693.001027996364</v>
      </c>
      <c r="B1856">
        <v>17194.487018283588</v>
      </c>
      <c r="C1856">
        <v>16973.702155903742</v>
      </c>
    </row>
    <row r="1857" spans="1:3" x14ac:dyDescent="0.25">
      <c r="A1857">
        <v>17693.017509326575</v>
      </c>
      <c r="B1857">
        <v>17195.0388166257</v>
      </c>
      <c r="C1857">
        <v>16974.514614343469</v>
      </c>
    </row>
    <row r="1858" spans="1:3" x14ac:dyDescent="0.25">
      <c r="A1858">
        <v>17693.043074585599</v>
      </c>
      <c r="B1858">
        <v>17195.676602832624</v>
      </c>
      <c r="C1858">
        <v>16975.135559451672</v>
      </c>
    </row>
    <row r="1859" spans="1:3" x14ac:dyDescent="0.25">
      <c r="A1859">
        <v>17693.215828178945</v>
      </c>
      <c r="B1859">
        <v>17196.245468489178</v>
      </c>
      <c r="C1859">
        <v>16975.280973657871</v>
      </c>
    </row>
    <row r="1860" spans="1:3" x14ac:dyDescent="0.25">
      <c r="A1860">
        <v>17694.353269897765</v>
      </c>
      <c r="B1860">
        <v>17196.398291136331</v>
      </c>
      <c r="C1860">
        <v>16975.739246931902</v>
      </c>
    </row>
    <row r="1861" spans="1:3" x14ac:dyDescent="0.25">
      <c r="A1861">
        <v>17694.418280423488</v>
      </c>
      <c r="B1861">
        <v>17196.468334505094</v>
      </c>
      <c r="C1861">
        <v>16975.826890878336</v>
      </c>
    </row>
    <row r="1862" spans="1:3" x14ac:dyDescent="0.25">
      <c r="A1862">
        <v>17694.588771104973</v>
      </c>
      <c r="B1862">
        <v>17196.56008125611</v>
      </c>
      <c r="C1862">
        <v>16976.265955858973</v>
      </c>
    </row>
    <row r="1863" spans="1:3" x14ac:dyDescent="0.25">
      <c r="A1863">
        <v>17694.937912268309</v>
      </c>
      <c r="B1863">
        <v>17198.345478914289</v>
      </c>
      <c r="C1863">
        <v>16976.367458737648</v>
      </c>
    </row>
    <row r="1864" spans="1:3" x14ac:dyDescent="0.25">
      <c r="A1864">
        <v>17694.974476358737</v>
      </c>
      <c r="B1864">
        <v>17199.553819262652</v>
      </c>
      <c r="C1864">
        <v>16977.229484505151</v>
      </c>
    </row>
    <row r="1865" spans="1:3" x14ac:dyDescent="0.25">
      <c r="A1865">
        <v>17695.281107211104</v>
      </c>
      <c r="B1865">
        <v>17199.622801839832</v>
      </c>
      <c r="C1865">
        <v>16977.238909645217</v>
      </c>
    </row>
    <row r="1866" spans="1:3" x14ac:dyDescent="0.25">
      <c r="A1866">
        <v>17695.355374217714</v>
      </c>
      <c r="B1866">
        <v>17199.708024168525</v>
      </c>
      <c r="C1866">
        <v>16977.391455422443</v>
      </c>
    </row>
    <row r="1867" spans="1:3" x14ac:dyDescent="0.25">
      <c r="A1867">
        <v>17695.486290064324</v>
      </c>
      <c r="B1867">
        <v>17199.851641633213</v>
      </c>
      <c r="C1867">
        <v>16977.474090698372</v>
      </c>
    </row>
    <row r="1868" spans="1:3" x14ac:dyDescent="0.25">
      <c r="A1868">
        <v>17695.569198461217</v>
      </c>
      <c r="B1868">
        <v>17200.200834825693</v>
      </c>
      <c r="C1868">
        <v>16977.906128646893</v>
      </c>
    </row>
    <row r="1869" spans="1:3" x14ac:dyDescent="0.25">
      <c r="A1869">
        <v>17695.571549014679</v>
      </c>
      <c r="B1869">
        <v>17200.418496023489</v>
      </c>
      <c r="C1869">
        <v>16978.645346908565</v>
      </c>
    </row>
    <row r="1870" spans="1:3" x14ac:dyDescent="0.25">
      <c r="A1870">
        <v>17695.667280703048</v>
      </c>
      <c r="B1870">
        <v>17200.606711867735</v>
      </c>
      <c r="C1870">
        <v>16979.399961568539</v>
      </c>
    </row>
    <row r="1871" spans="1:3" x14ac:dyDescent="0.25">
      <c r="A1871">
        <v>17695.924801257373</v>
      </c>
      <c r="B1871">
        <v>17201.105131542001</v>
      </c>
      <c r="C1871">
        <v>16979.770164170346</v>
      </c>
    </row>
    <row r="1872" spans="1:3" x14ac:dyDescent="0.25">
      <c r="A1872">
        <v>17696.175627365767</v>
      </c>
      <c r="B1872">
        <v>17201.148545978147</v>
      </c>
      <c r="C1872">
        <v>16980.569109546897</v>
      </c>
    </row>
    <row r="1873" spans="1:3" x14ac:dyDescent="0.25">
      <c r="A1873">
        <v>17696.456878060104</v>
      </c>
      <c r="B1873">
        <v>17201.292452345897</v>
      </c>
      <c r="C1873">
        <v>16980.807480264542</v>
      </c>
    </row>
    <row r="1874" spans="1:3" x14ac:dyDescent="0.25">
      <c r="A1874">
        <v>17697.751396188476</v>
      </c>
      <c r="B1874">
        <v>17201.338462462925</v>
      </c>
      <c r="C1874">
        <v>16980.946896304169</v>
      </c>
    </row>
    <row r="1875" spans="1:3" x14ac:dyDescent="0.25">
      <c r="A1875">
        <v>17698.224933000936</v>
      </c>
      <c r="B1875">
        <v>17201.518208173442</v>
      </c>
      <c r="C1875">
        <v>16980.94744313202</v>
      </c>
    </row>
    <row r="1876" spans="1:3" x14ac:dyDescent="0.25">
      <c r="A1876">
        <v>17698.467000457276</v>
      </c>
      <c r="B1876">
        <v>17202.302677380765</v>
      </c>
      <c r="C1876">
        <v>16981.788081476916</v>
      </c>
    </row>
    <row r="1877" spans="1:3" x14ac:dyDescent="0.25">
      <c r="A1877">
        <v>17698.49787068252</v>
      </c>
      <c r="B1877">
        <v>17202.507454712188</v>
      </c>
      <c r="C1877">
        <v>16982.135759824694</v>
      </c>
    </row>
    <row r="1878" spans="1:3" x14ac:dyDescent="0.25">
      <c r="A1878">
        <v>17699.759984987792</v>
      </c>
      <c r="B1878">
        <v>17203.430559859575</v>
      </c>
      <c r="C1878">
        <v>16982.174744042073</v>
      </c>
    </row>
    <row r="1879" spans="1:3" x14ac:dyDescent="0.25">
      <c r="A1879">
        <v>17699.860471573098</v>
      </c>
      <c r="B1879">
        <v>17203.6625666488</v>
      </c>
      <c r="C1879">
        <v>16982.528942581182</v>
      </c>
    </row>
    <row r="1880" spans="1:3" x14ac:dyDescent="0.25">
      <c r="A1880">
        <v>17699.957572556847</v>
      </c>
      <c r="B1880">
        <v>17204.185182511937</v>
      </c>
      <c r="C1880">
        <v>16982.906932199847</v>
      </c>
    </row>
    <row r="1881" spans="1:3" x14ac:dyDescent="0.25">
      <c r="A1881">
        <v>17699.961486951186</v>
      </c>
      <c r="B1881">
        <v>17204.220090575836</v>
      </c>
      <c r="C1881">
        <v>16983.088507419343</v>
      </c>
    </row>
    <row r="1882" spans="1:3" x14ac:dyDescent="0.25">
      <c r="A1882">
        <v>17700.713630757877</v>
      </c>
      <c r="B1882">
        <v>17204.578593982966</v>
      </c>
      <c r="C1882">
        <v>16983.542898735206</v>
      </c>
    </row>
    <row r="1883" spans="1:3" x14ac:dyDescent="0.25">
      <c r="A1883">
        <v>17700.992268780028</v>
      </c>
      <c r="B1883">
        <v>17204.902321269718</v>
      </c>
      <c r="C1883">
        <v>16983.736378853329</v>
      </c>
    </row>
    <row r="1884" spans="1:3" x14ac:dyDescent="0.25">
      <c r="A1884">
        <v>17701.902361886336</v>
      </c>
      <c r="B1884">
        <v>17205.317098325784</v>
      </c>
      <c r="C1884">
        <v>16984.656263310455</v>
      </c>
    </row>
    <row r="1885" spans="1:3" x14ac:dyDescent="0.25">
      <c r="A1885">
        <v>17702.061744330487</v>
      </c>
      <c r="B1885">
        <v>17206.074470904718</v>
      </c>
      <c r="C1885">
        <v>16986.34153258583</v>
      </c>
    </row>
    <row r="1886" spans="1:3" x14ac:dyDescent="0.25">
      <c r="A1886">
        <v>17702.7162101223</v>
      </c>
      <c r="B1886">
        <v>17206.120820228774</v>
      </c>
      <c r="C1886">
        <v>16986.387406936708</v>
      </c>
    </row>
    <row r="1887" spans="1:3" x14ac:dyDescent="0.25">
      <c r="A1887">
        <v>17702.836487796536</v>
      </c>
      <c r="B1887">
        <v>17206.474734753778</v>
      </c>
      <c r="C1887">
        <v>16986.90787987351</v>
      </c>
    </row>
    <row r="1888" spans="1:3" x14ac:dyDescent="0.25">
      <c r="A1888">
        <v>17703.352340474798</v>
      </c>
      <c r="B1888">
        <v>17207.144917278336</v>
      </c>
      <c r="C1888">
        <v>16986.983814711992</v>
      </c>
    </row>
    <row r="1889" spans="1:3" x14ac:dyDescent="0.25">
      <c r="A1889">
        <v>17703.60479320836</v>
      </c>
      <c r="B1889">
        <v>17207.23530139769</v>
      </c>
      <c r="C1889">
        <v>16987.428015650527</v>
      </c>
    </row>
    <row r="1890" spans="1:3" x14ac:dyDescent="0.25">
      <c r="A1890">
        <v>17703.669108965903</v>
      </c>
      <c r="B1890">
        <v>17207.907850424515</v>
      </c>
      <c r="C1890">
        <v>16987.567181178078</v>
      </c>
    </row>
    <row r="1891" spans="1:3" x14ac:dyDescent="0.25">
      <c r="A1891">
        <v>17703.867879211397</v>
      </c>
      <c r="B1891">
        <v>17208.257332747035</v>
      </c>
      <c r="C1891">
        <v>16987.570540472687</v>
      </c>
    </row>
    <row r="1892" spans="1:3" x14ac:dyDescent="0.25">
      <c r="A1892">
        <v>17704.213552131685</v>
      </c>
      <c r="B1892">
        <v>17209.099359350999</v>
      </c>
      <c r="C1892">
        <v>16988.370508882264</v>
      </c>
    </row>
    <row r="1893" spans="1:3" x14ac:dyDescent="0.25">
      <c r="A1893">
        <v>17704.344266765263</v>
      </c>
      <c r="B1893">
        <v>17209.890804548289</v>
      </c>
      <c r="C1893">
        <v>16988.462616610024</v>
      </c>
    </row>
    <row r="1894" spans="1:3" x14ac:dyDescent="0.25">
      <c r="A1894">
        <v>17704.802642332208</v>
      </c>
      <c r="B1894">
        <v>17209.990537324142</v>
      </c>
      <c r="C1894">
        <v>16988.555891480184</v>
      </c>
    </row>
    <row r="1895" spans="1:3" x14ac:dyDescent="0.25">
      <c r="A1895">
        <v>17704.912096217759</v>
      </c>
      <c r="B1895">
        <v>17210.049165943958</v>
      </c>
      <c r="C1895">
        <v>16989.995287944996</v>
      </c>
    </row>
    <row r="1896" spans="1:3" x14ac:dyDescent="0.25">
      <c r="A1896">
        <v>17705.301065604537</v>
      </c>
      <c r="B1896">
        <v>17210.184698016485</v>
      </c>
      <c r="C1896">
        <v>16990.756972475257</v>
      </c>
    </row>
    <row r="1897" spans="1:3" x14ac:dyDescent="0.25">
      <c r="A1897">
        <v>17705.452194237419</v>
      </c>
      <c r="B1897">
        <v>17210.351286271154</v>
      </c>
      <c r="C1897">
        <v>16991.736692266692</v>
      </c>
    </row>
    <row r="1898" spans="1:3" x14ac:dyDescent="0.25">
      <c r="A1898">
        <v>17705.696295141515</v>
      </c>
      <c r="B1898">
        <v>17210.505462773894</v>
      </c>
      <c r="C1898">
        <v>16991.825808519254</v>
      </c>
    </row>
    <row r="1899" spans="1:3" x14ac:dyDescent="0.25">
      <c r="A1899">
        <v>17705.756690836781</v>
      </c>
      <c r="B1899">
        <v>17211.070659572681</v>
      </c>
      <c r="C1899">
        <v>16991.95507455181</v>
      </c>
    </row>
    <row r="1900" spans="1:3" x14ac:dyDescent="0.25">
      <c r="A1900">
        <v>17705.759263326727</v>
      </c>
      <c r="B1900">
        <v>17211.736346137812</v>
      </c>
      <c r="C1900">
        <v>16992.05824857116</v>
      </c>
    </row>
    <row r="1901" spans="1:3" x14ac:dyDescent="0.25">
      <c r="A1901">
        <v>17705.77163980413</v>
      </c>
      <c r="B1901">
        <v>17212.133022381655</v>
      </c>
      <c r="C1901">
        <v>16992.177055834654</v>
      </c>
    </row>
    <row r="1902" spans="1:3" x14ac:dyDescent="0.25">
      <c r="A1902">
        <v>17705.837314180248</v>
      </c>
      <c r="B1902">
        <v>17212.18364109804</v>
      </c>
      <c r="C1902">
        <v>16992.417488928822</v>
      </c>
    </row>
    <row r="1903" spans="1:3" x14ac:dyDescent="0.25">
      <c r="A1903">
        <v>17705.940388930325</v>
      </c>
      <c r="B1903">
        <v>17212.53182012137</v>
      </c>
      <c r="C1903">
        <v>16992.721319085813</v>
      </c>
    </row>
    <row r="1904" spans="1:3" x14ac:dyDescent="0.25">
      <c r="A1904">
        <v>17707.032033378426</v>
      </c>
      <c r="B1904">
        <v>17212.53713842445</v>
      </c>
      <c r="C1904">
        <v>16992.87515148849</v>
      </c>
    </row>
    <row r="1905" spans="1:3" x14ac:dyDescent="0.25">
      <c r="A1905">
        <v>17707.410409112079</v>
      </c>
      <c r="B1905">
        <v>17212.690774722691</v>
      </c>
      <c r="C1905">
        <v>16993.072660194808</v>
      </c>
    </row>
    <row r="1906" spans="1:3" x14ac:dyDescent="0.25">
      <c r="A1906">
        <v>17707.46489011588</v>
      </c>
      <c r="B1906">
        <v>17212.725420873532</v>
      </c>
      <c r="C1906">
        <v>16994.307120219404</v>
      </c>
    </row>
    <row r="1907" spans="1:3" x14ac:dyDescent="0.25">
      <c r="A1907">
        <v>17707.711206547396</v>
      </c>
      <c r="B1907">
        <v>17213.716888662424</v>
      </c>
      <c r="C1907">
        <v>16994.780888875917</v>
      </c>
    </row>
    <row r="1908" spans="1:3" x14ac:dyDescent="0.25">
      <c r="A1908">
        <v>17708.080864695286</v>
      </c>
      <c r="B1908">
        <v>17213.983971072292</v>
      </c>
      <c r="C1908">
        <v>16995.451509416249</v>
      </c>
    </row>
    <row r="1909" spans="1:3" x14ac:dyDescent="0.25">
      <c r="A1909">
        <v>17708.082744881547</v>
      </c>
      <c r="B1909">
        <v>17213.987795821784</v>
      </c>
      <c r="C1909">
        <v>16995.61470178415</v>
      </c>
    </row>
    <row r="1910" spans="1:3" x14ac:dyDescent="0.25">
      <c r="A1910">
        <v>17709.257305257532</v>
      </c>
      <c r="B1910">
        <v>17214.217956215864</v>
      </c>
      <c r="C1910">
        <v>16996.406526551382</v>
      </c>
    </row>
    <row r="1911" spans="1:3" x14ac:dyDescent="0.25">
      <c r="A1911">
        <v>17709.277517439401</v>
      </c>
      <c r="B1911">
        <v>17214.552659839086</v>
      </c>
      <c r="C1911">
        <v>16996.939348887438</v>
      </c>
    </row>
    <row r="1912" spans="1:3" x14ac:dyDescent="0.25">
      <c r="A1912">
        <v>17709.373051058548</v>
      </c>
      <c r="B1912">
        <v>17214.651599290071</v>
      </c>
      <c r="C1912">
        <v>16996.960113667046</v>
      </c>
    </row>
    <row r="1913" spans="1:3" x14ac:dyDescent="0.25">
      <c r="A1913">
        <v>17709.381668106849</v>
      </c>
      <c r="B1913">
        <v>17214.759290815338</v>
      </c>
      <c r="C1913">
        <v>16997.513729252296</v>
      </c>
    </row>
    <row r="1914" spans="1:3" x14ac:dyDescent="0.25">
      <c r="A1914">
        <v>17709.985099933467</v>
      </c>
      <c r="B1914">
        <v>17215.009432811785</v>
      </c>
      <c r="C1914">
        <v>16997.857396407449</v>
      </c>
    </row>
    <row r="1915" spans="1:3" x14ac:dyDescent="0.25">
      <c r="A1915">
        <v>17710.216615421494</v>
      </c>
      <c r="B1915">
        <v>17215.795370445761</v>
      </c>
      <c r="C1915">
        <v>16998.155016853994</v>
      </c>
    </row>
    <row r="1916" spans="1:3" x14ac:dyDescent="0.25">
      <c r="A1916">
        <v>17710.265616252338</v>
      </c>
      <c r="B1916">
        <v>17215.849311275342</v>
      </c>
      <c r="C1916">
        <v>16998.229459023212</v>
      </c>
    </row>
    <row r="1917" spans="1:3" x14ac:dyDescent="0.25">
      <c r="A1917">
        <v>17710.554268370804</v>
      </c>
      <c r="B1917">
        <v>17216.133478025855</v>
      </c>
      <c r="C1917">
        <v>16998.621133407669</v>
      </c>
    </row>
    <row r="1918" spans="1:3" x14ac:dyDescent="0.25">
      <c r="A1918">
        <v>17710.604233504182</v>
      </c>
      <c r="B1918">
        <v>17216.522524861066</v>
      </c>
      <c r="C1918">
        <v>16999.471122584775</v>
      </c>
    </row>
    <row r="1919" spans="1:3" x14ac:dyDescent="0.25">
      <c r="A1919">
        <v>17710.814182709073</v>
      </c>
      <c r="B1919">
        <v>17216.894504710635</v>
      </c>
      <c r="C1919">
        <v>17000.374963400176</v>
      </c>
    </row>
    <row r="1920" spans="1:3" x14ac:dyDescent="0.25">
      <c r="A1920">
        <v>17711.044614117232</v>
      </c>
      <c r="B1920">
        <v>17217.110926489113</v>
      </c>
      <c r="C1920">
        <v>17000.561285424756</v>
      </c>
    </row>
    <row r="1921" spans="1:3" x14ac:dyDescent="0.25">
      <c r="A1921">
        <v>17713.462179339567</v>
      </c>
      <c r="B1921">
        <v>17217.516970326807</v>
      </c>
      <c r="C1921">
        <v>17000.633783264035</v>
      </c>
    </row>
    <row r="1922" spans="1:3" x14ac:dyDescent="0.25">
      <c r="A1922">
        <v>17714.410687958156</v>
      </c>
      <c r="B1922">
        <v>17217.836208221001</v>
      </c>
      <c r="C1922">
        <v>17000.869915922169</v>
      </c>
    </row>
    <row r="1923" spans="1:3" x14ac:dyDescent="0.25">
      <c r="A1923">
        <v>17714.877393330396</v>
      </c>
      <c r="B1923">
        <v>17218.19247889526</v>
      </c>
      <c r="C1923">
        <v>17001.526989445902</v>
      </c>
    </row>
    <row r="1924" spans="1:3" x14ac:dyDescent="0.25">
      <c r="A1924">
        <v>17714.994429748847</v>
      </c>
      <c r="B1924">
        <v>17218.466695206796</v>
      </c>
      <c r="C1924">
        <v>17001.833566797555</v>
      </c>
    </row>
    <row r="1925" spans="1:3" x14ac:dyDescent="0.25">
      <c r="A1925">
        <v>17715.2800157364</v>
      </c>
      <c r="B1925">
        <v>17218.895097767494</v>
      </c>
      <c r="C1925">
        <v>17002.172665581071</v>
      </c>
    </row>
    <row r="1926" spans="1:3" x14ac:dyDescent="0.25">
      <c r="A1926">
        <v>17715.744577101636</v>
      </c>
      <c r="B1926">
        <v>17218.941322104758</v>
      </c>
      <c r="C1926">
        <v>17002.269169934749</v>
      </c>
    </row>
    <row r="1927" spans="1:3" x14ac:dyDescent="0.25">
      <c r="A1927">
        <v>17716.321561128138</v>
      </c>
      <c r="B1927">
        <v>17218.984227079392</v>
      </c>
      <c r="C1927">
        <v>17002.605331510036</v>
      </c>
    </row>
    <row r="1928" spans="1:3" x14ac:dyDescent="0.25">
      <c r="A1928">
        <v>17716.655149094495</v>
      </c>
      <c r="B1928">
        <v>17219.331815151181</v>
      </c>
      <c r="C1928">
        <v>17002.723517960414</v>
      </c>
    </row>
    <row r="1929" spans="1:3" x14ac:dyDescent="0.25">
      <c r="A1929">
        <v>17717.306904153309</v>
      </c>
      <c r="B1929">
        <v>17219.515148836515</v>
      </c>
      <c r="C1929">
        <v>17002.939489190896</v>
      </c>
    </row>
    <row r="1930" spans="1:3" x14ac:dyDescent="0.25">
      <c r="A1930">
        <v>17717.809691008031</v>
      </c>
      <c r="B1930">
        <v>17219.628629616345</v>
      </c>
      <c r="C1930">
        <v>17003.09899861283</v>
      </c>
    </row>
    <row r="1931" spans="1:3" x14ac:dyDescent="0.25">
      <c r="A1931">
        <v>17718.099774210077</v>
      </c>
      <c r="B1931">
        <v>17220.075888952251</v>
      </c>
      <c r="C1931">
        <v>17003.158897436355</v>
      </c>
    </row>
    <row r="1932" spans="1:3" x14ac:dyDescent="0.25">
      <c r="A1932">
        <v>17718.373832693142</v>
      </c>
      <c r="B1932">
        <v>17220.210597566122</v>
      </c>
      <c r="C1932">
        <v>17003.566237727482</v>
      </c>
    </row>
    <row r="1933" spans="1:3" x14ac:dyDescent="0.25">
      <c r="A1933">
        <v>17718.381841637864</v>
      </c>
      <c r="B1933">
        <v>17220.494321066581</v>
      </c>
      <c r="C1933">
        <v>17003.578515887035</v>
      </c>
    </row>
    <row r="1934" spans="1:3" x14ac:dyDescent="0.25">
      <c r="A1934">
        <v>17718.776459603214</v>
      </c>
      <c r="B1934">
        <v>17220.535036411446</v>
      </c>
      <c r="C1934">
        <v>17003.596472343062</v>
      </c>
    </row>
    <row r="1935" spans="1:3" x14ac:dyDescent="0.25">
      <c r="A1935">
        <v>17718.856293565354</v>
      </c>
      <c r="B1935">
        <v>17220.862797455971</v>
      </c>
      <c r="C1935">
        <v>17004.678612036962</v>
      </c>
    </row>
    <row r="1936" spans="1:3" x14ac:dyDescent="0.25">
      <c r="A1936">
        <v>17718.857983837745</v>
      </c>
      <c r="B1936">
        <v>17221.10201421543</v>
      </c>
      <c r="C1936">
        <v>17005.081067158666</v>
      </c>
    </row>
    <row r="1937" spans="1:3" x14ac:dyDescent="0.25">
      <c r="A1937">
        <v>17718.96898902574</v>
      </c>
      <c r="B1937">
        <v>17221.612575970252</v>
      </c>
      <c r="C1937">
        <v>17005.414435103052</v>
      </c>
    </row>
    <row r="1938" spans="1:3" x14ac:dyDescent="0.25">
      <c r="A1938">
        <v>17719.135845559405</v>
      </c>
      <c r="B1938">
        <v>17221.676671844125</v>
      </c>
      <c r="C1938">
        <v>17006.69716170878</v>
      </c>
    </row>
    <row r="1939" spans="1:3" x14ac:dyDescent="0.25">
      <c r="A1939">
        <v>17719.171342335518</v>
      </c>
      <c r="B1939">
        <v>17222.297577955695</v>
      </c>
      <c r="C1939">
        <v>17006.823737092473</v>
      </c>
    </row>
    <row r="1940" spans="1:3" x14ac:dyDescent="0.25">
      <c r="A1940">
        <v>17720.408539043136</v>
      </c>
      <c r="B1940">
        <v>17222.820310721188</v>
      </c>
      <c r="C1940">
        <v>17007.30139424415</v>
      </c>
    </row>
    <row r="1941" spans="1:3" x14ac:dyDescent="0.25">
      <c r="A1941">
        <v>17720.536389218836</v>
      </c>
      <c r="B1941">
        <v>17223.167960699728</v>
      </c>
      <c r="C1941">
        <v>17008.902567052381</v>
      </c>
    </row>
    <row r="1942" spans="1:3" x14ac:dyDescent="0.25">
      <c r="A1942">
        <v>17721.054028604864</v>
      </c>
      <c r="B1942">
        <v>17223.25831328045</v>
      </c>
      <c r="C1942">
        <v>17009.015156710833</v>
      </c>
    </row>
    <row r="1943" spans="1:3" x14ac:dyDescent="0.25">
      <c r="A1943">
        <v>17721.371143285618</v>
      </c>
      <c r="B1943">
        <v>17224.394871189816</v>
      </c>
      <c r="C1943">
        <v>17009.667855002841</v>
      </c>
    </row>
    <row r="1944" spans="1:3" x14ac:dyDescent="0.25">
      <c r="A1944">
        <v>17721.935152875019</v>
      </c>
      <c r="B1944">
        <v>17224.413203347794</v>
      </c>
      <c r="C1944">
        <v>17009.880109527116</v>
      </c>
    </row>
    <row r="1945" spans="1:3" x14ac:dyDescent="0.25">
      <c r="A1945">
        <v>17722.299557084618</v>
      </c>
      <c r="B1945">
        <v>17224.531369229859</v>
      </c>
      <c r="C1945">
        <v>17009.964148731287</v>
      </c>
    </row>
    <row r="1946" spans="1:3" x14ac:dyDescent="0.25">
      <c r="A1946">
        <v>17722.891059855272</v>
      </c>
      <c r="B1946">
        <v>17224.937903175676</v>
      </c>
      <c r="C1946">
        <v>17009.999684436629</v>
      </c>
    </row>
    <row r="1947" spans="1:3" x14ac:dyDescent="0.25">
      <c r="A1947">
        <v>17723.315571391118</v>
      </c>
      <c r="B1947">
        <v>17225.500566997056</v>
      </c>
      <c r="C1947">
        <v>17010.326444241138</v>
      </c>
    </row>
    <row r="1948" spans="1:3" x14ac:dyDescent="0.25">
      <c r="A1948">
        <v>17723.402200480275</v>
      </c>
      <c r="B1948">
        <v>17225.910388208322</v>
      </c>
      <c r="C1948">
        <v>17010.373731623626</v>
      </c>
    </row>
    <row r="1949" spans="1:3" x14ac:dyDescent="0.25">
      <c r="A1949">
        <v>17723.590517221601</v>
      </c>
      <c r="B1949">
        <v>17227.034177812235</v>
      </c>
      <c r="C1949">
        <v>17011.238295338469</v>
      </c>
    </row>
    <row r="1950" spans="1:3" x14ac:dyDescent="0.25">
      <c r="A1950">
        <v>17723.951481228785</v>
      </c>
      <c r="B1950">
        <v>17227.038864178176</v>
      </c>
      <c r="C1950">
        <v>17011.454755179198</v>
      </c>
    </row>
    <row r="1951" spans="1:3" x14ac:dyDescent="0.25">
      <c r="A1951">
        <v>17724.513436725538</v>
      </c>
      <c r="B1951">
        <v>17227.049061247169</v>
      </c>
      <c r="C1951">
        <v>17011.778888882844</v>
      </c>
    </row>
    <row r="1952" spans="1:3" x14ac:dyDescent="0.25">
      <c r="A1952">
        <v>17724.687474975384</v>
      </c>
      <c r="B1952">
        <v>17227.433655539051</v>
      </c>
      <c r="C1952">
        <v>17012.015354048963</v>
      </c>
    </row>
    <row r="1953" spans="1:3" x14ac:dyDescent="0.25">
      <c r="A1953">
        <v>17725.130183759218</v>
      </c>
      <c r="B1953">
        <v>17227.547000439896</v>
      </c>
      <c r="C1953">
        <v>17012.821303653116</v>
      </c>
    </row>
    <row r="1954" spans="1:3" x14ac:dyDescent="0.25">
      <c r="A1954">
        <v>17725.322969537654</v>
      </c>
      <c r="B1954">
        <v>17228.231499491954</v>
      </c>
      <c r="C1954">
        <v>17012.843059993727</v>
      </c>
    </row>
    <row r="1955" spans="1:3" x14ac:dyDescent="0.25">
      <c r="A1955">
        <v>17725.472746510964</v>
      </c>
      <c r="B1955">
        <v>17228.27637675091</v>
      </c>
      <c r="C1955">
        <v>17013.082492611316</v>
      </c>
    </row>
    <row r="1956" spans="1:3" x14ac:dyDescent="0.25">
      <c r="A1956">
        <v>17725.634279471808</v>
      </c>
      <c r="B1956">
        <v>17229.198220411919</v>
      </c>
      <c r="C1956">
        <v>17013.298728396141</v>
      </c>
    </row>
    <row r="1957" spans="1:3" x14ac:dyDescent="0.25">
      <c r="A1957">
        <v>17725.660055116343</v>
      </c>
      <c r="B1957">
        <v>17229.286503099098</v>
      </c>
      <c r="C1957">
        <v>17013.567037351313</v>
      </c>
    </row>
    <row r="1958" spans="1:3" x14ac:dyDescent="0.25">
      <c r="A1958">
        <v>17726.252764904904</v>
      </c>
      <c r="B1958">
        <v>17229.355554677684</v>
      </c>
      <c r="C1958">
        <v>17013.877584729908</v>
      </c>
    </row>
    <row r="1959" spans="1:3" x14ac:dyDescent="0.25">
      <c r="A1959">
        <v>17726.711286791011</v>
      </c>
      <c r="B1959">
        <v>17229.59981320069</v>
      </c>
      <c r="C1959">
        <v>17014.090999749602</v>
      </c>
    </row>
    <row r="1960" spans="1:3" x14ac:dyDescent="0.25">
      <c r="A1960">
        <v>17726.981452530188</v>
      </c>
      <c r="B1960">
        <v>17230.131277866985</v>
      </c>
      <c r="C1960">
        <v>17014.223132189069</v>
      </c>
    </row>
    <row r="1961" spans="1:3" x14ac:dyDescent="0.25">
      <c r="A1961">
        <v>17727.240062063473</v>
      </c>
      <c r="B1961">
        <v>17230.259388582079</v>
      </c>
      <c r="C1961">
        <v>17015.924599114249</v>
      </c>
    </row>
    <row r="1962" spans="1:3" x14ac:dyDescent="0.25">
      <c r="A1962">
        <v>17727.277559204234</v>
      </c>
      <c r="B1962">
        <v>17230.377234512765</v>
      </c>
      <c r="C1962">
        <v>17016.13371243258</v>
      </c>
    </row>
    <row r="1963" spans="1:3" x14ac:dyDescent="0.25">
      <c r="A1963">
        <v>17728.231162647193</v>
      </c>
      <c r="B1963">
        <v>17231.075440633322</v>
      </c>
      <c r="C1963">
        <v>17016.31287583298</v>
      </c>
    </row>
    <row r="1964" spans="1:3" x14ac:dyDescent="0.25">
      <c r="A1964">
        <v>17728.508415659646</v>
      </c>
      <c r="B1964">
        <v>17231.464861818891</v>
      </c>
      <c r="C1964">
        <v>17016.762935033315</v>
      </c>
    </row>
    <row r="1965" spans="1:3" x14ac:dyDescent="0.25">
      <c r="A1965">
        <v>17728.679411465586</v>
      </c>
      <c r="B1965">
        <v>17231.901622056794</v>
      </c>
      <c r="C1965">
        <v>17016.888950510223</v>
      </c>
    </row>
    <row r="1966" spans="1:3" x14ac:dyDescent="0.25">
      <c r="A1966">
        <v>17728.864985726628</v>
      </c>
      <c r="B1966">
        <v>17232.086865246223</v>
      </c>
      <c r="C1966">
        <v>17018.223154768904</v>
      </c>
    </row>
    <row r="1967" spans="1:3" x14ac:dyDescent="0.25">
      <c r="A1967">
        <v>17729.05536590076</v>
      </c>
      <c r="B1967">
        <v>17232.402497529736</v>
      </c>
      <c r="C1967">
        <v>17018.276701153674</v>
      </c>
    </row>
    <row r="1968" spans="1:3" x14ac:dyDescent="0.25">
      <c r="A1968">
        <v>17729.11205556924</v>
      </c>
      <c r="B1968">
        <v>17232.738918673513</v>
      </c>
      <c r="C1968">
        <v>17018.880813699208</v>
      </c>
    </row>
    <row r="1969" spans="1:3" x14ac:dyDescent="0.25">
      <c r="A1969">
        <v>17729.23978556108</v>
      </c>
      <c r="B1969">
        <v>17233.286475343044</v>
      </c>
      <c r="C1969">
        <v>17019.314059559973</v>
      </c>
    </row>
    <row r="1970" spans="1:3" x14ac:dyDescent="0.25">
      <c r="A1970">
        <v>17729.900937536553</v>
      </c>
      <c r="B1970">
        <v>17233.30554328482</v>
      </c>
      <c r="C1970">
        <v>17019.504955402772</v>
      </c>
    </row>
    <row r="1971" spans="1:3" x14ac:dyDescent="0.25">
      <c r="A1971">
        <v>17729.948724536534</v>
      </c>
      <c r="B1971">
        <v>17233.505524550972</v>
      </c>
      <c r="C1971">
        <v>17019.624198602654</v>
      </c>
    </row>
    <row r="1972" spans="1:3" x14ac:dyDescent="0.25">
      <c r="A1972">
        <v>17729.994593525156</v>
      </c>
      <c r="B1972">
        <v>17234.119638585078</v>
      </c>
      <c r="C1972">
        <v>17019.727206885942</v>
      </c>
    </row>
    <row r="1973" spans="1:3" x14ac:dyDescent="0.25">
      <c r="A1973">
        <v>17730.080747341479</v>
      </c>
      <c r="B1973">
        <v>17234.474076515402</v>
      </c>
      <c r="C1973">
        <v>17020.029349425349</v>
      </c>
    </row>
    <row r="1974" spans="1:3" x14ac:dyDescent="0.25">
      <c r="A1974">
        <v>17730.458461108774</v>
      </c>
      <c r="B1974">
        <v>17235.814910817477</v>
      </c>
      <c r="C1974">
        <v>17020.156742435058</v>
      </c>
    </row>
    <row r="1975" spans="1:3" x14ac:dyDescent="0.25">
      <c r="A1975">
        <v>17730.721114014017</v>
      </c>
      <c r="B1975">
        <v>17235.989879978792</v>
      </c>
      <c r="C1975">
        <v>17020.193573028107</v>
      </c>
    </row>
    <row r="1976" spans="1:3" x14ac:dyDescent="0.25">
      <c r="A1976">
        <v>17730.918482560224</v>
      </c>
      <c r="B1976">
        <v>17236.562277158791</v>
      </c>
      <c r="C1976">
        <v>17020.375877261118</v>
      </c>
    </row>
    <row r="1977" spans="1:3" x14ac:dyDescent="0.25">
      <c r="A1977">
        <v>17731.927746825186</v>
      </c>
      <c r="B1977">
        <v>17236.802089285022</v>
      </c>
      <c r="C1977">
        <v>17021.105553327936</v>
      </c>
    </row>
    <row r="1978" spans="1:3" x14ac:dyDescent="0.25">
      <c r="A1978">
        <v>17732.129701312391</v>
      </c>
      <c r="B1978">
        <v>17236.991830937652</v>
      </c>
      <c r="C1978">
        <v>17021.128202328728</v>
      </c>
    </row>
    <row r="1979" spans="1:3" x14ac:dyDescent="0.25">
      <c r="A1979">
        <v>17732.738458948417</v>
      </c>
      <c r="B1979">
        <v>17237.1506738725</v>
      </c>
      <c r="C1979">
        <v>17021.296034995885</v>
      </c>
    </row>
    <row r="1980" spans="1:3" x14ac:dyDescent="0.25">
      <c r="A1980">
        <v>17733.426476708759</v>
      </c>
      <c r="B1980">
        <v>17237.980230695375</v>
      </c>
      <c r="C1980">
        <v>17021.337395276594</v>
      </c>
    </row>
    <row r="1981" spans="1:3" x14ac:dyDescent="0.25">
      <c r="A1981">
        <v>17733.442005011093</v>
      </c>
      <c r="B1981">
        <v>17238.134717233035</v>
      </c>
      <c r="C1981">
        <v>17021.788399223784</v>
      </c>
    </row>
    <row r="1982" spans="1:3" x14ac:dyDescent="0.25">
      <c r="A1982">
        <v>17733.521973106148</v>
      </c>
      <c r="B1982">
        <v>17238.493977994338</v>
      </c>
      <c r="C1982">
        <v>17022.39560754475</v>
      </c>
    </row>
    <row r="1983" spans="1:3" x14ac:dyDescent="0.25">
      <c r="A1983">
        <v>17735.102842250821</v>
      </c>
      <c r="B1983">
        <v>17238.90370774328</v>
      </c>
      <c r="C1983">
        <v>17022.510952775741</v>
      </c>
    </row>
    <row r="1984" spans="1:3" x14ac:dyDescent="0.25">
      <c r="A1984">
        <v>17735.174717214257</v>
      </c>
      <c r="B1984">
        <v>17239.068232351332</v>
      </c>
      <c r="C1984">
        <v>17022.59984788845</v>
      </c>
    </row>
    <row r="1985" spans="1:3" x14ac:dyDescent="0.25">
      <c r="A1985">
        <v>17735.663522441599</v>
      </c>
      <c r="B1985">
        <v>17239.253347486108</v>
      </c>
      <c r="C1985">
        <v>17022.917134971223</v>
      </c>
    </row>
    <row r="1986" spans="1:3" x14ac:dyDescent="0.25">
      <c r="A1986">
        <v>17735.790547717057</v>
      </c>
      <c r="B1986">
        <v>17240.281969220167</v>
      </c>
      <c r="C1986">
        <v>17022.932557423701</v>
      </c>
    </row>
    <row r="1987" spans="1:3" x14ac:dyDescent="0.25">
      <c r="A1987">
        <v>17736.293235975078</v>
      </c>
      <c r="B1987">
        <v>17240.359990508154</v>
      </c>
      <c r="C1987">
        <v>17022.984614657325</v>
      </c>
    </row>
    <row r="1988" spans="1:3" x14ac:dyDescent="0.25">
      <c r="A1988">
        <v>17736.725966214864</v>
      </c>
      <c r="B1988">
        <v>17240.497905624892</v>
      </c>
      <c r="C1988">
        <v>17023.214403580521</v>
      </c>
    </row>
    <row r="1989" spans="1:3" x14ac:dyDescent="0.25">
      <c r="A1989">
        <v>17736.901807970124</v>
      </c>
      <c r="B1989">
        <v>17241.175348788034</v>
      </c>
      <c r="C1989">
        <v>17023.619091589069</v>
      </c>
    </row>
    <row r="1990" spans="1:3" x14ac:dyDescent="0.25">
      <c r="A1990">
        <v>17737.109894183428</v>
      </c>
      <c r="B1990">
        <v>17241.202010248788</v>
      </c>
      <c r="C1990">
        <v>17024.186213516929</v>
      </c>
    </row>
    <row r="1991" spans="1:3" x14ac:dyDescent="0.25">
      <c r="A1991">
        <v>17737.120978005838</v>
      </c>
      <c r="B1991">
        <v>17241.604008004273</v>
      </c>
      <c r="C1991">
        <v>17024.935433901202</v>
      </c>
    </row>
    <row r="1992" spans="1:3" x14ac:dyDescent="0.25">
      <c r="A1992">
        <v>17737.505880395762</v>
      </c>
      <c r="B1992">
        <v>17241.642793976971</v>
      </c>
      <c r="C1992">
        <v>17025.8269710678</v>
      </c>
    </row>
    <row r="1993" spans="1:3" x14ac:dyDescent="0.25">
      <c r="A1993">
        <v>17738.182809401824</v>
      </c>
      <c r="B1993">
        <v>17242.226148417623</v>
      </c>
      <c r="C1993">
        <v>17026.021965520158</v>
      </c>
    </row>
    <row r="1994" spans="1:3" x14ac:dyDescent="0.25">
      <c r="A1994">
        <v>17738.186019148579</v>
      </c>
      <c r="B1994">
        <v>17242.435620181041</v>
      </c>
      <c r="C1994">
        <v>17026.37222520127</v>
      </c>
    </row>
    <row r="1995" spans="1:3" x14ac:dyDescent="0.25">
      <c r="A1995">
        <v>17738.911324625005</v>
      </c>
      <c r="B1995">
        <v>17242.587252763667</v>
      </c>
      <c r="C1995">
        <v>17027.064056043499</v>
      </c>
    </row>
    <row r="1996" spans="1:3" x14ac:dyDescent="0.25">
      <c r="A1996">
        <v>17739.548734122021</v>
      </c>
      <c r="B1996">
        <v>17242.633134473061</v>
      </c>
      <c r="C1996">
        <v>17027.330696331443</v>
      </c>
    </row>
    <row r="1997" spans="1:3" x14ac:dyDescent="0.25">
      <c r="A1997">
        <v>17739.951524176155</v>
      </c>
      <c r="B1997">
        <v>17242.66130719698</v>
      </c>
      <c r="C1997">
        <v>17027.601398573628</v>
      </c>
    </row>
    <row r="1998" spans="1:3" x14ac:dyDescent="0.25">
      <c r="A1998">
        <v>17739.95917350701</v>
      </c>
      <c r="B1998">
        <v>17243.319308506543</v>
      </c>
      <c r="C1998">
        <v>17027.993186177067</v>
      </c>
    </row>
    <row r="1999" spans="1:3" x14ac:dyDescent="0.25">
      <c r="A1999">
        <v>17740.055176348389</v>
      </c>
      <c r="B1999">
        <v>17243.958721493465</v>
      </c>
      <c r="C1999">
        <v>17029.391211865521</v>
      </c>
    </row>
    <row r="2000" spans="1:3" x14ac:dyDescent="0.25">
      <c r="A2000">
        <v>17740.18317486599</v>
      </c>
      <c r="B2000">
        <v>17244.075851127058</v>
      </c>
      <c r="C2000">
        <v>17029.406607120953</v>
      </c>
    </row>
    <row r="2001" spans="1:3" x14ac:dyDescent="0.25">
      <c r="A2001">
        <v>17740.727719281978</v>
      </c>
      <c r="B2001">
        <v>17244.564002266656</v>
      </c>
      <c r="C2001">
        <v>17031.201572049187</v>
      </c>
    </row>
    <row r="2002" spans="1:3" x14ac:dyDescent="0.25">
      <c r="A2002">
        <v>17740.886180092682</v>
      </c>
      <c r="B2002">
        <v>17244.590906677906</v>
      </c>
      <c r="C2002">
        <v>17031.370066949992</v>
      </c>
    </row>
    <row r="2003" spans="1:3" x14ac:dyDescent="0.25">
      <c r="A2003">
        <v>17740.9681984497</v>
      </c>
      <c r="B2003">
        <v>17244.638923529925</v>
      </c>
      <c r="C2003">
        <v>17031.481371633079</v>
      </c>
    </row>
    <row r="2004" spans="1:3" x14ac:dyDescent="0.25">
      <c r="A2004">
        <v>17741.554087669345</v>
      </c>
      <c r="B2004">
        <v>17244.732772853458</v>
      </c>
      <c r="C2004">
        <v>17031.647296225899</v>
      </c>
    </row>
    <row r="2005" spans="1:3" x14ac:dyDescent="0.25">
      <c r="A2005">
        <v>17741.992740558031</v>
      </c>
      <c r="B2005">
        <v>17244.962108211388</v>
      </c>
      <c r="C2005">
        <v>17031.677541276797</v>
      </c>
    </row>
    <row r="2006" spans="1:3" x14ac:dyDescent="0.25">
      <c r="A2006">
        <v>17742.531292236206</v>
      </c>
      <c r="B2006">
        <v>17245.143830703906</v>
      </c>
      <c r="C2006">
        <v>17032.907266338334</v>
      </c>
    </row>
    <row r="2007" spans="1:3" x14ac:dyDescent="0.25">
      <c r="A2007">
        <v>17742.623614912256</v>
      </c>
      <c r="B2007">
        <v>17245.187189407479</v>
      </c>
      <c r="C2007">
        <v>17033.155306372406</v>
      </c>
    </row>
    <row r="2008" spans="1:3" x14ac:dyDescent="0.25">
      <c r="A2008">
        <v>17742.858410681252</v>
      </c>
      <c r="B2008">
        <v>17245.651855889446</v>
      </c>
      <c r="C2008">
        <v>17033.223068019317</v>
      </c>
    </row>
    <row r="2009" spans="1:3" x14ac:dyDescent="0.25">
      <c r="A2009">
        <v>17743.823649002872</v>
      </c>
      <c r="B2009">
        <v>17245.85010433467</v>
      </c>
      <c r="C2009">
        <v>17033.395974241401</v>
      </c>
    </row>
    <row r="2010" spans="1:3" x14ac:dyDescent="0.25">
      <c r="A2010">
        <v>17743.903424067335</v>
      </c>
      <c r="B2010">
        <v>17246.367303916759</v>
      </c>
      <c r="C2010">
        <v>17033.983511165949</v>
      </c>
    </row>
    <row r="2011" spans="1:3" x14ac:dyDescent="0.25">
      <c r="A2011">
        <v>17744.260188418368</v>
      </c>
      <c r="B2011">
        <v>17246.588137761555</v>
      </c>
      <c r="C2011">
        <v>17034.550185956457</v>
      </c>
    </row>
    <row r="2012" spans="1:3" x14ac:dyDescent="0.25">
      <c r="A2012">
        <v>17744.57823721641</v>
      </c>
      <c r="B2012">
        <v>17246.656749807098</v>
      </c>
      <c r="C2012">
        <v>17034.571713713391</v>
      </c>
    </row>
    <row r="2013" spans="1:3" x14ac:dyDescent="0.25">
      <c r="A2013">
        <v>17744.684354009278</v>
      </c>
      <c r="B2013">
        <v>17246.743245185564</v>
      </c>
      <c r="C2013">
        <v>17034.888505816285</v>
      </c>
    </row>
    <row r="2014" spans="1:3" x14ac:dyDescent="0.25">
      <c r="A2014">
        <v>17745.256770153417</v>
      </c>
      <c r="B2014">
        <v>17247.213046464247</v>
      </c>
      <c r="C2014">
        <v>17034.9304427112</v>
      </c>
    </row>
    <row r="2015" spans="1:3" x14ac:dyDescent="0.25">
      <c r="A2015">
        <v>17745.618700280207</v>
      </c>
      <c r="B2015">
        <v>17247.392065445089</v>
      </c>
      <c r="C2015">
        <v>17035.088489547805</v>
      </c>
    </row>
    <row r="2016" spans="1:3" x14ac:dyDescent="0.25">
      <c r="A2016">
        <v>17746.539592025842</v>
      </c>
      <c r="B2016">
        <v>17248.093134576236</v>
      </c>
      <c r="C2016">
        <v>17035.336186169065</v>
      </c>
    </row>
    <row r="2017" spans="1:3" x14ac:dyDescent="0.25">
      <c r="A2017">
        <v>17747.023974041309</v>
      </c>
      <c r="B2017">
        <v>17248.679186872079</v>
      </c>
      <c r="C2017">
        <v>17035.589704024631</v>
      </c>
    </row>
    <row r="2018" spans="1:3" x14ac:dyDescent="0.25">
      <c r="A2018">
        <v>17747.219346838807</v>
      </c>
      <c r="B2018">
        <v>17249.05190672039</v>
      </c>
      <c r="C2018">
        <v>17035.997303113611</v>
      </c>
    </row>
    <row r="2019" spans="1:3" x14ac:dyDescent="0.25">
      <c r="A2019">
        <v>17747.268350433664</v>
      </c>
      <c r="B2019">
        <v>17249.205060830005</v>
      </c>
      <c r="C2019">
        <v>17036.603022142688</v>
      </c>
    </row>
    <row r="2020" spans="1:3" x14ac:dyDescent="0.25">
      <c r="A2020">
        <v>17747.544089000407</v>
      </c>
      <c r="B2020">
        <v>17249.29820465895</v>
      </c>
      <c r="C2020">
        <v>17036.68101563993</v>
      </c>
    </row>
    <row r="2021" spans="1:3" x14ac:dyDescent="0.25">
      <c r="A2021">
        <v>17747.785248209486</v>
      </c>
      <c r="B2021">
        <v>17249.431517057092</v>
      </c>
      <c r="C2021">
        <v>17037.020348352729</v>
      </c>
    </row>
    <row r="2022" spans="1:3" x14ac:dyDescent="0.25">
      <c r="A2022">
        <v>17747.970044377427</v>
      </c>
      <c r="B2022">
        <v>17249.442868503364</v>
      </c>
      <c r="C2022">
        <v>17037.15561715158</v>
      </c>
    </row>
    <row r="2023" spans="1:3" x14ac:dyDescent="0.25">
      <c r="A2023">
        <v>17748.050026721859</v>
      </c>
      <c r="B2023">
        <v>17249.553274633981</v>
      </c>
      <c r="C2023">
        <v>17037.559009483448</v>
      </c>
    </row>
    <row r="2024" spans="1:3" x14ac:dyDescent="0.25">
      <c r="A2024">
        <v>17748.863415158568</v>
      </c>
      <c r="B2024">
        <v>17249.853668238731</v>
      </c>
      <c r="C2024">
        <v>17037.97485670073</v>
      </c>
    </row>
    <row r="2025" spans="1:3" x14ac:dyDescent="0.25">
      <c r="A2025">
        <v>17749.381274391184</v>
      </c>
      <c r="B2025">
        <v>17251.282834161946</v>
      </c>
      <c r="C2025">
        <v>17038.955090229145</v>
      </c>
    </row>
    <row r="2026" spans="1:3" x14ac:dyDescent="0.25">
      <c r="A2026">
        <v>17749.542620077464</v>
      </c>
      <c r="B2026">
        <v>17251.660384454375</v>
      </c>
      <c r="C2026">
        <v>17039.16537325125</v>
      </c>
    </row>
    <row r="2027" spans="1:3" x14ac:dyDescent="0.25">
      <c r="A2027">
        <v>17750.271882105</v>
      </c>
      <c r="B2027">
        <v>17252.691679353306</v>
      </c>
      <c r="C2027">
        <v>17039.167428672969</v>
      </c>
    </row>
    <row r="2028" spans="1:3" x14ac:dyDescent="0.25">
      <c r="A2028">
        <v>17750.698233083756</v>
      </c>
      <c r="B2028">
        <v>17252.743894245454</v>
      </c>
      <c r="C2028">
        <v>17039.231228297231</v>
      </c>
    </row>
    <row r="2029" spans="1:3" x14ac:dyDescent="0.25">
      <c r="A2029">
        <v>17750.996805784176</v>
      </c>
      <c r="B2029">
        <v>17253.948110600217</v>
      </c>
      <c r="C2029">
        <v>17039.461554397567</v>
      </c>
    </row>
    <row r="2030" spans="1:3" x14ac:dyDescent="0.25">
      <c r="A2030">
        <v>17751.038242301001</v>
      </c>
      <c r="B2030">
        <v>17253.997685627728</v>
      </c>
      <c r="C2030">
        <v>17039.498305115318</v>
      </c>
    </row>
    <row r="2031" spans="1:3" x14ac:dyDescent="0.25">
      <c r="A2031">
        <v>17751.964389901994</v>
      </c>
      <c r="B2031">
        <v>17254.163716182164</v>
      </c>
      <c r="C2031">
        <v>17039.612268844088</v>
      </c>
    </row>
    <row r="2032" spans="1:3" x14ac:dyDescent="0.25">
      <c r="A2032">
        <v>17752.565328033546</v>
      </c>
      <c r="B2032">
        <v>17254.345861142763</v>
      </c>
      <c r="C2032">
        <v>17040.601766323467</v>
      </c>
    </row>
    <row r="2033" spans="1:3" x14ac:dyDescent="0.25">
      <c r="A2033">
        <v>17752.596505102018</v>
      </c>
      <c r="B2033">
        <v>17254.428911582447</v>
      </c>
      <c r="C2033">
        <v>17040.726659288255</v>
      </c>
    </row>
    <row r="2034" spans="1:3" x14ac:dyDescent="0.25">
      <c r="A2034">
        <v>17753.262453167594</v>
      </c>
      <c r="B2034">
        <v>17255.011540902477</v>
      </c>
      <c r="C2034">
        <v>17040.991714394248</v>
      </c>
    </row>
    <row r="2035" spans="1:3" x14ac:dyDescent="0.25">
      <c r="A2035">
        <v>17753.855059983274</v>
      </c>
      <c r="B2035">
        <v>17255.043322733207</v>
      </c>
      <c r="C2035">
        <v>17041.089756381731</v>
      </c>
    </row>
    <row r="2036" spans="1:3" x14ac:dyDescent="0.25">
      <c r="A2036">
        <v>17753.898926262456</v>
      </c>
      <c r="B2036">
        <v>17256.073364275861</v>
      </c>
      <c r="C2036">
        <v>17041.436758072348</v>
      </c>
    </row>
    <row r="2037" spans="1:3" x14ac:dyDescent="0.25">
      <c r="A2037">
        <v>17754.218038184692</v>
      </c>
      <c r="B2037">
        <v>17256.132551648174</v>
      </c>
      <c r="C2037">
        <v>17041.873211554954</v>
      </c>
    </row>
    <row r="2038" spans="1:3" x14ac:dyDescent="0.25">
      <c r="A2038">
        <v>17754.430404213614</v>
      </c>
      <c r="B2038">
        <v>17256.722585520383</v>
      </c>
      <c r="C2038">
        <v>17042.34732878465</v>
      </c>
    </row>
    <row r="2039" spans="1:3" x14ac:dyDescent="0.25">
      <c r="A2039">
        <v>17754.938578956309</v>
      </c>
      <c r="B2039">
        <v>17257.299878568294</v>
      </c>
      <c r="C2039">
        <v>17042.399265629752</v>
      </c>
    </row>
    <row r="2040" spans="1:3" x14ac:dyDescent="0.25">
      <c r="A2040">
        <v>17755.112569088033</v>
      </c>
      <c r="B2040">
        <v>17257.635305705637</v>
      </c>
      <c r="C2040">
        <v>17042.720828698973</v>
      </c>
    </row>
    <row r="2041" spans="1:3" x14ac:dyDescent="0.25">
      <c r="A2041">
        <v>17755.90602011478</v>
      </c>
      <c r="B2041">
        <v>17258.385881963604</v>
      </c>
      <c r="C2041">
        <v>17042.91626305725</v>
      </c>
    </row>
    <row r="2042" spans="1:3" x14ac:dyDescent="0.25">
      <c r="A2042">
        <v>17755.935118676662</v>
      </c>
      <c r="B2042">
        <v>17258.451927519636</v>
      </c>
      <c r="C2042">
        <v>17043.238594659357</v>
      </c>
    </row>
    <row r="2043" spans="1:3" x14ac:dyDescent="0.25">
      <c r="A2043">
        <v>17756.283501790444</v>
      </c>
      <c r="B2043">
        <v>17259.248283812249</v>
      </c>
      <c r="C2043">
        <v>17043.760026253865</v>
      </c>
    </row>
    <row r="2044" spans="1:3" x14ac:dyDescent="0.25">
      <c r="A2044">
        <v>17756.603161474253</v>
      </c>
      <c r="B2044">
        <v>17259.378012531393</v>
      </c>
      <c r="C2044">
        <v>17043.842251384631</v>
      </c>
    </row>
    <row r="2045" spans="1:3" x14ac:dyDescent="0.25">
      <c r="A2045">
        <v>17756.72400485507</v>
      </c>
      <c r="B2045">
        <v>17259.857703977854</v>
      </c>
      <c r="C2045">
        <v>17043.945865552021</v>
      </c>
    </row>
    <row r="2046" spans="1:3" x14ac:dyDescent="0.25">
      <c r="A2046">
        <v>17756.995017288024</v>
      </c>
      <c r="B2046">
        <v>17259.868117310223</v>
      </c>
      <c r="C2046">
        <v>17044.538975408468</v>
      </c>
    </row>
    <row r="2047" spans="1:3" x14ac:dyDescent="0.25">
      <c r="A2047">
        <v>17757.917607919797</v>
      </c>
      <c r="B2047">
        <v>17260.486786628018</v>
      </c>
      <c r="C2047">
        <v>17044.835089507047</v>
      </c>
    </row>
    <row r="2048" spans="1:3" x14ac:dyDescent="0.25">
      <c r="A2048">
        <v>17758.172799311487</v>
      </c>
      <c r="B2048">
        <v>17260.58291225199</v>
      </c>
      <c r="C2048">
        <v>17044.867889118083</v>
      </c>
    </row>
    <row r="2049" spans="1:3" x14ac:dyDescent="0.25">
      <c r="A2049">
        <v>17758.310770634522</v>
      </c>
      <c r="B2049">
        <v>17260.615399297691</v>
      </c>
      <c r="C2049">
        <v>17044.979973530862</v>
      </c>
    </row>
    <row r="2050" spans="1:3" x14ac:dyDescent="0.25">
      <c r="A2050">
        <v>17758.424024451619</v>
      </c>
      <c r="B2050">
        <v>17262.187194644397</v>
      </c>
      <c r="C2050">
        <v>17045.562341139219</v>
      </c>
    </row>
    <row r="2051" spans="1:3" x14ac:dyDescent="0.25">
      <c r="A2051">
        <v>17758.559830111593</v>
      </c>
      <c r="B2051">
        <v>17262.6817633295</v>
      </c>
      <c r="C2051">
        <v>17045.655010684386</v>
      </c>
    </row>
    <row r="2052" spans="1:3" x14ac:dyDescent="0.25">
      <c r="A2052">
        <v>17758.688938312756</v>
      </c>
      <c r="B2052">
        <v>17262.78907247043</v>
      </c>
      <c r="C2052">
        <v>17045.710472743609</v>
      </c>
    </row>
    <row r="2053" spans="1:3" x14ac:dyDescent="0.25">
      <c r="A2053">
        <v>17758.88852997022</v>
      </c>
      <c r="B2053">
        <v>17262.847535627865</v>
      </c>
      <c r="C2053">
        <v>17046.653133224809</v>
      </c>
    </row>
    <row r="2054" spans="1:3" x14ac:dyDescent="0.25">
      <c r="A2054">
        <v>17759.346827387628</v>
      </c>
      <c r="B2054">
        <v>17263.036343791748</v>
      </c>
      <c r="C2054">
        <v>17046.908216061798</v>
      </c>
    </row>
    <row r="2055" spans="1:3" x14ac:dyDescent="0.25">
      <c r="A2055">
        <v>17760.134098304698</v>
      </c>
      <c r="B2055">
        <v>17263.374773635722</v>
      </c>
      <c r="C2055">
        <v>17046.942484185121</v>
      </c>
    </row>
    <row r="2056" spans="1:3" x14ac:dyDescent="0.25">
      <c r="A2056">
        <v>17760.404101930548</v>
      </c>
      <c r="B2056">
        <v>17263.491197938212</v>
      </c>
      <c r="C2056">
        <v>17047.365940228701</v>
      </c>
    </row>
    <row r="2057" spans="1:3" x14ac:dyDescent="0.25">
      <c r="A2057">
        <v>17760.617026072723</v>
      </c>
      <c r="B2057">
        <v>17263.537917828711</v>
      </c>
      <c r="C2057">
        <v>17048.276843218871</v>
      </c>
    </row>
    <row r="2058" spans="1:3" x14ac:dyDescent="0.25">
      <c r="A2058">
        <v>17760.75501548477</v>
      </c>
      <c r="B2058">
        <v>17263.652078285158</v>
      </c>
      <c r="C2058">
        <v>17048.43503906679</v>
      </c>
    </row>
    <row r="2059" spans="1:3" x14ac:dyDescent="0.25">
      <c r="A2059">
        <v>17760.781640564117</v>
      </c>
      <c r="B2059">
        <v>17263.944619660644</v>
      </c>
      <c r="C2059">
        <v>17048.644312622371</v>
      </c>
    </row>
    <row r="2060" spans="1:3" x14ac:dyDescent="0.25">
      <c r="A2060">
        <v>17760.849381603668</v>
      </c>
      <c r="B2060">
        <v>17264.008574790401</v>
      </c>
      <c r="C2060">
        <v>17048.656387716968</v>
      </c>
    </row>
    <row r="2061" spans="1:3" x14ac:dyDescent="0.25">
      <c r="A2061">
        <v>17761.146056321308</v>
      </c>
      <c r="B2061">
        <v>17264.653631593585</v>
      </c>
      <c r="C2061">
        <v>17048.883568216137</v>
      </c>
    </row>
    <row r="2062" spans="1:3" x14ac:dyDescent="0.25">
      <c r="A2062">
        <v>17761.771420855534</v>
      </c>
      <c r="B2062">
        <v>17265.269783249241</v>
      </c>
      <c r="C2062">
        <v>17049.42302130091</v>
      </c>
    </row>
    <row r="2063" spans="1:3" x14ac:dyDescent="0.25">
      <c r="A2063">
        <v>17762.212914286807</v>
      </c>
      <c r="B2063">
        <v>17265.392439034738</v>
      </c>
      <c r="C2063">
        <v>17050.020241878221</v>
      </c>
    </row>
    <row r="2064" spans="1:3" x14ac:dyDescent="0.25">
      <c r="A2064">
        <v>17762.254605977243</v>
      </c>
      <c r="B2064">
        <v>17265.975850183935</v>
      </c>
      <c r="C2064">
        <v>17050.224581321232</v>
      </c>
    </row>
    <row r="2065" spans="1:3" x14ac:dyDescent="0.25">
      <c r="A2065">
        <v>17763.559242855394</v>
      </c>
      <c r="B2065">
        <v>17266.153166547934</v>
      </c>
      <c r="C2065">
        <v>17050.399799834086</v>
      </c>
    </row>
    <row r="2066" spans="1:3" x14ac:dyDescent="0.25">
      <c r="A2066">
        <v>17763.598802894918</v>
      </c>
      <c r="B2066">
        <v>17266.801474224914</v>
      </c>
      <c r="C2066">
        <v>17050.690564252865</v>
      </c>
    </row>
    <row r="2067" spans="1:3" x14ac:dyDescent="0.25">
      <c r="A2067">
        <v>17763.622450810231</v>
      </c>
      <c r="B2067">
        <v>17266.814367240844</v>
      </c>
      <c r="C2067">
        <v>17051.169151712711</v>
      </c>
    </row>
    <row r="2068" spans="1:3" x14ac:dyDescent="0.25">
      <c r="A2068">
        <v>17764.25423466388</v>
      </c>
      <c r="B2068">
        <v>17267.024244618136</v>
      </c>
      <c r="C2068">
        <v>17051.24073518451</v>
      </c>
    </row>
    <row r="2069" spans="1:3" x14ac:dyDescent="0.25">
      <c r="A2069">
        <v>17764.37276612909</v>
      </c>
      <c r="B2069">
        <v>17268.09868794063</v>
      </c>
      <c r="C2069">
        <v>17051.304907725724</v>
      </c>
    </row>
    <row r="2070" spans="1:3" x14ac:dyDescent="0.25">
      <c r="A2070">
        <v>17764.443710333777</v>
      </c>
      <c r="B2070">
        <v>17268.221760966007</v>
      </c>
      <c r="C2070">
        <v>17051.686668327809</v>
      </c>
    </row>
    <row r="2071" spans="1:3" x14ac:dyDescent="0.25">
      <c r="A2071">
        <v>17764.541893250444</v>
      </c>
      <c r="B2071">
        <v>17268.690071705387</v>
      </c>
      <c r="C2071">
        <v>17052.099489859458</v>
      </c>
    </row>
    <row r="2072" spans="1:3" x14ac:dyDescent="0.25">
      <c r="A2072">
        <v>17765.056939236973</v>
      </c>
      <c r="B2072">
        <v>17268.914232359763</v>
      </c>
      <c r="C2072">
        <v>17052.813528910006</v>
      </c>
    </row>
    <row r="2073" spans="1:3" x14ac:dyDescent="0.25">
      <c r="A2073">
        <v>17765.288934157536</v>
      </c>
      <c r="B2073">
        <v>17268.920086308757</v>
      </c>
      <c r="C2073">
        <v>17052.898263787174</v>
      </c>
    </row>
    <row r="2074" spans="1:3" x14ac:dyDescent="0.25">
      <c r="A2074">
        <v>17765.935108099591</v>
      </c>
      <c r="B2074">
        <v>17269.025511960455</v>
      </c>
      <c r="C2074">
        <v>17052.946539296154</v>
      </c>
    </row>
    <row r="2075" spans="1:3" x14ac:dyDescent="0.25">
      <c r="A2075">
        <v>17767.157564890782</v>
      </c>
      <c r="B2075">
        <v>17269.420793940291</v>
      </c>
      <c r="C2075">
        <v>17054.068706279781</v>
      </c>
    </row>
    <row r="2076" spans="1:3" x14ac:dyDescent="0.25">
      <c r="A2076">
        <v>17767.297549441046</v>
      </c>
      <c r="B2076">
        <v>17269.455390296225</v>
      </c>
      <c r="C2076">
        <v>17055.486226161152</v>
      </c>
    </row>
    <row r="2077" spans="1:3" x14ac:dyDescent="0.25">
      <c r="A2077">
        <v>17767.796257127629</v>
      </c>
      <c r="B2077">
        <v>17269.850169294714</v>
      </c>
      <c r="C2077">
        <v>17055.952062283111</v>
      </c>
    </row>
    <row r="2078" spans="1:3" x14ac:dyDescent="0.25">
      <c r="A2078">
        <v>17768.292573313818</v>
      </c>
      <c r="B2078">
        <v>17270.231643413012</v>
      </c>
      <c r="C2078">
        <v>17055.967282240301</v>
      </c>
    </row>
    <row r="2079" spans="1:3" x14ac:dyDescent="0.25">
      <c r="A2079">
        <v>17768.506839454392</v>
      </c>
      <c r="B2079">
        <v>17270.615177977954</v>
      </c>
      <c r="C2079">
        <v>17056.292952565098</v>
      </c>
    </row>
    <row r="2080" spans="1:3" x14ac:dyDescent="0.25">
      <c r="A2080">
        <v>17768.745908423884</v>
      </c>
      <c r="B2080">
        <v>17271.092442643345</v>
      </c>
      <c r="C2080">
        <v>17056.475214821709</v>
      </c>
    </row>
    <row r="2081" spans="1:3" x14ac:dyDescent="0.25">
      <c r="A2081">
        <v>17769.32752012042</v>
      </c>
      <c r="B2081">
        <v>17271.431098965393</v>
      </c>
      <c r="C2081">
        <v>17056.505146655742</v>
      </c>
    </row>
    <row r="2082" spans="1:3" x14ac:dyDescent="0.25">
      <c r="A2082">
        <v>17769.787376544347</v>
      </c>
      <c r="B2082">
        <v>17272.355812524751</v>
      </c>
      <c r="C2082">
        <v>17056.545714723794</v>
      </c>
    </row>
    <row r="2083" spans="1:3" x14ac:dyDescent="0.25">
      <c r="A2083">
        <v>17770.131075003468</v>
      </c>
      <c r="B2083">
        <v>17273.209880550799</v>
      </c>
      <c r="C2083">
        <v>17056.925917544977</v>
      </c>
    </row>
    <row r="2084" spans="1:3" x14ac:dyDescent="0.25">
      <c r="A2084">
        <v>17770.345404857013</v>
      </c>
      <c r="B2084">
        <v>17273.337620397411</v>
      </c>
      <c r="C2084">
        <v>17056.939586653836</v>
      </c>
    </row>
    <row r="2085" spans="1:3" x14ac:dyDescent="0.25">
      <c r="A2085">
        <v>17770.612883712423</v>
      </c>
      <c r="B2085">
        <v>17273.473891182912</v>
      </c>
      <c r="C2085">
        <v>17057.156526790131</v>
      </c>
    </row>
    <row r="2086" spans="1:3" x14ac:dyDescent="0.25">
      <c r="A2086">
        <v>17770.778471960642</v>
      </c>
      <c r="B2086">
        <v>17273.493462061368</v>
      </c>
      <c r="C2086">
        <v>17057.346313265596</v>
      </c>
    </row>
    <row r="2087" spans="1:3" x14ac:dyDescent="0.25">
      <c r="A2087">
        <v>17770.895622330674</v>
      </c>
      <c r="B2087">
        <v>17273.653201081823</v>
      </c>
      <c r="C2087">
        <v>17057.580567593413</v>
      </c>
    </row>
    <row r="2088" spans="1:3" x14ac:dyDescent="0.25">
      <c r="A2088">
        <v>17770.977071790523</v>
      </c>
      <c r="B2088">
        <v>17273.686143858849</v>
      </c>
      <c r="C2088">
        <v>17058.040914478828</v>
      </c>
    </row>
    <row r="2089" spans="1:3" x14ac:dyDescent="0.25">
      <c r="A2089">
        <v>17770.980225127696</v>
      </c>
      <c r="B2089">
        <v>17274.064553533899</v>
      </c>
      <c r="C2089">
        <v>17058.317786533866</v>
      </c>
    </row>
    <row r="2090" spans="1:3" x14ac:dyDescent="0.25">
      <c r="A2090">
        <v>17771.139333531275</v>
      </c>
      <c r="B2090">
        <v>17274.717979038251</v>
      </c>
      <c r="C2090">
        <v>17058.829819972994</v>
      </c>
    </row>
    <row r="2091" spans="1:3" x14ac:dyDescent="0.25">
      <c r="A2091">
        <v>17771.19980728958</v>
      </c>
      <c r="B2091">
        <v>17275.20174109919</v>
      </c>
      <c r="C2091">
        <v>17058.917891287419</v>
      </c>
    </row>
    <row r="2092" spans="1:3" x14ac:dyDescent="0.25">
      <c r="A2092">
        <v>17771.976550961743</v>
      </c>
      <c r="B2092">
        <v>17275.638362779595</v>
      </c>
      <c r="C2092">
        <v>17059.272824467796</v>
      </c>
    </row>
    <row r="2093" spans="1:3" x14ac:dyDescent="0.25">
      <c r="A2093">
        <v>17772.590817078086</v>
      </c>
      <c r="B2093">
        <v>17275.727410192845</v>
      </c>
      <c r="C2093">
        <v>17059.381920886819</v>
      </c>
    </row>
    <row r="2094" spans="1:3" x14ac:dyDescent="0.25">
      <c r="A2094">
        <v>17773.052337187004</v>
      </c>
      <c r="B2094">
        <v>17275.900151219921</v>
      </c>
      <c r="C2094">
        <v>17059.479531594163</v>
      </c>
    </row>
    <row r="2095" spans="1:3" x14ac:dyDescent="0.25">
      <c r="A2095">
        <v>17773.905344018724</v>
      </c>
      <c r="B2095">
        <v>17276.571596750346</v>
      </c>
      <c r="C2095">
        <v>17059.746548132174</v>
      </c>
    </row>
    <row r="2096" spans="1:3" x14ac:dyDescent="0.25">
      <c r="A2096">
        <v>17774.250117133019</v>
      </c>
      <c r="B2096">
        <v>17276.680909178118</v>
      </c>
      <c r="C2096">
        <v>17059.801320004692</v>
      </c>
    </row>
    <row r="2097" spans="1:3" x14ac:dyDescent="0.25">
      <c r="A2097">
        <v>17774.343260137197</v>
      </c>
      <c r="B2097">
        <v>17276.768275668957</v>
      </c>
      <c r="C2097">
        <v>17059.931083476906</v>
      </c>
    </row>
    <row r="2098" spans="1:3" x14ac:dyDescent="0.25">
      <c r="A2098">
        <v>17774.344347251903</v>
      </c>
      <c r="B2098">
        <v>17276.781163750959</v>
      </c>
      <c r="C2098">
        <v>17059.938632965208</v>
      </c>
    </row>
    <row r="2099" spans="1:3" x14ac:dyDescent="0.25">
      <c r="A2099">
        <v>17774.354579617942</v>
      </c>
      <c r="B2099">
        <v>17276.835821951456</v>
      </c>
      <c r="C2099">
        <v>17060.109001928678</v>
      </c>
    </row>
    <row r="2100" spans="1:3" x14ac:dyDescent="0.25">
      <c r="A2100">
        <v>17774.519896210371</v>
      </c>
      <c r="B2100">
        <v>17277.160638852412</v>
      </c>
      <c r="C2100">
        <v>17060.221001545822</v>
      </c>
    </row>
    <row r="2101" spans="1:3" x14ac:dyDescent="0.25">
      <c r="A2101">
        <v>17775.493740657421</v>
      </c>
      <c r="B2101">
        <v>17277.321649465306</v>
      </c>
      <c r="C2101">
        <v>17060.255372180269</v>
      </c>
    </row>
    <row r="2102" spans="1:3" x14ac:dyDescent="0.25">
      <c r="A2102">
        <v>17775.73467277833</v>
      </c>
      <c r="B2102">
        <v>17277.326698424586</v>
      </c>
      <c r="C2102">
        <v>17060.594201548985</v>
      </c>
    </row>
    <row r="2103" spans="1:3" x14ac:dyDescent="0.25">
      <c r="A2103">
        <v>17775.801701392214</v>
      </c>
      <c r="B2103">
        <v>17277.701384857781</v>
      </c>
      <c r="C2103">
        <v>17061.106943176703</v>
      </c>
    </row>
    <row r="2104" spans="1:3" x14ac:dyDescent="0.25">
      <c r="A2104">
        <v>17775.958122181844</v>
      </c>
      <c r="B2104">
        <v>17277.983908480364</v>
      </c>
      <c r="C2104">
        <v>17061.441578531369</v>
      </c>
    </row>
    <row r="2105" spans="1:3" x14ac:dyDescent="0.25">
      <c r="A2105">
        <v>17776.080829827559</v>
      </c>
      <c r="B2105">
        <v>17278.169450037785</v>
      </c>
      <c r="C2105">
        <v>17061.892067976893</v>
      </c>
    </row>
    <row r="2106" spans="1:3" x14ac:dyDescent="0.25">
      <c r="A2106">
        <v>17776.507224495494</v>
      </c>
      <c r="B2106">
        <v>17278.763689234849</v>
      </c>
      <c r="C2106">
        <v>17062.324468832307</v>
      </c>
    </row>
    <row r="2107" spans="1:3" x14ac:dyDescent="0.25">
      <c r="A2107">
        <v>17776.564452904699</v>
      </c>
      <c r="B2107">
        <v>17279.248805453717</v>
      </c>
      <c r="C2107">
        <v>17062.574462481418</v>
      </c>
    </row>
    <row r="2108" spans="1:3" x14ac:dyDescent="0.25">
      <c r="A2108">
        <v>17776.583572799864</v>
      </c>
      <c r="B2108">
        <v>17279.363293132978</v>
      </c>
      <c r="C2108">
        <v>17062.596135220614</v>
      </c>
    </row>
    <row r="2109" spans="1:3" x14ac:dyDescent="0.25">
      <c r="A2109">
        <v>17776.687740944202</v>
      </c>
      <c r="B2109">
        <v>17280.46881424644</v>
      </c>
      <c r="C2109">
        <v>17063.314525566642</v>
      </c>
    </row>
    <row r="2110" spans="1:3" x14ac:dyDescent="0.25">
      <c r="A2110">
        <v>17776.897888260493</v>
      </c>
      <c r="B2110">
        <v>17280.584157385787</v>
      </c>
      <c r="C2110">
        <v>17063.319156128426</v>
      </c>
    </row>
    <row r="2111" spans="1:3" x14ac:dyDescent="0.25">
      <c r="A2111">
        <v>17776.975279980426</v>
      </c>
      <c r="B2111">
        <v>17280.69531414385</v>
      </c>
      <c r="C2111">
        <v>17063.390826645376</v>
      </c>
    </row>
    <row r="2112" spans="1:3" x14ac:dyDescent="0.25">
      <c r="A2112">
        <v>17777.03729695439</v>
      </c>
      <c r="B2112">
        <v>17280.840552539554</v>
      </c>
      <c r="C2112">
        <v>17063.476959743959</v>
      </c>
    </row>
    <row r="2113" spans="1:3" x14ac:dyDescent="0.25">
      <c r="A2113">
        <v>17777.643619922856</v>
      </c>
      <c r="B2113">
        <v>17281.359284314181</v>
      </c>
      <c r="C2113">
        <v>17063.558221424522</v>
      </c>
    </row>
    <row r="2114" spans="1:3" x14ac:dyDescent="0.25">
      <c r="A2114">
        <v>17777.748190496211</v>
      </c>
      <c r="B2114">
        <v>17281.445731223008</v>
      </c>
      <c r="C2114">
        <v>17064.211192649796</v>
      </c>
    </row>
    <row r="2115" spans="1:3" x14ac:dyDescent="0.25">
      <c r="A2115">
        <v>17777.949626042289</v>
      </c>
      <c r="B2115">
        <v>17281.567321042254</v>
      </c>
      <c r="C2115">
        <v>17064.680776690526</v>
      </c>
    </row>
    <row r="2116" spans="1:3" x14ac:dyDescent="0.25">
      <c r="A2116">
        <v>17778.608169233416</v>
      </c>
      <c r="B2116">
        <v>17282.225061255675</v>
      </c>
      <c r="C2116">
        <v>17065.023573025836</v>
      </c>
    </row>
    <row r="2117" spans="1:3" x14ac:dyDescent="0.25">
      <c r="A2117">
        <v>17778.644145119652</v>
      </c>
      <c r="B2117">
        <v>17283.012574339726</v>
      </c>
      <c r="C2117">
        <v>17065.448569885189</v>
      </c>
    </row>
    <row r="2118" spans="1:3" x14ac:dyDescent="0.25">
      <c r="A2118">
        <v>17778.910221135571</v>
      </c>
      <c r="B2118">
        <v>17283.288799312206</v>
      </c>
      <c r="C2118">
        <v>17065.675318965303</v>
      </c>
    </row>
    <row r="2119" spans="1:3" x14ac:dyDescent="0.25">
      <c r="A2119">
        <v>17779.210709977262</v>
      </c>
      <c r="B2119">
        <v>17283.904703845103</v>
      </c>
      <c r="C2119">
        <v>17065.690562337855</v>
      </c>
    </row>
    <row r="2120" spans="1:3" x14ac:dyDescent="0.25">
      <c r="A2120">
        <v>17779.638668528984</v>
      </c>
      <c r="B2120">
        <v>17284.074199347651</v>
      </c>
      <c r="C2120">
        <v>17065.797050664725</v>
      </c>
    </row>
    <row r="2121" spans="1:3" x14ac:dyDescent="0.25">
      <c r="A2121">
        <v>17779.787843132202</v>
      </c>
      <c r="B2121">
        <v>17284.284335557448</v>
      </c>
      <c r="C2121">
        <v>17066.730977182651</v>
      </c>
    </row>
    <row r="2122" spans="1:3" x14ac:dyDescent="0.25">
      <c r="A2122">
        <v>17780.009716948338</v>
      </c>
      <c r="B2122">
        <v>17284.436110783252</v>
      </c>
      <c r="C2122">
        <v>17066.86540765953</v>
      </c>
    </row>
    <row r="2123" spans="1:3" x14ac:dyDescent="0.25">
      <c r="A2123">
        <v>17780.201768122344</v>
      </c>
      <c r="B2123">
        <v>17284.596298700082</v>
      </c>
      <c r="C2123">
        <v>17066.990775889048</v>
      </c>
    </row>
    <row r="2124" spans="1:3" x14ac:dyDescent="0.25">
      <c r="A2124">
        <v>17780.687546931789</v>
      </c>
      <c r="B2124">
        <v>17284.62550243429</v>
      </c>
      <c r="C2124">
        <v>17067.556459652227</v>
      </c>
    </row>
    <row r="2125" spans="1:3" x14ac:dyDescent="0.25">
      <c r="A2125">
        <v>17780.7305985766</v>
      </c>
      <c r="B2125">
        <v>17285.09237339317</v>
      </c>
      <c r="C2125">
        <v>17067.646754348192</v>
      </c>
    </row>
    <row r="2126" spans="1:3" x14ac:dyDescent="0.25">
      <c r="A2126">
        <v>17780.936864428237</v>
      </c>
      <c r="B2126">
        <v>17285.16054194414</v>
      </c>
      <c r="C2126">
        <v>17068.446089378376</v>
      </c>
    </row>
    <row r="2127" spans="1:3" x14ac:dyDescent="0.25">
      <c r="A2127">
        <v>17780.946243382099</v>
      </c>
      <c r="B2127">
        <v>17285.74310432237</v>
      </c>
      <c r="C2127">
        <v>17068.615215114522</v>
      </c>
    </row>
    <row r="2128" spans="1:3" x14ac:dyDescent="0.25">
      <c r="A2128">
        <v>17780.971246830304</v>
      </c>
      <c r="B2128">
        <v>17285.912903146393</v>
      </c>
      <c r="C2128">
        <v>17068.831319261993</v>
      </c>
    </row>
    <row r="2129" spans="1:3" x14ac:dyDescent="0.25">
      <c r="A2129">
        <v>17781.217506245979</v>
      </c>
      <c r="B2129">
        <v>17286.226310851784</v>
      </c>
      <c r="C2129">
        <v>17069.019547449599</v>
      </c>
    </row>
    <row r="2130" spans="1:3" x14ac:dyDescent="0.25">
      <c r="A2130">
        <v>17781.230080051708</v>
      </c>
      <c r="B2130">
        <v>17286.260078206804</v>
      </c>
      <c r="C2130">
        <v>17069.249100714471</v>
      </c>
    </row>
    <row r="2131" spans="1:3" x14ac:dyDescent="0.25">
      <c r="A2131">
        <v>17781.28303523875</v>
      </c>
      <c r="B2131">
        <v>17286.949652761246</v>
      </c>
      <c r="C2131">
        <v>17069.495239921023</v>
      </c>
    </row>
    <row r="2132" spans="1:3" x14ac:dyDescent="0.25">
      <c r="A2132">
        <v>17781.459016855173</v>
      </c>
      <c r="B2132">
        <v>17286.994626039763</v>
      </c>
      <c r="C2132">
        <v>17069.560203575515</v>
      </c>
    </row>
    <row r="2133" spans="1:3" x14ac:dyDescent="0.25">
      <c r="A2133">
        <v>17781.639964852111</v>
      </c>
      <c r="B2133">
        <v>17287.089835718347</v>
      </c>
      <c r="C2133">
        <v>17069.686813149601</v>
      </c>
    </row>
    <row r="2134" spans="1:3" x14ac:dyDescent="0.25">
      <c r="A2134">
        <v>17781.895686513722</v>
      </c>
      <c r="B2134">
        <v>17287.248379126915</v>
      </c>
      <c r="C2134">
        <v>17069.857361440532</v>
      </c>
    </row>
    <row r="2135" spans="1:3" x14ac:dyDescent="0.25">
      <c r="A2135">
        <v>17782.042636782287</v>
      </c>
      <c r="B2135">
        <v>17287.372581315922</v>
      </c>
      <c r="C2135">
        <v>17069.868263876506</v>
      </c>
    </row>
    <row r="2136" spans="1:3" x14ac:dyDescent="0.25">
      <c r="A2136">
        <v>17782.299765431417</v>
      </c>
      <c r="B2136">
        <v>17287.416756105558</v>
      </c>
      <c r="C2136">
        <v>17069.910791124305</v>
      </c>
    </row>
    <row r="2137" spans="1:3" x14ac:dyDescent="0.25">
      <c r="A2137">
        <v>17782.770229148431</v>
      </c>
      <c r="B2137">
        <v>17287.523511524476</v>
      </c>
      <c r="C2137">
        <v>17069.929161682016</v>
      </c>
    </row>
    <row r="2138" spans="1:3" x14ac:dyDescent="0.25">
      <c r="A2138">
        <v>17782.868277509966</v>
      </c>
      <c r="B2138">
        <v>17288.12438414459</v>
      </c>
      <c r="C2138">
        <v>17069.968186551327</v>
      </c>
    </row>
    <row r="2139" spans="1:3" x14ac:dyDescent="0.25">
      <c r="A2139">
        <v>17783.470427507469</v>
      </c>
      <c r="B2139">
        <v>17289.240963271233</v>
      </c>
      <c r="C2139">
        <v>17071.865729005462</v>
      </c>
    </row>
    <row r="2140" spans="1:3" x14ac:dyDescent="0.25">
      <c r="A2140">
        <v>17783.758069519066</v>
      </c>
      <c r="B2140">
        <v>17289.312778673895</v>
      </c>
      <c r="C2140">
        <v>17071.884453639228</v>
      </c>
    </row>
    <row r="2141" spans="1:3" x14ac:dyDescent="0.25">
      <c r="A2141">
        <v>17783.833155866625</v>
      </c>
      <c r="B2141">
        <v>17289.737330518037</v>
      </c>
      <c r="C2141">
        <v>17073.859365207249</v>
      </c>
    </row>
    <row r="2142" spans="1:3" x14ac:dyDescent="0.25">
      <c r="A2142">
        <v>17784.014364474438</v>
      </c>
      <c r="B2142">
        <v>17290.302601876923</v>
      </c>
      <c r="C2142">
        <v>17073.897485573725</v>
      </c>
    </row>
    <row r="2143" spans="1:3" x14ac:dyDescent="0.25">
      <c r="A2143">
        <v>17784.086739851657</v>
      </c>
      <c r="B2143">
        <v>17291.031259293584</v>
      </c>
      <c r="C2143">
        <v>17073.924443867083</v>
      </c>
    </row>
    <row r="2144" spans="1:3" x14ac:dyDescent="0.25">
      <c r="A2144">
        <v>17785.596238939692</v>
      </c>
      <c r="B2144">
        <v>17291.802721709442</v>
      </c>
      <c r="C2144">
        <v>17074.195512352901</v>
      </c>
    </row>
    <row r="2145" spans="1:3" x14ac:dyDescent="0.25">
      <c r="A2145">
        <v>17785.632550822331</v>
      </c>
      <c r="B2145">
        <v>17292.040102862054</v>
      </c>
      <c r="C2145">
        <v>17074.426605351611</v>
      </c>
    </row>
    <row r="2146" spans="1:3" x14ac:dyDescent="0.25">
      <c r="A2146">
        <v>17785.78553611142</v>
      </c>
      <c r="B2146">
        <v>17292.078485266211</v>
      </c>
      <c r="C2146">
        <v>17075.058324381036</v>
      </c>
    </row>
    <row r="2147" spans="1:3" x14ac:dyDescent="0.25">
      <c r="A2147">
        <v>17786.1771722456</v>
      </c>
      <c r="B2147">
        <v>17293.314889262059</v>
      </c>
      <c r="C2147">
        <v>17075.228042105591</v>
      </c>
    </row>
    <row r="2148" spans="1:3" x14ac:dyDescent="0.25">
      <c r="A2148">
        <v>17786.230957711672</v>
      </c>
      <c r="B2148">
        <v>17293.840324853074</v>
      </c>
      <c r="C2148">
        <v>17075.366972726475</v>
      </c>
    </row>
    <row r="2149" spans="1:3" x14ac:dyDescent="0.25">
      <c r="A2149">
        <v>17786.333198378732</v>
      </c>
      <c r="B2149">
        <v>17294.000736183603</v>
      </c>
      <c r="C2149">
        <v>17075.693334586969</v>
      </c>
    </row>
    <row r="2150" spans="1:3" x14ac:dyDescent="0.25">
      <c r="A2150">
        <v>17786.815721008636</v>
      </c>
      <c r="B2150">
        <v>17294.243689887924</v>
      </c>
      <c r="C2150">
        <v>17075.973133115753</v>
      </c>
    </row>
    <row r="2151" spans="1:3" x14ac:dyDescent="0.25">
      <c r="A2151">
        <v>17787.769951747545</v>
      </c>
      <c r="B2151">
        <v>17294.446540538127</v>
      </c>
      <c r="C2151">
        <v>17076.723985826531</v>
      </c>
    </row>
    <row r="2152" spans="1:3" x14ac:dyDescent="0.25">
      <c r="A2152">
        <v>17787.870634201583</v>
      </c>
      <c r="B2152">
        <v>17294.758641446027</v>
      </c>
      <c r="C2152">
        <v>17078.771260579408</v>
      </c>
    </row>
    <row r="2153" spans="1:3" x14ac:dyDescent="0.25">
      <c r="A2153">
        <v>17787.898738735734</v>
      </c>
      <c r="B2153">
        <v>17294.759836170684</v>
      </c>
      <c r="C2153">
        <v>17079.055757384809</v>
      </c>
    </row>
    <row r="2154" spans="1:3" x14ac:dyDescent="0.25">
      <c r="A2154">
        <v>17788.217590388602</v>
      </c>
      <c r="B2154">
        <v>17294.769407361833</v>
      </c>
      <c r="C2154">
        <v>17080.319797077809</v>
      </c>
    </row>
    <row r="2155" spans="1:3" x14ac:dyDescent="0.25">
      <c r="A2155">
        <v>17788.504940302089</v>
      </c>
      <c r="B2155">
        <v>17296.472206352104</v>
      </c>
      <c r="C2155">
        <v>17080.441929742705</v>
      </c>
    </row>
    <row r="2156" spans="1:3" x14ac:dyDescent="0.25">
      <c r="A2156">
        <v>17789.21973586009</v>
      </c>
      <c r="B2156">
        <v>17297.226003331798</v>
      </c>
      <c r="C2156">
        <v>17080.627436016315</v>
      </c>
    </row>
    <row r="2157" spans="1:3" x14ac:dyDescent="0.25">
      <c r="A2157">
        <v>17789.423626257561</v>
      </c>
      <c r="B2157">
        <v>17297.315628269611</v>
      </c>
      <c r="C2157">
        <v>17080.936036902003</v>
      </c>
    </row>
    <row r="2158" spans="1:3" x14ac:dyDescent="0.25">
      <c r="A2158">
        <v>17789.645059861501</v>
      </c>
      <c r="B2158">
        <v>17297.735362785479</v>
      </c>
      <c r="C2158">
        <v>17080.948671820537</v>
      </c>
    </row>
    <row r="2159" spans="1:3" x14ac:dyDescent="0.25">
      <c r="A2159">
        <v>17789.857807019951</v>
      </c>
      <c r="B2159">
        <v>17297.912243240498</v>
      </c>
      <c r="C2159">
        <v>17081.228743935786</v>
      </c>
    </row>
    <row r="2160" spans="1:3" x14ac:dyDescent="0.25">
      <c r="A2160">
        <v>17789.928007782833</v>
      </c>
      <c r="B2160">
        <v>17298.49872554437</v>
      </c>
      <c r="C2160">
        <v>17081.31481223349</v>
      </c>
    </row>
    <row r="2161" spans="1:3" x14ac:dyDescent="0.25">
      <c r="A2161">
        <v>17790.081195211031</v>
      </c>
      <c r="B2161">
        <v>17299.464825556723</v>
      </c>
      <c r="C2161">
        <v>17081.722607183096</v>
      </c>
    </row>
    <row r="2162" spans="1:3" x14ac:dyDescent="0.25">
      <c r="A2162">
        <v>17790.252219736183</v>
      </c>
      <c r="B2162">
        <v>17299.671624772349</v>
      </c>
      <c r="C2162">
        <v>17082.790609951622</v>
      </c>
    </row>
    <row r="2163" spans="1:3" x14ac:dyDescent="0.25">
      <c r="A2163">
        <v>17790.594269106492</v>
      </c>
      <c r="B2163">
        <v>17300.043522546424</v>
      </c>
      <c r="C2163">
        <v>17083.547904481617</v>
      </c>
    </row>
    <row r="2164" spans="1:3" x14ac:dyDescent="0.25">
      <c r="A2164">
        <v>17791.460098993397</v>
      </c>
      <c r="B2164">
        <v>17300.044089425999</v>
      </c>
      <c r="C2164">
        <v>17083.929494650103</v>
      </c>
    </row>
    <row r="2165" spans="1:3" x14ac:dyDescent="0.25">
      <c r="A2165">
        <v>17792.339379674962</v>
      </c>
      <c r="B2165">
        <v>17300.135006511515</v>
      </c>
      <c r="C2165">
        <v>17084.244218543059</v>
      </c>
    </row>
    <row r="2166" spans="1:3" x14ac:dyDescent="0.25">
      <c r="A2166">
        <v>17792.522284759732</v>
      </c>
      <c r="B2166">
        <v>17300.427256289855</v>
      </c>
      <c r="C2166">
        <v>17084.528065473405</v>
      </c>
    </row>
    <row r="2167" spans="1:3" x14ac:dyDescent="0.25">
      <c r="A2167">
        <v>17792.633635314185</v>
      </c>
      <c r="B2167">
        <v>17301.456203396381</v>
      </c>
      <c r="C2167">
        <v>17085.279469405079</v>
      </c>
    </row>
    <row r="2168" spans="1:3" x14ac:dyDescent="0.25">
      <c r="A2168">
        <v>17792.792005675579</v>
      </c>
      <c r="B2168">
        <v>17301.75878322668</v>
      </c>
      <c r="C2168">
        <v>17085.388362812097</v>
      </c>
    </row>
    <row r="2169" spans="1:3" x14ac:dyDescent="0.25">
      <c r="A2169">
        <v>17792.88162450066</v>
      </c>
      <c r="B2169">
        <v>17301.769445242</v>
      </c>
      <c r="C2169">
        <v>17085.541956931447</v>
      </c>
    </row>
    <row r="2170" spans="1:3" x14ac:dyDescent="0.25">
      <c r="A2170">
        <v>17793.162928420232</v>
      </c>
      <c r="B2170">
        <v>17301.895375414279</v>
      </c>
      <c r="C2170">
        <v>17086.012429224156</v>
      </c>
    </row>
    <row r="2171" spans="1:3" x14ac:dyDescent="0.25">
      <c r="A2171">
        <v>17793.917216888065</v>
      </c>
      <c r="B2171">
        <v>17302.017882832268</v>
      </c>
      <c r="C2171">
        <v>17086.021375050284</v>
      </c>
    </row>
    <row r="2172" spans="1:3" x14ac:dyDescent="0.25">
      <c r="A2172">
        <v>17794.009335394418</v>
      </c>
      <c r="B2172">
        <v>17302.292727188811</v>
      </c>
      <c r="C2172">
        <v>17086.623818893488</v>
      </c>
    </row>
    <row r="2173" spans="1:3" x14ac:dyDescent="0.25">
      <c r="A2173">
        <v>17794.042972152187</v>
      </c>
      <c r="B2173">
        <v>17302.318761487593</v>
      </c>
      <c r="C2173">
        <v>17086.657293518092</v>
      </c>
    </row>
    <row r="2174" spans="1:3" x14ac:dyDescent="0.25">
      <c r="A2174">
        <v>17794.535786076631</v>
      </c>
      <c r="B2174">
        <v>17302.378351197331</v>
      </c>
      <c r="C2174">
        <v>17086.852622596245</v>
      </c>
    </row>
    <row r="2175" spans="1:3" x14ac:dyDescent="0.25">
      <c r="A2175">
        <v>17794.62414476816</v>
      </c>
      <c r="B2175">
        <v>17302.811495472375</v>
      </c>
      <c r="C2175">
        <v>17086.917244708675</v>
      </c>
    </row>
    <row r="2176" spans="1:3" x14ac:dyDescent="0.25">
      <c r="A2176">
        <v>17794.693542212728</v>
      </c>
      <c r="B2176">
        <v>17303.041363975834</v>
      </c>
      <c r="C2176">
        <v>17088.075069142367</v>
      </c>
    </row>
    <row r="2177" spans="1:3" x14ac:dyDescent="0.25">
      <c r="A2177">
        <v>17794.885529692358</v>
      </c>
      <c r="B2177">
        <v>17303.308424969811</v>
      </c>
      <c r="C2177">
        <v>17088.079732614366</v>
      </c>
    </row>
    <row r="2178" spans="1:3" x14ac:dyDescent="0.25">
      <c r="A2178">
        <v>17795.141129488089</v>
      </c>
      <c r="B2178">
        <v>17303.415607560943</v>
      </c>
      <c r="C2178">
        <v>17088.134306199518</v>
      </c>
    </row>
    <row r="2179" spans="1:3" x14ac:dyDescent="0.25">
      <c r="A2179">
        <v>17795.387355613791</v>
      </c>
      <c r="B2179">
        <v>17303.563550383904</v>
      </c>
      <c r="C2179">
        <v>17088.683066879548</v>
      </c>
    </row>
    <row r="2180" spans="1:3" x14ac:dyDescent="0.25">
      <c r="A2180">
        <v>17795.843814856285</v>
      </c>
      <c r="B2180">
        <v>17304.101924253904</v>
      </c>
      <c r="C2180">
        <v>17088.7442379075</v>
      </c>
    </row>
    <row r="2181" spans="1:3" x14ac:dyDescent="0.25">
      <c r="A2181">
        <v>17796.110488477916</v>
      </c>
      <c r="B2181">
        <v>17304.214231966766</v>
      </c>
      <c r="C2181">
        <v>17088.980267191455</v>
      </c>
    </row>
    <row r="2182" spans="1:3" x14ac:dyDescent="0.25">
      <c r="A2182">
        <v>17797.042161022815</v>
      </c>
      <c r="B2182">
        <v>17304.476725206325</v>
      </c>
      <c r="C2182">
        <v>17089.087369594959</v>
      </c>
    </row>
    <row r="2183" spans="1:3" x14ac:dyDescent="0.25">
      <c r="A2183">
        <v>17797.166656904534</v>
      </c>
      <c r="B2183">
        <v>17304.551893862812</v>
      </c>
      <c r="C2183">
        <v>17089.913116584394</v>
      </c>
    </row>
    <row r="2184" spans="1:3" x14ac:dyDescent="0.25">
      <c r="A2184">
        <v>17797.519233977051</v>
      </c>
      <c r="B2184">
        <v>17304.599003552419</v>
      </c>
      <c r="C2184">
        <v>17089.99477083157</v>
      </c>
    </row>
    <row r="2185" spans="1:3" x14ac:dyDescent="0.25">
      <c r="A2185">
        <v>17797.883185467323</v>
      </c>
      <c r="B2185">
        <v>17304.780236639017</v>
      </c>
      <c r="C2185">
        <v>17090.217753244648</v>
      </c>
    </row>
    <row r="2186" spans="1:3" x14ac:dyDescent="0.25">
      <c r="A2186">
        <v>17798.106513000581</v>
      </c>
      <c r="B2186">
        <v>17304.886326707005</v>
      </c>
      <c r="C2186">
        <v>17090.65148226481</v>
      </c>
    </row>
    <row r="2187" spans="1:3" x14ac:dyDescent="0.25">
      <c r="A2187">
        <v>17798.318653872404</v>
      </c>
      <c r="B2187">
        <v>17305.311843837328</v>
      </c>
      <c r="C2187">
        <v>17091.075024190341</v>
      </c>
    </row>
    <row r="2188" spans="1:3" x14ac:dyDescent="0.25">
      <c r="A2188">
        <v>17798.778442563369</v>
      </c>
      <c r="B2188">
        <v>17305.530272490159</v>
      </c>
      <c r="C2188">
        <v>17091.356996394272</v>
      </c>
    </row>
    <row r="2189" spans="1:3" x14ac:dyDescent="0.25">
      <c r="A2189">
        <v>17799.860363512853</v>
      </c>
      <c r="B2189">
        <v>17305.552354453914</v>
      </c>
      <c r="C2189">
        <v>17091.911173311957</v>
      </c>
    </row>
    <row r="2190" spans="1:3" x14ac:dyDescent="0.25">
      <c r="A2190">
        <v>17799.928045366152</v>
      </c>
      <c r="B2190">
        <v>17306.73047025803</v>
      </c>
      <c r="C2190">
        <v>17092.533996144077</v>
      </c>
    </row>
    <row r="2191" spans="1:3" x14ac:dyDescent="0.25">
      <c r="A2191">
        <v>17800.27859724361</v>
      </c>
      <c r="B2191">
        <v>17306.990141181617</v>
      </c>
      <c r="C2191">
        <v>17092.563677207752</v>
      </c>
    </row>
    <row r="2192" spans="1:3" x14ac:dyDescent="0.25">
      <c r="A2192">
        <v>17801.238399403082</v>
      </c>
      <c r="B2192">
        <v>17307.212515939958</v>
      </c>
      <c r="C2192">
        <v>17092.715636443765</v>
      </c>
    </row>
    <row r="2193" spans="1:3" x14ac:dyDescent="0.25">
      <c r="A2193">
        <v>17801.467798582071</v>
      </c>
      <c r="B2193">
        <v>17307.327747928684</v>
      </c>
      <c r="C2193">
        <v>17092.772825437733</v>
      </c>
    </row>
    <row r="2194" spans="1:3" x14ac:dyDescent="0.25">
      <c r="A2194">
        <v>17801.608170576539</v>
      </c>
      <c r="B2194">
        <v>17307.357444073969</v>
      </c>
      <c r="C2194">
        <v>17092.792793140114</v>
      </c>
    </row>
    <row r="2195" spans="1:3" x14ac:dyDescent="0.25">
      <c r="A2195">
        <v>17801.771717375479</v>
      </c>
      <c r="B2195">
        <v>17307.506725875435</v>
      </c>
      <c r="C2195">
        <v>17092.971056936134</v>
      </c>
    </row>
    <row r="2196" spans="1:3" x14ac:dyDescent="0.25">
      <c r="A2196">
        <v>17801.995882627423</v>
      </c>
      <c r="B2196">
        <v>17307.884164888481</v>
      </c>
      <c r="C2196">
        <v>17093.046548942337</v>
      </c>
    </row>
    <row r="2197" spans="1:3" x14ac:dyDescent="0.25">
      <c r="A2197">
        <v>17802.385959109753</v>
      </c>
      <c r="B2197">
        <v>17307.947609146693</v>
      </c>
      <c r="C2197">
        <v>17093.095606655774</v>
      </c>
    </row>
    <row r="2198" spans="1:3" x14ac:dyDescent="0.25">
      <c r="A2198">
        <v>17802.635798236148</v>
      </c>
      <c r="B2198">
        <v>17308.209495692627</v>
      </c>
      <c r="C2198">
        <v>17093.610385195578</v>
      </c>
    </row>
    <row r="2199" spans="1:3" x14ac:dyDescent="0.25">
      <c r="A2199">
        <v>17802.844460585275</v>
      </c>
      <c r="B2199">
        <v>17308.530815639937</v>
      </c>
      <c r="C2199">
        <v>17093.634723535772</v>
      </c>
    </row>
    <row r="2200" spans="1:3" x14ac:dyDescent="0.25">
      <c r="A2200">
        <v>17803.30203882981</v>
      </c>
      <c r="B2200">
        <v>17309.011080925262</v>
      </c>
      <c r="C2200">
        <v>17094.181824926396</v>
      </c>
    </row>
    <row r="2201" spans="1:3" x14ac:dyDescent="0.25">
      <c r="A2201">
        <v>17803.711755969165</v>
      </c>
      <c r="B2201">
        <v>17309.240677558097</v>
      </c>
      <c r="C2201">
        <v>17095.209797525054</v>
      </c>
    </row>
    <row r="2202" spans="1:3" x14ac:dyDescent="0.25">
      <c r="A2202">
        <v>17804.023979215162</v>
      </c>
      <c r="B2202">
        <v>17309.362245369994</v>
      </c>
      <c r="C2202">
        <v>17095.463770629565</v>
      </c>
    </row>
    <row r="2203" spans="1:3" x14ac:dyDescent="0.25">
      <c r="A2203">
        <v>17804.036988973847</v>
      </c>
      <c r="B2203">
        <v>17309.732842907288</v>
      </c>
      <c r="C2203">
        <v>17095.505161536021</v>
      </c>
    </row>
    <row r="2204" spans="1:3" x14ac:dyDescent="0.25">
      <c r="A2204">
        <v>17804.074525164753</v>
      </c>
      <c r="B2204">
        <v>17309.85925454487</v>
      </c>
      <c r="C2204">
        <v>17095.732502896015</v>
      </c>
    </row>
    <row r="2205" spans="1:3" x14ac:dyDescent="0.25">
      <c r="A2205">
        <v>17804.34359169587</v>
      </c>
      <c r="B2205">
        <v>17311.029882405895</v>
      </c>
      <c r="C2205">
        <v>17095.917625402391</v>
      </c>
    </row>
    <row r="2206" spans="1:3" x14ac:dyDescent="0.25">
      <c r="A2206">
        <v>17804.348257204179</v>
      </c>
      <c r="B2206">
        <v>17311.068649083954</v>
      </c>
      <c r="C2206">
        <v>17097.218372546195</v>
      </c>
    </row>
    <row r="2207" spans="1:3" x14ac:dyDescent="0.25">
      <c r="A2207">
        <v>17804.40460906682</v>
      </c>
      <c r="B2207">
        <v>17311.145454848243</v>
      </c>
      <c r="C2207">
        <v>17098.152487086591</v>
      </c>
    </row>
    <row r="2208" spans="1:3" x14ac:dyDescent="0.25">
      <c r="A2208">
        <v>17804.494248744591</v>
      </c>
      <c r="B2208">
        <v>17311.685963302418</v>
      </c>
      <c r="C2208">
        <v>17098.450537514975</v>
      </c>
    </row>
    <row r="2209" spans="1:3" x14ac:dyDescent="0.25">
      <c r="A2209">
        <v>17804.502544263807</v>
      </c>
      <c r="B2209">
        <v>17313.486976521341</v>
      </c>
      <c r="C2209">
        <v>17098.732747247046</v>
      </c>
    </row>
    <row r="2210" spans="1:3" x14ac:dyDescent="0.25">
      <c r="A2210">
        <v>17804.545080363576</v>
      </c>
      <c r="B2210">
        <v>17313.501262509424</v>
      </c>
      <c r="C2210">
        <v>17099.393006196355</v>
      </c>
    </row>
    <row r="2211" spans="1:3" x14ac:dyDescent="0.25">
      <c r="A2211">
        <v>17805.749899116905</v>
      </c>
      <c r="B2211">
        <v>17313.55022550025</v>
      </c>
      <c r="C2211">
        <v>17099.87313937442</v>
      </c>
    </row>
    <row r="2212" spans="1:3" x14ac:dyDescent="0.25">
      <c r="A2212">
        <v>17805.885630064575</v>
      </c>
      <c r="B2212">
        <v>17315.535397744276</v>
      </c>
      <c r="C2212">
        <v>17100.459565486653</v>
      </c>
    </row>
    <row r="2213" spans="1:3" x14ac:dyDescent="0.25">
      <c r="A2213">
        <v>17806.081315283529</v>
      </c>
      <c r="B2213">
        <v>17315.796450585913</v>
      </c>
      <c r="C2213">
        <v>17100.503747174331</v>
      </c>
    </row>
    <row r="2214" spans="1:3" x14ac:dyDescent="0.25">
      <c r="A2214">
        <v>17806.434400564693</v>
      </c>
      <c r="B2214">
        <v>17316.002900960222</v>
      </c>
      <c r="C2214">
        <v>17100.532482294399</v>
      </c>
    </row>
    <row r="2215" spans="1:3" x14ac:dyDescent="0.25">
      <c r="A2215">
        <v>17807.056328820217</v>
      </c>
      <c r="B2215">
        <v>17316.562259743001</v>
      </c>
      <c r="C2215">
        <v>17100.683398065026</v>
      </c>
    </row>
    <row r="2216" spans="1:3" x14ac:dyDescent="0.25">
      <c r="A2216">
        <v>17808.059685621778</v>
      </c>
      <c r="B2216">
        <v>17316.655059481785</v>
      </c>
      <c r="C2216">
        <v>17100.924075353942</v>
      </c>
    </row>
    <row r="2217" spans="1:3" x14ac:dyDescent="0.25">
      <c r="A2217">
        <v>17808.209415190278</v>
      </c>
      <c r="B2217">
        <v>17317.467262527531</v>
      </c>
      <c r="C2217">
        <v>17101.146900617565</v>
      </c>
    </row>
    <row r="2218" spans="1:3" x14ac:dyDescent="0.25">
      <c r="A2218">
        <v>17808.595788534345</v>
      </c>
      <c r="B2218">
        <v>17317.994323420462</v>
      </c>
      <c r="C2218">
        <v>17101.723967197504</v>
      </c>
    </row>
    <row r="2219" spans="1:3" x14ac:dyDescent="0.25">
      <c r="A2219">
        <v>17808.727095388309</v>
      </c>
      <c r="B2219">
        <v>17318.646445126535</v>
      </c>
      <c r="C2219">
        <v>17101.773671338578</v>
      </c>
    </row>
    <row r="2220" spans="1:3" x14ac:dyDescent="0.25">
      <c r="A2220">
        <v>17808.897004246399</v>
      </c>
      <c r="B2220">
        <v>17318.65295424193</v>
      </c>
      <c r="C2220">
        <v>17102.029544860241</v>
      </c>
    </row>
    <row r="2221" spans="1:3" x14ac:dyDescent="0.25">
      <c r="A2221">
        <v>17808.926096548068</v>
      </c>
      <c r="B2221">
        <v>17318.936860443115</v>
      </c>
      <c r="C2221">
        <v>17102.186532285323</v>
      </c>
    </row>
    <row r="2222" spans="1:3" x14ac:dyDescent="0.25">
      <c r="A2222">
        <v>17809.069139851828</v>
      </c>
      <c r="B2222">
        <v>17319.73561090678</v>
      </c>
      <c r="C2222">
        <v>17102.223414749144</v>
      </c>
    </row>
    <row r="2223" spans="1:3" x14ac:dyDescent="0.25">
      <c r="A2223">
        <v>17809.534762736934</v>
      </c>
      <c r="B2223">
        <v>17320.638697751288</v>
      </c>
      <c r="C2223">
        <v>17102.23190601038</v>
      </c>
    </row>
    <row r="2224" spans="1:3" x14ac:dyDescent="0.25">
      <c r="A2224">
        <v>17809.565946122082</v>
      </c>
      <c r="B2224">
        <v>17320.802744691879</v>
      </c>
      <c r="C2224">
        <v>17102.73469056746</v>
      </c>
    </row>
    <row r="2225" spans="1:3" x14ac:dyDescent="0.25">
      <c r="A2225">
        <v>17809.790226451947</v>
      </c>
      <c r="B2225">
        <v>17320.822518691391</v>
      </c>
      <c r="C2225">
        <v>17103.126335791127</v>
      </c>
    </row>
    <row r="2226" spans="1:3" x14ac:dyDescent="0.25">
      <c r="A2226">
        <v>17809.871288168157</v>
      </c>
      <c r="B2226">
        <v>17320.948929236343</v>
      </c>
      <c r="C2226">
        <v>17103.145422795871</v>
      </c>
    </row>
    <row r="2227" spans="1:3" x14ac:dyDescent="0.25">
      <c r="A2227">
        <v>17809.987874923841</v>
      </c>
      <c r="B2227">
        <v>17321.659553934183</v>
      </c>
      <c r="C2227">
        <v>17103.457341862857</v>
      </c>
    </row>
    <row r="2228" spans="1:3" x14ac:dyDescent="0.25">
      <c r="A2228">
        <v>17810.031516996005</v>
      </c>
      <c r="B2228">
        <v>17322.039289922988</v>
      </c>
      <c r="C2228">
        <v>17103.537488468206</v>
      </c>
    </row>
    <row r="2229" spans="1:3" x14ac:dyDescent="0.25">
      <c r="A2229">
        <v>17810.112080985564</v>
      </c>
      <c r="B2229">
        <v>17322.093421860947</v>
      </c>
      <c r="C2229">
        <v>17103.549287542803</v>
      </c>
    </row>
    <row r="2230" spans="1:3" x14ac:dyDescent="0.25">
      <c r="A2230">
        <v>17810.135718347687</v>
      </c>
      <c r="B2230">
        <v>17322.945450200197</v>
      </c>
      <c r="C2230">
        <v>17103.566265142766</v>
      </c>
    </row>
    <row r="2231" spans="1:3" x14ac:dyDescent="0.25">
      <c r="A2231">
        <v>17810.171664324087</v>
      </c>
      <c r="B2231">
        <v>17322.958832283712</v>
      </c>
      <c r="C2231">
        <v>17103.624787199667</v>
      </c>
    </row>
    <row r="2232" spans="1:3" x14ac:dyDescent="0.25">
      <c r="A2232">
        <v>17810.287893433298</v>
      </c>
      <c r="B2232">
        <v>17323.097846795776</v>
      </c>
      <c r="C2232">
        <v>17103.976008621641</v>
      </c>
    </row>
    <row r="2233" spans="1:3" x14ac:dyDescent="0.25">
      <c r="A2233">
        <v>17810.847166038478</v>
      </c>
      <c r="B2233">
        <v>17323.878416619173</v>
      </c>
      <c r="C2233">
        <v>17103.989275840817</v>
      </c>
    </row>
    <row r="2234" spans="1:3" x14ac:dyDescent="0.25">
      <c r="A2234">
        <v>17810.913112714268</v>
      </c>
      <c r="B2234">
        <v>17324.998791835933</v>
      </c>
      <c r="C2234">
        <v>17104.298258168201</v>
      </c>
    </row>
    <row r="2235" spans="1:3" x14ac:dyDescent="0.25">
      <c r="A2235">
        <v>17811.645411298858</v>
      </c>
      <c r="B2235">
        <v>17326.506055943828</v>
      </c>
      <c r="C2235">
        <v>17104.362075499077</v>
      </c>
    </row>
    <row r="2236" spans="1:3" x14ac:dyDescent="0.25">
      <c r="A2236">
        <v>17811.898947359463</v>
      </c>
      <c r="B2236">
        <v>17326.714104538187</v>
      </c>
      <c r="C2236">
        <v>17105.013715290097</v>
      </c>
    </row>
    <row r="2237" spans="1:3" x14ac:dyDescent="0.25">
      <c r="A2237">
        <v>17811.998515823623</v>
      </c>
      <c r="B2237">
        <v>17326.813876110667</v>
      </c>
      <c r="C2237">
        <v>17105.695227853375</v>
      </c>
    </row>
    <row r="2238" spans="1:3" x14ac:dyDescent="0.25">
      <c r="A2238">
        <v>17812.23923368135</v>
      </c>
      <c r="B2238">
        <v>17327.085283947614</v>
      </c>
      <c r="C2238">
        <v>17105.826771828644</v>
      </c>
    </row>
    <row r="2239" spans="1:3" x14ac:dyDescent="0.25">
      <c r="A2239">
        <v>17812.284407021238</v>
      </c>
      <c r="B2239">
        <v>17327.215640577502</v>
      </c>
      <c r="C2239">
        <v>17105.86781990176</v>
      </c>
    </row>
    <row r="2240" spans="1:3" x14ac:dyDescent="0.25">
      <c r="A2240">
        <v>17812.67551546558</v>
      </c>
      <c r="B2240">
        <v>17327.995224490536</v>
      </c>
      <c r="C2240">
        <v>17105.875461090916</v>
      </c>
    </row>
    <row r="2241" spans="1:3" x14ac:dyDescent="0.25">
      <c r="A2241">
        <v>17813.067013247288</v>
      </c>
      <c r="B2241">
        <v>17328.088498797966</v>
      </c>
      <c r="C2241">
        <v>17106.162360990347</v>
      </c>
    </row>
    <row r="2242" spans="1:3" x14ac:dyDescent="0.25">
      <c r="A2242">
        <v>17813.314395390909</v>
      </c>
      <c r="B2242">
        <v>17328.139995399924</v>
      </c>
      <c r="C2242">
        <v>17106.566846052006</v>
      </c>
    </row>
    <row r="2243" spans="1:3" x14ac:dyDescent="0.25">
      <c r="A2243">
        <v>17813.414677567103</v>
      </c>
      <c r="B2243">
        <v>17328.272699876132</v>
      </c>
      <c r="C2243">
        <v>17106.701905304071</v>
      </c>
    </row>
    <row r="2244" spans="1:3" x14ac:dyDescent="0.25">
      <c r="A2244">
        <v>17813.648564873412</v>
      </c>
      <c r="B2244">
        <v>17328.465188290469</v>
      </c>
      <c r="C2244">
        <v>17106.974506962462</v>
      </c>
    </row>
    <row r="2245" spans="1:3" x14ac:dyDescent="0.25">
      <c r="A2245">
        <v>17813.860516562774</v>
      </c>
      <c r="B2245">
        <v>17328.870466718137</v>
      </c>
      <c r="C2245">
        <v>17107.391612018961</v>
      </c>
    </row>
    <row r="2246" spans="1:3" x14ac:dyDescent="0.25">
      <c r="A2246">
        <v>17814.076329248994</v>
      </c>
      <c r="B2246">
        <v>17328.968791074392</v>
      </c>
      <c r="C2246">
        <v>17107.946983320671</v>
      </c>
    </row>
    <row r="2247" spans="1:3" x14ac:dyDescent="0.25">
      <c r="A2247">
        <v>17814.157497699245</v>
      </c>
      <c r="B2247">
        <v>17329.408225303057</v>
      </c>
      <c r="C2247">
        <v>17108.256479399039</v>
      </c>
    </row>
    <row r="2248" spans="1:3" x14ac:dyDescent="0.25">
      <c r="A2248">
        <v>17814.53583049613</v>
      </c>
      <c r="B2248">
        <v>17329.422757039727</v>
      </c>
      <c r="C2248">
        <v>17108.492099507515</v>
      </c>
    </row>
    <row r="2249" spans="1:3" x14ac:dyDescent="0.25">
      <c r="A2249">
        <v>17814.798409480019</v>
      </c>
      <c r="B2249">
        <v>17329.696657754543</v>
      </c>
      <c r="C2249">
        <v>17108.516043295862</v>
      </c>
    </row>
    <row r="2250" spans="1:3" x14ac:dyDescent="0.25">
      <c r="A2250">
        <v>17815.081934512047</v>
      </c>
      <c r="B2250">
        <v>17329.928702807229</v>
      </c>
      <c r="C2250">
        <v>17108.749264257844</v>
      </c>
    </row>
    <row r="2251" spans="1:3" x14ac:dyDescent="0.25">
      <c r="A2251">
        <v>17815.603803172391</v>
      </c>
      <c r="B2251">
        <v>17330.253039557942</v>
      </c>
      <c r="C2251">
        <v>17108.960767095599</v>
      </c>
    </row>
    <row r="2252" spans="1:3" x14ac:dyDescent="0.25">
      <c r="A2252">
        <v>17815.640743230051</v>
      </c>
      <c r="B2252">
        <v>17330.644019947762</v>
      </c>
      <c r="C2252">
        <v>17109.031459861413</v>
      </c>
    </row>
    <row r="2253" spans="1:3" x14ac:dyDescent="0.25">
      <c r="A2253">
        <v>17815.769043748674</v>
      </c>
      <c r="B2253">
        <v>17330.93222989362</v>
      </c>
      <c r="C2253">
        <v>17109.068805591807</v>
      </c>
    </row>
    <row r="2254" spans="1:3" x14ac:dyDescent="0.25">
      <c r="A2254">
        <v>17815.94286814308</v>
      </c>
      <c r="B2254">
        <v>17330.940552484939</v>
      </c>
      <c r="C2254">
        <v>17109.171700984647</v>
      </c>
    </row>
    <row r="2255" spans="1:3" x14ac:dyDescent="0.25">
      <c r="A2255">
        <v>17816.277575566866</v>
      </c>
      <c r="B2255">
        <v>17331.417081052117</v>
      </c>
      <c r="C2255">
        <v>17109.430807260462</v>
      </c>
    </row>
    <row r="2256" spans="1:3" x14ac:dyDescent="0.25">
      <c r="A2256">
        <v>17816.355919584945</v>
      </c>
      <c r="B2256">
        <v>17332.542466285704</v>
      </c>
      <c r="C2256">
        <v>17109.781966361395</v>
      </c>
    </row>
    <row r="2257" spans="1:3" x14ac:dyDescent="0.25">
      <c r="A2257">
        <v>17816.756800094707</v>
      </c>
      <c r="B2257">
        <v>17332.765330704893</v>
      </c>
      <c r="C2257">
        <v>17109.873434634101</v>
      </c>
    </row>
    <row r="2258" spans="1:3" x14ac:dyDescent="0.25">
      <c r="A2258">
        <v>17816.778175912514</v>
      </c>
      <c r="B2258">
        <v>17333.031115225811</v>
      </c>
      <c r="C2258">
        <v>17110.083381562989</v>
      </c>
    </row>
    <row r="2259" spans="1:3" x14ac:dyDescent="0.25">
      <c r="A2259">
        <v>17817.364305164119</v>
      </c>
      <c r="B2259">
        <v>17333.209292574698</v>
      </c>
      <c r="C2259">
        <v>17110.523128900171</v>
      </c>
    </row>
    <row r="2260" spans="1:3" x14ac:dyDescent="0.25">
      <c r="A2260">
        <v>17817.81244830686</v>
      </c>
      <c r="B2260">
        <v>17333.407532942656</v>
      </c>
      <c r="C2260">
        <v>17110.678567099167</v>
      </c>
    </row>
    <row r="2261" spans="1:3" x14ac:dyDescent="0.25">
      <c r="A2261">
        <v>17817.963056677174</v>
      </c>
      <c r="B2261">
        <v>17334.188836385969</v>
      </c>
      <c r="C2261">
        <v>17111.071313404271</v>
      </c>
    </row>
    <row r="2262" spans="1:3" x14ac:dyDescent="0.25">
      <c r="A2262">
        <v>17818.126013765024</v>
      </c>
      <c r="B2262">
        <v>17334.385005385786</v>
      </c>
      <c r="C2262">
        <v>17111.134480102963</v>
      </c>
    </row>
    <row r="2263" spans="1:3" x14ac:dyDescent="0.25">
      <c r="A2263">
        <v>17818.242630147917</v>
      </c>
      <c r="B2263">
        <v>17334.631864886072</v>
      </c>
      <c r="C2263">
        <v>17111.445663184299</v>
      </c>
    </row>
    <row r="2264" spans="1:3" x14ac:dyDescent="0.25">
      <c r="A2264">
        <v>17818.873405766921</v>
      </c>
      <c r="B2264">
        <v>17334.656158627004</v>
      </c>
      <c r="C2264">
        <v>17111.510023168787</v>
      </c>
    </row>
    <row r="2265" spans="1:3" x14ac:dyDescent="0.25">
      <c r="A2265">
        <v>17818.875943874504</v>
      </c>
      <c r="B2265">
        <v>17334.773381090541</v>
      </c>
      <c r="C2265">
        <v>17111.99182032729</v>
      </c>
    </row>
    <row r="2266" spans="1:3" x14ac:dyDescent="0.25">
      <c r="A2266">
        <v>17819.47276320383</v>
      </c>
      <c r="B2266">
        <v>17334.802574664776</v>
      </c>
      <c r="C2266">
        <v>17112.475661339933</v>
      </c>
    </row>
    <row r="2267" spans="1:3" x14ac:dyDescent="0.25">
      <c r="A2267">
        <v>17819.833508561598</v>
      </c>
      <c r="B2267">
        <v>17334.993248115072</v>
      </c>
      <c r="C2267">
        <v>17112.587686167702</v>
      </c>
    </row>
    <row r="2268" spans="1:3" x14ac:dyDescent="0.25">
      <c r="A2268">
        <v>17820.083946342977</v>
      </c>
      <c r="B2268">
        <v>17335.342588726056</v>
      </c>
      <c r="C2268">
        <v>17112.864785854978</v>
      </c>
    </row>
    <row r="2269" spans="1:3" x14ac:dyDescent="0.25">
      <c r="A2269">
        <v>17820.829785337097</v>
      </c>
      <c r="B2269">
        <v>17335.439410728617</v>
      </c>
      <c r="C2269">
        <v>17113.039175434144</v>
      </c>
    </row>
    <row r="2270" spans="1:3" x14ac:dyDescent="0.25">
      <c r="A2270">
        <v>17820.893076230932</v>
      </c>
      <c r="B2270">
        <v>17335.553670195804</v>
      </c>
      <c r="C2270">
        <v>17113.048566611596</v>
      </c>
    </row>
    <row r="2271" spans="1:3" x14ac:dyDescent="0.25">
      <c r="A2271">
        <v>17821.267486726443</v>
      </c>
      <c r="B2271">
        <v>17335.571696020492</v>
      </c>
      <c r="C2271">
        <v>17114.12688186732</v>
      </c>
    </row>
    <row r="2272" spans="1:3" x14ac:dyDescent="0.25">
      <c r="A2272">
        <v>17821.425191618866</v>
      </c>
      <c r="B2272">
        <v>17335.665305303075</v>
      </c>
      <c r="C2272">
        <v>17114.272269184221</v>
      </c>
    </row>
    <row r="2273" spans="1:3" x14ac:dyDescent="0.25">
      <c r="A2273">
        <v>17822.035818752549</v>
      </c>
      <c r="B2273">
        <v>17336.099913865888</v>
      </c>
      <c r="C2273">
        <v>17114.99239061815</v>
      </c>
    </row>
    <row r="2274" spans="1:3" x14ac:dyDescent="0.25">
      <c r="A2274">
        <v>17822.087579509309</v>
      </c>
      <c r="B2274">
        <v>17336.726590961622</v>
      </c>
      <c r="C2274">
        <v>17115.175177921752</v>
      </c>
    </row>
    <row r="2275" spans="1:3" x14ac:dyDescent="0.25">
      <c r="A2275">
        <v>17822.37771275764</v>
      </c>
      <c r="B2275">
        <v>17336.810817784033</v>
      </c>
      <c r="C2275">
        <v>17115.250908156075</v>
      </c>
    </row>
    <row r="2276" spans="1:3" x14ac:dyDescent="0.25">
      <c r="A2276">
        <v>17822.403299390684</v>
      </c>
      <c r="B2276">
        <v>17337.207634427497</v>
      </c>
      <c r="C2276">
        <v>17115.731959383091</v>
      </c>
    </row>
    <row r="2277" spans="1:3" x14ac:dyDescent="0.25">
      <c r="A2277">
        <v>17822.495101745979</v>
      </c>
      <c r="B2277">
        <v>17337.757623446087</v>
      </c>
      <c r="C2277">
        <v>17115.999778890633</v>
      </c>
    </row>
    <row r="2278" spans="1:3" x14ac:dyDescent="0.25">
      <c r="A2278">
        <v>17822.554830555204</v>
      </c>
      <c r="B2278">
        <v>17337.97302811655</v>
      </c>
      <c r="C2278">
        <v>17116.539573824179</v>
      </c>
    </row>
    <row r="2279" spans="1:3" x14ac:dyDescent="0.25">
      <c r="A2279">
        <v>17823.101492730675</v>
      </c>
      <c r="B2279">
        <v>17339.199376938872</v>
      </c>
      <c r="C2279">
        <v>17116.792101077557</v>
      </c>
    </row>
    <row r="2280" spans="1:3" x14ac:dyDescent="0.25">
      <c r="A2280">
        <v>17823.4562693486</v>
      </c>
      <c r="B2280">
        <v>17339.298569709528</v>
      </c>
      <c r="C2280">
        <v>17117.144367206336</v>
      </c>
    </row>
    <row r="2281" spans="1:3" x14ac:dyDescent="0.25">
      <c r="A2281">
        <v>17823.69247312476</v>
      </c>
      <c r="B2281">
        <v>17339.317970697088</v>
      </c>
      <c r="C2281">
        <v>17117.295955291578</v>
      </c>
    </row>
    <row r="2282" spans="1:3" x14ac:dyDescent="0.25">
      <c r="A2282">
        <v>17823.787883726</v>
      </c>
      <c r="B2282">
        <v>17339.34275498983</v>
      </c>
      <c r="C2282">
        <v>17117.392240238456</v>
      </c>
    </row>
    <row r="2283" spans="1:3" x14ac:dyDescent="0.25">
      <c r="A2283">
        <v>17824.09276655014</v>
      </c>
      <c r="B2283">
        <v>17339.365108613052</v>
      </c>
      <c r="C2283">
        <v>17118.218995789717</v>
      </c>
    </row>
    <row r="2284" spans="1:3" x14ac:dyDescent="0.25">
      <c r="A2284">
        <v>17824.125621986095</v>
      </c>
      <c r="B2284">
        <v>17339.636047258577</v>
      </c>
      <c r="C2284">
        <v>17118.965259943481</v>
      </c>
    </row>
    <row r="2285" spans="1:3" x14ac:dyDescent="0.25">
      <c r="A2285">
        <v>17824.138035792188</v>
      </c>
      <c r="B2285">
        <v>17339.883726218355</v>
      </c>
      <c r="C2285">
        <v>17119.423664106278</v>
      </c>
    </row>
    <row r="2286" spans="1:3" x14ac:dyDescent="0.25">
      <c r="A2286">
        <v>17824.182102087954</v>
      </c>
      <c r="B2286">
        <v>17340.159192120689</v>
      </c>
      <c r="C2286">
        <v>17119.557287360309</v>
      </c>
    </row>
    <row r="2287" spans="1:3" x14ac:dyDescent="0.25">
      <c r="A2287">
        <v>17824.376770996238</v>
      </c>
      <c r="B2287">
        <v>17340.648545049207</v>
      </c>
      <c r="C2287">
        <v>17119.570424805417</v>
      </c>
    </row>
    <row r="2288" spans="1:3" x14ac:dyDescent="0.25">
      <c r="A2288">
        <v>17824.633539876239</v>
      </c>
      <c r="B2288">
        <v>17341.193714170775</v>
      </c>
      <c r="C2288">
        <v>17119.863536140736</v>
      </c>
    </row>
    <row r="2289" spans="1:3" x14ac:dyDescent="0.25">
      <c r="A2289">
        <v>17824.708862863761</v>
      </c>
      <c r="B2289">
        <v>17342.004651839245</v>
      </c>
      <c r="C2289">
        <v>17120.816482854727</v>
      </c>
    </row>
    <row r="2290" spans="1:3" x14ac:dyDescent="0.25">
      <c r="A2290">
        <v>17825.165835460335</v>
      </c>
      <c r="B2290">
        <v>17342.858135836686</v>
      </c>
      <c r="C2290">
        <v>17121.790873650789</v>
      </c>
    </row>
    <row r="2291" spans="1:3" x14ac:dyDescent="0.25">
      <c r="A2291">
        <v>17825.446415123242</v>
      </c>
      <c r="B2291">
        <v>17343.378080513205</v>
      </c>
      <c r="C2291">
        <v>17122.096581129626</v>
      </c>
    </row>
    <row r="2292" spans="1:3" x14ac:dyDescent="0.25">
      <c r="A2292">
        <v>17825.656585789031</v>
      </c>
      <c r="B2292">
        <v>17343.474153980547</v>
      </c>
      <c r="C2292">
        <v>17122.162738428713</v>
      </c>
    </row>
    <row r="2293" spans="1:3" x14ac:dyDescent="0.25">
      <c r="A2293">
        <v>17826.123332190255</v>
      </c>
      <c r="B2293">
        <v>17343.720621332366</v>
      </c>
      <c r="C2293">
        <v>17122.667365595204</v>
      </c>
    </row>
    <row r="2294" spans="1:3" x14ac:dyDescent="0.25">
      <c r="A2294">
        <v>17826.442396842762</v>
      </c>
      <c r="B2294">
        <v>17344.255850289122</v>
      </c>
      <c r="C2294">
        <v>17122.814642777746</v>
      </c>
    </row>
    <row r="2295" spans="1:3" x14ac:dyDescent="0.25">
      <c r="A2295">
        <v>17826.657545350568</v>
      </c>
      <c r="B2295">
        <v>17344.262209088389</v>
      </c>
      <c r="C2295">
        <v>17124.205731899034</v>
      </c>
    </row>
    <row r="2296" spans="1:3" x14ac:dyDescent="0.25">
      <c r="A2296">
        <v>17826.919770699064</v>
      </c>
      <c r="B2296">
        <v>17344.669431707713</v>
      </c>
      <c r="C2296">
        <v>17124.592846944324</v>
      </c>
    </row>
    <row r="2297" spans="1:3" x14ac:dyDescent="0.25">
      <c r="A2297">
        <v>17826.995922640901</v>
      </c>
      <c r="B2297">
        <v>17344.772425052561</v>
      </c>
      <c r="C2297">
        <v>17124.859612850327</v>
      </c>
    </row>
    <row r="2298" spans="1:3" x14ac:dyDescent="0.25">
      <c r="A2298">
        <v>17827.068719842831</v>
      </c>
      <c r="B2298">
        <v>17344.861575747407</v>
      </c>
      <c r="C2298">
        <v>17125.634152199054</v>
      </c>
    </row>
    <row r="2299" spans="1:3" x14ac:dyDescent="0.25">
      <c r="A2299">
        <v>17827.749086227523</v>
      </c>
      <c r="B2299">
        <v>17345.008575218599</v>
      </c>
      <c r="C2299">
        <v>17125.670500388176</v>
      </c>
    </row>
    <row r="2300" spans="1:3" x14ac:dyDescent="0.25">
      <c r="A2300">
        <v>17827.892634434829</v>
      </c>
      <c r="B2300">
        <v>17345.068171908912</v>
      </c>
      <c r="C2300">
        <v>17126.004931783791</v>
      </c>
    </row>
    <row r="2301" spans="1:3" x14ac:dyDescent="0.25">
      <c r="A2301">
        <v>17828.214446988713</v>
      </c>
      <c r="B2301">
        <v>17345.259598153847</v>
      </c>
      <c r="C2301">
        <v>17126.20083397935</v>
      </c>
    </row>
    <row r="2302" spans="1:3" x14ac:dyDescent="0.25">
      <c r="A2302">
        <v>17828.582492065583</v>
      </c>
      <c r="B2302">
        <v>17345.715203997795</v>
      </c>
      <c r="C2302">
        <v>17126.445800591806</v>
      </c>
    </row>
    <row r="2303" spans="1:3" x14ac:dyDescent="0.25">
      <c r="A2303">
        <v>17828.619925830531</v>
      </c>
      <c r="B2303">
        <v>17346.83145759684</v>
      </c>
      <c r="C2303">
        <v>17126.634858213845</v>
      </c>
    </row>
    <row r="2304" spans="1:3" x14ac:dyDescent="0.25">
      <c r="A2304">
        <v>17828.707539927324</v>
      </c>
      <c r="B2304">
        <v>17347.694504907555</v>
      </c>
      <c r="C2304">
        <v>17127.600634818617</v>
      </c>
    </row>
    <row r="2305" spans="1:3" x14ac:dyDescent="0.25">
      <c r="A2305">
        <v>17829.130826292403</v>
      </c>
      <c r="B2305">
        <v>17347.703227637961</v>
      </c>
      <c r="C2305">
        <v>17128.021172794564</v>
      </c>
    </row>
    <row r="2306" spans="1:3" x14ac:dyDescent="0.25">
      <c r="A2306">
        <v>17829.219567889188</v>
      </c>
      <c r="B2306">
        <v>17347.818759754151</v>
      </c>
      <c r="C2306">
        <v>17128.056345918678</v>
      </c>
    </row>
    <row r="2307" spans="1:3" x14ac:dyDescent="0.25">
      <c r="A2307">
        <v>17829.400756437823</v>
      </c>
      <c r="B2307">
        <v>17347.85881672976</v>
      </c>
      <c r="C2307">
        <v>17128.526279057143</v>
      </c>
    </row>
    <row r="2308" spans="1:3" x14ac:dyDescent="0.25">
      <c r="A2308">
        <v>17829.439695874949</v>
      </c>
      <c r="B2308">
        <v>17347.919273985117</v>
      </c>
      <c r="C2308">
        <v>17128.894815760945</v>
      </c>
    </row>
    <row r="2309" spans="1:3" x14ac:dyDescent="0.25">
      <c r="A2309">
        <v>17829.874702408186</v>
      </c>
      <c r="B2309">
        <v>17347.941058581295</v>
      </c>
      <c r="C2309">
        <v>17129.012904192052</v>
      </c>
    </row>
    <row r="2310" spans="1:3" x14ac:dyDescent="0.25">
      <c r="A2310">
        <v>17830.157934921132</v>
      </c>
      <c r="B2310">
        <v>17348.162528372839</v>
      </c>
      <c r="C2310">
        <v>17129.951744348953</v>
      </c>
    </row>
    <row r="2311" spans="1:3" x14ac:dyDescent="0.25">
      <c r="A2311">
        <v>17830.530864879511</v>
      </c>
      <c r="B2311">
        <v>17348.20447557951</v>
      </c>
      <c r="C2311">
        <v>17130.009338890995</v>
      </c>
    </row>
    <row r="2312" spans="1:3" x14ac:dyDescent="0.25">
      <c r="A2312">
        <v>17830.698673756542</v>
      </c>
      <c r="B2312">
        <v>17348.466791726085</v>
      </c>
      <c r="C2312">
        <v>17130.347482152123</v>
      </c>
    </row>
    <row r="2313" spans="1:3" x14ac:dyDescent="0.25">
      <c r="A2313">
        <v>17831.165619928764</v>
      </c>
      <c r="B2313">
        <v>17348.533262672212</v>
      </c>
      <c r="C2313">
        <v>17130.621153834589</v>
      </c>
    </row>
    <row r="2314" spans="1:3" x14ac:dyDescent="0.25">
      <c r="A2314">
        <v>17831.331962536657</v>
      </c>
      <c r="B2314">
        <v>17348.644919270842</v>
      </c>
      <c r="C2314">
        <v>17130.807997687876</v>
      </c>
    </row>
    <row r="2315" spans="1:3" x14ac:dyDescent="0.25">
      <c r="A2315">
        <v>17831.472798134881</v>
      </c>
      <c r="B2315">
        <v>17348.694489838468</v>
      </c>
      <c r="C2315">
        <v>17131.841083616117</v>
      </c>
    </row>
    <row r="2316" spans="1:3" x14ac:dyDescent="0.25">
      <c r="A2316">
        <v>17831.768802246697</v>
      </c>
      <c r="B2316">
        <v>17349.214673604693</v>
      </c>
      <c r="C2316">
        <v>17131.849569660404</v>
      </c>
    </row>
    <row r="2317" spans="1:3" x14ac:dyDescent="0.25">
      <c r="A2317">
        <v>17831.828717085678</v>
      </c>
      <c r="B2317">
        <v>17349.400290119047</v>
      </c>
      <c r="C2317">
        <v>17132.716625694389</v>
      </c>
    </row>
    <row r="2318" spans="1:3" x14ac:dyDescent="0.25">
      <c r="A2318">
        <v>17831.885575862572</v>
      </c>
      <c r="B2318">
        <v>17349.6489084356</v>
      </c>
      <c r="C2318">
        <v>17133.069915239081</v>
      </c>
    </row>
    <row r="2319" spans="1:3" x14ac:dyDescent="0.25">
      <c r="A2319">
        <v>17832.230232586397</v>
      </c>
      <c r="B2319">
        <v>17350.348036916293</v>
      </c>
      <c r="C2319">
        <v>17133.101174461925</v>
      </c>
    </row>
    <row r="2320" spans="1:3" x14ac:dyDescent="0.25">
      <c r="A2320">
        <v>17832.473376739072</v>
      </c>
      <c r="B2320">
        <v>17350.926393334037</v>
      </c>
      <c r="C2320">
        <v>17133.279093149657</v>
      </c>
    </row>
    <row r="2321" spans="1:3" x14ac:dyDescent="0.25">
      <c r="A2321">
        <v>17832.575649130595</v>
      </c>
      <c r="B2321">
        <v>17351.021436542378</v>
      </c>
      <c r="C2321">
        <v>17133.538796938919</v>
      </c>
    </row>
    <row r="2322" spans="1:3" x14ac:dyDescent="0.25">
      <c r="A2322">
        <v>17832.734113683255</v>
      </c>
      <c r="B2322">
        <v>17351.723745932417</v>
      </c>
      <c r="C2322">
        <v>17133.805003138514</v>
      </c>
    </row>
    <row r="2323" spans="1:3" x14ac:dyDescent="0.25">
      <c r="A2323">
        <v>17832.761641851204</v>
      </c>
      <c r="B2323">
        <v>17352.347316575928</v>
      </c>
      <c r="C2323">
        <v>17133.966990424422</v>
      </c>
    </row>
    <row r="2324" spans="1:3" x14ac:dyDescent="0.25">
      <c r="A2324">
        <v>17832.807610607906</v>
      </c>
      <c r="B2324">
        <v>17352.602953871894</v>
      </c>
      <c r="C2324">
        <v>17133.992493519894</v>
      </c>
    </row>
    <row r="2325" spans="1:3" x14ac:dyDescent="0.25">
      <c r="A2325">
        <v>17832.854617141984</v>
      </c>
      <c r="B2325">
        <v>17352.990219304731</v>
      </c>
      <c r="C2325">
        <v>17135.052359420002</v>
      </c>
    </row>
    <row r="2326" spans="1:3" x14ac:dyDescent="0.25">
      <c r="A2326">
        <v>17833.026073177913</v>
      </c>
      <c r="B2326">
        <v>17353.051235101619</v>
      </c>
      <c r="C2326">
        <v>17135.317315874912</v>
      </c>
    </row>
    <row r="2327" spans="1:3" x14ac:dyDescent="0.25">
      <c r="A2327">
        <v>17833.250615955702</v>
      </c>
      <c r="B2327">
        <v>17353.177994498343</v>
      </c>
      <c r="C2327">
        <v>17136.14502666999</v>
      </c>
    </row>
    <row r="2328" spans="1:3" x14ac:dyDescent="0.25">
      <c r="A2328">
        <v>17833.339643368694</v>
      </c>
      <c r="B2328">
        <v>17353.319486124248</v>
      </c>
      <c r="C2328">
        <v>17136.268718155923</v>
      </c>
    </row>
    <row r="2329" spans="1:3" x14ac:dyDescent="0.25">
      <c r="A2329">
        <v>17833.474887685446</v>
      </c>
      <c r="B2329">
        <v>17353.426496036045</v>
      </c>
      <c r="C2329">
        <v>17136.555066092322</v>
      </c>
    </row>
    <row r="2330" spans="1:3" x14ac:dyDescent="0.25">
      <c r="A2330">
        <v>17833.593337085229</v>
      </c>
      <c r="B2330">
        <v>17354.409974511153</v>
      </c>
      <c r="C2330">
        <v>17136.759769952845</v>
      </c>
    </row>
    <row r="2331" spans="1:3" x14ac:dyDescent="0.25">
      <c r="A2331">
        <v>17833.625145989667</v>
      </c>
      <c r="B2331">
        <v>17354.495852290165</v>
      </c>
      <c r="C2331">
        <v>17136.907606457062</v>
      </c>
    </row>
    <row r="2332" spans="1:3" x14ac:dyDescent="0.25">
      <c r="A2332">
        <v>17833.917209599313</v>
      </c>
      <c r="B2332">
        <v>17354.632675031447</v>
      </c>
      <c r="C2332">
        <v>17138.044039034034</v>
      </c>
    </row>
    <row r="2333" spans="1:3" x14ac:dyDescent="0.25">
      <c r="A2333">
        <v>17834.285008590388</v>
      </c>
      <c r="B2333">
        <v>17354.776889641707</v>
      </c>
      <c r="C2333">
        <v>17138.297977531471</v>
      </c>
    </row>
    <row r="2334" spans="1:3" x14ac:dyDescent="0.25">
      <c r="A2334">
        <v>17834.407592103154</v>
      </c>
      <c r="B2334">
        <v>17355.050227740572</v>
      </c>
      <c r="C2334">
        <v>17138.560648053637</v>
      </c>
    </row>
    <row r="2335" spans="1:3" x14ac:dyDescent="0.25">
      <c r="A2335">
        <v>17834.434668406728</v>
      </c>
      <c r="B2335">
        <v>17355.729126021397</v>
      </c>
      <c r="C2335">
        <v>17139.087546661118</v>
      </c>
    </row>
    <row r="2336" spans="1:3" x14ac:dyDescent="0.25">
      <c r="A2336">
        <v>17835.411139045973</v>
      </c>
      <c r="B2336">
        <v>17355.855683613539</v>
      </c>
      <c r="C2336">
        <v>17139.313502491754</v>
      </c>
    </row>
    <row r="2337" spans="1:3" x14ac:dyDescent="0.25">
      <c r="A2337">
        <v>17835.889713707034</v>
      </c>
      <c r="B2337">
        <v>17356.003633389595</v>
      </c>
      <c r="C2337">
        <v>17139.716122947935</v>
      </c>
    </row>
    <row r="2338" spans="1:3" x14ac:dyDescent="0.25">
      <c r="A2338">
        <v>17835.978532605288</v>
      </c>
      <c r="B2338">
        <v>17356.049000857754</v>
      </c>
      <c r="C2338">
        <v>17139.741423163712</v>
      </c>
    </row>
    <row r="2339" spans="1:3" x14ac:dyDescent="0.25">
      <c r="A2339">
        <v>17836.120997709375</v>
      </c>
      <c r="B2339">
        <v>17356.227777762255</v>
      </c>
      <c r="C2339">
        <v>17139.801396586532</v>
      </c>
    </row>
    <row r="2340" spans="1:3" x14ac:dyDescent="0.25">
      <c r="A2340">
        <v>17836.148542932569</v>
      </c>
      <c r="B2340">
        <v>17356.419100116622</v>
      </c>
      <c r="C2340">
        <v>17139.856887953472</v>
      </c>
    </row>
    <row r="2341" spans="1:3" x14ac:dyDescent="0.25">
      <c r="A2341">
        <v>17836.281943119189</v>
      </c>
      <c r="B2341">
        <v>17356.503174072965</v>
      </c>
      <c r="C2341">
        <v>17140.184362959131</v>
      </c>
    </row>
    <row r="2342" spans="1:3" x14ac:dyDescent="0.25">
      <c r="A2342">
        <v>17836.339703559752</v>
      </c>
      <c r="B2342">
        <v>17356.611943949545</v>
      </c>
      <c r="C2342">
        <v>17140.560938017759</v>
      </c>
    </row>
    <row r="2343" spans="1:3" x14ac:dyDescent="0.25">
      <c r="A2343">
        <v>17836.904425466611</v>
      </c>
      <c r="B2343">
        <v>17356.864486659651</v>
      </c>
      <c r="C2343">
        <v>17140.564499858032</v>
      </c>
    </row>
    <row r="2344" spans="1:3" x14ac:dyDescent="0.25">
      <c r="A2344">
        <v>17836.943906619956</v>
      </c>
      <c r="B2344">
        <v>17356.916124990646</v>
      </c>
      <c r="C2344">
        <v>17140.665497297792</v>
      </c>
    </row>
    <row r="2345" spans="1:3" x14ac:dyDescent="0.25">
      <c r="A2345">
        <v>17837.553659964149</v>
      </c>
      <c r="B2345">
        <v>17357.089381227161</v>
      </c>
      <c r="C2345">
        <v>17141.202346569247</v>
      </c>
    </row>
    <row r="2346" spans="1:3" x14ac:dyDescent="0.25">
      <c r="A2346">
        <v>17837.679890047595</v>
      </c>
      <c r="B2346">
        <v>17357.611426893658</v>
      </c>
      <c r="C2346">
        <v>17141.785397006592</v>
      </c>
    </row>
    <row r="2347" spans="1:3" x14ac:dyDescent="0.25">
      <c r="A2347">
        <v>17837.737839545811</v>
      </c>
      <c r="B2347">
        <v>17357.665328152601</v>
      </c>
      <c r="C2347">
        <v>17141.90431823887</v>
      </c>
    </row>
    <row r="2348" spans="1:3" x14ac:dyDescent="0.25">
      <c r="A2348">
        <v>17837.822455937501</v>
      </c>
      <c r="B2348">
        <v>17358.055069887494</v>
      </c>
      <c r="C2348">
        <v>17141.930096320637</v>
      </c>
    </row>
    <row r="2349" spans="1:3" x14ac:dyDescent="0.25">
      <c r="A2349">
        <v>17838.255479830008</v>
      </c>
      <c r="B2349">
        <v>17358.491307693293</v>
      </c>
      <c r="C2349">
        <v>17142.099003195432</v>
      </c>
    </row>
    <row r="2350" spans="1:3" x14ac:dyDescent="0.25">
      <c r="A2350">
        <v>17838.941151922081</v>
      </c>
      <c r="B2350">
        <v>17358.632220504365</v>
      </c>
      <c r="C2350">
        <v>17142.433784752662</v>
      </c>
    </row>
    <row r="2351" spans="1:3" x14ac:dyDescent="0.25">
      <c r="A2351">
        <v>17839.344419903558</v>
      </c>
      <c r="B2351">
        <v>17359.05195354026</v>
      </c>
      <c r="C2351">
        <v>17142.494783655318</v>
      </c>
    </row>
    <row r="2352" spans="1:3" x14ac:dyDescent="0.25">
      <c r="A2352">
        <v>17839.446653666055</v>
      </c>
      <c r="B2352">
        <v>17359.190700095671</v>
      </c>
      <c r="C2352">
        <v>17142.684455012415</v>
      </c>
    </row>
    <row r="2353" spans="1:3" x14ac:dyDescent="0.25">
      <c r="A2353">
        <v>17839.642420513661</v>
      </c>
      <c r="B2353">
        <v>17359.590141094475</v>
      </c>
      <c r="C2353">
        <v>17142.706264090266</v>
      </c>
    </row>
    <row r="2354" spans="1:3" x14ac:dyDescent="0.25">
      <c r="A2354">
        <v>17839.986904894795</v>
      </c>
      <c r="B2354">
        <v>17359.784273172689</v>
      </c>
      <c r="C2354">
        <v>17142.720044628819</v>
      </c>
    </row>
    <row r="2355" spans="1:3" x14ac:dyDescent="0.25">
      <c r="A2355">
        <v>17840.064401996438</v>
      </c>
      <c r="B2355">
        <v>17359.832603764295</v>
      </c>
      <c r="C2355">
        <v>17142.794652278979</v>
      </c>
    </row>
    <row r="2356" spans="1:3" x14ac:dyDescent="0.25">
      <c r="A2356">
        <v>17840.30343981988</v>
      </c>
      <c r="B2356">
        <v>17359.850693987137</v>
      </c>
      <c r="C2356">
        <v>17142.986935912741</v>
      </c>
    </row>
    <row r="2357" spans="1:3" x14ac:dyDescent="0.25">
      <c r="A2357">
        <v>17840.375536318203</v>
      </c>
      <c r="B2357">
        <v>17359.999176520825</v>
      </c>
      <c r="C2357">
        <v>17143.604783433577</v>
      </c>
    </row>
    <row r="2358" spans="1:3" x14ac:dyDescent="0.25">
      <c r="A2358">
        <v>17841.301944968502</v>
      </c>
      <c r="B2358">
        <v>17360.002570432211</v>
      </c>
      <c r="C2358">
        <v>17143.798826020604</v>
      </c>
    </row>
    <row r="2359" spans="1:3" x14ac:dyDescent="0.25">
      <c r="A2359">
        <v>17841.359043100558</v>
      </c>
      <c r="B2359">
        <v>17360.335290757066</v>
      </c>
      <c r="C2359">
        <v>17144.186215331221</v>
      </c>
    </row>
    <row r="2360" spans="1:3" x14ac:dyDescent="0.25">
      <c r="A2360">
        <v>17841.375802765517</v>
      </c>
      <c r="B2360">
        <v>17360.473522230852</v>
      </c>
      <c r="C2360">
        <v>17144.311165175164</v>
      </c>
    </row>
    <row r="2361" spans="1:3" x14ac:dyDescent="0.25">
      <c r="A2361">
        <v>17841.405896248383</v>
      </c>
      <c r="B2361">
        <v>17360.487728318625</v>
      </c>
      <c r="C2361">
        <v>17145.398863802118</v>
      </c>
    </row>
    <row r="2362" spans="1:3" x14ac:dyDescent="0.25">
      <c r="A2362">
        <v>17841.972885328512</v>
      </c>
      <c r="B2362">
        <v>17360.78115073669</v>
      </c>
      <c r="C2362">
        <v>17145.521390601109</v>
      </c>
    </row>
    <row r="2363" spans="1:3" x14ac:dyDescent="0.25">
      <c r="A2363">
        <v>17842.151897943433</v>
      </c>
      <c r="B2363">
        <v>17360.918134558626</v>
      </c>
      <c r="C2363">
        <v>17145.607272634235</v>
      </c>
    </row>
    <row r="2364" spans="1:3" x14ac:dyDescent="0.25">
      <c r="A2364">
        <v>17842.269972162212</v>
      </c>
      <c r="B2364">
        <v>17360.981518110333</v>
      </c>
      <c r="C2364">
        <v>17145.687372258661</v>
      </c>
    </row>
    <row r="2365" spans="1:3" x14ac:dyDescent="0.25">
      <c r="A2365">
        <v>17842.356206237673</v>
      </c>
      <c r="B2365">
        <v>17361.865972894084</v>
      </c>
      <c r="C2365">
        <v>17146.102771538415</v>
      </c>
    </row>
    <row r="2366" spans="1:3" x14ac:dyDescent="0.25">
      <c r="A2366">
        <v>17842.779916943804</v>
      </c>
      <c r="B2366">
        <v>17362.545915952534</v>
      </c>
      <c r="C2366">
        <v>17146.751638689453</v>
      </c>
    </row>
    <row r="2367" spans="1:3" x14ac:dyDescent="0.25">
      <c r="A2367">
        <v>17843.006790855925</v>
      </c>
      <c r="B2367">
        <v>17363.69233164563</v>
      </c>
      <c r="C2367">
        <v>17147.261892383904</v>
      </c>
    </row>
    <row r="2368" spans="1:3" x14ac:dyDescent="0.25">
      <c r="A2368">
        <v>17843.067070129706</v>
      </c>
      <c r="B2368">
        <v>17363.744367831761</v>
      </c>
      <c r="C2368">
        <v>17147.782957279833</v>
      </c>
    </row>
    <row r="2369" spans="1:3" x14ac:dyDescent="0.25">
      <c r="A2369">
        <v>17843.755906939179</v>
      </c>
      <c r="B2369">
        <v>17364.265304528712</v>
      </c>
      <c r="C2369">
        <v>17147.939352141399</v>
      </c>
    </row>
    <row r="2370" spans="1:3" x14ac:dyDescent="0.25">
      <c r="A2370">
        <v>17843.933493751578</v>
      </c>
      <c r="B2370">
        <v>17364.454667999009</v>
      </c>
      <c r="C2370">
        <v>17148.218924376506</v>
      </c>
    </row>
    <row r="2371" spans="1:3" x14ac:dyDescent="0.25">
      <c r="A2371">
        <v>17844.196298909934</v>
      </c>
      <c r="B2371">
        <v>17364.572004133304</v>
      </c>
      <c r="C2371">
        <v>17148.456913105409</v>
      </c>
    </row>
    <row r="2372" spans="1:3" x14ac:dyDescent="0.25">
      <c r="A2372">
        <v>17844.221005693242</v>
      </c>
      <c r="B2372">
        <v>17364.628039426352</v>
      </c>
      <c r="C2372">
        <v>17148.473355104365</v>
      </c>
    </row>
    <row r="2373" spans="1:3" x14ac:dyDescent="0.25">
      <c r="A2373">
        <v>17844.766233032373</v>
      </c>
      <c r="B2373">
        <v>17365.460841982349</v>
      </c>
      <c r="C2373">
        <v>17148.553879634252</v>
      </c>
    </row>
    <row r="2374" spans="1:3" x14ac:dyDescent="0.25">
      <c r="A2374">
        <v>17845.256883206355</v>
      </c>
      <c r="B2374">
        <v>17365.723613362235</v>
      </c>
      <c r="C2374">
        <v>17148.709031355778</v>
      </c>
    </row>
    <row r="2375" spans="1:3" x14ac:dyDescent="0.25">
      <c r="A2375">
        <v>17845.756583820599</v>
      </c>
      <c r="B2375">
        <v>17365.808696946871</v>
      </c>
      <c r="C2375">
        <v>17148.874985569557</v>
      </c>
    </row>
    <row r="2376" spans="1:3" x14ac:dyDescent="0.25">
      <c r="A2376">
        <v>17845.995102648078</v>
      </c>
      <c r="B2376">
        <v>17366.662692402479</v>
      </c>
      <c r="C2376">
        <v>17149.553519881127</v>
      </c>
    </row>
    <row r="2377" spans="1:3" x14ac:dyDescent="0.25">
      <c r="A2377">
        <v>17845.999822178906</v>
      </c>
      <c r="B2377">
        <v>17366.818175983404</v>
      </c>
      <c r="C2377">
        <v>17149.700932077434</v>
      </c>
    </row>
    <row r="2378" spans="1:3" x14ac:dyDescent="0.25">
      <c r="A2378">
        <v>17846.007319675195</v>
      </c>
      <c r="B2378">
        <v>17367.804058420792</v>
      </c>
      <c r="C2378">
        <v>17149.988947486003</v>
      </c>
    </row>
    <row r="2379" spans="1:3" x14ac:dyDescent="0.25">
      <c r="A2379">
        <v>17846.501585560498</v>
      </c>
      <c r="B2379">
        <v>17368.279660449607</v>
      </c>
      <c r="C2379">
        <v>17150.284542360569</v>
      </c>
    </row>
    <row r="2380" spans="1:3" x14ac:dyDescent="0.25">
      <c r="A2380">
        <v>17846.530704384644</v>
      </c>
      <c r="B2380">
        <v>17368.329364231606</v>
      </c>
      <c r="C2380">
        <v>17151.117675812573</v>
      </c>
    </row>
    <row r="2381" spans="1:3" x14ac:dyDescent="0.25">
      <c r="A2381">
        <v>17846.928252780093</v>
      </c>
      <c r="B2381">
        <v>17368.360469998159</v>
      </c>
      <c r="C2381">
        <v>17151.349479068977</v>
      </c>
    </row>
    <row r="2382" spans="1:3" x14ac:dyDescent="0.25">
      <c r="A2382">
        <v>17847.07391345864</v>
      </c>
      <c r="B2382">
        <v>17368.417598262484</v>
      </c>
      <c r="C2382">
        <v>17152.374745231846</v>
      </c>
    </row>
    <row r="2383" spans="1:3" x14ac:dyDescent="0.25">
      <c r="A2383">
        <v>17847.445591964537</v>
      </c>
      <c r="B2383">
        <v>17369.291808745322</v>
      </c>
      <c r="C2383">
        <v>17152.72053503753</v>
      </c>
    </row>
    <row r="2384" spans="1:3" x14ac:dyDescent="0.25">
      <c r="A2384">
        <v>17847.4999202076</v>
      </c>
      <c r="B2384">
        <v>17369.396694963532</v>
      </c>
      <c r="C2384">
        <v>17153.080932957862</v>
      </c>
    </row>
    <row r="2385" spans="1:3" x14ac:dyDescent="0.25">
      <c r="A2385">
        <v>17848.430868246392</v>
      </c>
      <c r="B2385">
        <v>17369.511847405462</v>
      </c>
      <c r="C2385">
        <v>17153.33100810233</v>
      </c>
    </row>
    <row r="2386" spans="1:3" x14ac:dyDescent="0.25">
      <c r="A2386">
        <v>17848.497665790575</v>
      </c>
      <c r="B2386">
        <v>17369.570242938385</v>
      </c>
      <c r="C2386">
        <v>17153.663878907581</v>
      </c>
    </row>
    <row r="2387" spans="1:3" x14ac:dyDescent="0.25">
      <c r="A2387">
        <v>17848.859620274314</v>
      </c>
      <c r="B2387">
        <v>17369.903479328856</v>
      </c>
      <c r="C2387">
        <v>17153.859199043447</v>
      </c>
    </row>
    <row r="2388" spans="1:3" x14ac:dyDescent="0.25">
      <c r="A2388">
        <v>17848.986671847993</v>
      </c>
      <c r="B2388">
        <v>17369.992923237329</v>
      </c>
      <c r="C2388">
        <v>17154.231969375949</v>
      </c>
    </row>
    <row r="2389" spans="1:3" x14ac:dyDescent="0.25">
      <c r="A2389">
        <v>17849.288165119953</v>
      </c>
      <c r="B2389">
        <v>17370.119758084486</v>
      </c>
      <c r="C2389">
        <v>17154.738489759187</v>
      </c>
    </row>
    <row r="2390" spans="1:3" x14ac:dyDescent="0.25">
      <c r="A2390">
        <v>17849.304973324564</v>
      </c>
      <c r="B2390">
        <v>17370.704203102119</v>
      </c>
      <c r="C2390">
        <v>17154.786600599757</v>
      </c>
    </row>
    <row r="2391" spans="1:3" x14ac:dyDescent="0.25">
      <c r="A2391">
        <v>17849.73589728821</v>
      </c>
      <c r="B2391">
        <v>17371.194842338169</v>
      </c>
      <c r="C2391">
        <v>17154.956982480035</v>
      </c>
    </row>
    <row r="2392" spans="1:3" x14ac:dyDescent="0.25">
      <c r="A2392">
        <v>17850.036745971025</v>
      </c>
      <c r="B2392">
        <v>17371.395584202732</v>
      </c>
      <c r="C2392">
        <v>17155.415252191506</v>
      </c>
    </row>
    <row r="2393" spans="1:3" x14ac:dyDescent="0.25">
      <c r="A2393">
        <v>17850.136977494909</v>
      </c>
      <c r="B2393">
        <v>17372.049001911197</v>
      </c>
      <c r="C2393">
        <v>17155.473925790178</v>
      </c>
    </row>
    <row r="2394" spans="1:3" x14ac:dyDescent="0.25">
      <c r="A2394">
        <v>17850.330039580775</v>
      </c>
      <c r="B2394">
        <v>17372.060964518274</v>
      </c>
      <c r="C2394">
        <v>17156.065627173029</v>
      </c>
    </row>
    <row r="2395" spans="1:3" x14ac:dyDescent="0.25">
      <c r="A2395">
        <v>17850.365060163978</v>
      </c>
      <c r="B2395">
        <v>17372.069780115235</v>
      </c>
      <c r="C2395">
        <v>17156.345859823392</v>
      </c>
    </row>
    <row r="2396" spans="1:3" x14ac:dyDescent="0.25">
      <c r="A2396">
        <v>17851.077729571225</v>
      </c>
      <c r="B2396">
        <v>17373.106764139044</v>
      </c>
      <c r="C2396">
        <v>17156.806484508736</v>
      </c>
    </row>
    <row r="2397" spans="1:3" x14ac:dyDescent="0.25">
      <c r="A2397">
        <v>17851.407782488172</v>
      </c>
      <c r="B2397">
        <v>17373.990737060874</v>
      </c>
      <c r="C2397">
        <v>17156.83577433792</v>
      </c>
    </row>
    <row r="2398" spans="1:3" x14ac:dyDescent="0.25">
      <c r="A2398">
        <v>17851.571104479011</v>
      </c>
      <c r="B2398">
        <v>17374.662042608878</v>
      </c>
      <c r="C2398">
        <v>17157.123349952493</v>
      </c>
    </row>
    <row r="2399" spans="1:3" x14ac:dyDescent="0.25">
      <c r="A2399">
        <v>17852.338256005663</v>
      </c>
      <c r="B2399">
        <v>17375.703392545722</v>
      </c>
      <c r="C2399">
        <v>17157.671417756246</v>
      </c>
    </row>
    <row r="2400" spans="1:3" x14ac:dyDescent="0.25">
      <c r="A2400">
        <v>17852.85850421706</v>
      </c>
      <c r="B2400">
        <v>17375.878180784879</v>
      </c>
      <c r="C2400">
        <v>17158.012660421493</v>
      </c>
    </row>
    <row r="2401" spans="1:3" x14ac:dyDescent="0.25">
      <c r="A2401">
        <v>17853.133559859099</v>
      </c>
      <c r="B2401">
        <v>17376.55855484699</v>
      </c>
      <c r="C2401">
        <v>17158.669422198454</v>
      </c>
    </row>
    <row r="2402" spans="1:3" x14ac:dyDescent="0.25">
      <c r="A2402">
        <v>17853.145723502974</v>
      </c>
      <c r="B2402">
        <v>17376.770105363204</v>
      </c>
      <c r="C2402">
        <v>17158.945772116702</v>
      </c>
    </row>
    <row r="2403" spans="1:3" x14ac:dyDescent="0.25">
      <c r="A2403">
        <v>17853.156398340099</v>
      </c>
      <c r="B2403">
        <v>17377.001525812841</v>
      </c>
      <c r="C2403">
        <v>17159.113652835407</v>
      </c>
    </row>
    <row r="2404" spans="1:3" x14ac:dyDescent="0.25">
      <c r="A2404">
        <v>17853.411805764361</v>
      </c>
      <c r="B2404">
        <v>17377.316090289944</v>
      </c>
      <c r="C2404">
        <v>17159.270621305768</v>
      </c>
    </row>
    <row r="2405" spans="1:3" x14ac:dyDescent="0.25">
      <c r="A2405">
        <v>17853.547673904788</v>
      </c>
      <c r="B2405">
        <v>17377.801159223614</v>
      </c>
      <c r="C2405">
        <v>17159.444796957003</v>
      </c>
    </row>
    <row r="2406" spans="1:3" x14ac:dyDescent="0.25">
      <c r="A2406">
        <v>17853.69290743849</v>
      </c>
      <c r="B2406">
        <v>17377.881995409312</v>
      </c>
      <c r="C2406">
        <v>17159.49379342849</v>
      </c>
    </row>
    <row r="2407" spans="1:3" x14ac:dyDescent="0.25">
      <c r="A2407">
        <v>17853.874011048043</v>
      </c>
      <c r="B2407">
        <v>17378.447832632166</v>
      </c>
      <c r="C2407">
        <v>17160.341022369634</v>
      </c>
    </row>
    <row r="2408" spans="1:3" x14ac:dyDescent="0.25">
      <c r="A2408">
        <v>17853.941834572332</v>
      </c>
      <c r="B2408">
        <v>17378.512381242224</v>
      </c>
      <c r="C2408">
        <v>17160.536525295229</v>
      </c>
    </row>
    <row r="2409" spans="1:3" x14ac:dyDescent="0.25">
      <c r="A2409">
        <v>17854.272363453063</v>
      </c>
      <c r="B2409">
        <v>17378.670529156861</v>
      </c>
      <c r="C2409">
        <v>17160.959564244142</v>
      </c>
    </row>
    <row r="2410" spans="1:3" x14ac:dyDescent="0.25">
      <c r="A2410">
        <v>17854.495170028888</v>
      </c>
      <c r="B2410">
        <v>17378.765272943554</v>
      </c>
      <c r="C2410">
        <v>17161.169728926478</v>
      </c>
    </row>
    <row r="2411" spans="1:3" x14ac:dyDescent="0.25">
      <c r="A2411">
        <v>17854.760156564018</v>
      </c>
      <c r="B2411">
        <v>17379.320300204174</v>
      </c>
      <c r="C2411">
        <v>17162.103093151396</v>
      </c>
    </row>
    <row r="2412" spans="1:3" x14ac:dyDescent="0.25">
      <c r="A2412">
        <v>17855.17419462595</v>
      </c>
      <c r="B2412">
        <v>17379.588274689348</v>
      </c>
      <c r="C2412">
        <v>17162.181872801917</v>
      </c>
    </row>
    <row r="2413" spans="1:3" x14ac:dyDescent="0.25">
      <c r="A2413">
        <v>17855.283484826075</v>
      </c>
      <c r="B2413">
        <v>17380.738995169522</v>
      </c>
      <c r="C2413">
        <v>17162.254754957725</v>
      </c>
    </row>
    <row r="2414" spans="1:3" x14ac:dyDescent="0.25">
      <c r="A2414">
        <v>17855.299477335346</v>
      </c>
      <c r="B2414">
        <v>17381.16826323255</v>
      </c>
      <c r="C2414">
        <v>17162.388558898761</v>
      </c>
    </row>
    <row r="2415" spans="1:3" x14ac:dyDescent="0.25">
      <c r="A2415">
        <v>17855.477118995659</v>
      </c>
      <c r="B2415">
        <v>17381.266145101679</v>
      </c>
      <c r="C2415">
        <v>17162.640814312872</v>
      </c>
    </row>
    <row r="2416" spans="1:3" x14ac:dyDescent="0.25">
      <c r="A2416">
        <v>17855.487793844306</v>
      </c>
      <c r="B2416">
        <v>17381.53158795862</v>
      </c>
      <c r="C2416">
        <v>17163.121705193647</v>
      </c>
    </row>
    <row r="2417" spans="1:3" x14ac:dyDescent="0.25">
      <c r="A2417">
        <v>17855.578927212526</v>
      </c>
      <c r="B2417">
        <v>17382.051252773803</v>
      </c>
      <c r="C2417">
        <v>17163.631845372271</v>
      </c>
    </row>
    <row r="2418" spans="1:3" x14ac:dyDescent="0.25">
      <c r="A2418">
        <v>17855.59638194654</v>
      </c>
      <c r="B2418">
        <v>17382.424717891896</v>
      </c>
      <c r="C2418">
        <v>17163.659504215037</v>
      </c>
    </row>
    <row r="2419" spans="1:3" x14ac:dyDescent="0.25">
      <c r="A2419">
        <v>17855.605591306237</v>
      </c>
      <c r="B2419">
        <v>17382.44486103236</v>
      </c>
      <c r="C2419">
        <v>17164.06189518145</v>
      </c>
    </row>
    <row r="2420" spans="1:3" x14ac:dyDescent="0.25">
      <c r="A2420">
        <v>17855.800207307759</v>
      </c>
      <c r="B2420">
        <v>17382.477953775291</v>
      </c>
      <c r="C2420">
        <v>17164.220992794002</v>
      </c>
    </row>
    <row r="2421" spans="1:3" x14ac:dyDescent="0.25">
      <c r="A2421">
        <v>17856.0191352082</v>
      </c>
      <c r="B2421">
        <v>17382.80130900093</v>
      </c>
      <c r="C2421">
        <v>17164.364205661961</v>
      </c>
    </row>
    <row r="2422" spans="1:3" x14ac:dyDescent="0.25">
      <c r="A2422">
        <v>17856.067755279098</v>
      </c>
      <c r="B2422">
        <v>17382.804470068713</v>
      </c>
      <c r="C2422">
        <v>17164.385858352496</v>
      </c>
    </row>
    <row r="2423" spans="1:3" x14ac:dyDescent="0.25">
      <c r="A2423">
        <v>17856.189622510981</v>
      </c>
      <c r="B2423">
        <v>17382.890918791723</v>
      </c>
      <c r="C2423">
        <v>17164.463001028584</v>
      </c>
    </row>
    <row r="2424" spans="1:3" x14ac:dyDescent="0.25">
      <c r="A2424">
        <v>17856.328670503786</v>
      </c>
      <c r="B2424">
        <v>17383.301943133785</v>
      </c>
      <c r="C2424">
        <v>17164.81328190762</v>
      </c>
    </row>
    <row r="2425" spans="1:3" x14ac:dyDescent="0.25">
      <c r="A2425">
        <v>17857.069625918568</v>
      </c>
      <c r="B2425">
        <v>17383.502117645319</v>
      </c>
      <c r="C2425">
        <v>17165.09037014101</v>
      </c>
    </row>
    <row r="2426" spans="1:3" x14ac:dyDescent="0.25">
      <c r="A2426">
        <v>17857.273865121024</v>
      </c>
      <c r="B2426">
        <v>17383.829732075254</v>
      </c>
      <c r="C2426">
        <v>17165.676331312883</v>
      </c>
    </row>
    <row r="2427" spans="1:3" x14ac:dyDescent="0.25">
      <c r="A2427">
        <v>17858.053820664463</v>
      </c>
      <c r="B2427">
        <v>17384.093453379402</v>
      </c>
      <c r="C2427">
        <v>17165.681387399087</v>
      </c>
    </row>
    <row r="2428" spans="1:3" x14ac:dyDescent="0.25">
      <c r="A2428">
        <v>17858.185282677841</v>
      </c>
      <c r="B2428">
        <v>17384.19216714325</v>
      </c>
      <c r="C2428">
        <v>17165.730179067519</v>
      </c>
    </row>
    <row r="2429" spans="1:3" x14ac:dyDescent="0.25">
      <c r="A2429">
        <v>17858.452248789865</v>
      </c>
      <c r="B2429">
        <v>17384.394191372019</v>
      </c>
      <c r="C2429">
        <v>17165.803232174232</v>
      </c>
    </row>
    <row r="2430" spans="1:3" x14ac:dyDescent="0.25">
      <c r="A2430">
        <v>17859.091428071857</v>
      </c>
      <c r="B2430">
        <v>17384.702491912234</v>
      </c>
      <c r="C2430">
        <v>17166.042286284835</v>
      </c>
    </row>
    <row r="2431" spans="1:3" x14ac:dyDescent="0.25">
      <c r="A2431">
        <v>17859.709707353602</v>
      </c>
      <c r="B2431">
        <v>17384.854861912565</v>
      </c>
      <c r="C2431">
        <v>17166.201728141903</v>
      </c>
    </row>
    <row r="2432" spans="1:3" x14ac:dyDescent="0.25">
      <c r="A2432">
        <v>17859.777758827466</v>
      </c>
      <c r="B2432">
        <v>17385.173710561037</v>
      </c>
      <c r="C2432">
        <v>17166.701489143259</v>
      </c>
    </row>
    <row r="2433" spans="1:3" x14ac:dyDescent="0.25">
      <c r="A2433">
        <v>17859.941391776909</v>
      </c>
      <c r="B2433">
        <v>17386.349827903268</v>
      </c>
      <c r="C2433">
        <v>17167.46241729808</v>
      </c>
    </row>
    <row r="2434" spans="1:3" x14ac:dyDescent="0.25">
      <c r="A2434">
        <v>17860.095819298171</v>
      </c>
      <c r="B2434">
        <v>17386.458785560404</v>
      </c>
      <c r="C2434">
        <v>17167.745368312979</v>
      </c>
    </row>
    <row r="2435" spans="1:3" x14ac:dyDescent="0.25">
      <c r="A2435">
        <v>17860.397832283292</v>
      </c>
      <c r="B2435">
        <v>17386.512251996181</v>
      </c>
      <c r="C2435">
        <v>17167.792716181277</v>
      </c>
    </row>
    <row r="2436" spans="1:3" x14ac:dyDescent="0.25">
      <c r="A2436">
        <v>17860.649982356656</v>
      </c>
      <c r="B2436">
        <v>17386.675404639784</v>
      </c>
      <c r="C2436">
        <v>17167.926871715492</v>
      </c>
    </row>
    <row r="2437" spans="1:3" x14ac:dyDescent="0.25">
      <c r="A2437">
        <v>17860.893359843554</v>
      </c>
      <c r="B2437">
        <v>17386.799815437982</v>
      </c>
      <c r="C2437">
        <v>17168.087958055734</v>
      </c>
    </row>
    <row r="2438" spans="1:3" x14ac:dyDescent="0.25">
      <c r="A2438">
        <v>17860.979428802679</v>
      </c>
      <c r="B2438">
        <v>17386.820713854777</v>
      </c>
      <c r="C2438">
        <v>17168.274285919793</v>
      </c>
    </row>
    <row r="2439" spans="1:3" x14ac:dyDescent="0.25">
      <c r="A2439">
        <v>17861.216095351658</v>
      </c>
      <c r="B2439">
        <v>17386.993664906702</v>
      </c>
      <c r="C2439">
        <v>17168.727394600042</v>
      </c>
    </row>
    <row r="2440" spans="1:3" x14ac:dyDescent="0.25">
      <c r="A2440">
        <v>17861.443998013467</v>
      </c>
      <c r="B2440">
        <v>17387.080748045977</v>
      </c>
      <c r="C2440">
        <v>17168.976229187887</v>
      </c>
    </row>
    <row r="2441" spans="1:3" x14ac:dyDescent="0.25">
      <c r="A2441">
        <v>17862.16170077358</v>
      </c>
      <c r="B2441">
        <v>17387.4819940415</v>
      </c>
      <c r="C2441">
        <v>17169.06485763544</v>
      </c>
    </row>
    <row r="2442" spans="1:3" x14ac:dyDescent="0.25">
      <c r="A2442">
        <v>17862.333647143092</v>
      </c>
      <c r="B2442">
        <v>17387.530143368291</v>
      </c>
      <c r="C2442">
        <v>17169.068182407162</v>
      </c>
    </row>
    <row r="2443" spans="1:3" x14ac:dyDescent="0.25">
      <c r="A2443">
        <v>17862.393022881024</v>
      </c>
      <c r="B2443">
        <v>17387.605348273166</v>
      </c>
      <c r="C2443">
        <v>17169.07062077208</v>
      </c>
    </row>
    <row r="2444" spans="1:3" x14ac:dyDescent="0.25">
      <c r="A2444">
        <v>17862.676614847391</v>
      </c>
      <c r="B2444">
        <v>17388.326418560671</v>
      </c>
      <c r="C2444">
        <v>17169.533230161735</v>
      </c>
    </row>
    <row r="2445" spans="1:3" x14ac:dyDescent="0.25">
      <c r="A2445">
        <v>17863.302368417957</v>
      </c>
      <c r="B2445">
        <v>17388.418823956345</v>
      </c>
      <c r="C2445">
        <v>17169.607504263287</v>
      </c>
    </row>
    <row r="2446" spans="1:3" x14ac:dyDescent="0.25">
      <c r="A2446">
        <v>17863.751450488773</v>
      </c>
      <c r="B2446">
        <v>17388.617210932458</v>
      </c>
      <c r="C2446">
        <v>17170.006399271697</v>
      </c>
    </row>
    <row r="2447" spans="1:3" x14ac:dyDescent="0.25">
      <c r="A2447">
        <v>17863.98876575418</v>
      </c>
      <c r="B2447">
        <v>17388.745018203153</v>
      </c>
      <c r="C2447">
        <v>17170.738526670888</v>
      </c>
    </row>
    <row r="2448" spans="1:3" x14ac:dyDescent="0.25">
      <c r="A2448">
        <v>17864.362138412191</v>
      </c>
      <c r="B2448">
        <v>17389.242025060204</v>
      </c>
      <c r="C2448">
        <v>17171.303677409353</v>
      </c>
    </row>
    <row r="2449" spans="1:3" x14ac:dyDescent="0.25">
      <c r="A2449">
        <v>17864.799062470353</v>
      </c>
      <c r="B2449">
        <v>17389.494645410734</v>
      </c>
      <c r="C2449">
        <v>17171.398948227292</v>
      </c>
    </row>
    <row r="2450" spans="1:3" x14ac:dyDescent="0.25">
      <c r="A2450">
        <v>17864.986981469487</v>
      </c>
      <c r="B2450">
        <v>17389.925145056848</v>
      </c>
      <c r="C2450">
        <v>17171.547304395739</v>
      </c>
    </row>
    <row r="2451" spans="1:3" x14ac:dyDescent="0.25">
      <c r="A2451">
        <v>17865.260547244103</v>
      </c>
      <c r="B2451">
        <v>17390.190783866277</v>
      </c>
      <c r="C2451">
        <v>17171.617440040201</v>
      </c>
    </row>
    <row r="2452" spans="1:3" x14ac:dyDescent="0.25">
      <c r="A2452">
        <v>17865.285250595105</v>
      </c>
      <c r="B2452">
        <v>17390.335255804443</v>
      </c>
      <c r="C2452">
        <v>17171.882045728002</v>
      </c>
    </row>
    <row r="2453" spans="1:3" x14ac:dyDescent="0.25">
      <c r="A2453">
        <v>17865.65006243272</v>
      </c>
      <c r="B2453">
        <v>17390.659364636933</v>
      </c>
      <c r="C2453">
        <v>17172.316731300401</v>
      </c>
    </row>
    <row r="2454" spans="1:3" x14ac:dyDescent="0.25">
      <c r="A2454">
        <v>17865.689530370233</v>
      </c>
      <c r="B2454">
        <v>17390.682680193957</v>
      </c>
      <c r="C2454">
        <v>17172.452586484585</v>
      </c>
    </row>
    <row r="2455" spans="1:3" x14ac:dyDescent="0.25">
      <c r="A2455">
        <v>17865.816625027339</v>
      </c>
      <c r="B2455">
        <v>17391.036369144698</v>
      </c>
      <c r="C2455">
        <v>17172.518436525661</v>
      </c>
    </row>
    <row r="2456" spans="1:3" x14ac:dyDescent="0.25">
      <c r="A2456">
        <v>17865.828591424754</v>
      </c>
      <c r="B2456">
        <v>17391.608207083787</v>
      </c>
      <c r="C2456">
        <v>17173.147063554192</v>
      </c>
    </row>
    <row r="2457" spans="1:3" x14ac:dyDescent="0.25">
      <c r="A2457">
        <v>17866.161520304213</v>
      </c>
      <c r="B2457">
        <v>17391.746951844128</v>
      </c>
      <c r="C2457">
        <v>17173.163457780702</v>
      </c>
    </row>
    <row r="2458" spans="1:3" x14ac:dyDescent="0.25">
      <c r="A2458">
        <v>17866.763875607212</v>
      </c>
      <c r="B2458">
        <v>17391.780381053079</v>
      </c>
      <c r="C2458">
        <v>17173.219797447331</v>
      </c>
    </row>
    <row r="2459" spans="1:3" x14ac:dyDescent="0.25">
      <c r="A2459">
        <v>17866.883708426081</v>
      </c>
      <c r="B2459">
        <v>17391.881540100934</v>
      </c>
      <c r="C2459">
        <v>17173.497260370714</v>
      </c>
    </row>
    <row r="2460" spans="1:3" x14ac:dyDescent="0.25">
      <c r="A2460">
        <v>17866.960290967079</v>
      </c>
      <c r="B2460">
        <v>17391.917831149105</v>
      </c>
      <c r="C2460">
        <v>17173.517445014688</v>
      </c>
    </row>
    <row r="2461" spans="1:3" x14ac:dyDescent="0.25">
      <c r="A2461">
        <v>17866.995424937471</v>
      </c>
      <c r="B2461">
        <v>17391.952739278488</v>
      </c>
      <c r="C2461">
        <v>17173.971747894211</v>
      </c>
    </row>
    <row r="2462" spans="1:3" x14ac:dyDescent="0.25">
      <c r="A2462">
        <v>17867.216784296219</v>
      </c>
      <c r="B2462">
        <v>17392.1346712263</v>
      </c>
      <c r="C2462">
        <v>17174.134830122573</v>
      </c>
    </row>
    <row r="2463" spans="1:3" x14ac:dyDescent="0.25">
      <c r="A2463">
        <v>17867.472089525731</v>
      </c>
      <c r="B2463">
        <v>17392.312114063287</v>
      </c>
      <c r="C2463">
        <v>17174.429313799723</v>
      </c>
    </row>
    <row r="2464" spans="1:3" x14ac:dyDescent="0.25">
      <c r="A2464">
        <v>17867.730074442006</v>
      </c>
      <c r="B2464">
        <v>17392.461954410108</v>
      </c>
      <c r="C2464">
        <v>17174.459814824942</v>
      </c>
    </row>
    <row r="2465" spans="1:3" x14ac:dyDescent="0.25">
      <c r="A2465">
        <v>17868.027614989209</v>
      </c>
      <c r="B2465">
        <v>17392.675090507899</v>
      </c>
      <c r="C2465">
        <v>17174.624758280766</v>
      </c>
    </row>
    <row r="2466" spans="1:3" x14ac:dyDescent="0.25">
      <c r="A2466">
        <v>17868.146432240988</v>
      </c>
      <c r="B2466">
        <v>17392.776805503101</v>
      </c>
      <c r="C2466">
        <v>17175.828221852622</v>
      </c>
    </row>
    <row r="2467" spans="1:3" x14ac:dyDescent="0.25">
      <c r="A2467">
        <v>17868.335227585041</v>
      </c>
      <c r="B2467">
        <v>17392.83839944574</v>
      </c>
      <c r="C2467">
        <v>17176.075620043863</v>
      </c>
    </row>
    <row r="2468" spans="1:3" x14ac:dyDescent="0.25">
      <c r="A2468">
        <v>17868.656750591814</v>
      </c>
      <c r="B2468">
        <v>17392.915057450311</v>
      </c>
      <c r="C2468">
        <v>17176.11638400353</v>
      </c>
    </row>
    <row r="2469" spans="1:3" x14ac:dyDescent="0.25">
      <c r="A2469">
        <v>17868.807091304945</v>
      </c>
      <c r="B2469">
        <v>17393.094249386228</v>
      </c>
      <c r="C2469">
        <v>17176.990312098707</v>
      </c>
    </row>
    <row r="2470" spans="1:3" x14ac:dyDescent="0.25">
      <c r="A2470">
        <v>17868.9422368657</v>
      </c>
      <c r="B2470">
        <v>17393.166555441203</v>
      </c>
      <c r="C2470">
        <v>17177.024898169904</v>
      </c>
    </row>
    <row r="2471" spans="1:3" x14ac:dyDescent="0.25">
      <c r="A2471">
        <v>17869.089946118249</v>
      </c>
      <c r="B2471">
        <v>17393.448862673944</v>
      </c>
      <c r="C2471">
        <v>17177.369893661387</v>
      </c>
    </row>
    <row r="2472" spans="1:3" x14ac:dyDescent="0.25">
      <c r="A2472">
        <v>17869.143851576973</v>
      </c>
      <c r="B2472">
        <v>17393.523467762305</v>
      </c>
      <c r="C2472">
        <v>17177.391398203941</v>
      </c>
    </row>
    <row r="2473" spans="1:3" x14ac:dyDescent="0.25">
      <c r="A2473">
        <v>17869.274932517546</v>
      </c>
      <c r="B2473">
        <v>17394.075088453163</v>
      </c>
      <c r="C2473">
        <v>17177.398068751063</v>
      </c>
    </row>
    <row r="2474" spans="1:3" x14ac:dyDescent="0.25">
      <c r="A2474">
        <v>17869.819414336205</v>
      </c>
      <c r="B2474">
        <v>17394.799207872988</v>
      </c>
      <c r="C2474">
        <v>17177.602089727967</v>
      </c>
    </row>
    <row r="2475" spans="1:3" x14ac:dyDescent="0.25">
      <c r="A2475">
        <v>17870.029266474823</v>
      </c>
      <c r="B2475">
        <v>17395.727281093525</v>
      </c>
      <c r="C2475">
        <v>17178.465511568211</v>
      </c>
    </row>
    <row r="2476" spans="1:3" x14ac:dyDescent="0.25">
      <c r="A2476">
        <v>17870.872679989097</v>
      </c>
      <c r="B2476">
        <v>17395.805180588424</v>
      </c>
      <c r="C2476">
        <v>17178.502457168273</v>
      </c>
    </row>
    <row r="2477" spans="1:3" x14ac:dyDescent="0.25">
      <c r="A2477">
        <v>17871.911185135708</v>
      </c>
      <c r="B2477">
        <v>17396.019023519042</v>
      </c>
      <c r="C2477">
        <v>17178.615021576203</v>
      </c>
    </row>
    <row r="2478" spans="1:3" x14ac:dyDescent="0.25">
      <c r="A2478">
        <v>17872.129218165213</v>
      </c>
      <c r="B2478">
        <v>17396.216206635698</v>
      </c>
      <c r="C2478">
        <v>17178.627359452115</v>
      </c>
    </row>
    <row r="2479" spans="1:3" x14ac:dyDescent="0.25">
      <c r="A2479">
        <v>17873.078786037171</v>
      </c>
      <c r="B2479">
        <v>17397.029864664113</v>
      </c>
      <c r="C2479">
        <v>17178.737744880145</v>
      </c>
    </row>
    <row r="2480" spans="1:3" x14ac:dyDescent="0.25">
      <c r="A2480">
        <v>17873.079081267169</v>
      </c>
      <c r="B2480">
        <v>17397.271877784769</v>
      </c>
      <c r="C2480">
        <v>17178.744380459171</v>
      </c>
    </row>
    <row r="2481" spans="1:3" x14ac:dyDescent="0.25">
      <c r="A2481">
        <v>17873.361776268914</v>
      </c>
      <c r="B2481">
        <v>17397.6012272156</v>
      </c>
      <c r="C2481">
        <v>17178.761986467052</v>
      </c>
    </row>
    <row r="2482" spans="1:3" x14ac:dyDescent="0.25">
      <c r="A2482">
        <v>17873.372938797645</v>
      </c>
      <c r="B2482">
        <v>17397.74677188534</v>
      </c>
      <c r="C2482">
        <v>17179.123141779826</v>
      </c>
    </row>
    <row r="2483" spans="1:3" x14ac:dyDescent="0.25">
      <c r="A2483">
        <v>17873.404518451942</v>
      </c>
      <c r="B2483">
        <v>17398.01641372106</v>
      </c>
      <c r="C2483">
        <v>17179.531074895502</v>
      </c>
    </row>
    <row r="2484" spans="1:3" x14ac:dyDescent="0.25">
      <c r="A2484">
        <v>17873.434135307638</v>
      </c>
      <c r="B2484">
        <v>17398.600860280538</v>
      </c>
      <c r="C2484">
        <v>17180.380985026328</v>
      </c>
    </row>
    <row r="2485" spans="1:3" x14ac:dyDescent="0.25">
      <c r="A2485">
        <v>17873.612353633944</v>
      </c>
      <c r="B2485">
        <v>17398.917685654807</v>
      </c>
      <c r="C2485">
        <v>17180.710618233294</v>
      </c>
    </row>
    <row r="2486" spans="1:3" x14ac:dyDescent="0.25">
      <c r="A2486">
        <v>17873.886592916744</v>
      </c>
      <c r="B2486">
        <v>17398.997593186134</v>
      </c>
      <c r="C2486">
        <v>17180.975925548821</v>
      </c>
    </row>
    <row r="2487" spans="1:3" x14ac:dyDescent="0.25">
      <c r="A2487">
        <v>17873.894082387895</v>
      </c>
      <c r="B2487">
        <v>17399.025755672432</v>
      </c>
      <c r="C2487">
        <v>17181.103781184385</v>
      </c>
    </row>
    <row r="2488" spans="1:3" x14ac:dyDescent="0.25">
      <c r="A2488">
        <v>17873.949578513464</v>
      </c>
      <c r="B2488">
        <v>17399.174144036293</v>
      </c>
      <c r="C2488">
        <v>17181.123536150371</v>
      </c>
    </row>
    <row r="2489" spans="1:3" x14ac:dyDescent="0.25">
      <c r="A2489">
        <v>17874.245127121929</v>
      </c>
      <c r="B2489">
        <v>17399.381068292187</v>
      </c>
      <c r="C2489">
        <v>17182.068415112739</v>
      </c>
    </row>
    <row r="2490" spans="1:3" x14ac:dyDescent="0.25">
      <c r="A2490">
        <v>17874.312919345466</v>
      </c>
      <c r="B2490">
        <v>17399.576549724981</v>
      </c>
      <c r="C2490">
        <v>17182.166053262394</v>
      </c>
    </row>
    <row r="2491" spans="1:3" x14ac:dyDescent="0.25">
      <c r="A2491">
        <v>17874.512802350349</v>
      </c>
      <c r="B2491">
        <v>17399.675322501756</v>
      </c>
      <c r="C2491">
        <v>17182.284090657555</v>
      </c>
    </row>
    <row r="2492" spans="1:3" x14ac:dyDescent="0.25">
      <c r="A2492">
        <v>17874.894686042935</v>
      </c>
      <c r="B2492">
        <v>17400.229635625634</v>
      </c>
      <c r="C2492">
        <v>17183.120277536036</v>
      </c>
    </row>
    <row r="2493" spans="1:3" x14ac:dyDescent="0.25">
      <c r="A2493">
        <v>17875.9629322201</v>
      </c>
      <c r="B2493">
        <v>17400.400363306282</v>
      </c>
      <c r="C2493">
        <v>17184.163983339422</v>
      </c>
    </row>
    <row r="2494" spans="1:3" x14ac:dyDescent="0.25">
      <c r="A2494">
        <v>17876.216213033516</v>
      </c>
      <c r="B2494">
        <v>17400.43708471752</v>
      </c>
      <c r="C2494">
        <v>17184.608944593179</v>
      </c>
    </row>
    <row r="2495" spans="1:3" x14ac:dyDescent="0.25">
      <c r="A2495">
        <v>17876.238259947291</v>
      </c>
      <c r="B2495">
        <v>17400.795898708209</v>
      </c>
      <c r="C2495">
        <v>17184.634456248605</v>
      </c>
    </row>
    <row r="2496" spans="1:3" x14ac:dyDescent="0.25">
      <c r="A2496">
        <v>17876.87195631674</v>
      </c>
      <c r="B2496">
        <v>17400.81820132109</v>
      </c>
      <c r="C2496">
        <v>17184.795757878859</v>
      </c>
    </row>
    <row r="2497" spans="1:3" x14ac:dyDescent="0.25">
      <c r="A2497">
        <v>17876.88188448656</v>
      </c>
      <c r="B2497">
        <v>17400.845783182369</v>
      </c>
      <c r="C2497">
        <v>17184.834614160238</v>
      </c>
    </row>
    <row r="2498" spans="1:3" x14ac:dyDescent="0.25">
      <c r="A2498">
        <v>17877.078381431173</v>
      </c>
      <c r="B2498">
        <v>17401.013810218617</v>
      </c>
      <c r="C2498">
        <v>17185.012110705055</v>
      </c>
    </row>
    <row r="2499" spans="1:3" x14ac:dyDescent="0.25">
      <c r="A2499">
        <v>17877.428595509122</v>
      </c>
      <c r="B2499">
        <v>17401.068958275042</v>
      </c>
      <c r="C2499">
        <v>17185.132738204964</v>
      </c>
    </row>
    <row r="2500" spans="1:3" x14ac:dyDescent="0.25">
      <c r="A2500">
        <v>17877.584998672508</v>
      </c>
      <c r="B2500">
        <v>17401.153568046491</v>
      </c>
      <c r="C2500">
        <v>17185.195075991942</v>
      </c>
    </row>
    <row r="2501" spans="1:3" x14ac:dyDescent="0.25">
      <c r="A2501">
        <v>17877.653639284832</v>
      </c>
      <c r="B2501">
        <v>17402.037824878047</v>
      </c>
      <c r="C2501">
        <v>17185.681568118867</v>
      </c>
    </row>
    <row r="2502" spans="1:3" x14ac:dyDescent="0.25">
      <c r="A2502">
        <v>17877.775606072806</v>
      </c>
      <c r="B2502">
        <v>17402.499588583596</v>
      </c>
      <c r="C2502">
        <v>17185.689096225142</v>
      </c>
    </row>
    <row r="2503" spans="1:3" x14ac:dyDescent="0.25">
      <c r="A2503">
        <v>17878.06490472933</v>
      </c>
      <c r="B2503">
        <v>17402.60504348977</v>
      </c>
      <c r="C2503">
        <v>17186.241677211154</v>
      </c>
    </row>
    <row r="2504" spans="1:3" x14ac:dyDescent="0.25">
      <c r="A2504">
        <v>17878.677311577965</v>
      </c>
      <c r="B2504">
        <v>17402.896636675971</v>
      </c>
      <c r="C2504">
        <v>17186.475934336795</v>
      </c>
    </row>
    <row r="2505" spans="1:3" x14ac:dyDescent="0.25">
      <c r="A2505">
        <v>17879.443030912062</v>
      </c>
      <c r="B2505">
        <v>17403.310685521516</v>
      </c>
      <c r="C2505">
        <v>17186.691187450175</v>
      </c>
    </row>
    <row r="2506" spans="1:3" x14ac:dyDescent="0.25">
      <c r="A2506">
        <v>17879.702940910618</v>
      </c>
      <c r="B2506">
        <v>17403.52750366343</v>
      </c>
      <c r="C2506">
        <v>17187.34416317688</v>
      </c>
    </row>
    <row r="2507" spans="1:3" x14ac:dyDescent="0.25">
      <c r="A2507">
        <v>17879.79413955372</v>
      </c>
      <c r="B2507">
        <v>17403.644036585756</v>
      </c>
      <c r="C2507">
        <v>17187.443954151888</v>
      </c>
    </row>
    <row r="2508" spans="1:3" x14ac:dyDescent="0.25">
      <c r="A2508">
        <v>17880.046231197637</v>
      </c>
      <c r="B2508">
        <v>17403.896905892776</v>
      </c>
      <c r="C2508">
        <v>17187.523530857863</v>
      </c>
    </row>
    <row r="2509" spans="1:3" x14ac:dyDescent="0.25">
      <c r="A2509">
        <v>17880.227824815567</v>
      </c>
      <c r="B2509">
        <v>17404.348926314</v>
      </c>
      <c r="C2509">
        <v>17188.068283242043</v>
      </c>
    </row>
    <row r="2510" spans="1:3" x14ac:dyDescent="0.25">
      <c r="A2510">
        <v>17880.587783569608</v>
      </c>
      <c r="B2510">
        <v>17404.421721384799</v>
      </c>
      <c r="C2510">
        <v>17188.277719969818</v>
      </c>
    </row>
    <row r="2511" spans="1:3" x14ac:dyDescent="0.25">
      <c r="A2511">
        <v>17880.7705991201</v>
      </c>
      <c r="B2511">
        <v>17404.569476129571</v>
      </c>
      <c r="C2511">
        <v>17188.337766205666</v>
      </c>
    </row>
    <row r="2512" spans="1:3" x14ac:dyDescent="0.25">
      <c r="A2512">
        <v>17881.305418585296</v>
      </c>
      <c r="B2512">
        <v>17405.05931080462</v>
      </c>
      <c r="C2512">
        <v>17189.176036219113</v>
      </c>
    </row>
    <row r="2513" spans="1:3" x14ac:dyDescent="0.25">
      <c r="A2513">
        <v>17881.637049391607</v>
      </c>
      <c r="B2513">
        <v>17405.084286234473</v>
      </c>
      <c r="C2513">
        <v>17189.260359280161</v>
      </c>
    </row>
    <row r="2514" spans="1:3" x14ac:dyDescent="0.25">
      <c r="A2514">
        <v>17882.050840291158</v>
      </c>
      <c r="B2514">
        <v>17405.467324319194</v>
      </c>
      <c r="C2514">
        <v>17189.336436294187</v>
      </c>
    </row>
    <row r="2515" spans="1:3" x14ac:dyDescent="0.25">
      <c r="A2515">
        <v>17882.214587042472</v>
      </c>
      <c r="B2515">
        <v>17405.548509021097</v>
      </c>
      <c r="C2515">
        <v>17189.616539194503</v>
      </c>
    </row>
    <row r="2516" spans="1:3" x14ac:dyDescent="0.25">
      <c r="A2516">
        <v>17882.314312353803</v>
      </c>
      <c r="B2516">
        <v>17405.822992189995</v>
      </c>
      <c r="C2516">
        <v>17189.61893038702</v>
      </c>
    </row>
    <row r="2517" spans="1:3" x14ac:dyDescent="0.25">
      <c r="A2517">
        <v>17882.47782137481</v>
      </c>
      <c r="B2517">
        <v>17406.127260939949</v>
      </c>
      <c r="C2517">
        <v>17190.170710890048</v>
      </c>
    </row>
    <row r="2518" spans="1:3" x14ac:dyDescent="0.25">
      <c r="A2518">
        <v>17882.770233980402</v>
      </c>
      <c r="B2518">
        <v>17406.436908419146</v>
      </c>
      <c r="C2518">
        <v>17190.173895893135</v>
      </c>
    </row>
    <row r="2519" spans="1:3" x14ac:dyDescent="0.25">
      <c r="A2519">
        <v>17882.963516550994</v>
      </c>
      <c r="B2519">
        <v>17406.46856117553</v>
      </c>
      <c r="C2519">
        <v>17190.704087665687</v>
      </c>
    </row>
    <row r="2520" spans="1:3" x14ac:dyDescent="0.25">
      <c r="A2520">
        <v>17882.995327433247</v>
      </c>
      <c r="B2520">
        <v>17407.028409374579</v>
      </c>
      <c r="C2520">
        <v>17190.804688776061</v>
      </c>
    </row>
    <row r="2521" spans="1:3" x14ac:dyDescent="0.25">
      <c r="A2521">
        <v>17883.028468589564</v>
      </c>
      <c r="B2521">
        <v>17407.399330516175</v>
      </c>
      <c r="C2521">
        <v>17190.902896811589</v>
      </c>
    </row>
    <row r="2522" spans="1:3" x14ac:dyDescent="0.25">
      <c r="A2522">
        <v>17883.26209061539</v>
      </c>
      <c r="B2522">
        <v>17407.634184864997</v>
      </c>
      <c r="C2522">
        <v>17190.968363593121</v>
      </c>
    </row>
    <row r="2523" spans="1:3" x14ac:dyDescent="0.25">
      <c r="A2523">
        <v>17883.318294236604</v>
      </c>
      <c r="B2523">
        <v>17408.071420118824</v>
      </c>
      <c r="C2523">
        <v>17191.273476757771</v>
      </c>
    </row>
    <row r="2524" spans="1:3" x14ac:dyDescent="0.25">
      <c r="A2524">
        <v>17883.414867269817</v>
      </c>
      <c r="B2524">
        <v>17408.541938760489</v>
      </c>
      <c r="C2524">
        <v>17191.647146959411</v>
      </c>
    </row>
    <row r="2525" spans="1:3" x14ac:dyDescent="0.25">
      <c r="A2525">
        <v>17883.638728305399</v>
      </c>
      <c r="B2525">
        <v>17410.233954809028</v>
      </c>
      <c r="C2525">
        <v>17191.893849744032</v>
      </c>
    </row>
    <row r="2526" spans="1:3" x14ac:dyDescent="0.25">
      <c r="A2526">
        <v>17883.762281350158</v>
      </c>
      <c r="B2526">
        <v>17410.714135975486</v>
      </c>
      <c r="C2526">
        <v>17192.142380822628</v>
      </c>
    </row>
    <row r="2527" spans="1:3" x14ac:dyDescent="0.25">
      <c r="A2527">
        <v>17883.788610720927</v>
      </c>
      <c r="B2527">
        <v>17411.397056929054</v>
      </c>
      <c r="C2527">
        <v>17192.272417989669</v>
      </c>
    </row>
    <row r="2528" spans="1:3" x14ac:dyDescent="0.25">
      <c r="A2528">
        <v>17883.939438717942</v>
      </c>
      <c r="B2528">
        <v>17411.590794620493</v>
      </c>
      <c r="C2528">
        <v>17192.993483528473</v>
      </c>
    </row>
    <row r="2529" spans="1:3" x14ac:dyDescent="0.25">
      <c r="A2529">
        <v>17884.17596778382</v>
      </c>
      <c r="B2529">
        <v>17412.220762443463</v>
      </c>
      <c r="C2529">
        <v>17193.065575072484</v>
      </c>
    </row>
    <row r="2530" spans="1:3" x14ac:dyDescent="0.25">
      <c r="A2530">
        <v>17884.34835372895</v>
      </c>
      <c r="B2530">
        <v>17412.224754225826</v>
      </c>
      <c r="C2530">
        <v>17194.087687650961</v>
      </c>
    </row>
    <row r="2531" spans="1:3" x14ac:dyDescent="0.25">
      <c r="A2531">
        <v>17884.361675135966</v>
      </c>
      <c r="B2531">
        <v>17412.45385088414</v>
      </c>
      <c r="C2531">
        <v>17194.323327203252</v>
      </c>
    </row>
    <row r="2532" spans="1:3" x14ac:dyDescent="0.25">
      <c r="A2532">
        <v>17884.369871090657</v>
      </c>
      <c r="B2532">
        <v>17414.089638592919</v>
      </c>
      <c r="C2532">
        <v>17194.960775197542</v>
      </c>
    </row>
    <row r="2533" spans="1:3" x14ac:dyDescent="0.25">
      <c r="A2533">
        <v>17884.40087315128</v>
      </c>
      <c r="B2533">
        <v>17414.146670981219</v>
      </c>
      <c r="C2533">
        <v>17195.260909925313</v>
      </c>
    </row>
    <row r="2534" spans="1:3" x14ac:dyDescent="0.25">
      <c r="A2534">
        <v>17885.130370940864</v>
      </c>
      <c r="B2534">
        <v>17414.22517906483</v>
      </c>
      <c r="C2534">
        <v>17195.759173895254</v>
      </c>
    </row>
    <row r="2535" spans="1:3" x14ac:dyDescent="0.25">
      <c r="A2535">
        <v>17886.022762047607</v>
      </c>
      <c r="B2535">
        <v>17414.714004534082</v>
      </c>
      <c r="C2535">
        <v>17196.006730876779</v>
      </c>
    </row>
    <row r="2536" spans="1:3" x14ac:dyDescent="0.25">
      <c r="A2536">
        <v>17886.094039935888</v>
      </c>
      <c r="B2536">
        <v>17415.196210318994</v>
      </c>
      <c r="C2536">
        <v>17196.412741100528</v>
      </c>
    </row>
    <row r="2537" spans="1:3" x14ac:dyDescent="0.25">
      <c r="A2537">
        <v>17886.220289481796</v>
      </c>
      <c r="B2537">
        <v>17415.363537142843</v>
      </c>
      <c r="C2537">
        <v>17196.723409361912</v>
      </c>
    </row>
    <row r="2538" spans="1:3" x14ac:dyDescent="0.25">
      <c r="A2538">
        <v>17887.090900305473</v>
      </c>
      <c r="B2538">
        <v>17415.876323488133</v>
      </c>
      <c r="C2538">
        <v>17197.078626980525</v>
      </c>
    </row>
    <row r="2539" spans="1:3" x14ac:dyDescent="0.25">
      <c r="A2539">
        <v>17887.165182476554</v>
      </c>
      <c r="B2539">
        <v>17417.50986770797</v>
      </c>
      <c r="C2539">
        <v>17197.081026524513</v>
      </c>
    </row>
    <row r="2540" spans="1:3" x14ac:dyDescent="0.25">
      <c r="A2540">
        <v>17887.80448457519</v>
      </c>
      <c r="B2540">
        <v>17417.526184248192</v>
      </c>
      <c r="C2540">
        <v>17197.432566441497</v>
      </c>
    </row>
    <row r="2541" spans="1:3" x14ac:dyDescent="0.25">
      <c r="A2541">
        <v>17887.857325446323</v>
      </c>
      <c r="B2541">
        <v>17417.667297377044</v>
      </c>
      <c r="C2541">
        <v>17197.822120230558</v>
      </c>
    </row>
    <row r="2542" spans="1:3" x14ac:dyDescent="0.25">
      <c r="A2542">
        <v>17887.947457849048</v>
      </c>
      <c r="B2542">
        <v>17417.76306134629</v>
      </c>
      <c r="C2542">
        <v>17197.844843316056</v>
      </c>
    </row>
    <row r="2543" spans="1:3" x14ac:dyDescent="0.25">
      <c r="A2543">
        <v>17888.060130669146</v>
      </c>
      <c r="B2543">
        <v>17417.917398722897</v>
      </c>
      <c r="C2543">
        <v>17198.926858365267</v>
      </c>
    </row>
    <row r="2544" spans="1:3" x14ac:dyDescent="0.25">
      <c r="A2544">
        <v>17888.537519417489</v>
      </c>
      <c r="B2544">
        <v>17417.919624629201</v>
      </c>
      <c r="C2544">
        <v>17199.01200480419</v>
      </c>
    </row>
    <row r="2545" spans="1:3" x14ac:dyDescent="0.25">
      <c r="A2545">
        <v>17888.604099114629</v>
      </c>
      <c r="B2545">
        <v>17418.028107854439</v>
      </c>
      <c r="C2545">
        <v>17199.027173056733</v>
      </c>
    </row>
    <row r="2546" spans="1:3" x14ac:dyDescent="0.25">
      <c r="A2546">
        <v>17888.760223079946</v>
      </c>
      <c r="B2546">
        <v>17419.365607854215</v>
      </c>
      <c r="C2546">
        <v>17199.218389672285</v>
      </c>
    </row>
    <row r="2547" spans="1:3" x14ac:dyDescent="0.25">
      <c r="A2547">
        <v>17888.871441441726</v>
      </c>
      <c r="B2547">
        <v>17420.302078824498</v>
      </c>
      <c r="C2547">
        <v>17199.39164368252</v>
      </c>
    </row>
    <row r="2548" spans="1:3" x14ac:dyDescent="0.25">
      <c r="A2548">
        <v>17888.881241642972</v>
      </c>
      <c r="B2548">
        <v>17420.322933188298</v>
      </c>
      <c r="C2548">
        <v>17199.563081664004</v>
      </c>
    </row>
    <row r="2549" spans="1:3" x14ac:dyDescent="0.25">
      <c r="A2549">
        <v>17889.268917120658</v>
      </c>
      <c r="B2549">
        <v>17420.615205550072</v>
      </c>
      <c r="C2549">
        <v>17199.917677590071</v>
      </c>
    </row>
    <row r="2550" spans="1:3" x14ac:dyDescent="0.25">
      <c r="A2550">
        <v>17889.543890334939</v>
      </c>
      <c r="B2550">
        <v>17420.627861096971</v>
      </c>
      <c r="C2550">
        <v>17199.95705383017</v>
      </c>
    </row>
    <row r="2551" spans="1:3" x14ac:dyDescent="0.25">
      <c r="A2551">
        <v>17889.963505096493</v>
      </c>
      <c r="B2551">
        <v>17420.873001415363</v>
      </c>
      <c r="C2551">
        <v>17200.317166227891</v>
      </c>
    </row>
    <row r="2552" spans="1:3" x14ac:dyDescent="0.25">
      <c r="A2552">
        <v>17890.070803981998</v>
      </c>
      <c r="B2552">
        <v>17420.952793311633</v>
      </c>
      <c r="C2552">
        <v>17200.737931299816</v>
      </c>
    </row>
    <row r="2553" spans="1:3" x14ac:dyDescent="0.25">
      <c r="A2553">
        <v>17890.112039351447</v>
      </c>
      <c r="B2553">
        <v>17421.071318126549</v>
      </c>
      <c r="C2553">
        <v>17200.865298216893</v>
      </c>
    </row>
    <row r="2554" spans="1:3" x14ac:dyDescent="0.25">
      <c r="A2554">
        <v>17890.366372755147</v>
      </c>
      <c r="B2554">
        <v>17421.138398559066</v>
      </c>
      <c r="C2554">
        <v>17200.88765427691</v>
      </c>
    </row>
    <row r="2555" spans="1:3" x14ac:dyDescent="0.25">
      <c r="A2555">
        <v>17890.369770073681</v>
      </c>
      <c r="B2555">
        <v>17422.282936643925</v>
      </c>
      <c r="C2555">
        <v>17201.197995454808</v>
      </c>
    </row>
    <row r="2556" spans="1:3" x14ac:dyDescent="0.25">
      <c r="A2556">
        <v>17891.669518798193</v>
      </c>
      <c r="B2556">
        <v>17422.538810560563</v>
      </c>
      <c r="C2556">
        <v>17201.376856232095</v>
      </c>
    </row>
    <row r="2557" spans="1:3" x14ac:dyDescent="0.25">
      <c r="A2557">
        <v>17891.760853167467</v>
      </c>
      <c r="B2557">
        <v>17422.873098156404</v>
      </c>
      <c r="C2557">
        <v>17201.497570470667</v>
      </c>
    </row>
    <row r="2558" spans="1:3" x14ac:dyDescent="0.25">
      <c r="A2558">
        <v>17892.015628314555</v>
      </c>
      <c r="B2558">
        <v>17423.250687454805</v>
      </c>
      <c r="C2558">
        <v>17201.520513634572</v>
      </c>
    </row>
    <row r="2559" spans="1:3" x14ac:dyDescent="0.25">
      <c r="A2559">
        <v>17892.218448381602</v>
      </c>
      <c r="B2559">
        <v>17423.477716581649</v>
      </c>
      <c r="C2559">
        <v>17201.663024732516</v>
      </c>
    </row>
    <row r="2560" spans="1:3" x14ac:dyDescent="0.25">
      <c r="A2560">
        <v>17892.23976661501</v>
      </c>
      <c r="B2560">
        <v>17424.563341703026</v>
      </c>
      <c r="C2560">
        <v>17201.695662615195</v>
      </c>
    </row>
    <row r="2561" spans="1:3" x14ac:dyDescent="0.25">
      <c r="A2561">
        <v>17892.464028972157</v>
      </c>
      <c r="B2561">
        <v>17424.6144585824</v>
      </c>
      <c r="C2561">
        <v>17202.531069836856</v>
      </c>
    </row>
    <row r="2562" spans="1:3" x14ac:dyDescent="0.25">
      <c r="A2562">
        <v>17892.547622385573</v>
      </c>
      <c r="B2562">
        <v>17424.673195051004</v>
      </c>
      <c r="C2562">
        <v>17202.558980403759</v>
      </c>
    </row>
    <row r="2563" spans="1:3" x14ac:dyDescent="0.25">
      <c r="A2563">
        <v>17892.667621675489</v>
      </c>
      <c r="B2563">
        <v>17424.755373278105</v>
      </c>
      <c r="C2563">
        <v>17202.913419609238</v>
      </c>
    </row>
    <row r="2564" spans="1:3" x14ac:dyDescent="0.25">
      <c r="A2564">
        <v>17892.903323481041</v>
      </c>
      <c r="B2564">
        <v>17424.947076158031</v>
      </c>
      <c r="C2564">
        <v>17203.020559424112</v>
      </c>
    </row>
    <row r="2565" spans="1:3" x14ac:dyDescent="0.25">
      <c r="A2565">
        <v>17892.996574339159</v>
      </c>
      <c r="B2565">
        <v>17425.507807649781</v>
      </c>
      <c r="C2565">
        <v>17203.042614438087</v>
      </c>
    </row>
    <row r="2566" spans="1:3" x14ac:dyDescent="0.25">
      <c r="A2566">
        <v>17893.112130256312</v>
      </c>
      <c r="B2566">
        <v>17425.517405897808</v>
      </c>
      <c r="C2566">
        <v>17203.336698650332</v>
      </c>
    </row>
    <row r="2567" spans="1:3" x14ac:dyDescent="0.25">
      <c r="A2567">
        <v>17893.172909257941</v>
      </c>
      <c r="B2567">
        <v>17425.766054780237</v>
      </c>
      <c r="C2567">
        <v>17203.337853189063</v>
      </c>
    </row>
    <row r="2568" spans="1:3" x14ac:dyDescent="0.25">
      <c r="A2568">
        <v>17893.175084955728</v>
      </c>
      <c r="B2568">
        <v>17425.776659826814</v>
      </c>
      <c r="C2568">
        <v>17203.355196037548</v>
      </c>
    </row>
    <row r="2569" spans="1:3" x14ac:dyDescent="0.25">
      <c r="A2569">
        <v>17893.344702143659</v>
      </c>
      <c r="B2569">
        <v>17425.83421249445</v>
      </c>
      <c r="C2569">
        <v>17204.317399181356</v>
      </c>
    </row>
    <row r="2570" spans="1:3" x14ac:dyDescent="0.25">
      <c r="A2570">
        <v>17893.843602503232</v>
      </c>
      <c r="B2570">
        <v>17426.064807629988</v>
      </c>
      <c r="C2570">
        <v>17204.572424428603</v>
      </c>
    </row>
    <row r="2571" spans="1:3" x14ac:dyDescent="0.25">
      <c r="A2571">
        <v>17894.25934036274</v>
      </c>
      <c r="B2571">
        <v>17426.080009011512</v>
      </c>
      <c r="C2571">
        <v>17204.779978616607</v>
      </c>
    </row>
    <row r="2572" spans="1:3" x14ac:dyDescent="0.25">
      <c r="A2572">
        <v>17894.796305023701</v>
      </c>
      <c r="B2572">
        <v>17426.298149716498</v>
      </c>
      <c r="C2572">
        <v>17205.117597384087</v>
      </c>
    </row>
    <row r="2573" spans="1:3" x14ac:dyDescent="0.25">
      <c r="A2573">
        <v>17894.866903325965</v>
      </c>
      <c r="B2573">
        <v>17426.874483376363</v>
      </c>
      <c r="C2573">
        <v>17205.671935221639</v>
      </c>
    </row>
    <row r="2574" spans="1:3" x14ac:dyDescent="0.25">
      <c r="A2574">
        <v>17895.077629923566</v>
      </c>
      <c r="B2574">
        <v>17427.111726615763</v>
      </c>
      <c r="C2574">
        <v>17205.883519200434</v>
      </c>
    </row>
    <row r="2575" spans="1:3" x14ac:dyDescent="0.25">
      <c r="A2575">
        <v>17895.388862341199</v>
      </c>
      <c r="B2575">
        <v>17427.254749172862</v>
      </c>
      <c r="C2575">
        <v>17206.267362570972</v>
      </c>
    </row>
    <row r="2576" spans="1:3" x14ac:dyDescent="0.25">
      <c r="A2576">
        <v>17895.430124036364</v>
      </c>
      <c r="B2576">
        <v>17427.458055734201</v>
      </c>
      <c r="C2576">
        <v>17206.800762842071</v>
      </c>
    </row>
    <row r="2577" spans="1:3" x14ac:dyDescent="0.25">
      <c r="A2577">
        <v>17895.616094408724</v>
      </c>
      <c r="B2577">
        <v>17428.113284068248</v>
      </c>
      <c r="C2577">
        <v>17206.893936609122</v>
      </c>
    </row>
    <row r="2578" spans="1:3" x14ac:dyDescent="0.25">
      <c r="A2578">
        <v>17895.737228084086</v>
      </c>
      <c r="B2578">
        <v>17428.542334782745</v>
      </c>
      <c r="C2578">
        <v>17206.92821033876</v>
      </c>
    </row>
    <row r="2579" spans="1:3" x14ac:dyDescent="0.25">
      <c r="A2579">
        <v>17896.904106026072</v>
      </c>
      <c r="B2579">
        <v>17428.905240548782</v>
      </c>
      <c r="C2579">
        <v>17207.22986867006</v>
      </c>
    </row>
    <row r="2580" spans="1:3" x14ac:dyDescent="0.25">
      <c r="A2580">
        <v>17897.009694231085</v>
      </c>
      <c r="B2580">
        <v>17429.844381897859</v>
      </c>
      <c r="C2580">
        <v>17207.274426708907</v>
      </c>
    </row>
    <row r="2581" spans="1:3" x14ac:dyDescent="0.25">
      <c r="A2581">
        <v>17897.281475345946</v>
      </c>
      <c r="B2581">
        <v>17430.162308367959</v>
      </c>
      <c r="C2581">
        <v>17207.421973205208</v>
      </c>
    </row>
    <row r="2582" spans="1:3" x14ac:dyDescent="0.25">
      <c r="A2582">
        <v>17897.303212238327</v>
      </c>
      <c r="B2582">
        <v>17430.240221942335</v>
      </c>
      <c r="C2582">
        <v>17207.65188172986</v>
      </c>
    </row>
    <row r="2583" spans="1:3" x14ac:dyDescent="0.25">
      <c r="A2583">
        <v>17897.45099344699</v>
      </c>
      <c r="B2583">
        <v>17430.871027616744</v>
      </c>
      <c r="C2583">
        <v>17207.800741581239</v>
      </c>
    </row>
    <row r="2584" spans="1:3" x14ac:dyDescent="0.25">
      <c r="A2584">
        <v>17898.03333901837</v>
      </c>
      <c r="B2584">
        <v>17431.293627489955</v>
      </c>
      <c r="C2584">
        <v>17207.838178160546</v>
      </c>
    </row>
    <row r="2585" spans="1:3" x14ac:dyDescent="0.25">
      <c r="A2585">
        <v>17898.077218509341</v>
      </c>
      <c r="B2585">
        <v>17431.546926648101</v>
      </c>
      <c r="C2585">
        <v>17208.82753500569</v>
      </c>
    </row>
    <row r="2586" spans="1:3" x14ac:dyDescent="0.25">
      <c r="A2586">
        <v>17898.303500158028</v>
      </c>
      <c r="B2586">
        <v>17431.633629695651</v>
      </c>
      <c r="C2586">
        <v>17209.354995384045</v>
      </c>
    </row>
    <row r="2587" spans="1:3" x14ac:dyDescent="0.25">
      <c r="A2587">
        <v>17898.341501388022</v>
      </c>
      <c r="B2587">
        <v>17432.134203155107</v>
      </c>
      <c r="C2587">
        <v>17209.360712280111</v>
      </c>
    </row>
    <row r="2588" spans="1:3" x14ac:dyDescent="0.25">
      <c r="A2588">
        <v>17898.628162713438</v>
      </c>
      <c r="B2588">
        <v>17432.200046934904</v>
      </c>
      <c r="C2588">
        <v>17209.989161570076</v>
      </c>
    </row>
    <row r="2589" spans="1:3" x14ac:dyDescent="0.25">
      <c r="A2589">
        <v>17899.01972514057</v>
      </c>
      <c r="B2589">
        <v>17432.286193835986</v>
      </c>
      <c r="C2589">
        <v>17210.068382285332</v>
      </c>
    </row>
    <row r="2590" spans="1:3" x14ac:dyDescent="0.25">
      <c r="A2590">
        <v>17899.080319565361</v>
      </c>
      <c r="B2590">
        <v>17432.482528824803</v>
      </c>
      <c r="C2590">
        <v>17210.672486031868</v>
      </c>
    </row>
    <row r="2591" spans="1:3" x14ac:dyDescent="0.25">
      <c r="A2591">
        <v>17899.11759169717</v>
      </c>
      <c r="B2591">
        <v>17432.752422515201</v>
      </c>
      <c r="C2591">
        <v>17211.387197134994</v>
      </c>
    </row>
    <row r="2592" spans="1:3" x14ac:dyDescent="0.25">
      <c r="A2592">
        <v>17899.26835247405</v>
      </c>
      <c r="B2592">
        <v>17432.773610465953</v>
      </c>
      <c r="C2592">
        <v>17212.897566410571</v>
      </c>
    </row>
    <row r="2593" spans="1:3" x14ac:dyDescent="0.25">
      <c r="A2593">
        <v>17899.326591097935</v>
      </c>
      <c r="B2593">
        <v>17432.967580207351</v>
      </c>
      <c r="C2593">
        <v>17212.927719032581</v>
      </c>
    </row>
    <row r="2594" spans="1:3" x14ac:dyDescent="0.25">
      <c r="A2594">
        <v>17899.3433574761</v>
      </c>
      <c r="B2594">
        <v>17433.299703545403</v>
      </c>
      <c r="C2594">
        <v>17213.602011967556</v>
      </c>
    </row>
    <row r="2595" spans="1:3" x14ac:dyDescent="0.25">
      <c r="A2595">
        <v>17899.390128977157</v>
      </c>
      <c r="B2595">
        <v>17433.870541920216</v>
      </c>
      <c r="C2595">
        <v>17213.76148642405</v>
      </c>
    </row>
    <row r="2596" spans="1:3" x14ac:dyDescent="0.25">
      <c r="A2596">
        <v>17899.519004845795</v>
      </c>
      <c r="B2596">
        <v>17434.113659797047</v>
      </c>
      <c r="C2596">
        <v>17214.375615265715</v>
      </c>
    </row>
    <row r="2597" spans="1:3" x14ac:dyDescent="0.25">
      <c r="A2597">
        <v>17899.532000001698</v>
      </c>
      <c r="B2597">
        <v>17434.83660479094</v>
      </c>
      <c r="C2597">
        <v>17214.497776795088</v>
      </c>
    </row>
    <row r="2598" spans="1:3" x14ac:dyDescent="0.25">
      <c r="A2598">
        <v>17899.79075299191</v>
      </c>
      <c r="B2598">
        <v>17435.205550167087</v>
      </c>
      <c r="C2598">
        <v>17214.852042319966</v>
      </c>
    </row>
    <row r="2599" spans="1:3" x14ac:dyDescent="0.25">
      <c r="A2599">
        <v>17900.270971711714</v>
      </c>
      <c r="B2599">
        <v>17435.41254370457</v>
      </c>
      <c r="C2599">
        <v>17214.925151231149</v>
      </c>
    </row>
    <row r="2600" spans="1:3" x14ac:dyDescent="0.25">
      <c r="A2600">
        <v>17900.596878754728</v>
      </c>
      <c r="B2600">
        <v>17435.864081125881</v>
      </c>
      <c r="C2600">
        <v>17215.505928280385</v>
      </c>
    </row>
    <row r="2601" spans="1:3" x14ac:dyDescent="0.25">
      <c r="A2601">
        <v>17900.616934958103</v>
      </c>
      <c r="B2601">
        <v>17435.959663076315</v>
      </c>
      <c r="C2601">
        <v>17216.10466045067</v>
      </c>
    </row>
    <row r="2602" spans="1:3" x14ac:dyDescent="0.25">
      <c r="A2602">
        <v>17900.643771373005</v>
      </c>
      <c r="B2602">
        <v>17436.151514959787</v>
      </c>
      <c r="C2602">
        <v>17216.323749438587</v>
      </c>
    </row>
    <row r="2603" spans="1:3" x14ac:dyDescent="0.25">
      <c r="A2603">
        <v>17900.759312912855</v>
      </c>
      <c r="B2603">
        <v>17436.159438530551</v>
      </c>
      <c r="C2603">
        <v>17216.475889369045</v>
      </c>
    </row>
    <row r="2604" spans="1:3" x14ac:dyDescent="0.25">
      <c r="A2604">
        <v>17900.845321828856</v>
      </c>
      <c r="B2604">
        <v>17437.421697953934</v>
      </c>
      <c r="C2604">
        <v>17216.511680318545</v>
      </c>
    </row>
    <row r="2605" spans="1:3" x14ac:dyDescent="0.25">
      <c r="A2605">
        <v>17900.860062075732</v>
      </c>
      <c r="B2605">
        <v>17437.715692930069</v>
      </c>
      <c r="C2605">
        <v>17216.665433642571</v>
      </c>
    </row>
    <row r="2606" spans="1:3" x14ac:dyDescent="0.25">
      <c r="A2606">
        <v>17901.030650205652</v>
      </c>
      <c r="B2606">
        <v>17438.346194507085</v>
      </c>
      <c r="C2606">
        <v>17216.94658701765</v>
      </c>
    </row>
    <row r="2607" spans="1:3" x14ac:dyDescent="0.25">
      <c r="A2607">
        <v>17901.397150601511</v>
      </c>
      <c r="B2607">
        <v>17438.406040021899</v>
      </c>
      <c r="C2607">
        <v>17217.217115603074</v>
      </c>
    </row>
    <row r="2608" spans="1:3" x14ac:dyDescent="0.25">
      <c r="A2608">
        <v>17901.526804583049</v>
      </c>
      <c r="B2608">
        <v>17438.442657119809</v>
      </c>
      <c r="C2608">
        <v>17217.67243375193</v>
      </c>
    </row>
    <row r="2609" spans="1:3" x14ac:dyDescent="0.25">
      <c r="A2609">
        <v>17901.891817212574</v>
      </c>
      <c r="B2609">
        <v>17438.462624811204</v>
      </c>
      <c r="C2609">
        <v>17217.704403241958</v>
      </c>
    </row>
    <row r="2610" spans="1:3" x14ac:dyDescent="0.25">
      <c r="A2610">
        <v>17901.980549363056</v>
      </c>
      <c r="B2610">
        <v>17438.534165917667</v>
      </c>
      <c r="C2610">
        <v>17217.8102310428</v>
      </c>
    </row>
    <row r="2611" spans="1:3" x14ac:dyDescent="0.25">
      <c r="A2611">
        <v>17902.039306946474</v>
      </c>
      <c r="B2611">
        <v>17438.63811370351</v>
      </c>
      <c r="C2611">
        <v>17217.846017299013</v>
      </c>
    </row>
    <row r="2612" spans="1:3" x14ac:dyDescent="0.25">
      <c r="A2612">
        <v>17902.09899056008</v>
      </c>
      <c r="B2612">
        <v>17438.718992858485</v>
      </c>
      <c r="C2612">
        <v>17218.112366615314</v>
      </c>
    </row>
    <row r="2613" spans="1:3" x14ac:dyDescent="0.25">
      <c r="A2613">
        <v>17902.176251444344</v>
      </c>
      <c r="B2613">
        <v>17438.787034582758</v>
      </c>
      <c r="C2613">
        <v>17218.825066262158</v>
      </c>
    </row>
    <row r="2614" spans="1:3" x14ac:dyDescent="0.25">
      <c r="A2614">
        <v>17902.263127061073</v>
      </c>
      <c r="B2614">
        <v>17439.164937125177</v>
      </c>
      <c r="C2614">
        <v>17218.994518005096</v>
      </c>
    </row>
    <row r="2615" spans="1:3" x14ac:dyDescent="0.25">
      <c r="A2615">
        <v>17902.290413527666</v>
      </c>
      <c r="B2615">
        <v>17439.380782396998</v>
      </c>
      <c r="C2615">
        <v>17219.127842161048</v>
      </c>
    </row>
    <row r="2616" spans="1:3" x14ac:dyDescent="0.25">
      <c r="A2616">
        <v>17902.428099036239</v>
      </c>
      <c r="B2616">
        <v>17439.451799504594</v>
      </c>
      <c r="C2616">
        <v>17219.507085319372</v>
      </c>
    </row>
    <row r="2617" spans="1:3" x14ac:dyDescent="0.25">
      <c r="A2617">
        <v>17902.607168452556</v>
      </c>
      <c r="B2617">
        <v>17439.473444167365</v>
      </c>
      <c r="C2617">
        <v>17219.726317730594</v>
      </c>
    </row>
    <row r="2618" spans="1:3" x14ac:dyDescent="0.25">
      <c r="A2618">
        <v>17902.75119552053</v>
      </c>
      <c r="B2618">
        <v>17439.732570763328</v>
      </c>
      <c r="C2618">
        <v>17219.749765344182</v>
      </c>
    </row>
    <row r="2619" spans="1:3" x14ac:dyDescent="0.25">
      <c r="A2619">
        <v>17903.05263137634</v>
      </c>
      <c r="B2619">
        <v>17439.754825154647</v>
      </c>
      <c r="C2619">
        <v>17219.940320630034</v>
      </c>
    </row>
    <row r="2620" spans="1:3" x14ac:dyDescent="0.25">
      <c r="A2620">
        <v>17904.857112925583</v>
      </c>
      <c r="B2620">
        <v>17440.127295340742</v>
      </c>
      <c r="C2620">
        <v>17220.086459131162</v>
      </c>
    </row>
    <row r="2621" spans="1:3" x14ac:dyDescent="0.25">
      <c r="A2621">
        <v>17905.062263094587</v>
      </c>
      <c r="B2621">
        <v>17440.249936514516</v>
      </c>
      <c r="C2621">
        <v>17220.287461229727</v>
      </c>
    </row>
    <row r="2622" spans="1:3" x14ac:dyDescent="0.25">
      <c r="A2622">
        <v>17905.184376062087</v>
      </c>
      <c r="B2622">
        <v>17440.585898076748</v>
      </c>
      <c r="C2622">
        <v>17221.2079033232</v>
      </c>
    </row>
    <row r="2623" spans="1:3" x14ac:dyDescent="0.25">
      <c r="A2623">
        <v>17905.518378765457</v>
      </c>
      <c r="B2623">
        <v>17441.092979959507</v>
      </c>
      <c r="C2623">
        <v>17221.306397099284</v>
      </c>
    </row>
    <row r="2624" spans="1:3" x14ac:dyDescent="0.25">
      <c r="A2624">
        <v>17905.609534756517</v>
      </c>
      <c r="B2624">
        <v>17441.160883697874</v>
      </c>
      <c r="C2624">
        <v>17221.348710463284</v>
      </c>
    </row>
    <row r="2625" spans="1:3" x14ac:dyDescent="0.25">
      <c r="A2625">
        <v>17905.645326391696</v>
      </c>
      <c r="B2625">
        <v>17441.38933312436</v>
      </c>
      <c r="C2625">
        <v>17222.067372466336</v>
      </c>
    </row>
    <row r="2626" spans="1:3" x14ac:dyDescent="0.25">
      <c r="A2626">
        <v>17906.025104662203</v>
      </c>
      <c r="B2626">
        <v>17441.468558497094</v>
      </c>
      <c r="C2626">
        <v>17222.239355021644</v>
      </c>
    </row>
    <row r="2627" spans="1:3" x14ac:dyDescent="0.25">
      <c r="A2627">
        <v>17906.169526430986</v>
      </c>
      <c r="B2627">
        <v>17441.557190091968</v>
      </c>
      <c r="C2627">
        <v>17222.6859065356</v>
      </c>
    </row>
    <row r="2628" spans="1:3" x14ac:dyDescent="0.25">
      <c r="A2628">
        <v>17906.359719031701</v>
      </c>
      <c r="B2628">
        <v>17441.66437127519</v>
      </c>
      <c r="C2628">
        <v>17222.840777360037</v>
      </c>
    </row>
    <row r="2629" spans="1:3" x14ac:dyDescent="0.25">
      <c r="A2629">
        <v>17906.406312066134</v>
      </c>
      <c r="B2629">
        <v>17441.791242316063</v>
      </c>
      <c r="C2629">
        <v>17222.979634273106</v>
      </c>
    </row>
    <row r="2630" spans="1:3" x14ac:dyDescent="0.25">
      <c r="A2630">
        <v>17906.466823497834</v>
      </c>
      <c r="B2630">
        <v>17442.243726451605</v>
      </c>
      <c r="C2630">
        <v>17223.019986072683</v>
      </c>
    </row>
    <row r="2631" spans="1:3" x14ac:dyDescent="0.25">
      <c r="A2631">
        <v>17906.865902875827</v>
      </c>
      <c r="B2631">
        <v>17442.40964852109</v>
      </c>
      <c r="C2631">
        <v>17224.05447540489</v>
      </c>
    </row>
    <row r="2632" spans="1:3" x14ac:dyDescent="0.25">
      <c r="A2632">
        <v>17908.724542257729</v>
      </c>
      <c r="B2632">
        <v>17442.457374635134</v>
      </c>
      <c r="C2632">
        <v>17224.314789282191</v>
      </c>
    </row>
    <row r="2633" spans="1:3" x14ac:dyDescent="0.25">
      <c r="A2633">
        <v>17908.728062165064</v>
      </c>
      <c r="B2633">
        <v>17442.600501388708</v>
      </c>
      <c r="C2633">
        <v>17224.79728805436</v>
      </c>
    </row>
    <row r="2634" spans="1:3" x14ac:dyDescent="0.25">
      <c r="A2634">
        <v>17908.764372324058</v>
      </c>
      <c r="B2634">
        <v>17442.733014443693</v>
      </c>
      <c r="C2634">
        <v>17224.880296632095</v>
      </c>
    </row>
    <row r="2635" spans="1:3" x14ac:dyDescent="0.25">
      <c r="A2635">
        <v>17909.007036478473</v>
      </c>
      <c r="B2635">
        <v>17444.009140532355</v>
      </c>
      <c r="C2635">
        <v>17224.919548635051</v>
      </c>
    </row>
    <row r="2636" spans="1:3" x14ac:dyDescent="0.25">
      <c r="A2636">
        <v>17909.03021052343</v>
      </c>
      <c r="B2636">
        <v>17444.113631304368</v>
      </c>
      <c r="C2636">
        <v>17225.205655888571</v>
      </c>
    </row>
    <row r="2637" spans="1:3" x14ac:dyDescent="0.25">
      <c r="A2637">
        <v>17909.821122040725</v>
      </c>
      <c r="B2637">
        <v>17444.229674021182</v>
      </c>
      <c r="C2637">
        <v>17225.687842599575</v>
      </c>
    </row>
    <row r="2638" spans="1:3" x14ac:dyDescent="0.25">
      <c r="A2638">
        <v>17910.047904522839</v>
      </c>
      <c r="B2638">
        <v>17444.525090725532</v>
      </c>
      <c r="C2638">
        <v>17225.758828569757</v>
      </c>
    </row>
    <row r="2639" spans="1:3" x14ac:dyDescent="0.25">
      <c r="A2639">
        <v>17910.155721552081</v>
      </c>
      <c r="B2639">
        <v>17444.528788041684</v>
      </c>
      <c r="C2639">
        <v>17225.993663313035</v>
      </c>
    </row>
    <row r="2640" spans="1:3" x14ac:dyDescent="0.25">
      <c r="A2640">
        <v>17911.015217169086</v>
      </c>
      <c r="B2640">
        <v>17444.704289043319</v>
      </c>
      <c r="C2640">
        <v>17226.039464925183</v>
      </c>
    </row>
    <row r="2641" spans="1:3" x14ac:dyDescent="0.25">
      <c r="A2641">
        <v>17911.019277555868</v>
      </c>
      <c r="B2641">
        <v>17444.706565153225</v>
      </c>
      <c r="C2641">
        <v>17226.447530824742</v>
      </c>
    </row>
    <row r="2642" spans="1:3" x14ac:dyDescent="0.25">
      <c r="A2642">
        <v>17911.13220668097</v>
      </c>
      <c r="B2642">
        <v>17444.877364506559</v>
      </c>
      <c r="C2642">
        <v>17226.481292788165</v>
      </c>
    </row>
    <row r="2643" spans="1:3" x14ac:dyDescent="0.25">
      <c r="A2643">
        <v>17911.686823113287</v>
      </c>
      <c r="B2643">
        <v>17445.009507855899</v>
      </c>
      <c r="C2643">
        <v>17226.820603203691</v>
      </c>
    </row>
    <row r="2644" spans="1:3" x14ac:dyDescent="0.25">
      <c r="A2644">
        <v>17911.973273205265</v>
      </c>
      <c r="B2644">
        <v>17445.236525290202</v>
      </c>
      <c r="C2644">
        <v>17227.092366825309</v>
      </c>
    </row>
    <row r="2645" spans="1:3" x14ac:dyDescent="0.25">
      <c r="A2645">
        <v>17912.528826558726</v>
      </c>
      <c r="B2645">
        <v>17445.631194418362</v>
      </c>
      <c r="C2645">
        <v>17227.188988904447</v>
      </c>
    </row>
    <row r="2646" spans="1:3" x14ac:dyDescent="0.25">
      <c r="A2646">
        <v>17912.601721102601</v>
      </c>
      <c r="B2646">
        <v>17446.638805884533</v>
      </c>
      <c r="C2646">
        <v>17227.21820860749</v>
      </c>
    </row>
    <row r="2647" spans="1:3" x14ac:dyDescent="0.25">
      <c r="A2647">
        <v>17912.830853451451</v>
      </c>
      <c r="B2647">
        <v>17447.081637145344</v>
      </c>
      <c r="C2647">
        <v>17228.019336704874</v>
      </c>
    </row>
    <row r="2648" spans="1:3" x14ac:dyDescent="0.25">
      <c r="A2648">
        <v>17913.122009662962</v>
      </c>
      <c r="B2648">
        <v>17447.740260134826</v>
      </c>
      <c r="C2648">
        <v>17228.09484599932</v>
      </c>
    </row>
    <row r="2649" spans="1:3" x14ac:dyDescent="0.25">
      <c r="A2649">
        <v>17913.4288954359</v>
      </c>
      <c r="B2649">
        <v>17447.802912122446</v>
      </c>
      <c r="C2649">
        <v>17228.13447013883</v>
      </c>
    </row>
    <row r="2650" spans="1:3" x14ac:dyDescent="0.25">
      <c r="A2650">
        <v>17913.816928622178</v>
      </c>
      <c r="B2650">
        <v>17447.912610787618</v>
      </c>
      <c r="C2650">
        <v>17228.998082835456</v>
      </c>
    </row>
    <row r="2651" spans="1:3" x14ac:dyDescent="0.25">
      <c r="A2651">
        <v>17913.889821613844</v>
      </c>
      <c r="B2651">
        <v>17448.144467692509</v>
      </c>
      <c r="C2651">
        <v>17229.135495809234</v>
      </c>
    </row>
    <row r="2652" spans="1:3" x14ac:dyDescent="0.25">
      <c r="A2652">
        <v>17914.139146884198</v>
      </c>
      <c r="B2652">
        <v>17448.203510449341</v>
      </c>
      <c r="C2652">
        <v>17229.402650078711</v>
      </c>
    </row>
    <row r="2653" spans="1:3" x14ac:dyDescent="0.25">
      <c r="A2653">
        <v>17914.350799625885</v>
      </c>
      <c r="B2653">
        <v>17448.2404393779</v>
      </c>
      <c r="C2653">
        <v>17229.810968940616</v>
      </c>
    </row>
    <row r="2654" spans="1:3" x14ac:dyDescent="0.25">
      <c r="A2654">
        <v>17914.492500803433</v>
      </c>
      <c r="B2654">
        <v>17448.248423106179</v>
      </c>
      <c r="C2654">
        <v>17229.937329909008</v>
      </c>
    </row>
    <row r="2655" spans="1:3" x14ac:dyDescent="0.25">
      <c r="A2655">
        <v>17914.815036679225</v>
      </c>
      <c r="B2655">
        <v>17448.339746367579</v>
      </c>
      <c r="C2655">
        <v>17230.386171618593</v>
      </c>
    </row>
    <row r="2656" spans="1:3" x14ac:dyDescent="0.25">
      <c r="A2656">
        <v>17914.909010692008</v>
      </c>
      <c r="B2656">
        <v>17448.775480898563</v>
      </c>
      <c r="C2656">
        <v>17230.414178070874</v>
      </c>
    </row>
    <row r="2657" spans="1:3" x14ac:dyDescent="0.25">
      <c r="A2657">
        <v>17915.074233706764</v>
      </c>
      <c r="B2657">
        <v>17448.944896288944</v>
      </c>
      <c r="C2657">
        <v>17230.759046322313</v>
      </c>
    </row>
    <row r="2658" spans="1:3" x14ac:dyDescent="0.25">
      <c r="A2658">
        <v>17915.412964294352</v>
      </c>
      <c r="B2658">
        <v>17448.990554878197</v>
      </c>
      <c r="C2658">
        <v>17230.79674956089</v>
      </c>
    </row>
    <row r="2659" spans="1:3" x14ac:dyDescent="0.25">
      <c r="A2659">
        <v>17915.759097433696</v>
      </c>
      <c r="B2659">
        <v>17449.196405939816</v>
      </c>
      <c r="C2659">
        <v>17231.523700751488</v>
      </c>
    </row>
    <row r="2660" spans="1:3" x14ac:dyDescent="0.25">
      <c r="A2660">
        <v>17915.845603261296</v>
      </c>
      <c r="B2660">
        <v>17449.344611829241</v>
      </c>
      <c r="C2660">
        <v>17231.801880648563</v>
      </c>
    </row>
    <row r="2661" spans="1:3" x14ac:dyDescent="0.25">
      <c r="A2661">
        <v>17916.653126070021</v>
      </c>
      <c r="B2661">
        <v>17449.723034213472</v>
      </c>
      <c r="C2661">
        <v>17231.837429994037</v>
      </c>
    </row>
    <row r="2662" spans="1:3" x14ac:dyDescent="0.25">
      <c r="A2662">
        <v>17917.225524070567</v>
      </c>
      <c r="B2662">
        <v>17450.341071452825</v>
      </c>
      <c r="C2662">
        <v>17232.026554327957</v>
      </c>
    </row>
    <row r="2663" spans="1:3" x14ac:dyDescent="0.25">
      <c r="A2663">
        <v>17917.850669449574</v>
      </c>
      <c r="B2663">
        <v>17450.508262929565</v>
      </c>
      <c r="C2663">
        <v>17232.16621600536</v>
      </c>
    </row>
    <row r="2664" spans="1:3" x14ac:dyDescent="0.25">
      <c r="A2664">
        <v>17917.893246449341</v>
      </c>
      <c r="B2664">
        <v>17450.603950038832</v>
      </c>
      <c r="C2664">
        <v>17232.293080409003</v>
      </c>
    </row>
    <row r="2665" spans="1:3" x14ac:dyDescent="0.25">
      <c r="A2665">
        <v>17918.407797538028</v>
      </c>
      <c r="B2665">
        <v>17450.742218621403</v>
      </c>
      <c r="C2665">
        <v>17232.299522447323</v>
      </c>
    </row>
    <row r="2666" spans="1:3" x14ac:dyDescent="0.25">
      <c r="A2666">
        <v>17918.685844134234</v>
      </c>
      <c r="B2666">
        <v>17451.113245710741</v>
      </c>
      <c r="C2666">
        <v>17232.571494029009</v>
      </c>
    </row>
    <row r="2667" spans="1:3" x14ac:dyDescent="0.25">
      <c r="A2667">
        <v>17918.759483768819</v>
      </c>
      <c r="B2667">
        <v>17451.185614406433</v>
      </c>
      <c r="C2667">
        <v>17232.853835699447</v>
      </c>
    </row>
    <row r="2668" spans="1:3" x14ac:dyDescent="0.25">
      <c r="A2668">
        <v>17918.792487882922</v>
      </c>
      <c r="B2668">
        <v>17451.341173071276</v>
      </c>
      <c r="C2668">
        <v>17232.901739462635</v>
      </c>
    </row>
    <row r="2669" spans="1:3" x14ac:dyDescent="0.25">
      <c r="A2669">
        <v>17919.024929405667</v>
      </c>
      <c r="B2669">
        <v>17451.357171190954</v>
      </c>
      <c r="C2669">
        <v>17233.000305977388</v>
      </c>
    </row>
    <row r="2670" spans="1:3" x14ac:dyDescent="0.25">
      <c r="A2670">
        <v>17919.162797896985</v>
      </c>
      <c r="B2670">
        <v>17452.267417664647</v>
      </c>
      <c r="C2670">
        <v>17233.132531240684</v>
      </c>
    </row>
    <row r="2671" spans="1:3" x14ac:dyDescent="0.25">
      <c r="A2671">
        <v>17919.67053323971</v>
      </c>
      <c r="B2671">
        <v>17452.863860222678</v>
      </c>
      <c r="C2671">
        <v>17233.300221586036</v>
      </c>
    </row>
    <row r="2672" spans="1:3" x14ac:dyDescent="0.25">
      <c r="A2672">
        <v>17920.332808354538</v>
      </c>
      <c r="B2672">
        <v>17452.898671869174</v>
      </c>
      <c r="C2672">
        <v>17233.377472337223</v>
      </c>
    </row>
    <row r="2673" spans="1:3" x14ac:dyDescent="0.25">
      <c r="A2673">
        <v>17920.360253590286</v>
      </c>
      <c r="B2673">
        <v>17453.113914336267</v>
      </c>
      <c r="C2673">
        <v>17233.826019892855</v>
      </c>
    </row>
    <row r="2674" spans="1:3" x14ac:dyDescent="0.25">
      <c r="A2674">
        <v>17921.534877787835</v>
      </c>
      <c r="B2674">
        <v>17453.286659362675</v>
      </c>
      <c r="C2674">
        <v>17234.126452479977</v>
      </c>
    </row>
    <row r="2675" spans="1:3" x14ac:dyDescent="0.25">
      <c r="A2675">
        <v>17922.042469004315</v>
      </c>
      <c r="B2675">
        <v>17453.625411284313</v>
      </c>
      <c r="C2675">
        <v>17234.698744099776</v>
      </c>
    </row>
    <row r="2676" spans="1:3" x14ac:dyDescent="0.25">
      <c r="A2676">
        <v>17922.187910381919</v>
      </c>
      <c r="B2676">
        <v>17453.889011739029</v>
      </c>
      <c r="C2676">
        <v>17234.942685573678</v>
      </c>
    </row>
    <row r="2677" spans="1:3" x14ac:dyDescent="0.25">
      <c r="A2677">
        <v>17922.266316077064</v>
      </c>
      <c r="B2677">
        <v>17455.01442282266</v>
      </c>
      <c r="C2677">
        <v>17235.207536097681</v>
      </c>
    </row>
    <row r="2678" spans="1:3" x14ac:dyDescent="0.25">
      <c r="A2678">
        <v>17922.522514693472</v>
      </c>
      <c r="B2678">
        <v>17455.231428343883</v>
      </c>
      <c r="C2678">
        <v>17235.28471045689</v>
      </c>
    </row>
    <row r="2679" spans="1:3" x14ac:dyDescent="0.25">
      <c r="A2679">
        <v>17922.880633424713</v>
      </c>
      <c r="B2679">
        <v>17455.235669770776</v>
      </c>
      <c r="C2679">
        <v>17235.509314926268</v>
      </c>
    </row>
    <row r="2680" spans="1:3" x14ac:dyDescent="0.25">
      <c r="A2680">
        <v>17923.139446393081</v>
      </c>
      <c r="B2680">
        <v>17455.458348111937</v>
      </c>
      <c r="C2680">
        <v>17235.723601384016</v>
      </c>
    </row>
    <row r="2681" spans="1:3" x14ac:dyDescent="0.25">
      <c r="A2681">
        <v>17923.317699369145</v>
      </c>
      <c r="B2681">
        <v>17456.633084226283</v>
      </c>
      <c r="C2681">
        <v>17235.804249016961</v>
      </c>
    </row>
    <row r="2682" spans="1:3" x14ac:dyDescent="0.25">
      <c r="A2682">
        <v>17923.708827861108</v>
      </c>
      <c r="B2682">
        <v>17456.686613230042</v>
      </c>
      <c r="C2682">
        <v>17236.16614195373</v>
      </c>
    </row>
    <row r="2683" spans="1:3" x14ac:dyDescent="0.25">
      <c r="A2683">
        <v>17923.761894335046</v>
      </c>
      <c r="B2683">
        <v>17456.797136332887</v>
      </c>
      <c r="C2683">
        <v>17237.175593461299</v>
      </c>
    </row>
    <row r="2684" spans="1:3" x14ac:dyDescent="0.25">
      <c r="A2684">
        <v>17923.952044316804</v>
      </c>
      <c r="B2684">
        <v>17457.518571380744</v>
      </c>
      <c r="C2684">
        <v>17237.241446622902</v>
      </c>
    </row>
    <row r="2685" spans="1:3" x14ac:dyDescent="0.25">
      <c r="A2685">
        <v>17924.165246381846</v>
      </c>
      <c r="B2685">
        <v>17458.002291023611</v>
      </c>
      <c r="C2685">
        <v>17237.429876119728</v>
      </c>
    </row>
    <row r="2686" spans="1:3" x14ac:dyDescent="0.25">
      <c r="A2686">
        <v>17924.284303535638</v>
      </c>
      <c r="B2686">
        <v>17458.002820826256</v>
      </c>
      <c r="C2686">
        <v>17237.573563375419</v>
      </c>
    </row>
    <row r="2687" spans="1:3" x14ac:dyDescent="0.25">
      <c r="A2687">
        <v>17924.984939408765</v>
      </c>
      <c r="B2687">
        <v>17458.495334845102</v>
      </c>
      <c r="C2687">
        <v>17237.606240693283</v>
      </c>
    </row>
    <row r="2688" spans="1:3" x14ac:dyDescent="0.25">
      <c r="A2688">
        <v>17924.987320853244</v>
      </c>
      <c r="B2688">
        <v>17459.194631555889</v>
      </c>
      <c r="C2688">
        <v>17237.674766712073</v>
      </c>
    </row>
    <row r="2689" spans="1:3" x14ac:dyDescent="0.25">
      <c r="A2689">
        <v>17925.525580250047</v>
      </c>
      <c r="B2689">
        <v>17459.818320303384</v>
      </c>
      <c r="C2689">
        <v>17237.971749444438</v>
      </c>
    </row>
    <row r="2690" spans="1:3" x14ac:dyDescent="0.25">
      <c r="A2690">
        <v>17925.553704833299</v>
      </c>
      <c r="B2690">
        <v>17459.85998874464</v>
      </c>
      <c r="C2690">
        <v>17238.893370488433</v>
      </c>
    </row>
    <row r="2691" spans="1:3" x14ac:dyDescent="0.25">
      <c r="A2691">
        <v>17925.564954416819</v>
      </c>
      <c r="B2691">
        <v>17460.080700522598</v>
      </c>
      <c r="C2691">
        <v>17238.977441479554</v>
      </c>
    </row>
    <row r="2692" spans="1:3" x14ac:dyDescent="0.25">
      <c r="A2692">
        <v>17925.728931667712</v>
      </c>
      <c r="B2692">
        <v>17460.832413398683</v>
      </c>
      <c r="C2692">
        <v>17238.990792540957</v>
      </c>
    </row>
    <row r="2693" spans="1:3" x14ac:dyDescent="0.25">
      <c r="A2693">
        <v>17925.745374505808</v>
      </c>
      <c r="B2693">
        <v>17461.46065942452</v>
      </c>
      <c r="C2693">
        <v>17240.520755810412</v>
      </c>
    </row>
    <row r="2694" spans="1:3" x14ac:dyDescent="0.25">
      <c r="A2694">
        <v>17925.903520343036</v>
      </c>
      <c r="B2694">
        <v>17461.917147799461</v>
      </c>
      <c r="C2694">
        <v>17240.756714867217</v>
      </c>
    </row>
    <row r="2695" spans="1:3" x14ac:dyDescent="0.25">
      <c r="A2695">
        <v>17925.910418963416</v>
      </c>
      <c r="B2695">
        <v>17462.221161484606</v>
      </c>
      <c r="C2695">
        <v>17241.05475485816</v>
      </c>
    </row>
    <row r="2696" spans="1:3" x14ac:dyDescent="0.25">
      <c r="A2696">
        <v>17925.935638289422</v>
      </c>
      <c r="B2696">
        <v>17462.344027410407</v>
      </c>
      <c r="C2696">
        <v>17241.227227913769</v>
      </c>
    </row>
    <row r="2697" spans="1:3" x14ac:dyDescent="0.25">
      <c r="A2697">
        <v>17926.117549626575</v>
      </c>
      <c r="B2697">
        <v>17462.45667675151</v>
      </c>
      <c r="C2697">
        <v>17241.296491743997</v>
      </c>
    </row>
    <row r="2698" spans="1:3" x14ac:dyDescent="0.25">
      <c r="A2698">
        <v>17926.188456035346</v>
      </c>
      <c r="B2698">
        <v>17462.662301570504</v>
      </c>
      <c r="C2698">
        <v>17241.388067194155</v>
      </c>
    </row>
    <row r="2699" spans="1:3" x14ac:dyDescent="0.25">
      <c r="A2699">
        <v>17926.464793395011</v>
      </c>
      <c r="B2699">
        <v>17462.793196091316</v>
      </c>
      <c r="C2699">
        <v>17241.876291345681</v>
      </c>
    </row>
    <row r="2700" spans="1:3" x14ac:dyDescent="0.25">
      <c r="A2700">
        <v>17926.47253392257</v>
      </c>
      <c r="B2700">
        <v>17462.867766624953</v>
      </c>
      <c r="C2700">
        <v>17242.274930769323</v>
      </c>
    </row>
    <row r="2701" spans="1:3" x14ac:dyDescent="0.25">
      <c r="A2701">
        <v>17926.605476462064</v>
      </c>
      <c r="B2701">
        <v>17462.942491640726</v>
      </c>
      <c r="C2701">
        <v>17242.365404918997</v>
      </c>
    </row>
    <row r="2702" spans="1:3" x14ac:dyDescent="0.25">
      <c r="A2702">
        <v>17926.899401665574</v>
      </c>
      <c r="B2702">
        <v>17463.699110730893</v>
      </c>
      <c r="C2702">
        <v>17242.390760836042</v>
      </c>
    </row>
    <row r="2703" spans="1:3" x14ac:dyDescent="0.25">
      <c r="A2703">
        <v>17927.809966054421</v>
      </c>
      <c r="B2703">
        <v>17463.963408085528</v>
      </c>
      <c r="C2703">
        <v>17242.548186368658</v>
      </c>
    </row>
    <row r="2704" spans="1:3" x14ac:dyDescent="0.25">
      <c r="A2704">
        <v>17927.898214075525</v>
      </c>
      <c r="B2704">
        <v>17464.136381091121</v>
      </c>
      <c r="C2704">
        <v>17242.793390238199</v>
      </c>
    </row>
    <row r="2705" spans="1:3" x14ac:dyDescent="0.25">
      <c r="A2705">
        <v>17927.901632829846</v>
      </c>
      <c r="B2705">
        <v>17464.341250387297</v>
      </c>
      <c r="C2705">
        <v>17243.128411096328</v>
      </c>
    </row>
    <row r="2706" spans="1:3" x14ac:dyDescent="0.25">
      <c r="A2706">
        <v>17928.997895311866</v>
      </c>
      <c r="B2706">
        <v>17464.345039318512</v>
      </c>
      <c r="C2706">
        <v>17243.249584013258</v>
      </c>
    </row>
    <row r="2707" spans="1:3" x14ac:dyDescent="0.25">
      <c r="A2707">
        <v>17929.604467486948</v>
      </c>
      <c r="B2707">
        <v>17464.472166156458</v>
      </c>
      <c r="C2707">
        <v>17243.54903672501</v>
      </c>
    </row>
    <row r="2708" spans="1:3" x14ac:dyDescent="0.25">
      <c r="A2708">
        <v>17929.693009262599</v>
      </c>
      <c r="B2708">
        <v>17464.785237331162</v>
      </c>
      <c r="C2708">
        <v>17243.791325414753</v>
      </c>
    </row>
    <row r="2709" spans="1:3" x14ac:dyDescent="0.25">
      <c r="A2709">
        <v>17929.963512108923</v>
      </c>
      <c r="B2709">
        <v>17465.135146646513</v>
      </c>
      <c r="C2709">
        <v>17243.862176730276</v>
      </c>
    </row>
    <row r="2710" spans="1:3" x14ac:dyDescent="0.25">
      <c r="A2710">
        <v>17929.998948044537</v>
      </c>
      <c r="B2710">
        <v>17465.219334322657</v>
      </c>
      <c r="C2710">
        <v>17243.882717723838</v>
      </c>
    </row>
    <row r="2711" spans="1:3" x14ac:dyDescent="0.25">
      <c r="A2711">
        <v>17930.113131847284</v>
      </c>
      <c r="B2711">
        <v>17465.248168043752</v>
      </c>
      <c r="C2711">
        <v>17243.972751097259</v>
      </c>
    </row>
    <row r="2712" spans="1:3" x14ac:dyDescent="0.25">
      <c r="A2712">
        <v>17930.213187729729</v>
      </c>
      <c r="B2712">
        <v>17465.53885010779</v>
      </c>
      <c r="C2712">
        <v>17244.03747494374</v>
      </c>
    </row>
    <row r="2713" spans="1:3" x14ac:dyDescent="0.25">
      <c r="A2713">
        <v>17930.697425576542</v>
      </c>
      <c r="B2713">
        <v>17465.601034181305</v>
      </c>
      <c r="C2713">
        <v>17244.065002234755</v>
      </c>
    </row>
    <row r="2714" spans="1:3" x14ac:dyDescent="0.25">
      <c r="A2714">
        <v>17930.790770475309</v>
      </c>
      <c r="B2714">
        <v>17466.344078364637</v>
      </c>
      <c r="C2714">
        <v>17244.110154326816</v>
      </c>
    </row>
    <row r="2715" spans="1:3" x14ac:dyDescent="0.25">
      <c r="A2715">
        <v>17930.850190543621</v>
      </c>
      <c r="B2715">
        <v>17466.733841086709</v>
      </c>
      <c r="C2715">
        <v>17244.133077669845</v>
      </c>
    </row>
    <row r="2716" spans="1:3" x14ac:dyDescent="0.25">
      <c r="A2716">
        <v>17931.095499420222</v>
      </c>
      <c r="B2716">
        <v>17467.022071159565</v>
      </c>
      <c r="C2716">
        <v>17244.412706113817</v>
      </c>
    </row>
    <row r="2717" spans="1:3" x14ac:dyDescent="0.25">
      <c r="A2717">
        <v>17931.41799577928</v>
      </c>
      <c r="B2717">
        <v>17467.158656435295</v>
      </c>
      <c r="C2717">
        <v>17244.556921321702</v>
      </c>
    </row>
    <row r="2718" spans="1:3" x14ac:dyDescent="0.25">
      <c r="A2718">
        <v>17931.84239544698</v>
      </c>
      <c r="B2718">
        <v>17467.676911248338</v>
      </c>
      <c r="C2718">
        <v>17244.753277223219</v>
      </c>
    </row>
    <row r="2719" spans="1:3" x14ac:dyDescent="0.25">
      <c r="A2719">
        <v>17932.456284373024</v>
      </c>
      <c r="B2719">
        <v>17467.800120786251</v>
      </c>
      <c r="C2719">
        <v>17244.822883987697</v>
      </c>
    </row>
    <row r="2720" spans="1:3" x14ac:dyDescent="0.25">
      <c r="A2720">
        <v>17932.746262111854</v>
      </c>
      <c r="B2720">
        <v>17467.83644196867</v>
      </c>
      <c r="C2720">
        <v>17244.974004846932</v>
      </c>
    </row>
    <row r="2721" spans="1:3" x14ac:dyDescent="0.25">
      <c r="A2721">
        <v>17933.302324360211</v>
      </c>
      <c r="B2721">
        <v>17467.891556624905</v>
      </c>
      <c r="C2721">
        <v>17245.078017207754</v>
      </c>
    </row>
    <row r="2722" spans="1:3" x14ac:dyDescent="0.25">
      <c r="A2722">
        <v>17933.348898221884</v>
      </c>
      <c r="B2722">
        <v>17468.044628989661</v>
      </c>
      <c r="C2722">
        <v>17245.227377020085</v>
      </c>
    </row>
    <row r="2723" spans="1:3" x14ac:dyDescent="0.25">
      <c r="A2723">
        <v>17934.207011892046</v>
      </c>
      <c r="B2723">
        <v>17468.249568818173</v>
      </c>
      <c r="C2723">
        <v>17245.731896701298</v>
      </c>
    </row>
    <row r="2724" spans="1:3" x14ac:dyDescent="0.25">
      <c r="A2724">
        <v>17935.177814954695</v>
      </c>
      <c r="B2724">
        <v>17468.403840557014</v>
      </c>
      <c r="C2724">
        <v>17245.78271395696</v>
      </c>
    </row>
    <row r="2725" spans="1:3" x14ac:dyDescent="0.25">
      <c r="A2725">
        <v>17935.731607843943</v>
      </c>
      <c r="B2725">
        <v>17468.513033495103</v>
      </c>
      <c r="C2725">
        <v>17245.785761728544</v>
      </c>
    </row>
    <row r="2726" spans="1:3" x14ac:dyDescent="0.25">
      <c r="A2726">
        <v>17935.984315467587</v>
      </c>
      <c r="B2726">
        <v>17468.665333772886</v>
      </c>
      <c r="C2726">
        <v>17245.975612363382</v>
      </c>
    </row>
    <row r="2727" spans="1:3" x14ac:dyDescent="0.25">
      <c r="A2727">
        <v>17936.112714808551</v>
      </c>
      <c r="B2727">
        <v>17468.797003503376</v>
      </c>
      <c r="C2727">
        <v>17246.064279942402</v>
      </c>
    </row>
    <row r="2728" spans="1:3" x14ac:dyDescent="0.25">
      <c r="A2728">
        <v>17936.176697973879</v>
      </c>
      <c r="B2728">
        <v>17468.824835138155</v>
      </c>
      <c r="C2728">
        <v>17246.132857451365</v>
      </c>
    </row>
    <row r="2729" spans="1:3" x14ac:dyDescent="0.25">
      <c r="A2729">
        <v>17936.682010308883</v>
      </c>
      <c r="B2729">
        <v>17469.300822136815</v>
      </c>
      <c r="C2729">
        <v>17246.725465350617</v>
      </c>
    </row>
    <row r="2730" spans="1:3" x14ac:dyDescent="0.25">
      <c r="A2730">
        <v>17937.446756969865</v>
      </c>
      <c r="B2730">
        <v>17469.428097355631</v>
      </c>
      <c r="C2730">
        <v>17247.260110952033</v>
      </c>
    </row>
    <row r="2731" spans="1:3" x14ac:dyDescent="0.25">
      <c r="A2731">
        <v>17937.640800042256</v>
      </c>
      <c r="B2731">
        <v>17469.591187214144</v>
      </c>
      <c r="C2731">
        <v>17247.509311261216</v>
      </c>
    </row>
    <row r="2732" spans="1:3" x14ac:dyDescent="0.25">
      <c r="A2732">
        <v>17937.834775102427</v>
      </c>
      <c r="B2732">
        <v>17470.624646123033</v>
      </c>
      <c r="C2732">
        <v>17248.398023456873</v>
      </c>
    </row>
    <row r="2733" spans="1:3" x14ac:dyDescent="0.25">
      <c r="A2733">
        <v>17937.839493838666</v>
      </c>
      <c r="B2733">
        <v>17471.468367012993</v>
      </c>
      <c r="C2733">
        <v>17248.606288900883</v>
      </c>
    </row>
    <row r="2734" spans="1:3" x14ac:dyDescent="0.25">
      <c r="A2734">
        <v>17938.054708636664</v>
      </c>
      <c r="B2734">
        <v>17471.875423363999</v>
      </c>
      <c r="C2734">
        <v>17248.805081725688</v>
      </c>
    </row>
    <row r="2735" spans="1:3" x14ac:dyDescent="0.25">
      <c r="A2735">
        <v>17938.107257582367</v>
      </c>
      <c r="B2735">
        <v>17471.917244070617</v>
      </c>
      <c r="C2735">
        <v>17248.828030098575</v>
      </c>
    </row>
    <row r="2736" spans="1:3" x14ac:dyDescent="0.25">
      <c r="A2736">
        <v>17938.257828288832</v>
      </c>
      <c r="B2736">
        <v>17472.05686954617</v>
      </c>
      <c r="C2736">
        <v>17249.543702036619</v>
      </c>
    </row>
    <row r="2737" spans="1:3" x14ac:dyDescent="0.25">
      <c r="A2737">
        <v>17938.400706954664</v>
      </c>
      <c r="B2737">
        <v>17472.277831664334</v>
      </c>
      <c r="C2737">
        <v>17249.826527586469</v>
      </c>
    </row>
    <row r="2738" spans="1:3" x14ac:dyDescent="0.25">
      <c r="A2738">
        <v>17939.656679985244</v>
      </c>
      <c r="B2738">
        <v>17472.354307017275</v>
      </c>
      <c r="C2738">
        <v>17249.851143299617</v>
      </c>
    </row>
    <row r="2739" spans="1:3" x14ac:dyDescent="0.25">
      <c r="A2739">
        <v>17939.665410972542</v>
      </c>
      <c r="B2739">
        <v>17472.483309178686</v>
      </c>
      <c r="C2739">
        <v>17250.05275997573</v>
      </c>
    </row>
    <row r="2740" spans="1:3" x14ac:dyDescent="0.25">
      <c r="A2740">
        <v>17939.897090432161</v>
      </c>
      <c r="B2740">
        <v>17474.077643790297</v>
      </c>
      <c r="C2740">
        <v>17250.499323953263</v>
      </c>
    </row>
    <row r="2741" spans="1:3" x14ac:dyDescent="0.25">
      <c r="A2741">
        <v>17940.071642955703</v>
      </c>
      <c r="B2741">
        <v>17474.32507264517</v>
      </c>
      <c r="C2741">
        <v>17250.643372293969</v>
      </c>
    </row>
    <row r="2742" spans="1:3" x14ac:dyDescent="0.25">
      <c r="A2742">
        <v>17940.081665343358</v>
      </c>
      <c r="B2742">
        <v>17474.760866734934</v>
      </c>
      <c r="C2742">
        <v>17250.64645029376</v>
      </c>
    </row>
    <row r="2743" spans="1:3" x14ac:dyDescent="0.25">
      <c r="A2743">
        <v>17940.223429941987</v>
      </c>
      <c r="B2743">
        <v>17475.276121720701</v>
      </c>
      <c r="C2743">
        <v>17251.216363239484</v>
      </c>
    </row>
    <row r="2744" spans="1:3" x14ac:dyDescent="0.25">
      <c r="A2744">
        <v>17940.311743539165</v>
      </c>
      <c r="B2744">
        <v>17475.60231931576</v>
      </c>
      <c r="C2744">
        <v>17251.22579032091</v>
      </c>
    </row>
    <row r="2745" spans="1:3" x14ac:dyDescent="0.25">
      <c r="A2745">
        <v>17940.351204884533</v>
      </c>
      <c r="B2745">
        <v>17475.943490104961</v>
      </c>
      <c r="C2745">
        <v>17251.357603577955</v>
      </c>
    </row>
    <row r="2746" spans="1:3" x14ac:dyDescent="0.25">
      <c r="A2746">
        <v>17940.443365216983</v>
      </c>
      <c r="B2746">
        <v>17475.968443699428</v>
      </c>
      <c r="C2746">
        <v>17251.395884275658</v>
      </c>
    </row>
    <row r="2747" spans="1:3" x14ac:dyDescent="0.25">
      <c r="A2747">
        <v>17940.562826414811</v>
      </c>
      <c r="B2747">
        <v>17475.992251985379</v>
      </c>
      <c r="C2747">
        <v>17253.060401781939</v>
      </c>
    </row>
    <row r="2748" spans="1:3" x14ac:dyDescent="0.25">
      <c r="A2748">
        <v>17940.6468686351</v>
      </c>
      <c r="B2748">
        <v>17476.105920568742</v>
      </c>
      <c r="C2748">
        <v>17253.155503584163</v>
      </c>
    </row>
    <row r="2749" spans="1:3" x14ac:dyDescent="0.25">
      <c r="A2749">
        <v>17940.682297497471</v>
      </c>
      <c r="B2749">
        <v>17476.425155087483</v>
      </c>
      <c r="C2749">
        <v>17253.588822203208</v>
      </c>
    </row>
    <row r="2750" spans="1:3" x14ac:dyDescent="0.25">
      <c r="A2750">
        <v>17940.860677288882</v>
      </c>
      <c r="B2750">
        <v>17476.58669104673</v>
      </c>
      <c r="C2750">
        <v>17253.788921751966</v>
      </c>
    </row>
    <row r="2751" spans="1:3" x14ac:dyDescent="0.25">
      <c r="A2751">
        <v>17940.895156078372</v>
      </c>
      <c r="B2751">
        <v>17476.788106143489</v>
      </c>
      <c r="C2751">
        <v>17253.793838638525</v>
      </c>
    </row>
    <row r="2752" spans="1:3" x14ac:dyDescent="0.25">
      <c r="A2752">
        <v>17940.959002162894</v>
      </c>
      <c r="B2752">
        <v>17477.49637958005</v>
      </c>
      <c r="C2752">
        <v>17254.735483728735</v>
      </c>
    </row>
    <row r="2753" spans="1:3" x14ac:dyDescent="0.25">
      <c r="A2753">
        <v>17941.521245944783</v>
      </c>
      <c r="B2753">
        <v>17477.881093629618</v>
      </c>
      <c r="C2753">
        <v>17254.851698834544</v>
      </c>
    </row>
    <row r="2754" spans="1:3" x14ac:dyDescent="0.25">
      <c r="A2754">
        <v>17941.578883050286</v>
      </c>
      <c r="B2754">
        <v>17477.914349404633</v>
      </c>
      <c r="C2754">
        <v>17255.302940120371</v>
      </c>
    </row>
    <row r="2755" spans="1:3" x14ac:dyDescent="0.25">
      <c r="A2755">
        <v>17941.649473966096</v>
      </c>
      <c r="B2755">
        <v>17477.979002484914</v>
      </c>
      <c r="C2755">
        <v>17255.324521868399</v>
      </c>
    </row>
    <row r="2756" spans="1:3" x14ac:dyDescent="0.25">
      <c r="A2756">
        <v>17942.04721683099</v>
      </c>
      <c r="B2756">
        <v>17478.792614126261</v>
      </c>
      <c r="C2756">
        <v>17255.46484782665</v>
      </c>
    </row>
    <row r="2757" spans="1:3" x14ac:dyDescent="0.25">
      <c r="A2757">
        <v>17942.220082685497</v>
      </c>
      <c r="B2757">
        <v>17479.01099141088</v>
      </c>
      <c r="C2757">
        <v>17255.784121977558</v>
      </c>
    </row>
    <row r="2758" spans="1:3" x14ac:dyDescent="0.25">
      <c r="A2758">
        <v>17942.408826896153</v>
      </c>
      <c r="B2758">
        <v>17479.053619798386</v>
      </c>
      <c r="C2758">
        <v>17256.059841285394</v>
      </c>
    </row>
    <row r="2759" spans="1:3" x14ac:dyDescent="0.25">
      <c r="A2759">
        <v>17942.413876363356</v>
      </c>
      <c r="B2759">
        <v>17480.024448856762</v>
      </c>
      <c r="C2759">
        <v>17256.364226587692</v>
      </c>
    </row>
    <row r="2760" spans="1:3" x14ac:dyDescent="0.25">
      <c r="A2760">
        <v>17942.664424092804</v>
      </c>
      <c r="B2760">
        <v>17480.367444586624</v>
      </c>
      <c r="C2760">
        <v>17256.596244411667</v>
      </c>
    </row>
    <row r="2761" spans="1:3" x14ac:dyDescent="0.25">
      <c r="A2761">
        <v>17942.937016418335</v>
      </c>
      <c r="B2761">
        <v>17480.603887579215</v>
      </c>
      <c r="C2761">
        <v>17257.124054377964</v>
      </c>
    </row>
    <row r="2762" spans="1:3" x14ac:dyDescent="0.25">
      <c r="A2762">
        <v>17943.015766042488</v>
      </c>
      <c r="B2762">
        <v>17480.727624221872</v>
      </c>
      <c r="C2762">
        <v>17257.348200548688</v>
      </c>
    </row>
    <row r="2763" spans="1:3" x14ac:dyDescent="0.25">
      <c r="A2763">
        <v>17943.126857512474</v>
      </c>
      <c r="B2763">
        <v>17480.735096315831</v>
      </c>
      <c r="C2763">
        <v>17257.59518122915</v>
      </c>
    </row>
    <row r="2764" spans="1:3" x14ac:dyDescent="0.25">
      <c r="A2764">
        <v>17943.216916557561</v>
      </c>
      <c r="B2764">
        <v>17481.324196331669</v>
      </c>
      <c r="C2764">
        <v>17257.784626361288</v>
      </c>
    </row>
    <row r="2765" spans="1:3" x14ac:dyDescent="0.25">
      <c r="A2765">
        <v>17943.737561877268</v>
      </c>
      <c r="B2765">
        <v>17481.335081084733</v>
      </c>
      <c r="C2765">
        <v>17257.859188695998</v>
      </c>
    </row>
    <row r="2766" spans="1:3" x14ac:dyDescent="0.25">
      <c r="A2766">
        <v>17943.757465083763</v>
      </c>
      <c r="B2766">
        <v>17481.545677653598</v>
      </c>
      <c r="C2766">
        <v>17258.110320636304</v>
      </c>
    </row>
    <row r="2767" spans="1:3" x14ac:dyDescent="0.25">
      <c r="A2767">
        <v>17944.753430198314</v>
      </c>
      <c r="B2767">
        <v>17481.716767847058</v>
      </c>
      <c r="C2767">
        <v>17258.422447551286</v>
      </c>
    </row>
    <row r="2768" spans="1:3" x14ac:dyDescent="0.25">
      <c r="A2768">
        <v>17944.78316100733</v>
      </c>
      <c r="B2768">
        <v>17481.907739708458</v>
      </c>
      <c r="C2768">
        <v>17259.401176913729</v>
      </c>
    </row>
    <row r="2769" spans="1:3" x14ac:dyDescent="0.25">
      <c r="A2769">
        <v>17945.001323650486</v>
      </c>
      <c r="B2769">
        <v>17482.037653714087</v>
      </c>
      <c r="C2769">
        <v>17260.438616701838</v>
      </c>
    </row>
    <row r="2770" spans="1:3" x14ac:dyDescent="0.25">
      <c r="A2770">
        <v>17945.005784541416</v>
      </c>
      <c r="B2770">
        <v>17482.298516895524</v>
      </c>
      <c r="C2770">
        <v>17260.525846392025</v>
      </c>
    </row>
    <row r="2771" spans="1:3" x14ac:dyDescent="0.25">
      <c r="A2771">
        <v>17945.418384596389</v>
      </c>
      <c r="B2771">
        <v>17482.50662866978</v>
      </c>
      <c r="C2771">
        <v>17260.581675248937</v>
      </c>
    </row>
    <row r="2772" spans="1:3" x14ac:dyDescent="0.25">
      <c r="A2772">
        <v>17945.659389629345</v>
      </c>
      <c r="B2772">
        <v>17482.71407413634</v>
      </c>
      <c r="C2772">
        <v>17260.731292521359</v>
      </c>
    </row>
    <row r="2773" spans="1:3" x14ac:dyDescent="0.25">
      <c r="A2773">
        <v>17945.939367538071</v>
      </c>
      <c r="B2773">
        <v>17482.741441462324</v>
      </c>
      <c r="C2773">
        <v>17261.157397029925</v>
      </c>
    </row>
    <row r="2774" spans="1:3" x14ac:dyDescent="0.25">
      <c r="A2774">
        <v>17946.932290441677</v>
      </c>
      <c r="B2774">
        <v>17482.866225915735</v>
      </c>
      <c r="C2774">
        <v>17261.218576081257</v>
      </c>
    </row>
    <row r="2775" spans="1:3" x14ac:dyDescent="0.25">
      <c r="A2775">
        <v>17946.980377322321</v>
      </c>
      <c r="B2775">
        <v>17483.172000761588</v>
      </c>
      <c r="C2775">
        <v>17261.314646477367</v>
      </c>
    </row>
    <row r="2776" spans="1:3" x14ac:dyDescent="0.25">
      <c r="A2776">
        <v>17947.078112898605</v>
      </c>
      <c r="B2776">
        <v>17484.670215338949</v>
      </c>
      <c r="C2776">
        <v>17261.435107707381</v>
      </c>
    </row>
    <row r="2777" spans="1:3" x14ac:dyDescent="0.25">
      <c r="A2777">
        <v>17947.108527970235</v>
      </c>
      <c r="B2777">
        <v>17484.989948279286</v>
      </c>
      <c r="C2777">
        <v>17261.466773571767</v>
      </c>
    </row>
    <row r="2778" spans="1:3" x14ac:dyDescent="0.25">
      <c r="A2778">
        <v>17947.275593514929</v>
      </c>
      <c r="B2778">
        <v>17485.109792941021</v>
      </c>
      <c r="C2778">
        <v>17261.553295291415</v>
      </c>
    </row>
    <row r="2779" spans="1:3" x14ac:dyDescent="0.25">
      <c r="A2779">
        <v>17947.385572812771</v>
      </c>
      <c r="B2779">
        <v>17485.34101974166</v>
      </c>
      <c r="C2779">
        <v>17261.745939611814</v>
      </c>
    </row>
    <row r="2780" spans="1:3" x14ac:dyDescent="0.25">
      <c r="A2780">
        <v>17948.03186952135</v>
      </c>
      <c r="B2780">
        <v>17485.515092534381</v>
      </c>
      <c r="C2780">
        <v>17261.792718998331</v>
      </c>
    </row>
    <row r="2781" spans="1:3" x14ac:dyDescent="0.25">
      <c r="A2781">
        <v>17948.066343924635</v>
      </c>
      <c r="B2781">
        <v>17485.525709922338</v>
      </c>
      <c r="C2781">
        <v>17261.802803558912</v>
      </c>
    </row>
    <row r="2782" spans="1:3" x14ac:dyDescent="0.25">
      <c r="A2782">
        <v>17948.279601823589</v>
      </c>
      <c r="B2782">
        <v>17485.530226681236</v>
      </c>
      <c r="C2782">
        <v>17261.914432327128</v>
      </c>
    </row>
    <row r="2783" spans="1:3" x14ac:dyDescent="0.25">
      <c r="A2783">
        <v>17948.474912917176</v>
      </c>
      <c r="B2783">
        <v>17486.075843570754</v>
      </c>
      <c r="C2783">
        <v>17261.922223198835</v>
      </c>
    </row>
    <row r="2784" spans="1:3" x14ac:dyDescent="0.25">
      <c r="A2784">
        <v>17948.572682946728</v>
      </c>
      <c r="B2784">
        <v>17486.17797637004</v>
      </c>
      <c r="C2784">
        <v>17262.001374178428</v>
      </c>
    </row>
    <row r="2785" spans="1:3" x14ac:dyDescent="0.25">
      <c r="A2785">
        <v>17948.722207668172</v>
      </c>
      <c r="B2785">
        <v>17486.579463595939</v>
      </c>
      <c r="C2785">
        <v>17262.101952991448</v>
      </c>
    </row>
    <row r="2786" spans="1:3" x14ac:dyDescent="0.25">
      <c r="A2786">
        <v>17949.161474593529</v>
      </c>
      <c r="B2786">
        <v>17487.136021306047</v>
      </c>
      <c r="C2786">
        <v>17262.147505265224</v>
      </c>
    </row>
    <row r="2787" spans="1:3" x14ac:dyDescent="0.25">
      <c r="A2787">
        <v>17949.19348904286</v>
      </c>
      <c r="B2787">
        <v>17487.495047494842</v>
      </c>
      <c r="C2787">
        <v>17262.409630556671</v>
      </c>
    </row>
    <row r="2788" spans="1:3" x14ac:dyDescent="0.25">
      <c r="A2788">
        <v>17949.205984076063</v>
      </c>
      <c r="B2788">
        <v>17487.579226023525</v>
      </c>
      <c r="C2788">
        <v>17262.727362961879</v>
      </c>
    </row>
    <row r="2789" spans="1:3" x14ac:dyDescent="0.25">
      <c r="A2789">
        <v>17949.468965116153</v>
      </c>
      <c r="B2789">
        <v>17487.709138202161</v>
      </c>
      <c r="C2789">
        <v>17263.274271941489</v>
      </c>
    </row>
    <row r="2790" spans="1:3" x14ac:dyDescent="0.25">
      <c r="A2790">
        <v>17949.585235325911</v>
      </c>
      <c r="B2790">
        <v>17487.904147475987</v>
      </c>
      <c r="C2790">
        <v>17263.393250362835</v>
      </c>
    </row>
    <row r="2791" spans="1:3" x14ac:dyDescent="0.25">
      <c r="A2791">
        <v>17949.600276578811</v>
      </c>
      <c r="B2791">
        <v>17488.112900407825</v>
      </c>
      <c r="C2791">
        <v>17263.820621205086</v>
      </c>
    </row>
    <row r="2792" spans="1:3" x14ac:dyDescent="0.25">
      <c r="A2792">
        <v>17949.695687396255</v>
      </c>
      <c r="B2792">
        <v>17488.114898728199</v>
      </c>
      <c r="C2792">
        <v>17263.863080991599</v>
      </c>
    </row>
    <row r="2793" spans="1:3" x14ac:dyDescent="0.25">
      <c r="A2793">
        <v>17950.032071658497</v>
      </c>
      <c r="B2793">
        <v>17488.525409496928</v>
      </c>
      <c r="C2793">
        <v>17264.043822640408</v>
      </c>
    </row>
    <row r="2794" spans="1:3" x14ac:dyDescent="0.25">
      <c r="A2794">
        <v>17950.255216551897</v>
      </c>
      <c r="B2794">
        <v>17489.038818871122</v>
      </c>
      <c r="C2794">
        <v>17264.129431687135</v>
      </c>
    </row>
    <row r="2795" spans="1:3" x14ac:dyDescent="0.25">
      <c r="A2795">
        <v>17951.156983648991</v>
      </c>
      <c r="B2795">
        <v>17489.74793627144</v>
      </c>
      <c r="C2795">
        <v>17264.748691341232</v>
      </c>
    </row>
    <row r="2796" spans="1:3" x14ac:dyDescent="0.25">
      <c r="A2796">
        <v>17951.56422687673</v>
      </c>
      <c r="B2796">
        <v>17490.058842104649</v>
      </c>
      <c r="C2796">
        <v>17264.972424780583</v>
      </c>
    </row>
    <row r="2797" spans="1:3" x14ac:dyDescent="0.25">
      <c r="A2797">
        <v>17951.729491458158</v>
      </c>
      <c r="B2797">
        <v>17490.099497212326</v>
      </c>
      <c r="C2797">
        <v>17265.38656253005</v>
      </c>
    </row>
    <row r="2798" spans="1:3" x14ac:dyDescent="0.25">
      <c r="A2798">
        <v>17951.915672516719</v>
      </c>
      <c r="B2798">
        <v>17490.135873980515</v>
      </c>
      <c r="C2798">
        <v>17265.623272834739</v>
      </c>
    </row>
    <row r="2799" spans="1:3" x14ac:dyDescent="0.25">
      <c r="A2799">
        <v>17952.092333367851</v>
      </c>
      <c r="B2799">
        <v>17490.405644211874</v>
      </c>
      <c r="C2799">
        <v>17265.62645925058</v>
      </c>
    </row>
    <row r="2800" spans="1:3" x14ac:dyDescent="0.25">
      <c r="A2800">
        <v>17952.309598985725</v>
      </c>
      <c r="B2800">
        <v>17491.267836474184</v>
      </c>
      <c r="C2800">
        <v>17265.931728061139</v>
      </c>
    </row>
    <row r="2801" spans="1:3" x14ac:dyDescent="0.25">
      <c r="A2801">
        <v>17952.364686907098</v>
      </c>
      <c r="B2801">
        <v>17491.542400617043</v>
      </c>
      <c r="C2801">
        <v>17266.424206864831</v>
      </c>
    </row>
    <row r="2802" spans="1:3" x14ac:dyDescent="0.25">
      <c r="A2802">
        <v>17952.481225037813</v>
      </c>
      <c r="B2802">
        <v>17491.680202687661</v>
      </c>
      <c r="C2802">
        <v>17267.03641174041</v>
      </c>
    </row>
    <row r="2803" spans="1:3" x14ac:dyDescent="0.25">
      <c r="A2803">
        <v>17952.492796178296</v>
      </c>
      <c r="B2803">
        <v>17492.073620425475</v>
      </c>
      <c r="C2803">
        <v>17267.287519423084</v>
      </c>
    </row>
    <row r="2804" spans="1:3" x14ac:dyDescent="0.25">
      <c r="A2804">
        <v>17952.57324084032</v>
      </c>
      <c r="B2804">
        <v>17492.77378533133</v>
      </c>
      <c r="C2804">
        <v>17267.729905225464</v>
      </c>
    </row>
    <row r="2805" spans="1:3" x14ac:dyDescent="0.25">
      <c r="A2805">
        <v>17953.081459506706</v>
      </c>
      <c r="B2805">
        <v>17493.022186344315</v>
      </c>
      <c r="C2805">
        <v>17267.734857211508</v>
      </c>
    </row>
    <row r="2806" spans="1:3" x14ac:dyDescent="0.25">
      <c r="A2806">
        <v>17953.324465826623</v>
      </c>
      <c r="B2806">
        <v>17493.26742347144</v>
      </c>
      <c r="C2806">
        <v>17268.03242155155</v>
      </c>
    </row>
    <row r="2807" spans="1:3" x14ac:dyDescent="0.25">
      <c r="A2807">
        <v>17953.40968959867</v>
      </c>
      <c r="B2807">
        <v>17493.483541052883</v>
      </c>
      <c r="C2807">
        <v>17268.579326782256</v>
      </c>
    </row>
    <row r="2808" spans="1:3" x14ac:dyDescent="0.25">
      <c r="A2808">
        <v>17953.688570455757</v>
      </c>
      <c r="B2808">
        <v>17493.495873608066</v>
      </c>
      <c r="C2808">
        <v>17268.580613103313</v>
      </c>
    </row>
    <row r="2809" spans="1:3" x14ac:dyDescent="0.25">
      <c r="A2809">
        <v>17954.492915821436</v>
      </c>
      <c r="B2809">
        <v>17493.656787750922</v>
      </c>
      <c r="C2809">
        <v>17268.677278211075</v>
      </c>
    </row>
    <row r="2810" spans="1:3" x14ac:dyDescent="0.25">
      <c r="A2810">
        <v>17954.643641993909</v>
      </c>
      <c r="B2810">
        <v>17493.807959238708</v>
      </c>
      <c r="C2810">
        <v>17269.055501038103</v>
      </c>
    </row>
    <row r="2811" spans="1:3" x14ac:dyDescent="0.25">
      <c r="A2811">
        <v>17954.922049515408</v>
      </c>
      <c r="B2811">
        <v>17494.127055919205</v>
      </c>
      <c r="C2811">
        <v>17269.437160782254</v>
      </c>
    </row>
    <row r="2812" spans="1:3" x14ac:dyDescent="0.25">
      <c r="A2812">
        <v>17956.042160954086</v>
      </c>
      <c r="B2812">
        <v>17494.142001632008</v>
      </c>
      <c r="C2812">
        <v>17269.772417714023</v>
      </c>
    </row>
    <row r="2813" spans="1:3" x14ac:dyDescent="0.25">
      <c r="A2813">
        <v>17956.283457535639</v>
      </c>
      <c r="B2813">
        <v>17494.183876778825</v>
      </c>
      <c r="C2813">
        <v>17269.815585207947</v>
      </c>
    </row>
    <row r="2814" spans="1:3" x14ac:dyDescent="0.25">
      <c r="A2814">
        <v>17956.507595036135</v>
      </c>
      <c r="B2814">
        <v>17494.620336707172</v>
      </c>
      <c r="C2814">
        <v>17270.113817604732</v>
      </c>
    </row>
    <row r="2815" spans="1:3" x14ac:dyDescent="0.25">
      <c r="A2815">
        <v>17956.963916117336</v>
      </c>
      <c r="B2815">
        <v>17494.688546171401</v>
      </c>
      <c r="C2815">
        <v>17270.35263860679</v>
      </c>
    </row>
    <row r="2816" spans="1:3" x14ac:dyDescent="0.25">
      <c r="A2816">
        <v>17958.263022198546</v>
      </c>
      <c r="B2816">
        <v>17495.067182354069</v>
      </c>
      <c r="C2816">
        <v>17270.381610493947</v>
      </c>
    </row>
    <row r="2817" spans="1:3" x14ac:dyDescent="0.25">
      <c r="A2817">
        <v>17959.410852586545</v>
      </c>
      <c r="B2817">
        <v>17495.186973476131</v>
      </c>
      <c r="C2817">
        <v>17270.667824807977</v>
      </c>
    </row>
    <row r="2818" spans="1:3" x14ac:dyDescent="0.25">
      <c r="A2818">
        <v>17959.558578431715</v>
      </c>
      <c r="B2818">
        <v>17495.874109651912</v>
      </c>
      <c r="C2818">
        <v>17270.690370127093</v>
      </c>
    </row>
    <row r="2819" spans="1:3" x14ac:dyDescent="0.25">
      <c r="A2819">
        <v>17959.658300512914</v>
      </c>
      <c r="B2819">
        <v>17496.082456423741</v>
      </c>
      <c r="C2819">
        <v>17270.804592681921</v>
      </c>
    </row>
    <row r="2820" spans="1:3" x14ac:dyDescent="0.25">
      <c r="A2820">
        <v>17960.324736837461</v>
      </c>
      <c r="B2820">
        <v>17497.064813692585</v>
      </c>
      <c r="C2820">
        <v>17270.939582861032</v>
      </c>
    </row>
    <row r="2821" spans="1:3" x14ac:dyDescent="0.25">
      <c r="A2821">
        <v>17960.584687045866</v>
      </c>
      <c r="B2821">
        <v>17497.34695196859</v>
      </c>
      <c r="C2821">
        <v>17270.97926415212</v>
      </c>
    </row>
    <row r="2822" spans="1:3" x14ac:dyDescent="0.25">
      <c r="A2822">
        <v>17960.77445044052</v>
      </c>
      <c r="B2822">
        <v>17497.895571866939</v>
      </c>
      <c r="C2822">
        <v>17271.075954051346</v>
      </c>
    </row>
    <row r="2823" spans="1:3" x14ac:dyDescent="0.25">
      <c r="A2823">
        <v>17961.000201134404</v>
      </c>
      <c r="B2823">
        <v>17498.366111805793</v>
      </c>
      <c r="C2823">
        <v>17271.240357787112</v>
      </c>
    </row>
    <row r="2824" spans="1:3" x14ac:dyDescent="0.25">
      <c r="A2824">
        <v>17961.152743946895</v>
      </c>
      <c r="B2824">
        <v>17499.070426678372</v>
      </c>
      <c r="C2824">
        <v>17271.2410083705</v>
      </c>
    </row>
    <row r="2825" spans="1:3" x14ac:dyDescent="0.25">
      <c r="A2825">
        <v>17961.642913935477</v>
      </c>
      <c r="B2825">
        <v>17499.664029746258</v>
      </c>
      <c r="C2825">
        <v>17271.317133375349</v>
      </c>
    </row>
    <row r="2826" spans="1:3" x14ac:dyDescent="0.25">
      <c r="A2826">
        <v>17961.717461848282</v>
      </c>
      <c r="B2826">
        <v>17500.015123504432</v>
      </c>
      <c r="C2826">
        <v>17271.393252869908</v>
      </c>
    </row>
    <row r="2827" spans="1:3" x14ac:dyDescent="0.25">
      <c r="A2827">
        <v>17961.787394837782</v>
      </c>
      <c r="B2827">
        <v>17500.163534267333</v>
      </c>
      <c r="C2827">
        <v>17272.351798039221</v>
      </c>
    </row>
    <row r="2828" spans="1:3" x14ac:dyDescent="0.25">
      <c r="A2828">
        <v>17961.798012842315</v>
      </c>
      <c r="B2828">
        <v>17500.558840603822</v>
      </c>
      <c r="C2828">
        <v>17272.525748657521</v>
      </c>
    </row>
    <row r="2829" spans="1:3" x14ac:dyDescent="0.25">
      <c r="A2829">
        <v>17961.808995785213</v>
      </c>
      <c r="B2829">
        <v>17500.771881896962</v>
      </c>
      <c r="C2829">
        <v>17272.961281241231</v>
      </c>
    </row>
    <row r="2830" spans="1:3" x14ac:dyDescent="0.25">
      <c r="A2830">
        <v>17961.811001244008</v>
      </c>
      <c r="B2830">
        <v>17501.010462496288</v>
      </c>
      <c r="C2830">
        <v>17273.989189540491</v>
      </c>
    </row>
    <row r="2831" spans="1:3" x14ac:dyDescent="0.25">
      <c r="A2831">
        <v>17961.890663688548</v>
      </c>
      <c r="B2831">
        <v>17501.192573378168</v>
      </c>
      <c r="C2831">
        <v>17274.690087556271</v>
      </c>
    </row>
    <row r="2832" spans="1:3" x14ac:dyDescent="0.25">
      <c r="A2832">
        <v>17961.905853568809</v>
      </c>
      <c r="B2832">
        <v>17501.373741803025</v>
      </c>
      <c r="C2832">
        <v>17274.963348891968</v>
      </c>
    </row>
    <row r="2833" spans="1:3" x14ac:dyDescent="0.25">
      <c r="A2833">
        <v>17962.099365076461</v>
      </c>
      <c r="B2833">
        <v>17501.532003194112</v>
      </c>
      <c r="C2833">
        <v>17275.39162231137</v>
      </c>
    </row>
    <row r="2834" spans="1:3" x14ac:dyDescent="0.25">
      <c r="A2834">
        <v>17962.614753200451</v>
      </c>
      <c r="B2834">
        <v>17502.111553855386</v>
      </c>
      <c r="C2834">
        <v>17275.465883416924</v>
      </c>
    </row>
    <row r="2835" spans="1:3" x14ac:dyDescent="0.25">
      <c r="A2835">
        <v>17962.768768493839</v>
      </c>
      <c r="B2835">
        <v>17502.170063784779</v>
      </c>
      <c r="C2835">
        <v>17275.734165251113</v>
      </c>
    </row>
    <row r="2836" spans="1:3" x14ac:dyDescent="0.25">
      <c r="A2836">
        <v>17963.041451881189</v>
      </c>
      <c r="B2836">
        <v>17502.318234888186</v>
      </c>
      <c r="C2836">
        <v>17276.530045858039</v>
      </c>
    </row>
    <row r="2837" spans="1:3" x14ac:dyDescent="0.25">
      <c r="A2837">
        <v>17963.204586847296</v>
      </c>
      <c r="B2837">
        <v>17502.456532125987</v>
      </c>
      <c r="C2837">
        <v>17276.674901991399</v>
      </c>
    </row>
    <row r="2838" spans="1:3" x14ac:dyDescent="0.25">
      <c r="A2838">
        <v>17963.231296064576</v>
      </c>
      <c r="B2838">
        <v>17502.649030875247</v>
      </c>
      <c r="C2838">
        <v>17277.019427406172</v>
      </c>
    </row>
    <row r="2839" spans="1:3" x14ac:dyDescent="0.25">
      <c r="A2839">
        <v>17964.054440517219</v>
      </c>
      <c r="B2839">
        <v>17502.785234812152</v>
      </c>
      <c r="C2839">
        <v>17277.395668061126</v>
      </c>
    </row>
    <row r="2840" spans="1:3" x14ac:dyDescent="0.25">
      <c r="A2840">
        <v>17964.561808311679</v>
      </c>
      <c r="B2840">
        <v>17502.991983497021</v>
      </c>
      <c r="C2840">
        <v>17278.74167417064</v>
      </c>
    </row>
    <row r="2841" spans="1:3" x14ac:dyDescent="0.25">
      <c r="A2841">
        <v>17964.769477594782</v>
      </c>
      <c r="B2841">
        <v>17503.573754924168</v>
      </c>
      <c r="C2841">
        <v>17278.770139139811</v>
      </c>
    </row>
    <row r="2842" spans="1:3" x14ac:dyDescent="0.25">
      <c r="A2842">
        <v>17964.835860648149</v>
      </c>
      <c r="B2842">
        <v>17503.782054182186</v>
      </c>
      <c r="C2842">
        <v>17278.963201724575</v>
      </c>
    </row>
    <row r="2843" spans="1:3" x14ac:dyDescent="0.25">
      <c r="A2843">
        <v>17964.931386412049</v>
      </c>
      <c r="B2843">
        <v>17503.82405262626</v>
      </c>
      <c r="C2843">
        <v>17279.143356047411</v>
      </c>
    </row>
    <row r="2844" spans="1:3" x14ac:dyDescent="0.25">
      <c r="A2844">
        <v>17964.948193149194</v>
      </c>
      <c r="B2844">
        <v>17504.525106878216</v>
      </c>
      <c r="C2844">
        <v>17279.57114034905</v>
      </c>
    </row>
    <row r="2845" spans="1:3" x14ac:dyDescent="0.25">
      <c r="A2845">
        <v>17965.43401073914</v>
      </c>
      <c r="B2845">
        <v>17504.630144084815</v>
      </c>
      <c r="C2845">
        <v>17279.741475313109</v>
      </c>
    </row>
    <row r="2846" spans="1:3" x14ac:dyDescent="0.25">
      <c r="A2846">
        <v>17965.559793917826</v>
      </c>
      <c r="B2846">
        <v>17505.444197336659</v>
      </c>
      <c r="C2846">
        <v>17279.793020257508</v>
      </c>
    </row>
    <row r="2847" spans="1:3" x14ac:dyDescent="0.25">
      <c r="A2847">
        <v>17965.824351914045</v>
      </c>
      <c r="B2847">
        <v>17505.482189051916</v>
      </c>
      <c r="C2847">
        <v>17279.844775366848</v>
      </c>
    </row>
    <row r="2848" spans="1:3" x14ac:dyDescent="0.25">
      <c r="A2848">
        <v>17965.979162658317</v>
      </c>
      <c r="B2848">
        <v>17505.525855071824</v>
      </c>
      <c r="C2848">
        <v>17279.918137436896</v>
      </c>
    </row>
    <row r="2849" spans="1:3" x14ac:dyDescent="0.25">
      <c r="A2849">
        <v>17966.108577949235</v>
      </c>
      <c r="B2849">
        <v>17505.64931065129</v>
      </c>
      <c r="C2849">
        <v>17280.06248815429</v>
      </c>
    </row>
    <row r="2850" spans="1:3" x14ac:dyDescent="0.25">
      <c r="A2850">
        <v>17966.343864474689</v>
      </c>
      <c r="B2850">
        <v>17505.842622840788</v>
      </c>
      <c r="C2850">
        <v>17280.285053201122</v>
      </c>
    </row>
    <row r="2851" spans="1:3" x14ac:dyDescent="0.25">
      <c r="A2851">
        <v>17966.355674127612</v>
      </c>
      <c r="B2851">
        <v>17505.847265937082</v>
      </c>
      <c r="C2851">
        <v>17280.458337876047</v>
      </c>
    </row>
    <row r="2852" spans="1:3" x14ac:dyDescent="0.25">
      <c r="A2852">
        <v>17966.495782104175</v>
      </c>
      <c r="B2852">
        <v>17506.010624660361</v>
      </c>
      <c r="C2852">
        <v>17280.831286669694</v>
      </c>
    </row>
    <row r="2853" spans="1:3" x14ac:dyDescent="0.25">
      <c r="A2853">
        <v>17967.01946606399</v>
      </c>
      <c r="B2853">
        <v>17506.371444926743</v>
      </c>
      <c r="C2853">
        <v>17280.90539795073</v>
      </c>
    </row>
    <row r="2854" spans="1:3" x14ac:dyDescent="0.25">
      <c r="A2854">
        <v>17967.611374936318</v>
      </c>
      <c r="B2854">
        <v>17506.41482467913</v>
      </c>
      <c r="C2854">
        <v>17281.069109059874</v>
      </c>
    </row>
    <row r="2855" spans="1:3" x14ac:dyDescent="0.25">
      <c r="A2855">
        <v>17967.758596203035</v>
      </c>
      <c r="B2855">
        <v>17506.457602623243</v>
      </c>
      <c r="C2855">
        <v>17282.275000822425</v>
      </c>
    </row>
    <row r="2856" spans="1:3" x14ac:dyDescent="0.25">
      <c r="A2856">
        <v>17968.144094546191</v>
      </c>
      <c r="B2856">
        <v>17506.762565557608</v>
      </c>
      <c r="C2856">
        <v>17282.330556188848</v>
      </c>
    </row>
    <row r="2857" spans="1:3" x14ac:dyDescent="0.25">
      <c r="A2857">
        <v>17968.156553723056</v>
      </c>
      <c r="B2857">
        <v>17506.883251809773</v>
      </c>
      <c r="C2857">
        <v>17282.463483733554</v>
      </c>
    </row>
    <row r="2858" spans="1:3" x14ac:dyDescent="0.25">
      <c r="A2858">
        <v>17968.569581973185</v>
      </c>
      <c r="B2858">
        <v>17506.930378644989</v>
      </c>
      <c r="C2858">
        <v>17282.720188607163</v>
      </c>
    </row>
    <row r="2859" spans="1:3" x14ac:dyDescent="0.25">
      <c r="A2859">
        <v>17968.618049620076</v>
      </c>
      <c r="B2859">
        <v>17507.510160013378</v>
      </c>
      <c r="C2859">
        <v>17282.868255175941</v>
      </c>
    </row>
    <row r="2860" spans="1:3" x14ac:dyDescent="0.25">
      <c r="A2860">
        <v>17968.726967299935</v>
      </c>
      <c r="B2860">
        <v>17507.549381166762</v>
      </c>
      <c r="C2860">
        <v>17283.60777833849</v>
      </c>
    </row>
    <row r="2861" spans="1:3" x14ac:dyDescent="0.25">
      <c r="A2861">
        <v>17969.046178603388</v>
      </c>
      <c r="B2861">
        <v>17507.595079740568</v>
      </c>
      <c r="C2861">
        <v>17283.96722147414</v>
      </c>
    </row>
    <row r="2862" spans="1:3" x14ac:dyDescent="0.25">
      <c r="A2862">
        <v>17969.215172564844</v>
      </c>
      <c r="B2862">
        <v>17507.599539889325</v>
      </c>
      <c r="C2862">
        <v>17283.974720427253</v>
      </c>
    </row>
    <row r="2863" spans="1:3" x14ac:dyDescent="0.25">
      <c r="A2863">
        <v>17969.482666674725</v>
      </c>
      <c r="B2863">
        <v>17508.537759816081</v>
      </c>
      <c r="C2863">
        <v>17284.158645502517</v>
      </c>
    </row>
    <row r="2864" spans="1:3" x14ac:dyDescent="0.25">
      <c r="A2864">
        <v>17969.994807944047</v>
      </c>
      <c r="B2864">
        <v>17508.605828671778</v>
      </c>
      <c r="C2864">
        <v>17284.230205791147</v>
      </c>
    </row>
    <row r="2865" spans="1:3" x14ac:dyDescent="0.25">
      <c r="A2865">
        <v>17970.437111810868</v>
      </c>
      <c r="B2865">
        <v>17508.621430040137</v>
      </c>
      <c r="C2865">
        <v>17284.281910155973</v>
      </c>
    </row>
    <row r="2866" spans="1:3" x14ac:dyDescent="0.25">
      <c r="A2866">
        <v>17970.462242516311</v>
      </c>
      <c r="B2866">
        <v>17508.863572885341</v>
      </c>
      <c r="C2866">
        <v>17284.396217525165</v>
      </c>
    </row>
    <row r="2867" spans="1:3" x14ac:dyDescent="0.25">
      <c r="A2867">
        <v>17970.526036333409</v>
      </c>
      <c r="B2867">
        <v>17508.913066476496</v>
      </c>
      <c r="C2867">
        <v>17284.797524943468</v>
      </c>
    </row>
    <row r="2868" spans="1:3" x14ac:dyDescent="0.25">
      <c r="A2868">
        <v>17970.673336493128</v>
      </c>
      <c r="B2868">
        <v>17509.207924826649</v>
      </c>
      <c r="C2868">
        <v>17284.928658437602</v>
      </c>
    </row>
    <row r="2869" spans="1:3" x14ac:dyDescent="0.25">
      <c r="A2869">
        <v>17970.957313882238</v>
      </c>
      <c r="B2869">
        <v>17509.736564615196</v>
      </c>
      <c r="C2869">
        <v>17285.012594488981</v>
      </c>
    </row>
    <row r="2870" spans="1:3" x14ac:dyDescent="0.25">
      <c r="A2870">
        <v>17971.475815336096</v>
      </c>
      <c r="B2870">
        <v>17510.00327383096</v>
      </c>
      <c r="C2870">
        <v>17285.114718441131</v>
      </c>
    </row>
    <row r="2871" spans="1:3" x14ac:dyDescent="0.25">
      <c r="A2871">
        <v>17971.677982395562</v>
      </c>
      <c r="B2871">
        <v>17510.176781460159</v>
      </c>
      <c r="C2871">
        <v>17285.14887592091</v>
      </c>
    </row>
    <row r="2872" spans="1:3" x14ac:dyDescent="0.25">
      <c r="A2872">
        <v>17973.014881585903</v>
      </c>
      <c r="B2872">
        <v>17510.409695313534</v>
      </c>
      <c r="C2872">
        <v>17285.273444355604</v>
      </c>
    </row>
    <row r="2873" spans="1:3" x14ac:dyDescent="0.25">
      <c r="A2873">
        <v>17973.215705614257</v>
      </c>
      <c r="B2873">
        <v>17510.763747425255</v>
      </c>
      <c r="C2873">
        <v>17285.515047003304</v>
      </c>
    </row>
    <row r="2874" spans="1:3" x14ac:dyDescent="0.25">
      <c r="A2874">
        <v>17973.730061072056</v>
      </c>
      <c r="B2874">
        <v>17510.779416191217</v>
      </c>
      <c r="C2874">
        <v>17286.096651771546</v>
      </c>
    </row>
    <row r="2875" spans="1:3" x14ac:dyDescent="0.25">
      <c r="A2875">
        <v>17974.438132742918</v>
      </c>
      <c r="B2875">
        <v>17510.966640351045</v>
      </c>
      <c r="C2875">
        <v>17286.210858513077</v>
      </c>
    </row>
    <row r="2876" spans="1:3" x14ac:dyDescent="0.25">
      <c r="A2876">
        <v>17974.642804441741</v>
      </c>
      <c r="B2876">
        <v>17511.179883138702</v>
      </c>
      <c r="C2876">
        <v>17286.672340839403</v>
      </c>
    </row>
    <row r="2877" spans="1:3" x14ac:dyDescent="0.25">
      <c r="A2877">
        <v>17974.714026720787</v>
      </c>
      <c r="B2877">
        <v>17511.201276226551</v>
      </c>
      <c r="C2877">
        <v>17287.292059290772</v>
      </c>
    </row>
    <row r="2878" spans="1:3" x14ac:dyDescent="0.25">
      <c r="A2878">
        <v>17974.746549875639</v>
      </c>
      <c r="B2878">
        <v>17511.219567692853</v>
      </c>
      <c r="C2878">
        <v>17287.543465613122</v>
      </c>
    </row>
    <row r="2879" spans="1:3" x14ac:dyDescent="0.25">
      <c r="A2879">
        <v>17975.576254234897</v>
      </c>
      <c r="B2879">
        <v>17511.614423934967</v>
      </c>
      <c r="C2879">
        <v>17287.673581356852</v>
      </c>
    </row>
    <row r="2880" spans="1:3" x14ac:dyDescent="0.25">
      <c r="A2880">
        <v>17976.147834778661</v>
      </c>
      <c r="B2880">
        <v>17511.942579029081</v>
      </c>
      <c r="C2880">
        <v>17287.925178021702</v>
      </c>
    </row>
    <row r="2881" spans="1:3" x14ac:dyDescent="0.25">
      <c r="A2881">
        <v>17976.210021620213</v>
      </c>
      <c r="B2881">
        <v>17512.283989380634</v>
      </c>
      <c r="C2881">
        <v>17288.354917534562</v>
      </c>
    </row>
    <row r="2882" spans="1:3" x14ac:dyDescent="0.25">
      <c r="A2882">
        <v>17976.970373868622</v>
      </c>
      <c r="B2882">
        <v>17512.76249822629</v>
      </c>
      <c r="C2882">
        <v>17288.441093554262</v>
      </c>
    </row>
    <row r="2883" spans="1:3" x14ac:dyDescent="0.25">
      <c r="A2883">
        <v>17977.120037591747</v>
      </c>
      <c r="B2883">
        <v>17512.825113168459</v>
      </c>
      <c r="C2883">
        <v>17288.565149249367</v>
      </c>
    </row>
    <row r="2884" spans="1:3" x14ac:dyDescent="0.25">
      <c r="A2884">
        <v>17977.883356632377</v>
      </c>
      <c r="B2884">
        <v>17512.94936684395</v>
      </c>
      <c r="C2884">
        <v>17289.0827487842</v>
      </c>
    </row>
    <row r="2885" spans="1:3" x14ac:dyDescent="0.25">
      <c r="A2885">
        <v>17977.943546832801</v>
      </c>
      <c r="B2885">
        <v>17513.339865119393</v>
      </c>
      <c r="C2885">
        <v>17289.772517872858</v>
      </c>
    </row>
    <row r="2886" spans="1:3" x14ac:dyDescent="0.25">
      <c r="A2886">
        <v>17977.992616501928</v>
      </c>
      <c r="B2886">
        <v>17513.953746414962</v>
      </c>
      <c r="C2886">
        <v>17290.15812480223</v>
      </c>
    </row>
    <row r="2887" spans="1:3" x14ac:dyDescent="0.25">
      <c r="A2887">
        <v>17978.389847293929</v>
      </c>
      <c r="B2887">
        <v>17514.305475105793</v>
      </c>
      <c r="C2887">
        <v>17290.409855395297</v>
      </c>
    </row>
    <row r="2888" spans="1:3" x14ac:dyDescent="0.25">
      <c r="A2888">
        <v>17978.866159961704</v>
      </c>
      <c r="B2888">
        <v>17514.51789422203</v>
      </c>
      <c r="C2888">
        <v>17290.64847237727</v>
      </c>
    </row>
    <row r="2889" spans="1:3" x14ac:dyDescent="0.25">
      <c r="A2889">
        <v>17978.926216248801</v>
      </c>
      <c r="B2889">
        <v>17514.759467173251</v>
      </c>
      <c r="C2889">
        <v>17290.730784009145</v>
      </c>
    </row>
    <row r="2890" spans="1:3" x14ac:dyDescent="0.25">
      <c r="A2890">
        <v>17979.292916995604</v>
      </c>
      <c r="B2890">
        <v>17514.879098634032</v>
      </c>
      <c r="C2890">
        <v>17291.138223464852</v>
      </c>
    </row>
    <row r="2891" spans="1:3" x14ac:dyDescent="0.25">
      <c r="A2891">
        <v>17980.320218199922</v>
      </c>
      <c r="B2891">
        <v>17515.134698916703</v>
      </c>
      <c r="C2891">
        <v>17291.250422462494</v>
      </c>
    </row>
    <row r="2892" spans="1:3" x14ac:dyDescent="0.25">
      <c r="A2892">
        <v>17980.618853897984</v>
      </c>
      <c r="B2892">
        <v>17515.277470052981</v>
      </c>
      <c r="C2892">
        <v>17291.818382462876</v>
      </c>
    </row>
    <row r="2893" spans="1:3" x14ac:dyDescent="0.25">
      <c r="A2893">
        <v>17980.868375035818</v>
      </c>
      <c r="B2893">
        <v>17515.526147278651</v>
      </c>
      <c r="C2893">
        <v>17291.85501900149</v>
      </c>
    </row>
    <row r="2894" spans="1:3" x14ac:dyDescent="0.25">
      <c r="A2894">
        <v>17980.906538202609</v>
      </c>
      <c r="B2894">
        <v>17515.672524379381</v>
      </c>
      <c r="C2894">
        <v>17291.892786706587</v>
      </c>
    </row>
    <row r="2895" spans="1:3" x14ac:dyDescent="0.25">
      <c r="A2895">
        <v>17980.957908380831</v>
      </c>
      <c r="B2895">
        <v>17516.254220246152</v>
      </c>
      <c r="C2895">
        <v>17292.099967327897</v>
      </c>
    </row>
    <row r="2896" spans="1:3" x14ac:dyDescent="0.25">
      <c r="A2896">
        <v>17981.333598686062</v>
      </c>
      <c r="B2896">
        <v>17516.415020408902</v>
      </c>
      <c r="C2896">
        <v>17292.461237213949</v>
      </c>
    </row>
    <row r="2897" spans="1:3" x14ac:dyDescent="0.25">
      <c r="A2897">
        <v>17981.343998081902</v>
      </c>
      <c r="B2897">
        <v>17516.591336300877</v>
      </c>
      <c r="C2897">
        <v>17292.948832101411</v>
      </c>
    </row>
    <row r="2898" spans="1:3" x14ac:dyDescent="0.25">
      <c r="A2898">
        <v>17982.171391275358</v>
      </c>
      <c r="B2898">
        <v>17516.64253304221</v>
      </c>
      <c r="C2898">
        <v>17293.011963800753</v>
      </c>
    </row>
    <row r="2899" spans="1:3" x14ac:dyDescent="0.25">
      <c r="A2899">
        <v>17982.216768122616</v>
      </c>
      <c r="B2899">
        <v>17517.044539214738</v>
      </c>
      <c r="C2899">
        <v>17294.043312198664</v>
      </c>
    </row>
    <row r="2900" spans="1:3" x14ac:dyDescent="0.25">
      <c r="A2900">
        <v>17983.06550039486</v>
      </c>
      <c r="B2900">
        <v>17517.0855763482</v>
      </c>
      <c r="C2900">
        <v>17294.062501301069</v>
      </c>
    </row>
    <row r="2901" spans="1:3" x14ac:dyDescent="0.25">
      <c r="A2901">
        <v>17983.315615988409</v>
      </c>
      <c r="B2901">
        <v>17517.373586205274</v>
      </c>
      <c r="C2901">
        <v>17294.244548545863</v>
      </c>
    </row>
    <row r="2902" spans="1:3" x14ac:dyDescent="0.25">
      <c r="A2902">
        <v>17983.430687823518</v>
      </c>
      <c r="B2902">
        <v>17517.988468712858</v>
      </c>
      <c r="C2902">
        <v>17294.278152033468</v>
      </c>
    </row>
    <row r="2903" spans="1:3" x14ac:dyDescent="0.25">
      <c r="A2903">
        <v>17983.528854527518</v>
      </c>
      <c r="B2903">
        <v>17517.989416513559</v>
      </c>
      <c r="C2903">
        <v>17294.623931532275</v>
      </c>
    </row>
    <row r="2904" spans="1:3" x14ac:dyDescent="0.25">
      <c r="A2904">
        <v>17983.894950904094</v>
      </c>
      <c r="B2904">
        <v>17518.014289264444</v>
      </c>
      <c r="C2904">
        <v>17294.815307157733</v>
      </c>
    </row>
    <row r="2905" spans="1:3" x14ac:dyDescent="0.25">
      <c r="A2905">
        <v>17984.182072185853</v>
      </c>
      <c r="B2905">
        <v>17518.555480063897</v>
      </c>
      <c r="C2905">
        <v>17294.97658687265</v>
      </c>
    </row>
    <row r="2906" spans="1:3" x14ac:dyDescent="0.25">
      <c r="A2906">
        <v>17984.4546497269</v>
      </c>
      <c r="B2906">
        <v>17518.593178057174</v>
      </c>
      <c r="C2906">
        <v>17295.25365807964</v>
      </c>
    </row>
    <row r="2907" spans="1:3" x14ac:dyDescent="0.25">
      <c r="A2907">
        <v>17985.164646541802</v>
      </c>
      <c r="B2907">
        <v>17519.502615458718</v>
      </c>
      <c r="C2907">
        <v>17295.258184890838</v>
      </c>
    </row>
    <row r="2908" spans="1:3" x14ac:dyDescent="0.25">
      <c r="A2908">
        <v>17985.642641090355</v>
      </c>
      <c r="B2908">
        <v>17519.549488832927</v>
      </c>
      <c r="C2908">
        <v>17295.608440023007</v>
      </c>
    </row>
    <row r="2909" spans="1:3" x14ac:dyDescent="0.25">
      <c r="A2909">
        <v>17985.898730188321</v>
      </c>
      <c r="B2909">
        <v>17519.681162243091</v>
      </c>
      <c r="C2909">
        <v>17295.916420176909</v>
      </c>
    </row>
    <row r="2910" spans="1:3" x14ac:dyDescent="0.25">
      <c r="A2910">
        <v>17986.185942412128</v>
      </c>
      <c r="B2910">
        <v>17519.940574273074</v>
      </c>
      <c r="C2910">
        <v>17296.654234930691</v>
      </c>
    </row>
    <row r="2911" spans="1:3" x14ac:dyDescent="0.25">
      <c r="A2911">
        <v>17986.280721622068</v>
      </c>
      <c r="B2911">
        <v>17520.257037613319</v>
      </c>
      <c r="C2911">
        <v>17296.893140061668</v>
      </c>
    </row>
    <row r="2912" spans="1:3" x14ac:dyDescent="0.25">
      <c r="A2912">
        <v>17986.425872064236</v>
      </c>
      <c r="B2912">
        <v>17520.538991949241</v>
      </c>
      <c r="C2912">
        <v>17298.087517124353</v>
      </c>
    </row>
    <row r="2913" spans="1:3" x14ac:dyDescent="0.25">
      <c r="A2913">
        <v>17986.444772858817</v>
      </c>
      <c r="B2913">
        <v>17521.231846243416</v>
      </c>
      <c r="C2913">
        <v>17299.230141936841</v>
      </c>
    </row>
    <row r="2914" spans="1:3" x14ac:dyDescent="0.25">
      <c r="A2914">
        <v>17986.599006299395</v>
      </c>
      <c r="B2914">
        <v>17521.99493618112</v>
      </c>
      <c r="C2914">
        <v>17299.404622957834</v>
      </c>
    </row>
    <row r="2915" spans="1:3" x14ac:dyDescent="0.25">
      <c r="A2915">
        <v>17986.682080741026</v>
      </c>
      <c r="B2915">
        <v>17522.228981652923</v>
      </c>
      <c r="C2915">
        <v>17299.730749436327</v>
      </c>
    </row>
    <row r="2916" spans="1:3" x14ac:dyDescent="0.25">
      <c r="A2916">
        <v>17987.601130509287</v>
      </c>
      <c r="B2916">
        <v>17522.768759997369</v>
      </c>
      <c r="C2916">
        <v>17300.44603140359</v>
      </c>
    </row>
    <row r="2917" spans="1:3" x14ac:dyDescent="0.25">
      <c r="A2917">
        <v>17987.628028955638</v>
      </c>
      <c r="B2917">
        <v>17522.80271548509</v>
      </c>
      <c r="C2917">
        <v>17300.491466299347</v>
      </c>
    </row>
    <row r="2918" spans="1:3" x14ac:dyDescent="0.25">
      <c r="A2918">
        <v>17988.226924081519</v>
      </c>
      <c r="B2918">
        <v>17523.264371451849</v>
      </c>
      <c r="C2918">
        <v>17300.793233311255</v>
      </c>
    </row>
    <row r="2919" spans="1:3" x14ac:dyDescent="0.25">
      <c r="A2919">
        <v>17988.368577884321</v>
      </c>
      <c r="B2919">
        <v>17523.610308711373</v>
      </c>
      <c r="C2919">
        <v>17302.064841216848</v>
      </c>
    </row>
    <row r="2920" spans="1:3" x14ac:dyDescent="0.25">
      <c r="A2920">
        <v>17988.518045321201</v>
      </c>
      <c r="B2920">
        <v>17524.327844170228</v>
      </c>
      <c r="C2920">
        <v>17302.156882542527</v>
      </c>
    </row>
    <row r="2921" spans="1:3" x14ac:dyDescent="0.25">
      <c r="A2921">
        <v>17988.533862112519</v>
      </c>
      <c r="B2921">
        <v>17524.340860742261</v>
      </c>
      <c r="C2921">
        <v>17302.361662359035</v>
      </c>
    </row>
    <row r="2922" spans="1:3" x14ac:dyDescent="0.25">
      <c r="A2922">
        <v>17988.620086938863</v>
      </c>
      <c r="B2922">
        <v>17524.347528238581</v>
      </c>
      <c r="C2922">
        <v>17302.921914382354</v>
      </c>
    </row>
    <row r="2923" spans="1:3" x14ac:dyDescent="0.25">
      <c r="A2923">
        <v>17988.925254451133</v>
      </c>
      <c r="B2923">
        <v>17524.378209689832</v>
      </c>
      <c r="C2923">
        <v>17303.188832839463</v>
      </c>
    </row>
    <row r="2924" spans="1:3" x14ac:dyDescent="0.25">
      <c r="A2924">
        <v>17988.987243080312</v>
      </c>
      <c r="B2924">
        <v>17524.950821253209</v>
      </c>
      <c r="C2924">
        <v>17303.539766809474</v>
      </c>
    </row>
    <row r="2925" spans="1:3" x14ac:dyDescent="0.25">
      <c r="A2925">
        <v>17989.214935828935</v>
      </c>
      <c r="B2925">
        <v>17525.057559978635</v>
      </c>
      <c r="C2925">
        <v>17303.729707714661</v>
      </c>
    </row>
    <row r="2926" spans="1:3" x14ac:dyDescent="0.25">
      <c r="A2926">
        <v>17989.232101927901</v>
      </c>
      <c r="B2926">
        <v>17525.405758107947</v>
      </c>
      <c r="C2926">
        <v>17304.35917340259</v>
      </c>
    </row>
    <row r="2927" spans="1:3" x14ac:dyDescent="0.25">
      <c r="A2927">
        <v>17989.275688549038</v>
      </c>
      <c r="B2927">
        <v>17525.53033491896</v>
      </c>
      <c r="C2927">
        <v>17304.44156180627</v>
      </c>
    </row>
    <row r="2928" spans="1:3" x14ac:dyDescent="0.25">
      <c r="A2928">
        <v>17989.597685760898</v>
      </c>
      <c r="B2928">
        <v>17525.575461924891</v>
      </c>
      <c r="C2928">
        <v>17304.510412016665</v>
      </c>
    </row>
    <row r="2929" spans="1:3" x14ac:dyDescent="0.25">
      <c r="A2929">
        <v>17989.676776742621</v>
      </c>
      <c r="B2929">
        <v>17525.582221922687</v>
      </c>
      <c r="C2929">
        <v>17305.10674534717</v>
      </c>
    </row>
    <row r="2930" spans="1:3" x14ac:dyDescent="0.25">
      <c r="A2930">
        <v>17989.729622201463</v>
      </c>
      <c r="B2930">
        <v>17526.471762288365</v>
      </c>
      <c r="C2930">
        <v>17305.289454481477</v>
      </c>
    </row>
    <row r="2931" spans="1:3" x14ac:dyDescent="0.25">
      <c r="A2931">
        <v>17989.820646954118</v>
      </c>
      <c r="B2931">
        <v>17526.520419214477</v>
      </c>
      <c r="C2931">
        <v>17305.57311304046</v>
      </c>
    </row>
    <row r="2932" spans="1:3" x14ac:dyDescent="0.25">
      <c r="A2932">
        <v>17990.011644182028</v>
      </c>
      <c r="B2932">
        <v>17526.606322463107</v>
      </c>
      <c r="C2932">
        <v>17306.154399043862</v>
      </c>
    </row>
    <row r="2933" spans="1:3" x14ac:dyDescent="0.25">
      <c r="A2933">
        <v>17990.546884303822</v>
      </c>
      <c r="B2933">
        <v>17526.963485230477</v>
      </c>
      <c r="C2933">
        <v>17306.342746800183</v>
      </c>
    </row>
    <row r="2934" spans="1:3" x14ac:dyDescent="0.25">
      <c r="A2934">
        <v>17990.772467785369</v>
      </c>
      <c r="B2934">
        <v>17526.986765570851</v>
      </c>
      <c r="C2934">
        <v>17306.952568946705</v>
      </c>
    </row>
    <row r="2935" spans="1:3" x14ac:dyDescent="0.25">
      <c r="A2935">
        <v>17990.795144110096</v>
      </c>
      <c r="B2935">
        <v>17527.210056629807</v>
      </c>
      <c r="C2935">
        <v>17307.13917180818</v>
      </c>
    </row>
    <row r="2936" spans="1:3" x14ac:dyDescent="0.25">
      <c r="A2936">
        <v>17990.826983219944</v>
      </c>
      <c r="B2936">
        <v>17527.490681844007</v>
      </c>
      <c r="C2936">
        <v>17307.218918573857</v>
      </c>
    </row>
    <row r="2937" spans="1:3" x14ac:dyDescent="0.25">
      <c r="A2937">
        <v>17990.845516535563</v>
      </c>
      <c r="B2937">
        <v>17528.194486769611</v>
      </c>
      <c r="C2937">
        <v>17307.481324464614</v>
      </c>
    </row>
    <row r="2938" spans="1:3" x14ac:dyDescent="0.25">
      <c r="A2938">
        <v>17990.891454095392</v>
      </c>
      <c r="B2938">
        <v>17528.466500846367</v>
      </c>
      <c r="C2938">
        <v>17307.689544953981</v>
      </c>
    </row>
    <row r="2939" spans="1:3" x14ac:dyDescent="0.25">
      <c r="A2939">
        <v>17991.237325632781</v>
      </c>
      <c r="B2939">
        <v>17528.478793754653</v>
      </c>
      <c r="C2939">
        <v>17307.707802363086</v>
      </c>
    </row>
    <row r="2940" spans="1:3" x14ac:dyDescent="0.25">
      <c r="A2940">
        <v>17991.84776801597</v>
      </c>
      <c r="B2940">
        <v>17528.853987810806</v>
      </c>
      <c r="C2940">
        <v>17308.399860213482</v>
      </c>
    </row>
    <row r="2941" spans="1:3" x14ac:dyDescent="0.25">
      <c r="A2941">
        <v>17992.65018609407</v>
      </c>
      <c r="B2941">
        <v>17529.344264464478</v>
      </c>
      <c r="C2941">
        <v>17308.45543437263</v>
      </c>
    </row>
    <row r="2942" spans="1:3" x14ac:dyDescent="0.25">
      <c r="A2942">
        <v>17992.83797062152</v>
      </c>
      <c r="B2942">
        <v>17529.471317784431</v>
      </c>
      <c r="C2942">
        <v>17308.522760617725</v>
      </c>
    </row>
    <row r="2943" spans="1:3" x14ac:dyDescent="0.25">
      <c r="A2943">
        <v>17992.977401631098</v>
      </c>
      <c r="B2943">
        <v>17529.527641427743</v>
      </c>
      <c r="C2943">
        <v>17308.879554190713</v>
      </c>
    </row>
    <row r="2944" spans="1:3" x14ac:dyDescent="0.25">
      <c r="A2944">
        <v>17993.993056928761</v>
      </c>
      <c r="B2944">
        <v>17529.678101812809</v>
      </c>
      <c r="C2944">
        <v>17309.160230120418</v>
      </c>
    </row>
    <row r="2945" spans="1:3" x14ac:dyDescent="0.25">
      <c r="A2945">
        <v>17994.288791961731</v>
      </c>
      <c r="B2945">
        <v>17530.169161137121</v>
      </c>
      <c r="C2945">
        <v>17309.371645807099</v>
      </c>
    </row>
    <row r="2946" spans="1:3" x14ac:dyDescent="0.25">
      <c r="A2946">
        <v>17994.965117665753</v>
      </c>
      <c r="B2946">
        <v>17530.188681521657</v>
      </c>
      <c r="C2946">
        <v>17309.419307546705</v>
      </c>
    </row>
    <row r="2947" spans="1:3" x14ac:dyDescent="0.25">
      <c r="A2947">
        <v>17995.145196945792</v>
      </c>
      <c r="B2947">
        <v>17530.436459569089</v>
      </c>
      <c r="C2947">
        <v>17309.612752795474</v>
      </c>
    </row>
    <row r="2948" spans="1:3" x14ac:dyDescent="0.25">
      <c r="A2948">
        <v>17995.324977851764</v>
      </c>
      <c r="B2948">
        <v>17530.919798406932</v>
      </c>
      <c r="C2948">
        <v>17309.648966981753</v>
      </c>
    </row>
    <row r="2949" spans="1:3" x14ac:dyDescent="0.25">
      <c r="A2949">
        <v>17995.971813374555</v>
      </c>
      <c r="B2949">
        <v>17531.400548193615</v>
      </c>
      <c r="C2949">
        <v>17309.75833641698</v>
      </c>
    </row>
    <row r="2950" spans="1:3" x14ac:dyDescent="0.25">
      <c r="A2950">
        <v>17996.193204305095</v>
      </c>
      <c r="B2950">
        <v>17531.452441024361</v>
      </c>
      <c r="C2950">
        <v>17309.771514726759</v>
      </c>
    </row>
    <row r="2951" spans="1:3" x14ac:dyDescent="0.25">
      <c r="A2951">
        <v>17996.237487033453</v>
      </c>
      <c r="B2951">
        <v>17531.658078255899</v>
      </c>
      <c r="C2951">
        <v>17309.945169793806</v>
      </c>
    </row>
    <row r="2952" spans="1:3" x14ac:dyDescent="0.25">
      <c r="A2952">
        <v>17996.492312273393</v>
      </c>
      <c r="B2952">
        <v>17532.259771928493</v>
      </c>
      <c r="C2952">
        <v>17310.108856370272</v>
      </c>
    </row>
    <row r="2953" spans="1:3" x14ac:dyDescent="0.25">
      <c r="A2953">
        <v>17996.603264497822</v>
      </c>
      <c r="B2953">
        <v>17532.576885812057</v>
      </c>
      <c r="C2953">
        <v>17310.168431273451</v>
      </c>
    </row>
    <row r="2954" spans="1:3" x14ac:dyDescent="0.25">
      <c r="A2954">
        <v>17996.730880986222</v>
      </c>
      <c r="B2954">
        <v>17533.127981030175</v>
      </c>
      <c r="C2954">
        <v>17310.328283936433</v>
      </c>
    </row>
    <row r="2955" spans="1:3" x14ac:dyDescent="0.25">
      <c r="A2955">
        <v>17996.743267597867</v>
      </c>
      <c r="B2955">
        <v>17533.476303953601</v>
      </c>
      <c r="C2955">
        <v>17310.616697857909</v>
      </c>
    </row>
    <row r="2956" spans="1:3" x14ac:dyDescent="0.25">
      <c r="A2956">
        <v>17996.826959671936</v>
      </c>
      <c r="B2956">
        <v>17533.499290317497</v>
      </c>
      <c r="C2956">
        <v>17311.021588377389</v>
      </c>
    </row>
    <row r="2957" spans="1:3" x14ac:dyDescent="0.25">
      <c r="A2957">
        <v>17997.114082688895</v>
      </c>
      <c r="B2957">
        <v>17534.265111484699</v>
      </c>
      <c r="C2957">
        <v>17311.375945925123</v>
      </c>
    </row>
    <row r="2958" spans="1:3" x14ac:dyDescent="0.25">
      <c r="A2958">
        <v>17997.674416485133</v>
      </c>
      <c r="B2958">
        <v>17534.469253132778</v>
      </c>
      <c r="C2958">
        <v>17312.015307355447</v>
      </c>
    </row>
    <row r="2959" spans="1:3" x14ac:dyDescent="0.25">
      <c r="A2959">
        <v>17998.06053172491</v>
      </c>
      <c r="B2959">
        <v>17534.842477268481</v>
      </c>
      <c r="C2959">
        <v>17312.417768570351</v>
      </c>
    </row>
    <row r="2960" spans="1:3" x14ac:dyDescent="0.25">
      <c r="A2960">
        <v>17998.448914228546</v>
      </c>
      <c r="B2960">
        <v>17535.019364918302</v>
      </c>
      <c r="C2960">
        <v>17312.988437491018</v>
      </c>
    </row>
    <row r="2961" spans="1:3" x14ac:dyDescent="0.25">
      <c r="A2961">
        <v>17998.920894006373</v>
      </c>
      <c r="B2961">
        <v>17535.102886255227</v>
      </c>
      <c r="C2961">
        <v>17313.407590272498</v>
      </c>
    </row>
    <row r="2962" spans="1:3" x14ac:dyDescent="0.25">
      <c r="A2962">
        <v>17999.145015628335</v>
      </c>
      <c r="B2962">
        <v>17535.243595453012</v>
      </c>
      <c r="C2962">
        <v>17313.713973136513</v>
      </c>
    </row>
    <row r="2963" spans="1:3" x14ac:dyDescent="0.25">
      <c r="A2963">
        <v>17999.183488531773</v>
      </c>
      <c r="B2963">
        <v>17535.246948032207</v>
      </c>
      <c r="C2963">
        <v>17313.861478657156</v>
      </c>
    </row>
    <row r="2964" spans="1:3" x14ac:dyDescent="0.25">
      <c r="A2964">
        <v>17999.403686996724</v>
      </c>
      <c r="B2964">
        <v>17535.247674010647</v>
      </c>
      <c r="C2964">
        <v>17313.931275345174</v>
      </c>
    </row>
    <row r="2965" spans="1:3" x14ac:dyDescent="0.25">
      <c r="A2965">
        <v>18000.186069404444</v>
      </c>
      <c r="B2965">
        <v>17537.189182959748</v>
      </c>
      <c r="C2965">
        <v>17313.937609114197</v>
      </c>
    </row>
    <row r="2966" spans="1:3" x14ac:dyDescent="0.25">
      <c r="A2966">
        <v>18000.36684382633</v>
      </c>
      <c r="B2966">
        <v>17537.334140844665</v>
      </c>
      <c r="C2966">
        <v>17313.97411810499</v>
      </c>
    </row>
    <row r="2967" spans="1:3" x14ac:dyDescent="0.25">
      <c r="A2967">
        <v>18000.863207797054</v>
      </c>
      <c r="B2967">
        <v>17537.91564973745</v>
      </c>
      <c r="C2967">
        <v>17314.140650609195</v>
      </c>
    </row>
    <row r="2968" spans="1:3" x14ac:dyDescent="0.25">
      <c r="A2968">
        <v>18000.997738200989</v>
      </c>
      <c r="B2968">
        <v>17537.941296490033</v>
      </c>
      <c r="C2968">
        <v>17314.710697673323</v>
      </c>
    </row>
    <row r="2969" spans="1:3" x14ac:dyDescent="0.25">
      <c r="A2969">
        <v>18001.295121479066</v>
      </c>
      <c r="B2969">
        <v>17538.270040856012</v>
      </c>
      <c r="C2969">
        <v>17315.011499551685</v>
      </c>
    </row>
    <row r="2970" spans="1:3" x14ac:dyDescent="0.25">
      <c r="A2970">
        <v>18001.446317917751</v>
      </c>
      <c r="B2970">
        <v>17538.54436322429</v>
      </c>
      <c r="C2970">
        <v>17315.08380693182</v>
      </c>
    </row>
    <row r="2971" spans="1:3" x14ac:dyDescent="0.25">
      <c r="A2971">
        <v>18001.607406967345</v>
      </c>
      <c r="B2971">
        <v>17539.27788044314</v>
      </c>
      <c r="C2971">
        <v>17315.118299324065</v>
      </c>
    </row>
    <row r="2972" spans="1:3" x14ac:dyDescent="0.25">
      <c r="A2972">
        <v>18001.626248664303</v>
      </c>
      <c r="B2972">
        <v>17539.280743222324</v>
      </c>
      <c r="C2972">
        <v>17315.170681687683</v>
      </c>
    </row>
    <row r="2973" spans="1:3" x14ac:dyDescent="0.25">
      <c r="A2973">
        <v>18001.894962183316</v>
      </c>
      <c r="B2973">
        <v>17539.310718715824</v>
      </c>
      <c r="C2973">
        <v>17315.193517082771</v>
      </c>
    </row>
    <row r="2974" spans="1:3" x14ac:dyDescent="0.25">
      <c r="A2974">
        <v>18002.03458867583</v>
      </c>
      <c r="B2974">
        <v>17539.519481118659</v>
      </c>
      <c r="C2974">
        <v>17315.289248914098</v>
      </c>
    </row>
    <row r="2975" spans="1:3" x14ac:dyDescent="0.25">
      <c r="A2975">
        <v>18002.048573812335</v>
      </c>
      <c r="B2975">
        <v>17539.628066562134</v>
      </c>
      <c r="C2975">
        <v>17315.381147221706</v>
      </c>
    </row>
    <row r="2976" spans="1:3" x14ac:dyDescent="0.25">
      <c r="A2976">
        <v>18002.084528843952</v>
      </c>
      <c r="B2976">
        <v>17539.656081295067</v>
      </c>
      <c r="C2976">
        <v>17315.626570138651</v>
      </c>
    </row>
    <row r="2977" spans="1:3" x14ac:dyDescent="0.25">
      <c r="A2977">
        <v>18002.285819399134</v>
      </c>
      <c r="B2977">
        <v>17540.042874308725</v>
      </c>
      <c r="C2977">
        <v>17315.795267980851</v>
      </c>
    </row>
    <row r="2978" spans="1:3" x14ac:dyDescent="0.25">
      <c r="A2978">
        <v>18002.687090279534</v>
      </c>
      <c r="B2978">
        <v>17540.604096905383</v>
      </c>
      <c r="C2978">
        <v>17315.842506889323</v>
      </c>
    </row>
    <row r="2979" spans="1:3" x14ac:dyDescent="0.25">
      <c r="A2979">
        <v>18002.693214475083</v>
      </c>
      <c r="B2979">
        <v>17540.625580932796</v>
      </c>
      <c r="C2979">
        <v>17316.245190424554</v>
      </c>
    </row>
    <row r="2980" spans="1:3" x14ac:dyDescent="0.25">
      <c r="A2980">
        <v>18002.741580947146</v>
      </c>
      <c r="B2980">
        <v>17540.957474012739</v>
      </c>
      <c r="C2980">
        <v>17317.186398442394</v>
      </c>
    </row>
    <row r="2981" spans="1:3" x14ac:dyDescent="0.25">
      <c r="A2981">
        <v>18002.782900729482</v>
      </c>
      <c r="B2981">
        <v>17541.540697359644</v>
      </c>
      <c r="C2981">
        <v>17317.400801237753</v>
      </c>
    </row>
    <row r="2982" spans="1:3" x14ac:dyDescent="0.25">
      <c r="A2982">
        <v>18003.329943189139</v>
      </c>
      <c r="B2982">
        <v>17541.847398007776</v>
      </c>
      <c r="C2982">
        <v>17317.711171356859</v>
      </c>
    </row>
    <row r="2983" spans="1:3" x14ac:dyDescent="0.25">
      <c r="A2983">
        <v>18003.340894385528</v>
      </c>
      <c r="B2983">
        <v>17542.043949515035</v>
      </c>
      <c r="C2983">
        <v>17317.817964869639</v>
      </c>
    </row>
    <row r="2984" spans="1:3" x14ac:dyDescent="0.25">
      <c r="A2984">
        <v>18003.633761722049</v>
      </c>
      <c r="B2984">
        <v>17542.066134611519</v>
      </c>
      <c r="C2984">
        <v>17318.27029315901</v>
      </c>
    </row>
    <row r="2985" spans="1:3" x14ac:dyDescent="0.25">
      <c r="A2985">
        <v>18004.391676058902</v>
      </c>
      <c r="B2985">
        <v>17543.004357282043</v>
      </c>
      <c r="C2985">
        <v>17318.997926056596</v>
      </c>
    </row>
    <row r="2986" spans="1:3" x14ac:dyDescent="0.25">
      <c r="A2986">
        <v>18004.871772738159</v>
      </c>
      <c r="B2986">
        <v>17543.29621041103</v>
      </c>
      <c r="C2986">
        <v>17319.058823619802</v>
      </c>
    </row>
    <row r="2987" spans="1:3" x14ac:dyDescent="0.25">
      <c r="A2987">
        <v>18004.955250777813</v>
      </c>
      <c r="B2987">
        <v>17543.385321442816</v>
      </c>
      <c r="C2987">
        <v>17319.107490043436</v>
      </c>
    </row>
    <row r="2988" spans="1:3" x14ac:dyDescent="0.25">
      <c r="A2988">
        <v>18004.988860233974</v>
      </c>
      <c r="B2988">
        <v>17543.405953429628</v>
      </c>
      <c r="C2988">
        <v>17319.575253545067</v>
      </c>
    </row>
    <row r="2989" spans="1:3" x14ac:dyDescent="0.25">
      <c r="A2989">
        <v>18006.087206250471</v>
      </c>
      <c r="B2989">
        <v>17543.724852622621</v>
      </c>
      <c r="C2989">
        <v>17319.907998492807</v>
      </c>
    </row>
    <row r="2990" spans="1:3" x14ac:dyDescent="0.25">
      <c r="A2990">
        <v>18006.900442547183</v>
      </c>
      <c r="B2990">
        <v>17543.796292724346</v>
      </c>
      <c r="C2990">
        <v>17320.145544384213</v>
      </c>
    </row>
    <row r="2991" spans="1:3" x14ac:dyDescent="0.25">
      <c r="A2991">
        <v>18006.951210512201</v>
      </c>
      <c r="B2991">
        <v>17543.890526120078</v>
      </c>
      <c r="C2991">
        <v>17320.202103006282</v>
      </c>
    </row>
    <row r="2992" spans="1:3" x14ac:dyDescent="0.25">
      <c r="A2992">
        <v>18007.118441057581</v>
      </c>
      <c r="B2992">
        <v>17543.942892436797</v>
      </c>
      <c r="C2992">
        <v>17320.555774168242</v>
      </c>
    </row>
    <row r="2993" spans="1:3" x14ac:dyDescent="0.25">
      <c r="A2993">
        <v>18007.226470504487</v>
      </c>
      <c r="B2993">
        <v>17544.075254865664</v>
      </c>
      <c r="C2993">
        <v>17320.86723138416</v>
      </c>
    </row>
    <row r="2994" spans="1:3" x14ac:dyDescent="0.25">
      <c r="A2994">
        <v>18007.610166793034</v>
      </c>
      <c r="B2994">
        <v>17544.247194214408</v>
      </c>
      <c r="C2994">
        <v>17320.888478907538</v>
      </c>
    </row>
    <row r="2995" spans="1:3" x14ac:dyDescent="0.25">
      <c r="A2995">
        <v>18008.031669445747</v>
      </c>
      <c r="B2995">
        <v>17545.348352535675</v>
      </c>
      <c r="C2995">
        <v>17321.048114744393</v>
      </c>
    </row>
    <row r="2996" spans="1:3" x14ac:dyDescent="0.25">
      <c r="A2996">
        <v>18008.042920597636</v>
      </c>
      <c r="B2996">
        <v>17545.504091465085</v>
      </c>
      <c r="C2996">
        <v>17321.313178209242</v>
      </c>
    </row>
    <row r="2997" spans="1:3" x14ac:dyDescent="0.25">
      <c r="A2997">
        <v>18008.259281816008</v>
      </c>
      <c r="B2997">
        <v>17546.602438724593</v>
      </c>
      <c r="C2997">
        <v>17321.479958367643</v>
      </c>
    </row>
    <row r="2998" spans="1:3" x14ac:dyDescent="0.25">
      <c r="A2998">
        <v>18008.387212868482</v>
      </c>
      <c r="B2998">
        <v>17546.968195753187</v>
      </c>
      <c r="C2998">
        <v>17321.525734010986</v>
      </c>
    </row>
    <row r="2999" spans="1:3" x14ac:dyDescent="0.25">
      <c r="A2999">
        <v>18008.472505495331</v>
      </c>
      <c r="B2999">
        <v>17547.037249620589</v>
      </c>
      <c r="C2999">
        <v>17321.999755148896</v>
      </c>
    </row>
    <row r="3000" spans="1:3" x14ac:dyDescent="0.25">
      <c r="A3000">
        <v>18008.565842585755</v>
      </c>
      <c r="B3000">
        <v>17547.200436476083</v>
      </c>
      <c r="C3000">
        <v>17322.349418906932</v>
      </c>
    </row>
    <row r="3001" spans="1:3" x14ac:dyDescent="0.25">
      <c r="A3001">
        <v>18008.832454960568</v>
      </c>
      <c r="B3001">
        <v>17547.708462490169</v>
      </c>
      <c r="C3001">
        <v>17322.875163041084</v>
      </c>
    </row>
    <row r="3002" spans="1:3" x14ac:dyDescent="0.25">
      <c r="A3002">
        <v>18008.9316261481</v>
      </c>
      <c r="B3002">
        <v>17548.274302509813</v>
      </c>
      <c r="C3002">
        <v>17323.4874237361</v>
      </c>
    </row>
    <row r="3003" spans="1:3" x14ac:dyDescent="0.25">
      <c r="A3003">
        <v>18009.077886690822</v>
      </c>
      <c r="B3003">
        <v>17548.404083798734</v>
      </c>
      <c r="C3003">
        <v>17323.695593320088</v>
      </c>
    </row>
    <row r="3004" spans="1:3" x14ac:dyDescent="0.25">
      <c r="A3004">
        <v>18009.132635513808</v>
      </c>
      <c r="B3004">
        <v>17548.638479617199</v>
      </c>
      <c r="C3004">
        <v>17323.759234788893</v>
      </c>
    </row>
    <row r="3005" spans="1:3" x14ac:dyDescent="0.25">
      <c r="A3005">
        <v>18009.607827062355</v>
      </c>
      <c r="B3005">
        <v>17548.717272237191</v>
      </c>
      <c r="C3005">
        <v>17324.103563682496</v>
      </c>
    </row>
    <row r="3006" spans="1:3" x14ac:dyDescent="0.25">
      <c r="A3006">
        <v>18009.689016417356</v>
      </c>
      <c r="B3006">
        <v>17548.789298259413</v>
      </c>
      <c r="C3006">
        <v>17324.751165871607</v>
      </c>
    </row>
    <row r="3007" spans="1:3" x14ac:dyDescent="0.25">
      <c r="A3007">
        <v>18009.703609266973</v>
      </c>
      <c r="B3007">
        <v>17548.817083119935</v>
      </c>
      <c r="C3007">
        <v>17324.808651594565</v>
      </c>
    </row>
    <row r="3008" spans="1:3" x14ac:dyDescent="0.25">
      <c r="A3008">
        <v>18009.723265885557</v>
      </c>
      <c r="B3008">
        <v>17549.567966960778</v>
      </c>
      <c r="C3008">
        <v>17325.295834815795</v>
      </c>
    </row>
    <row r="3009" spans="1:3" x14ac:dyDescent="0.25">
      <c r="A3009">
        <v>18009.790707338656</v>
      </c>
      <c r="B3009">
        <v>17549.876112533948</v>
      </c>
      <c r="C3009">
        <v>17325.556538411944</v>
      </c>
    </row>
    <row r="3010" spans="1:3" x14ac:dyDescent="0.25">
      <c r="A3010">
        <v>18010.065027599965</v>
      </c>
      <c r="B3010">
        <v>17550.148179776654</v>
      </c>
      <c r="C3010">
        <v>17325.617566396875</v>
      </c>
    </row>
    <row r="3011" spans="1:3" x14ac:dyDescent="0.25">
      <c r="A3011">
        <v>18010.138962231213</v>
      </c>
      <c r="B3011">
        <v>17550.527923851714</v>
      </c>
      <c r="C3011">
        <v>17325.934654039786</v>
      </c>
    </row>
    <row r="3012" spans="1:3" x14ac:dyDescent="0.25">
      <c r="A3012">
        <v>18010.160959855501</v>
      </c>
      <c r="B3012">
        <v>17550.564617728924</v>
      </c>
      <c r="C3012">
        <v>17325.959038061861</v>
      </c>
    </row>
    <row r="3013" spans="1:3" x14ac:dyDescent="0.25">
      <c r="A3013">
        <v>18010.368021980954</v>
      </c>
      <c r="B3013">
        <v>17550.842930258099</v>
      </c>
      <c r="C3013">
        <v>17326.142260430559</v>
      </c>
    </row>
    <row r="3014" spans="1:3" x14ac:dyDescent="0.25">
      <c r="A3014">
        <v>18010.506536844303</v>
      </c>
      <c r="B3014">
        <v>17551.383715417491</v>
      </c>
      <c r="C3014">
        <v>17326.41443284374</v>
      </c>
    </row>
    <row r="3015" spans="1:3" x14ac:dyDescent="0.25">
      <c r="A3015">
        <v>18010.766083830727</v>
      </c>
      <c r="B3015">
        <v>17551.43315452684</v>
      </c>
      <c r="C3015">
        <v>17326.58186481263</v>
      </c>
    </row>
    <row r="3016" spans="1:3" x14ac:dyDescent="0.25">
      <c r="A3016">
        <v>18010.869918614502</v>
      </c>
      <c r="B3016">
        <v>17551.526009368485</v>
      </c>
      <c r="C3016">
        <v>17326.785075658776</v>
      </c>
    </row>
    <row r="3017" spans="1:3" x14ac:dyDescent="0.25">
      <c r="A3017">
        <v>18011.365829383249</v>
      </c>
      <c r="B3017">
        <v>17551.849862552492</v>
      </c>
      <c r="C3017">
        <v>17326.925581387786</v>
      </c>
    </row>
    <row r="3018" spans="1:3" x14ac:dyDescent="0.25">
      <c r="A3018">
        <v>18011.391833020902</v>
      </c>
      <c r="B3018">
        <v>17552.351933104874</v>
      </c>
      <c r="C3018">
        <v>17327.19111255007</v>
      </c>
    </row>
    <row r="3019" spans="1:3" x14ac:dyDescent="0.25">
      <c r="A3019">
        <v>18011.487795267065</v>
      </c>
      <c r="B3019">
        <v>17552.370529502929</v>
      </c>
      <c r="C3019">
        <v>17328.009057345611</v>
      </c>
    </row>
    <row r="3020" spans="1:3" x14ac:dyDescent="0.25">
      <c r="A3020">
        <v>18011.603863798045</v>
      </c>
      <c r="B3020">
        <v>17552.372478771285</v>
      </c>
      <c r="C3020">
        <v>17328.19023741276</v>
      </c>
    </row>
    <row r="3021" spans="1:3" x14ac:dyDescent="0.25">
      <c r="A3021">
        <v>18011.625524794246</v>
      </c>
      <c r="B3021">
        <v>17552.424482623832</v>
      </c>
      <c r="C3021">
        <v>17328.300219697569</v>
      </c>
    </row>
    <row r="3022" spans="1:3" x14ac:dyDescent="0.25">
      <c r="A3022">
        <v>18011.813020248515</v>
      </c>
      <c r="B3022">
        <v>17552.469954226694</v>
      </c>
      <c r="C3022">
        <v>17328.461024913475</v>
      </c>
    </row>
    <row r="3023" spans="1:3" x14ac:dyDescent="0.25">
      <c r="A3023">
        <v>18011.914131437465</v>
      </c>
      <c r="B3023">
        <v>17552.725206990403</v>
      </c>
      <c r="C3023">
        <v>17328.575517053461</v>
      </c>
    </row>
    <row r="3024" spans="1:3" x14ac:dyDescent="0.25">
      <c r="A3024">
        <v>18011.992481683552</v>
      </c>
      <c r="B3024">
        <v>17552.746979522075</v>
      </c>
      <c r="C3024">
        <v>17328.672928397358</v>
      </c>
    </row>
    <row r="3025" spans="1:3" x14ac:dyDescent="0.25">
      <c r="A3025">
        <v>18012.60375831596</v>
      </c>
      <c r="B3025">
        <v>17553.419117901365</v>
      </c>
      <c r="C3025">
        <v>17328.944426373346</v>
      </c>
    </row>
    <row r="3026" spans="1:3" x14ac:dyDescent="0.25">
      <c r="A3026">
        <v>18013.175817028714</v>
      </c>
      <c r="B3026">
        <v>17553.513205203948</v>
      </c>
      <c r="C3026">
        <v>17329.763153686523</v>
      </c>
    </row>
    <row r="3027" spans="1:3" x14ac:dyDescent="0.25">
      <c r="A3027">
        <v>18013.832684683064</v>
      </c>
      <c r="B3027">
        <v>17553.74996631427</v>
      </c>
      <c r="C3027">
        <v>17329.947409453438</v>
      </c>
    </row>
    <row r="3028" spans="1:3" x14ac:dyDescent="0.25">
      <c r="A3028">
        <v>18014.170585860207</v>
      </c>
      <c r="B3028">
        <v>17553.823436843235</v>
      </c>
      <c r="C3028">
        <v>17330.041577453161</v>
      </c>
    </row>
    <row r="3029" spans="1:3" x14ac:dyDescent="0.25">
      <c r="A3029">
        <v>18014.329351562847</v>
      </c>
      <c r="B3029">
        <v>17553.954713594467</v>
      </c>
      <c r="C3029">
        <v>17330.760560950337</v>
      </c>
    </row>
    <row r="3030" spans="1:3" x14ac:dyDescent="0.25">
      <c r="A3030">
        <v>18014.350472222439</v>
      </c>
      <c r="B3030">
        <v>17553.99946997474</v>
      </c>
      <c r="C3030">
        <v>17330.871680815504</v>
      </c>
    </row>
    <row r="3031" spans="1:3" x14ac:dyDescent="0.25">
      <c r="A3031">
        <v>18014.637894895866</v>
      </c>
      <c r="B3031">
        <v>17554.306127385902</v>
      </c>
      <c r="C3031">
        <v>17331.939939333795</v>
      </c>
    </row>
    <row r="3032" spans="1:3" x14ac:dyDescent="0.25">
      <c r="A3032">
        <v>18014.876442346227</v>
      </c>
      <c r="B3032">
        <v>17554.440275068508</v>
      </c>
      <c r="C3032">
        <v>17331.965137529929</v>
      </c>
    </row>
    <row r="3033" spans="1:3" x14ac:dyDescent="0.25">
      <c r="A3033">
        <v>18015.100745530955</v>
      </c>
      <c r="B3033">
        <v>17554.896589853466</v>
      </c>
      <c r="C3033">
        <v>17332.359980243164</v>
      </c>
    </row>
    <row r="3034" spans="1:3" x14ac:dyDescent="0.25">
      <c r="A3034">
        <v>18015.296290614177</v>
      </c>
      <c r="B3034">
        <v>17555.053434512</v>
      </c>
      <c r="C3034">
        <v>17332.517395861738</v>
      </c>
    </row>
    <row r="3035" spans="1:3" x14ac:dyDescent="0.25">
      <c r="A3035">
        <v>18015.372563268847</v>
      </c>
      <c r="B3035">
        <v>17555.933112158546</v>
      </c>
      <c r="C3035">
        <v>17332.580846930854</v>
      </c>
    </row>
    <row r="3036" spans="1:3" x14ac:dyDescent="0.25">
      <c r="A3036">
        <v>18015.421272398344</v>
      </c>
      <c r="B3036">
        <v>17555.951521702355</v>
      </c>
      <c r="C3036">
        <v>17332.644461969936</v>
      </c>
    </row>
    <row r="3037" spans="1:3" x14ac:dyDescent="0.25">
      <c r="A3037">
        <v>18015.894666062821</v>
      </c>
      <c r="B3037">
        <v>17556.576646035748</v>
      </c>
      <c r="C3037">
        <v>17332.67390042435</v>
      </c>
    </row>
    <row r="3038" spans="1:3" x14ac:dyDescent="0.25">
      <c r="A3038">
        <v>18015.916215211219</v>
      </c>
      <c r="B3038">
        <v>17557.04953241795</v>
      </c>
      <c r="C3038">
        <v>17333.300258843352</v>
      </c>
    </row>
    <row r="3039" spans="1:3" x14ac:dyDescent="0.25">
      <c r="A3039">
        <v>18015.948030964399</v>
      </c>
      <c r="B3039">
        <v>17557.298081175748</v>
      </c>
      <c r="C3039">
        <v>17333.517577343893</v>
      </c>
    </row>
    <row r="3040" spans="1:3" x14ac:dyDescent="0.25">
      <c r="A3040">
        <v>18016.056592419951</v>
      </c>
      <c r="B3040">
        <v>17557.773513676089</v>
      </c>
      <c r="C3040">
        <v>17333.741754870181</v>
      </c>
    </row>
    <row r="3041" spans="1:3" x14ac:dyDescent="0.25">
      <c r="A3041">
        <v>18016.200583252405</v>
      </c>
      <c r="B3041">
        <v>17558.127220055165</v>
      </c>
      <c r="C3041">
        <v>17333.805043062253</v>
      </c>
    </row>
    <row r="3042" spans="1:3" x14ac:dyDescent="0.25">
      <c r="A3042">
        <v>18016.205275577224</v>
      </c>
      <c r="B3042">
        <v>17558.16819242746</v>
      </c>
      <c r="C3042">
        <v>17333.865913023998</v>
      </c>
    </row>
    <row r="3043" spans="1:3" x14ac:dyDescent="0.25">
      <c r="A3043">
        <v>18016.229797732009</v>
      </c>
      <c r="B3043">
        <v>17558.298211277175</v>
      </c>
      <c r="C3043">
        <v>17334.464217923236</v>
      </c>
    </row>
    <row r="3044" spans="1:3" x14ac:dyDescent="0.25">
      <c r="A3044">
        <v>18017.310389903672</v>
      </c>
      <c r="B3044">
        <v>17558.649189511674</v>
      </c>
      <c r="C3044">
        <v>17334.76755266187</v>
      </c>
    </row>
    <row r="3045" spans="1:3" x14ac:dyDescent="0.25">
      <c r="A3045">
        <v>18017.352051411024</v>
      </c>
      <c r="B3045">
        <v>17558.778752585495</v>
      </c>
      <c r="C3045">
        <v>17335.222112994292</v>
      </c>
    </row>
    <row r="3046" spans="1:3" x14ac:dyDescent="0.25">
      <c r="A3046">
        <v>18017.413644157816</v>
      </c>
      <c r="B3046">
        <v>17559.259840973926</v>
      </c>
      <c r="C3046">
        <v>17335.489292758903</v>
      </c>
    </row>
    <row r="3047" spans="1:3" x14ac:dyDescent="0.25">
      <c r="A3047">
        <v>18017.418243056869</v>
      </c>
      <c r="B3047">
        <v>17559.637933685095</v>
      </c>
      <c r="C3047">
        <v>17335.895056271351</v>
      </c>
    </row>
    <row r="3048" spans="1:3" x14ac:dyDescent="0.25">
      <c r="A3048">
        <v>18017.649030431752</v>
      </c>
      <c r="B3048">
        <v>17559.666920708867</v>
      </c>
      <c r="C3048">
        <v>17336.43325578393</v>
      </c>
    </row>
    <row r="3049" spans="1:3" x14ac:dyDescent="0.25">
      <c r="A3049">
        <v>18017.73437983339</v>
      </c>
      <c r="B3049">
        <v>17560.554894682838</v>
      </c>
      <c r="C3049">
        <v>17336.569516619682</v>
      </c>
    </row>
    <row r="3050" spans="1:3" x14ac:dyDescent="0.25">
      <c r="A3050">
        <v>18017.764052435574</v>
      </c>
      <c r="B3050">
        <v>17561.289860230365</v>
      </c>
      <c r="C3050">
        <v>17336.846493076169</v>
      </c>
    </row>
    <row r="3051" spans="1:3" x14ac:dyDescent="0.25">
      <c r="A3051">
        <v>18017.853176120028</v>
      </c>
      <c r="B3051">
        <v>17561.432340614236</v>
      </c>
      <c r="C3051">
        <v>17337.636154916017</v>
      </c>
    </row>
    <row r="3052" spans="1:3" x14ac:dyDescent="0.25">
      <c r="A3052">
        <v>18018.168836311335</v>
      </c>
      <c r="B3052">
        <v>17561.701662737887</v>
      </c>
      <c r="C3052">
        <v>17337.744452305822</v>
      </c>
    </row>
    <row r="3053" spans="1:3" x14ac:dyDescent="0.25">
      <c r="A3053">
        <v>18018.250530560603</v>
      </c>
      <c r="B3053">
        <v>17561.709459207748</v>
      </c>
      <c r="C3053">
        <v>17337.869420133851</v>
      </c>
    </row>
    <row r="3054" spans="1:3" x14ac:dyDescent="0.25">
      <c r="A3054">
        <v>18018.283127226947</v>
      </c>
      <c r="B3054">
        <v>17562.030432277839</v>
      </c>
      <c r="C3054">
        <v>17338.031384735743</v>
      </c>
    </row>
    <row r="3055" spans="1:3" x14ac:dyDescent="0.25">
      <c r="A3055">
        <v>18018.704877061838</v>
      </c>
      <c r="B3055">
        <v>17562.505407371747</v>
      </c>
      <c r="C3055">
        <v>17338.120546894581</v>
      </c>
    </row>
    <row r="3056" spans="1:3" x14ac:dyDescent="0.25">
      <c r="A3056">
        <v>18018.790347403046</v>
      </c>
      <c r="B3056">
        <v>17562.650089206109</v>
      </c>
      <c r="C3056">
        <v>17338.227315290875</v>
      </c>
    </row>
    <row r="3057" spans="1:3" x14ac:dyDescent="0.25">
      <c r="A3057">
        <v>18018.790477801256</v>
      </c>
      <c r="B3057">
        <v>17562.713720184947</v>
      </c>
      <c r="C3057">
        <v>17338.398992269525</v>
      </c>
    </row>
    <row r="3058" spans="1:3" x14ac:dyDescent="0.25">
      <c r="A3058">
        <v>18018.79690567519</v>
      </c>
      <c r="B3058">
        <v>17563.213527660406</v>
      </c>
      <c r="C3058">
        <v>17338.482848052005</v>
      </c>
    </row>
    <row r="3059" spans="1:3" x14ac:dyDescent="0.25">
      <c r="A3059">
        <v>18019.058208392595</v>
      </c>
      <c r="B3059">
        <v>17563.23992240613</v>
      </c>
      <c r="C3059">
        <v>17339.396262711241</v>
      </c>
    </row>
    <row r="3060" spans="1:3" x14ac:dyDescent="0.25">
      <c r="A3060">
        <v>18019.203502287699</v>
      </c>
      <c r="B3060">
        <v>17563.368699064129</v>
      </c>
      <c r="C3060">
        <v>17340.209730300281</v>
      </c>
    </row>
    <row r="3061" spans="1:3" x14ac:dyDescent="0.25">
      <c r="A3061">
        <v>18019.421649111595</v>
      </c>
      <c r="B3061">
        <v>17563.448009196629</v>
      </c>
      <c r="C3061">
        <v>17340.302687658808</v>
      </c>
    </row>
    <row r="3062" spans="1:3" x14ac:dyDescent="0.25">
      <c r="A3062">
        <v>18019.47295092262</v>
      </c>
      <c r="B3062">
        <v>17563.519059679638</v>
      </c>
      <c r="C3062">
        <v>17340.387224603481</v>
      </c>
    </row>
    <row r="3063" spans="1:3" x14ac:dyDescent="0.25">
      <c r="A3063">
        <v>18019.75486038328</v>
      </c>
      <c r="B3063">
        <v>17563.952880021818</v>
      </c>
      <c r="C3063">
        <v>17340.476492129612</v>
      </c>
    </row>
    <row r="3064" spans="1:3" x14ac:dyDescent="0.25">
      <c r="A3064">
        <v>18019.808052409582</v>
      </c>
      <c r="B3064">
        <v>17564.284885525736</v>
      </c>
      <c r="C3064">
        <v>17340.773541814015</v>
      </c>
    </row>
    <row r="3065" spans="1:3" x14ac:dyDescent="0.25">
      <c r="A3065">
        <v>18019.870827598439</v>
      </c>
      <c r="B3065">
        <v>17564.610998644883</v>
      </c>
      <c r="C3065">
        <v>17341.069718921455</v>
      </c>
    </row>
    <row r="3066" spans="1:3" x14ac:dyDescent="0.25">
      <c r="A3066">
        <v>18020.025432862782</v>
      </c>
      <c r="B3066">
        <v>17564.930175623762</v>
      </c>
      <c r="C3066">
        <v>17341.138263542085</v>
      </c>
    </row>
    <row r="3067" spans="1:3" x14ac:dyDescent="0.25">
      <c r="A3067">
        <v>18020.180563616155</v>
      </c>
      <c r="B3067">
        <v>17565.132413074629</v>
      </c>
      <c r="C3067">
        <v>17341.286641547733</v>
      </c>
    </row>
    <row r="3068" spans="1:3" x14ac:dyDescent="0.25">
      <c r="A3068">
        <v>18020.484655819357</v>
      </c>
      <c r="B3068">
        <v>17565.620450641614</v>
      </c>
      <c r="C3068">
        <v>17341.481064877531</v>
      </c>
    </row>
    <row r="3069" spans="1:3" x14ac:dyDescent="0.25">
      <c r="A3069">
        <v>18020.494284800043</v>
      </c>
      <c r="B3069">
        <v>17565.827214945384</v>
      </c>
      <c r="C3069">
        <v>17341.690344439045</v>
      </c>
    </row>
    <row r="3070" spans="1:3" x14ac:dyDescent="0.25">
      <c r="A3070">
        <v>18020.611919201197</v>
      </c>
      <c r="B3070">
        <v>17566.564852895237</v>
      </c>
      <c r="C3070">
        <v>17341.788026545808</v>
      </c>
    </row>
    <row r="3071" spans="1:3" x14ac:dyDescent="0.25">
      <c r="A3071">
        <v>18021.055006744893</v>
      </c>
      <c r="B3071">
        <v>17566.732730357126</v>
      </c>
      <c r="C3071">
        <v>17342.0079966005</v>
      </c>
    </row>
    <row r="3072" spans="1:3" x14ac:dyDescent="0.25">
      <c r="A3072">
        <v>18021.795039885692</v>
      </c>
      <c r="B3072">
        <v>17566.744132034335</v>
      </c>
      <c r="C3072">
        <v>17342.089052042189</v>
      </c>
    </row>
    <row r="3073" spans="1:3" x14ac:dyDescent="0.25">
      <c r="A3073">
        <v>18021.811114146971</v>
      </c>
      <c r="B3073">
        <v>17566.90839517946</v>
      </c>
      <c r="C3073">
        <v>17342.092038124993</v>
      </c>
    </row>
    <row r="3074" spans="1:3" x14ac:dyDescent="0.25">
      <c r="A3074">
        <v>18021.940248006602</v>
      </c>
      <c r="B3074">
        <v>17567.190824495963</v>
      </c>
      <c r="C3074">
        <v>17342.686066039583</v>
      </c>
    </row>
    <row r="3075" spans="1:3" x14ac:dyDescent="0.25">
      <c r="A3075">
        <v>18021.945464561009</v>
      </c>
      <c r="B3075">
        <v>17567.303961222919</v>
      </c>
      <c r="C3075">
        <v>17343.37087176754</v>
      </c>
    </row>
    <row r="3076" spans="1:3" x14ac:dyDescent="0.25">
      <c r="A3076">
        <v>18022.395606464561</v>
      </c>
      <c r="B3076">
        <v>17567.344132283783</v>
      </c>
      <c r="C3076">
        <v>17343.436062582161</v>
      </c>
    </row>
    <row r="3077" spans="1:3" x14ac:dyDescent="0.25">
      <c r="A3077">
        <v>18022.516007705977</v>
      </c>
      <c r="B3077">
        <v>17567.593458308173</v>
      </c>
      <c r="C3077">
        <v>17343.571044666867</v>
      </c>
    </row>
    <row r="3078" spans="1:3" x14ac:dyDescent="0.25">
      <c r="A3078">
        <v>18022.78584950052</v>
      </c>
      <c r="B3078">
        <v>17568.381405485103</v>
      </c>
      <c r="C3078">
        <v>17344.027056645362</v>
      </c>
    </row>
    <row r="3079" spans="1:3" x14ac:dyDescent="0.25">
      <c r="A3079">
        <v>18022.974566678669</v>
      </c>
      <c r="B3079">
        <v>17568.632334040831</v>
      </c>
      <c r="C3079">
        <v>17344.509434079395</v>
      </c>
    </row>
    <row r="3080" spans="1:3" x14ac:dyDescent="0.25">
      <c r="A3080">
        <v>18023.127126858977</v>
      </c>
      <c r="B3080">
        <v>17569.443042510538</v>
      </c>
      <c r="C3080">
        <v>17344.542317126925</v>
      </c>
    </row>
    <row r="3081" spans="1:3" x14ac:dyDescent="0.25">
      <c r="A3081">
        <v>18023.172069788121</v>
      </c>
      <c r="B3081">
        <v>17569.484720777749</v>
      </c>
      <c r="C3081">
        <v>17344.778965145462</v>
      </c>
    </row>
    <row r="3082" spans="1:3" x14ac:dyDescent="0.25">
      <c r="A3082">
        <v>18023.190740050715</v>
      </c>
      <c r="B3082">
        <v>17569.787380121994</v>
      </c>
      <c r="C3082">
        <v>17344.886153739495</v>
      </c>
    </row>
    <row r="3083" spans="1:3" x14ac:dyDescent="0.25">
      <c r="A3083">
        <v>18023.267714096721</v>
      </c>
      <c r="B3083">
        <v>17570.813159090005</v>
      </c>
      <c r="C3083">
        <v>17345.087444137433</v>
      </c>
    </row>
    <row r="3084" spans="1:3" x14ac:dyDescent="0.25">
      <c r="A3084">
        <v>18023.293446198873</v>
      </c>
      <c r="B3084">
        <v>17571.053503390693</v>
      </c>
      <c r="C3084">
        <v>17345.190309973968</v>
      </c>
    </row>
    <row r="3085" spans="1:3" x14ac:dyDescent="0.25">
      <c r="A3085">
        <v>18023.414464359135</v>
      </c>
      <c r="B3085">
        <v>17571.150828332455</v>
      </c>
      <c r="C3085">
        <v>17345.568763146843</v>
      </c>
    </row>
    <row r="3086" spans="1:3" x14ac:dyDescent="0.25">
      <c r="A3086">
        <v>18023.578957534795</v>
      </c>
      <c r="B3086">
        <v>17571.285041202464</v>
      </c>
      <c r="C3086">
        <v>17345.766187104411</v>
      </c>
    </row>
    <row r="3087" spans="1:3" x14ac:dyDescent="0.25">
      <c r="A3087">
        <v>18023.598102311196</v>
      </c>
      <c r="B3087">
        <v>17571.286894512737</v>
      </c>
      <c r="C3087">
        <v>17345.857158814753</v>
      </c>
    </row>
    <row r="3088" spans="1:3" x14ac:dyDescent="0.25">
      <c r="A3088">
        <v>18023.792457024319</v>
      </c>
      <c r="B3088">
        <v>17571.561904514361</v>
      </c>
      <c r="C3088">
        <v>17345.967947365309</v>
      </c>
    </row>
    <row r="3089" spans="1:3" x14ac:dyDescent="0.25">
      <c r="A3089">
        <v>18023.866088533643</v>
      </c>
      <c r="B3089">
        <v>17571.601921900346</v>
      </c>
      <c r="C3089">
        <v>17346.361406631237</v>
      </c>
    </row>
    <row r="3090" spans="1:3" x14ac:dyDescent="0.25">
      <c r="A3090">
        <v>18024.071485467673</v>
      </c>
      <c r="B3090">
        <v>17571.726581569135</v>
      </c>
      <c r="C3090">
        <v>17346.842437927611</v>
      </c>
    </row>
    <row r="3091" spans="1:3" x14ac:dyDescent="0.25">
      <c r="A3091">
        <v>18024.358481122326</v>
      </c>
      <c r="B3091">
        <v>17571.94277216931</v>
      </c>
      <c r="C3091">
        <v>17347.566502004469</v>
      </c>
    </row>
    <row r="3092" spans="1:3" x14ac:dyDescent="0.25">
      <c r="A3092">
        <v>18024.44851320624</v>
      </c>
      <c r="B3092">
        <v>17572.308895518217</v>
      </c>
      <c r="C3092">
        <v>17347.74766618208</v>
      </c>
    </row>
    <row r="3093" spans="1:3" x14ac:dyDescent="0.25">
      <c r="A3093">
        <v>18024.772024450132</v>
      </c>
      <c r="B3093">
        <v>17572.642915659693</v>
      </c>
      <c r="C3093">
        <v>17347.816286448018</v>
      </c>
    </row>
    <row r="3094" spans="1:3" x14ac:dyDescent="0.25">
      <c r="A3094">
        <v>18025.085073865259</v>
      </c>
      <c r="B3094">
        <v>17572.942373822156</v>
      </c>
      <c r="C3094">
        <v>17347.852317848079</v>
      </c>
    </row>
    <row r="3095" spans="1:3" x14ac:dyDescent="0.25">
      <c r="A3095">
        <v>18025.571838569918</v>
      </c>
      <c r="B3095">
        <v>17572.988473297602</v>
      </c>
      <c r="C3095">
        <v>17348.839235350486</v>
      </c>
    </row>
    <row r="3096" spans="1:3" x14ac:dyDescent="0.25">
      <c r="A3096">
        <v>18025.640386233452</v>
      </c>
      <c r="B3096">
        <v>17573.161179086128</v>
      </c>
      <c r="C3096">
        <v>17348.85375631386</v>
      </c>
    </row>
    <row r="3097" spans="1:3" x14ac:dyDescent="0.25">
      <c r="A3097">
        <v>18025.807454434922</v>
      </c>
      <c r="B3097">
        <v>17573.293473345526</v>
      </c>
      <c r="C3097">
        <v>17348.981519053523</v>
      </c>
    </row>
    <row r="3098" spans="1:3" x14ac:dyDescent="0.25">
      <c r="A3098">
        <v>18026.145102977429</v>
      </c>
      <c r="B3098">
        <v>17573.329120240662</v>
      </c>
      <c r="C3098">
        <v>17349.090103098464</v>
      </c>
    </row>
    <row r="3099" spans="1:3" x14ac:dyDescent="0.25">
      <c r="A3099">
        <v>18026.254656670346</v>
      </c>
      <c r="B3099">
        <v>17573.551055867851</v>
      </c>
      <c r="C3099">
        <v>17349.514148575581</v>
      </c>
    </row>
    <row r="3100" spans="1:3" x14ac:dyDescent="0.25">
      <c r="A3100">
        <v>18026.489068995474</v>
      </c>
      <c r="B3100">
        <v>17573.696070187048</v>
      </c>
      <c r="C3100">
        <v>17349.810243152941</v>
      </c>
    </row>
    <row r="3101" spans="1:3" x14ac:dyDescent="0.25">
      <c r="A3101">
        <v>18026.660599198902</v>
      </c>
      <c r="B3101">
        <v>17573.799867756818</v>
      </c>
      <c r="C3101">
        <v>17350.095668345581</v>
      </c>
    </row>
    <row r="3102" spans="1:3" x14ac:dyDescent="0.25">
      <c r="A3102">
        <v>18026.73021254969</v>
      </c>
      <c r="B3102">
        <v>17573.895779026323</v>
      </c>
      <c r="C3102">
        <v>17350.193395984927</v>
      </c>
    </row>
    <row r="3103" spans="1:3" x14ac:dyDescent="0.25">
      <c r="A3103">
        <v>18027.064615579904</v>
      </c>
      <c r="B3103">
        <v>17574.410919120772</v>
      </c>
      <c r="C3103">
        <v>17350.47080161035</v>
      </c>
    </row>
    <row r="3104" spans="1:3" x14ac:dyDescent="0.25">
      <c r="A3104">
        <v>18027.201226085166</v>
      </c>
      <c r="B3104">
        <v>17574.480899571437</v>
      </c>
      <c r="C3104">
        <v>17350.566591653635</v>
      </c>
    </row>
    <row r="3105" spans="1:3" x14ac:dyDescent="0.25">
      <c r="A3105">
        <v>18027.26716247102</v>
      </c>
      <c r="B3105">
        <v>17574.532824568138</v>
      </c>
      <c r="C3105">
        <v>17350.748118151299</v>
      </c>
    </row>
    <row r="3106" spans="1:3" x14ac:dyDescent="0.25">
      <c r="A3106">
        <v>18027.293232743228</v>
      </c>
      <c r="B3106">
        <v>17574.915878766187</v>
      </c>
      <c r="C3106">
        <v>17350.818620727885</v>
      </c>
    </row>
    <row r="3107" spans="1:3" x14ac:dyDescent="0.25">
      <c r="A3107">
        <v>18027.796138773694</v>
      </c>
      <c r="B3107">
        <v>17575.162161049411</v>
      </c>
      <c r="C3107">
        <v>17351.027092130225</v>
      </c>
    </row>
    <row r="3108" spans="1:3" x14ac:dyDescent="0.25">
      <c r="A3108">
        <v>18027.817406480004</v>
      </c>
      <c r="B3108">
        <v>17575.289394187275</v>
      </c>
      <c r="C3108">
        <v>17351.271824813466</v>
      </c>
    </row>
    <row r="3109" spans="1:3" x14ac:dyDescent="0.25">
      <c r="A3109">
        <v>18027.833402937988</v>
      </c>
      <c r="B3109">
        <v>17575.750569327793</v>
      </c>
      <c r="C3109">
        <v>17351.62008693182</v>
      </c>
    </row>
    <row r="3110" spans="1:3" x14ac:dyDescent="0.25">
      <c r="A3110">
        <v>18028.471130721777</v>
      </c>
      <c r="B3110">
        <v>17576.005654849134</v>
      </c>
      <c r="C3110">
        <v>17352.695653953866</v>
      </c>
    </row>
    <row r="3111" spans="1:3" x14ac:dyDescent="0.25">
      <c r="A3111">
        <v>18028.490952587512</v>
      </c>
      <c r="B3111">
        <v>17576.28880256859</v>
      </c>
      <c r="C3111">
        <v>17353.119610781418</v>
      </c>
    </row>
    <row r="3112" spans="1:3" x14ac:dyDescent="0.25">
      <c r="A3112">
        <v>18028.84056466537</v>
      </c>
      <c r="B3112">
        <v>17576.761550102139</v>
      </c>
      <c r="C3112">
        <v>17353.303224346175</v>
      </c>
    </row>
    <row r="3113" spans="1:3" x14ac:dyDescent="0.25">
      <c r="A3113">
        <v>18029.025845991498</v>
      </c>
      <c r="B3113">
        <v>17577.304657409095</v>
      </c>
      <c r="C3113">
        <v>17353.424540404772</v>
      </c>
    </row>
    <row r="3114" spans="1:3" x14ac:dyDescent="0.25">
      <c r="A3114">
        <v>18029.178842443573</v>
      </c>
      <c r="B3114">
        <v>17577.423254237365</v>
      </c>
      <c r="C3114">
        <v>17353.602467185308</v>
      </c>
    </row>
    <row r="3115" spans="1:3" x14ac:dyDescent="0.25">
      <c r="A3115">
        <v>18029.265898799262</v>
      </c>
      <c r="B3115">
        <v>17577.958691729185</v>
      </c>
      <c r="C3115">
        <v>17353.743539532523</v>
      </c>
    </row>
    <row r="3116" spans="1:3" x14ac:dyDescent="0.25">
      <c r="A3116">
        <v>18029.493904205719</v>
      </c>
      <c r="B3116">
        <v>17579.046039384251</v>
      </c>
      <c r="C3116">
        <v>17354.750844563205</v>
      </c>
    </row>
    <row r="3117" spans="1:3" x14ac:dyDescent="0.25">
      <c r="A3117">
        <v>18029.60662788805</v>
      </c>
      <c r="B3117">
        <v>17579.222023570168</v>
      </c>
      <c r="C3117">
        <v>17354.859063798998</v>
      </c>
    </row>
    <row r="3118" spans="1:3" x14ac:dyDescent="0.25">
      <c r="A3118">
        <v>18029.800418335119</v>
      </c>
      <c r="B3118">
        <v>17579.358865336886</v>
      </c>
      <c r="C3118">
        <v>17355.091958295678</v>
      </c>
    </row>
    <row r="3119" spans="1:3" x14ac:dyDescent="0.25">
      <c r="A3119">
        <v>18030.941027639543</v>
      </c>
      <c r="B3119">
        <v>17579.413986805575</v>
      </c>
      <c r="C3119">
        <v>17355.128951580842</v>
      </c>
    </row>
    <row r="3120" spans="1:3" x14ac:dyDescent="0.25">
      <c r="A3120">
        <v>18030.951702283379</v>
      </c>
      <c r="B3120">
        <v>17579.423890675313</v>
      </c>
      <c r="C3120">
        <v>17355.257170356079</v>
      </c>
    </row>
    <row r="3121" spans="1:3" x14ac:dyDescent="0.25">
      <c r="A3121">
        <v>18030.951832690502</v>
      </c>
      <c r="B3121">
        <v>17579.618284339951</v>
      </c>
      <c r="C3121">
        <v>17355.479793028087</v>
      </c>
    </row>
    <row r="3122" spans="1:3" x14ac:dyDescent="0.25">
      <c r="A3122">
        <v>18031.227713177759</v>
      </c>
      <c r="B3122">
        <v>17580.12145354299</v>
      </c>
      <c r="C3122">
        <v>17355.603317770172</v>
      </c>
    </row>
    <row r="3123" spans="1:3" x14ac:dyDescent="0.25">
      <c r="A3123">
        <v>18031.586664616556</v>
      </c>
      <c r="B3123">
        <v>17580.235488711027</v>
      </c>
      <c r="C3123">
        <v>17355.656775009109</v>
      </c>
    </row>
    <row r="3124" spans="1:3" x14ac:dyDescent="0.25">
      <c r="A3124">
        <v>18031.753982445451</v>
      </c>
      <c r="B3124">
        <v>17580.350563912376</v>
      </c>
      <c r="C3124">
        <v>17356.047418339469</v>
      </c>
    </row>
    <row r="3125" spans="1:3" x14ac:dyDescent="0.25">
      <c r="A3125">
        <v>18031.764274567802</v>
      </c>
      <c r="B3125">
        <v>17580.506905944123</v>
      </c>
      <c r="C3125">
        <v>17356.373544680166</v>
      </c>
    </row>
    <row r="3126" spans="1:3" x14ac:dyDescent="0.25">
      <c r="A3126">
        <v>18031.859681419926</v>
      </c>
      <c r="B3126">
        <v>17580.948082575469</v>
      </c>
      <c r="C3126">
        <v>17356.522887479496</v>
      </c>
    </row>
    <row r="3127" spans="1:3" x14ac:dyDescent="0.25">
      <c r="A3127">
        <v>18032.258351220473</v>
      </c>
      <c r="B3127">
        <v>17581.057758086059</v>
      </c>
      <c r="C3127">
        <v>17356.70436490624</v>
      </c>
    </row>
    <row r="3128" spans="1:3" x14ac:dyDescent="0.25">
      <c r="A3128">
        <v>18032.388337925513</v>
      </c>
      <c r="B3128">
        <v>17581.853590450031</v>
      </c>
      <c r="C3128">
        <v>17356.843241208204</v>
      </c>
    </row>
    <row r="3129" spans="1:3" x14ac:dyDescent="0.25">
      <c r="A3129">
        <v>18032.437894805673</v>
      </c>
      <c r="B3129">
        <v>17581.994891577197</v>
      </c>
      <c r="C3129">
        <v>17356.894056844478</v>
      </c>
    </row>
    <row r="3130" spans="1:3" x14ac:dyDescent="0.25">
      <c r="A3130">
        <v>18032.834282008214</v>
      </c>
      <c r="B3130">
        <v>17582.201340431951</v>
      </c>
      <c r="C3130">
        <v>17357.11677281672</v>
      </c>
    </row>
    <row r="3131" spans="1:3" x14ac:dyDescent="0.25">
      <c r="A3131">
        <v>18032.841742865745</v>
      </c>
      <c r="B3131">
        <v>17582.448502110328</v>
      </c>
      <c r="C3131">
        <v>17357.675947746757</v>
      </c>
    </row>
    <row r="3132" spans="1:3" x14ac:dyDescent="0.25">
      <c r="A3132">
        <v>18032.924844978494</v>
      </c>
      <c r="B3132">
        <v>17583.072630284252</v>
      </c>
      <c r="C3132">
        <v>17358.240804971036</v>
      </c>
    </row>
    <row r="3133" spans="1:3" x14ac:dyDescent="0.25">
      <c r="A3133">
        <v>18032.942550992298</v>
      </c>
      <c r="B3133">
        <v>17583.226182709765</v>
      </c>
      <c r="C3133">
        <v>17358.359057226735</v>
      </c>
    </row>
    <row r="3134" spans="1:3" x14ac:dyDescent="0.25">
      <c r="A3134">
        <v>18033.213702700552</v>
      </c>
      <c r="B3134">
        <v>17583.403088986117</v>
      </c>
      <c r="C3134">
        <v>17358.479206552496</v>
      </c>
    </row>
    <row r="3135" spans="1:3" x14ac:dyDescent="0.25">
      <c r="A3135">
        <v>18033.242306825294</v>
      </c>
      <c r="B3135">
        <v>17583.774048284911</v>
      </c>
      <c r="C3135">
        <v>17358.855497587712</v>
      </c>
    </row>
    <row r="3136" spans="1:3" x14ac:dyDescent="0.25">
      <c r="A3136">
        <v>18033.373547820585</v>
      </c>
      <c r="B3136">
        <v>17583.812364880712</v>
      </c>
      <c r="C3136">
        <v>17359.222398319955</v>
      </c>
    </row>
    <row r="3137" spans="1:3" x14ac:dyDescent="0.25">
      <c r="A3137">
        <v>18033.423505686013</v>
      </c>
      <c r="B3137">
        <v>17583.849221951416</v>
      </c>
      <c r="C3137">
        <v>17359.863981175706</v>
      </c>
    </row>
    <row r="3138" spans="1:3" x14ac:dyDescent="0.25">
      <c r="A3138">
        <v>18033.470339657011</v>
      </c>
      <c r="B3138">
        <v>17583.886831055443</v>
      </c>
      <c r="C3138">
        <v>17360.655618178433</v>
      </c>
    </row>
    <row r="3139" spans="1:3" x14ac:dyDescent="0.25">
      <c r="A3139">
        <v>18033.690462393122</v>
      </c>
      <c r="B3139">
        <v>17584.535891479711</v>
      </c>
      <c r="C3139">
        <v>17360.790673832023</v>
      </c>
    </row>
    <row r="3140" spans="1:3" x14ac:dyDescent="0.25">
      <c r="A3140">
        <v>18033.764131967284</v>
      </c>
      <c r="B3140">
        <v>17584.786150223834</v>
      </c>
      <c r="C3140">
        <v>17361.318034788012</v>
      </c>
    </row>
    <row r="3141" spans="1:3" x14ac:dyDescent="0.25">
      <c r="A3141">
        <v>18034.548828938237</v>
      </c>
      <c r="B3141">
        <v>17584.9213260098</v>
      </c>
      <c r="C3141">
        <v>17361.919458140597</v>
      </c>
    </row>
    <row r="3142" spans="1:3" x14ac:dyDescent="0.25">
      <c r="A3142">
        <v>18034.924934264018</v>
      </c>
      <c r="B3142">
        <v>17584.95958505035</v>
      </c>
      <c r="C3142">
        <v>17361.930550386001</v>
      </c>
    </row>
    <row r="3143" spans="1:3" x14ac:dyDescent="0.25">
      <c r="A3143">
        <v>18035.304575169146</v>
      </c>
      <c r="B3143">
        <v>17585.16460004912</v>
      </c>
      <c r="C3143">
        <v>17362.147077804158</v>
      </c>
    </row>
    <row r="3144" spans="1:3" x14ac:dyDescent="0.25">
      <c r="A3144">
        <v>18036.173004564098</v>
      </c>
      <c r="B3144">
        <v>17585.362794926637</v>
      </c>
      <c r="C3144">
        <v>17362.279870056253</v>
      </c>
    </row>
    <row r="3145" spans="1:3" x14ac:dyDescent="0.25">
      <c r="A3145">
        <v>18036.436800196752</v>
      </c>
      <c r="B3145">
        <v>17585.78733239619</v>
      </c>
      <c r="C3145">
        <v>17362.417354798294</v>
      </c>
    </row>
    <row r="3146" spans="1:3" x14ac:dyDescent="0.25">
      <c r="A3146">
        <v>18036.588723746147</v>
      </c>
      <c r="B3146">
        <v>17586.119149304897</v>
      </c>
      <c r="C3146">
        <v>17362.764552618311</v>
      </c>
    </row>
    <row r="3147" spans="1:3" x14ac:dyDescent="0.25">
      <c r="A3147">
        <v>18036.799010765775</v>
      </c>
      <c r="B3147">
        <v>17586.202944196382</v>
      </c>
      <c r="C3147">
        <v>17363.379216125908</v>
      </c>
    </row>
    <row r="3148" spans="1:3" x14ac:dyDescent="0.25">
      <c r="A3148">
        <v>18036.872783309176</v>
      </c>
      <c r="B3148">
        <v>17586.608524051298</v>
      </c>
      <c r="C3148">
        <v>17363.647534018644</v>
      </c>
    </row>
    <row r="3149" spans="1:3" x14ac:dyDescent="0.25">
      <c r="A3149">
        <v>18037.34430914374</v>
      </c>
      <c r="B3149">
        <v>17587.145052537318</v>
      </c>
      <c r="C3149">
        <v>17363.867314357074</v>
      </c>
    </row>
    <row r="3150" spans="1:3" x14ac:dyDescent="0.25">
      <c r="A3150">
        <v>18037.981895920333</v>
      </c>
      <c r="B3150">
        <v>17587.975070828845</v>
      </c>
      <c r="C3150">
        <v>17364.424476823562</v>
      </c>
    </row>
    <row r="3151" spans="1:3" x14ac:dyDescent="0.25">
      <c r="A3151">
        <v>18038.218848875549</v>
      </c>
      <c r="B3151">
        <v>17588.030340518591</v>
      </c>
      <c r="C3151">
        <v>17365.137869659389</v>
      </c>
    </row>
    <row r="3152" spans="1:3" x14ac:dyDescent="0.25">
      <c r="A3152">
        <v>18038.284943713144</v>
      </c>
      <c r="B3152">
        <v>17589.035577656854</v>
      </c>
      <c r="C3152">
        <v>17365.898737649139</v>
      </c>
    </row>
    <row r="3153" spans="1:3" x14ac:dyDescent="0.25">
      <c r="A3153">
        <v>18038.357270093042</v>
      </c>
      <c r="B3153">
        <v>17589.130890560886</v>
      </c>
      <c r="C3153">
        <v>17366.245467091714</v>
      </c>
    </row>
    <row r="3154" spans="1:3" x14ac:dyDescent="0.25">
      <c r="A3154">
        <v>18038.409423427649</v>
      </c>
      <c r="B3154">
        <v>17589.137410301901</v>
      </c>
      <c r="C3154">
        <v>17366.533271833341</v>
      </c>
    </row>
    <row r="3155" spans="1:3" x14ac:dyDescent="0.25">
      <c r="A3155">
        <v>18038.865369431569</v>
      </c>
      <c r="B3155">
        <v>17589.669925665818</v>
      </c>
      <c r="C3155">
        <v>17366.921679284213</v>
      </c>
    </row>
    <row r="3156" spans="1:3" x14ac:dyDescent="0.25">
      <c r="A3156">
        <v>18038.915728909211</v>
      </c>
      <c r="B3156">
        <v>17589.701130026715</v>
      </c>
      <c r="C3156">
        <v>17367.366545720666</v>
      </c>
    </row>
    <row r="3157" spans="1:3" x14ac:dyDescent="0.25">
      <c r="A3157">
        <v>18039.476973484969</v>
      </c>
      <c r="B3157">
        <v>17590.149302119742</v>
      </c>
      <c r="C3157">
        <v>17367.427752965039</v>
      </c>
    </row>
    <row r="3158" spans="1:3" x14ac:dyDescent="0.25">
      <c r="A3158">
        <v>18039.48260957711</v>
      </c>
      <c r="B3158">
        <v>17590.489522901091</v>
      </c>
      <c r="C3158">
        <v>17367.443284654782</v>
      </c>
    </row>
    <row r="3159" spans="1:3" x14ac:dyDescent="0.25">
      <c r="A3159">
        <v>18039.490733963059</v>
      </c>
      <c r="B3159">
        <v>17590.525410772156</v>
      </c>
      <c r="C3159">
        <v>17367.595590861107</v>
      </c>
    </row>
    <row r="3160" spans="1:3" x14ac:dyDescent="0.25">
      <c r="A3160">
        <v>18039.569768206449</v>
      </c>
      <c r="B3160">
        <v>17590.872133464767</v>
      </c>
      <c r="C3160">
        <v>17368.050125929363</v>
      </c>
    </row>
    <row r="3161" spans="1:3" x14ac:dyDescent="0.25">
      <c r="A3161">
        <v>18039.702980333052</v>
      </c>
      <c r="B3161">
        <v>17591.14693453144</v>
      </c>
      <c r="C3161">
        <v>17368.107069194783</v>
      </c>
    </row>
    <row r="3162" spans="1:3" x14ac:dyDescent="0.25">
      <c r="A3162">
        <v>18040.044975640878</v>
      </c>
      <c r="B3162">
        <v>17591.68864377098</v>
      </c>
      <c r="C3162">
        <v>17368.445440444426</v>
      </c>
    </row>
    <row r="3163" spans="1:3" x14ac:dyDescent="0.25">
      <c r="A3163">
        <v>18040.120268320563</v>
      </c>
      <c r="B3163">
        <v>17591.748102359765</v>
      </c>
      <c r="C3163">
        <v>17368.462404042955</v>
      </c>
    </row>
    <row r="3164" spans="1:3" x14ac:dyDescent="0.25">
      <c r="A3164">
        <v>18040.199720170476</v>
      </c>
      <c r="B3164">
        <v>17592.009887098946</v>
      </c>
      <c r="C3164">
        <v>17369.310599196553</v>
      </c>
    </row>
    <row r="3165" spans="1:3" x14ac:dyDescent="0.25">
      <c r="A3165">
        <v>18040.424229292752</v>
      </c>
      <c r="B3165">
        <v>17592.151374663816</v>
      </c>
      <c r="C3165">
        <v>17369.394021946719</v>
      </c>
    </row>
    <row r="3166" spans="1:3" x14ac:dyDescent="0.25">
      <c r="A3166">
        <v>18040.884036164367</v>
      </c>
      <c r="B3166">
        <v>17593.02233059267</v>
      </c>
      <c r="C3166">
        <v>17369.41316740949</v>
      </c>
    </row>
    <row r="3167" spans="1:3" x14ac:dyDescent="0.25">
      <c r="A3167">
        <v>18041.387466986696</v>
      </c>
      <c r="B3167">
        <v>17593.269851197831</v>
      </c>
      <c r="C3167">
        <v>17369.453767747113</v>
      </c>
    </row>
    <row r="3168" spans="1:3" x14ac:dyDescent="0.25">
      <c r="A3168">
        <v>18041.391777786164</v>
      </c>
      <c r="B3168">
        <v>17593.622551088036</v>
      </c>
      <c r="C3168">
        <v>17369.594073288492</v>
      </c>
    </row>
    <row r="3169" spans="1:3" x14ac:dyDescent="0.25">
      <c r="A3169">
        <v>18041.508106055957</v>
      </c>
      <c r="B3169">
        <v>17593.754294661208</v>
      </c>
      <c r="C3169">
        <v>17369.836994341902</v>
      </c>
    </row>
    <row r="3170" spans="1:3" x14ac:dyDescent="0.25">
      <c r="A3170">
        <v>18041.645473853514</v>
      </c>
      <c r="B3170">
        <v>17593.799185872213</v>
      </c>
      <c r="C3170">
        <v>17369.99506296757</v>
      </c>
    </row>
    <row r="3171" spans="1:3" x14ac:dyDescent="0.25">
      <c r="A3171">
        <v>18042.075359588518</v>
      </c>
      <c r="B3171">
        <v>17593.800261903685</v>
      </c>
      <c r="C3171">
        <v>17370.14852341314</v>
      </c>
    </row>
    <row r="3172" spans="1:3" x14ac:dyDescent="0.25">
      <c r="A3172">
        <v>18042.38496814372</v>
      </c>
      <c r="B3172">
        <v>17593.829842534578</v>
      </c>
      <c r="C3172">
        <v>17370.655829872529</v>
      </c>
    </row>
    <row r="3173" spans="1:3" x14ac:dyDescent="0.25">
      <c r="A3173">
        <v>18042.577428497334</v>
      </c>
      <c r="B3173">
        <v>17593.900043414022</v>
      </c>
      <c r="C3173">
        <v>17370.895724003563</v>
      </c>
    </row>
    <row r="3174" spans="1:3" x14ac:dyDescent="0.25">
      <c r="A3174">
        <v>18042.645229854992</v>
      </c>
      <c r="B3174">
        <v>17593.981256073352</v>
      </c>
      <c r="C3174">
        <v>17371.166490738367</v>
      </c>
    </row>
    <row r="3175" spans="1:3" x14ac:dyDescent="0.25">
      <c r="A3175">
        <v>18042.705132836367</v>
      </c>
      <c r="B3175">
        <v>17594.90595254517</v>
      </c>
      <c r="C3175">
        <v>17371.4493981864</v>
      </c>
    </row>
    <row r="3176" spans="1:3" x14ac:dyDescent="0.25">
      <c r="A3176">
        <v>18043.050564684359</v>
      </c>
      <c r="B3176">
        <v>17594.990691433908</v>
      </c>
      <c r="C3176">
        <v>17371.723537880262</v>
      </c>
    </row>
    <row r="3177" spans="1:3" x14ac:dyDescent="0.25">
      <c r="A3177">
        <v>18043.077684252723</v>
      </c>
      <c r="B3177">
        <v>17595.24622121597</v>
      </c>
      <c r="C3177">
        <v>17372.2787819886</v>
      </c>
    </row>
    <row r="3178" spans="1:3" x14ac:dyDescent="0.25">
      <c r="A3178">
        <v>18043.325762351225</v>
      </c>
      <c r="B3178">
        <v>17595.358346340741</v>
      </c>
      <c r="C3178">
        <v>17372.529286054454</v>
      </c>
    </row>
    <row r="3179" spans="1:3" x14ac:dyDescent="0.25">
      <c r="A3179">
        <v>18043.34669109395</v>
      </c>
      <c r="B3179">
        <v>17595.755017581727</v>
      </c>
      <c r="C3179">
        <v>17372.814193212871</v>
      </c>
    </row>
    <row r="3180" spans="1:3" x14ac:dyDescent="0.25">
      <c r="A3180">
        <v>18043.381838321842</v>
      </c>
      <c r="B3180">
        <v>17595.865423157396</v>
      </c>
      <c r="C3180">
        <v>17372.890126781072</v>
      </c>
    </row>
    <row r="3181" spans="1:3" x14ac:dyDescent="0.25">
      <c r="A3181">
        <v>18043.390011917614</v>
      </c>
      <c r="B3181">
        <v>17595.94385351333</v>
      </c>
      <c r="C3181">
        <v>17372.893657478278</v>
      </c>
    </row>
    <row r="3182" spans="1:3" x14ac:dyDescent="0.25">
      <c r="A3182">
        <v>18044.404209750126</v>
      </c>
      <c r="B3182">
        <v>17596.161092981001</v>
      </c>
      <c r="C3182">
        <v>17373.046540955183</v>
      </c>
    </row>
    <row r="3183" spans="1:3" x14ac:dyDescent="0.25">
      <c r="A3183">
        <v>18044.535302366101</v>
      </c>
      <c r="B3183">
        <v>17596.395813009738</v>
      </c>
      <c r="C3183">
        <v>17373.188305391668</v>
      </c>
    </row>
    <row r="3184" spans="1:3" x14ac:dyDescent="0.25">
      <c r="A3184">
        <v>18044.960829089538</v>
      </c>
      <c r="B3184">
        <v>17597.027213519876</v>
      </c>
      <c r="C3184">
        <v>17373.252160269902</v>
      </c>
    </row>
    <row r="3185" spans="1:3" x14ac:dyDescent="0.25">
      <c r="A3185">
        <v>18045.266195440217</v>
      </c>
      <c r="B3185">
        <v>17597.059926263079</v>
      </c>
      <c r="C3185">
        <v>17373.286989601715</v>
      </c>
    </row>
    <row r="3186" spans="1:3" x14ac:dyDescent="0.25">
      <c r="A3186">
        <v>18045.413860984332</v>
      </c>
      <c r="B3186">
        <v>17597.064630711582</v>
      </c>
      <c r="C3186">
        <v>17373.450582721835</v>
      </c>
    </row>
    <row r="3187" spans="1:3" x14ac:dyDescent="0.25">
      <c r="A3187">
        <v>18045.423335847379</v>
      </c>
      <c r="B3187">
        <v>17597.141899518869</v>
      </c>
      <c r="C3187">
        <v>17373.764790527792</v>
      </c>
    </row>
    <row r="3188" spans="1:3" x14ac:dyDescent="0.25">
      <c r="A3188">
        <v>18045.571197779449</v>
      </c>
      <c r="B3188">
        <v>17597.456956260216</v>
      </c>
      <c r="C3188">
        <v>17373.77754021954</v>
      </c>
    </row>
    <row r="3189" spans="1:3" x14ac:dyDescent="0.25">
      <c r="A3189">
        <v>18045.605393626909</v>
      </c>
      <c r="B3189">
        <v>17597.903316009095</v>
      </c>
      <c r="C3189">
        <v>17373.878201911462</v>
      </c>
    </row>
    <row r="3190" spans="1:3" x14ac:dyDescent="0.25">
      <c r="A3190">
        <v>18045.751144396338</v>
      </c>
      <c r="B3190">
        <v>17598.434908638763</v>
      </c>
      <c r="C3190">
        <v>17373.883517851173</v>
      </c>
    </row>
    <row r="3191" spans="1:3" x14ac:dyDescent="0.25">
      <c r="A3191">
        <v>18045.794794827485</v>
      </c>
      <c r="B3191">
        <v>17598.504991858645</v>
      </c>
      <c r="C3191">
        <v>17374.184682766503</v>
      </c>
    </row>
    <row r="3192" spans="1:3" x14ac:dyDescent="0.25">
      <c r="A3192">
        <v>18045.981842422661</v>
      </c>
      <c r="B3192">
        <v>17598.870408889317</v>
      </c>
      <c r="C3192">
        <v>17374.25216693903</v>
      </c>
    </row>
    <row r="3193" spans="1:3" x14ac:dyDescent="0.25">
      <c r="A3193">
        <v>18046.060744846647</v>
      </c>
      <c r="B3193">
        <v>17599.062436973196</v>
      </c>
      <c r="C3193">
        <v>17374.453844114814</v>
      </c>
    </row>
    <row r="3194" spans="1:3" x14ac:dyDescent="0.25">
      <c r="A3194">
        <v>18046.174323282296</v>
      </c>
      <c r="B3194">
        <v>17599.293097530994</v>
      </c>
      <c r="C3194">
        <v>17374.468808998543</v>
      </c>
    </row>
    <row r="3195" spans="1:3" x14ac:dyDescent="0.25">
      <c r="A3195">
        <v>18046.674362601876</v>
      </c>
      <c r="B3195">
        <v>17599.36812428345</v>
      </c>
      <c r="C3195">
        <v>17375.728779720797</v>
      </c>
    </row>
    <row r="3196" spans="1:3" x14ac:dyDescent="0.25">
      <c r="A3196">
        <v>18047.067646349529</v>
      </c>
      <c r="B3196">
        <v>17599.564248083971</v>
      </c>
      <c r="C3196">
        <v>17375.768551505265</v>
      </c>
    </row>
    <row r="3197" spans="1:3" x14ac:dyDescent="0.25">
      <c r="A3197">
        <v>18047.096158915778</v>
      </c>
      <c r="B3197">
        <v>17599.979842783869</v>
      </c>
      <c r="C3197">
        <v>17375.86196195742</v>
      </c>
    </row>
    <row r="3198" spans="1:3" x14ac:dyDescent="0.25">
      <c r="A3198">
        <v>18047.256312781406</v>
      </c>
      <c r="B3198">
        <v>17600.045985705012</v>
      </c>
      <c r="C3198">
        <v>17375.92067079608</v>
      </c>
    </row>
    <row r="3199" spans="1:3" x14ac:dyDescent="0.25">
      <c r="A3199">
        <v>18047.499251300193</v>
      </c>
      <c r="B3199">
        <v>17600.568784505966</v>
      </c>
      <c r="C3199">
        <v>17376.196693837053</v>
      </c>
    </row>
    <row r="3200" spans="1:3" x14ac:dyDescent="0.25">
      <c r="A3200">
        <v>18047.753429792028</v>
      </c>
      <c r="B3200">
        <v>17600.685393872514</v>
      </c>
      <c r="C3200">
        <v>17376.371830681746</v>
      </c>
    </row>
    <row r="3201" spans="1:3" x14ac:dyDescent="0.25">
      <c r="A3201">
        <v>18047.889729861927</v>
      </c>
      <c r="B3201">
        <v>17600.989910109834</v>
      </c>
      <c r="C3201">
        <v>17376.606802245653</v>
      </c>
    </row>
    <row r="3202" spans="1:3" x14ac:dyDescent="0.25">
      <c r="A3202">
        <v>18048.444143952573</v>
      </c>
      <c r="B3202">
        <v>17601.245315146902</v>
      </c>
      <c r="C3202">
        <v>17376.623341566694</v>
      </c>
    </row>
    <row r="3203" spans="1:3" x14ac:dyDescent="0.25">
      <c r="A3203">
        <v>18048.757150940372</v>
      </c>
      <c r="B3203">
        <v>17601.695123351565</v>
      </c>
      <c r="C3203">
        <v>17376.773176768809</v>
      </c>
    </row>
    <row r="3204" spans="1:3" x14ac:dyDescent="0.25">
      <c r="A3204">
        <v>18048.847554689979</v>
      </c>
      <c r="B3204">
        <v>17601.843314059788</v>
      </c>
      <c r="C3204">
        <v>17377.252450389646</v>
      </c>
    </row>
    <row r="3205" spans="1:3" x14ac:dyDescent="0.25">
      <c r="A3205">
        <v>18048.96537511285</v>
      </c>
      <c r="B3205">
        <v>17602.648108514291</v>
      </c>
      <c r="C3205">
        <v>17377.557442364672</v>
      </c>
    </row>
    <row r="3206" spans="1:3" x14ac:dyDescent="0.25">
      <c r="A3206">
        <v>18048.994486411637</v>
      </c>
      <c r="B3206">
        <v>17602.701291204547</v>
      </c>
      <c r="C3206">
        <v>17377.603117799306</v>
      </c>
    </row>
    <row r="3207" spans="1:3" x14ac:dyDescent="0.25">
      <c r="A3207">
        <v>18049.019131711262</v>
      </c>
      <c r="B3207">
        <v>17602.967823519892</v>
      </c>
      <c r="C3207">
        <v>17377.682504672688</v>
      </c>
    </row>
    <row r="3208" spans="1:3" x14ac:dyDescent="0.25">
      <c r="A3208">
        <v>18049.360925195724</v>
      </c>
      <c r="B3208">
        <v>17602.971636205111</v>
      </c>
      <c r="C3208">
        <v>17377.865951104177</v>
      </c>
    </row>
    <row r="3209" spans="1:3" x14ac:dyDescent="0.25">
      <c r="A3209">
        <v>18049.590056243353</v>
      </c>
      <c r="B3209">
        <v>17603.063925982624</v>
      </c>
      <c r="C3209">
        <v>17378.065335125939</v>
      </c>
    </row>
    <row r="3210" spans="1:3" x14ac:dyDescent="0.25">
      <c r="A3210">
        <v>18049.664588748907</v>
      </c>
      <c r="B3210">
        <v>17603.298615160689</v>
      </c>
      <c r="C3210">
        <v>17378.556323216224</v>
      </c>
    </row>
    <row r="3211" spans="1:3" x14ac:dyDescent="0.25">
      <c r="A3211">
        <v>18050.086621401999</v>
      </c>
      <c r="B3211">
        <v>17603.654355700015</v>
      </c>
      <c r="C3211">
        <v>17379.01770908666</v>
      </c>
    </row>
    <row r="3212" spans="1:3" x14ac:dyDescent="0.25">
      <c r="A3212">
        <v>18050.16702030992</v>
      </c>
      <c r="B3212">
        <v>17603.70812887228</v>
      </c>
      <c r="C3212">
        <v>17379.268601973323</v>
      </c>
    </row>
    <row r="3213" spans="1:3" x14ac:dyDescent="0.25">
      <c r="A3213">
        <v>18050.76971514328</v>
      </c>
      <c r="B3213">
        <v>17603.775457519732</v>
      </c>
      <c r="C3213">
        <v>17379.662324343037</v>
      </c>
    </row>
    <row r="3214" spans="1:3" x14ac:dyDescent="0.25">
      <c r="A3214">
        <v>18050.886478012319</v>
      </c>
      <c r="B3214">
        <v>17603.900007520388</v>
      </c>
      <c r="C3214">
        <v>17379.69237334462</v>
      </c>
    </row>
    <row r="3215" spans="1:3" x14ac:dyDescent="0.25">
      <c r="A3215">
        <v>18051.647322840035</v>
      </c>
      <c r="B3215">
        <v>17603.91868921688</v>
      </c>
      <c r="C3215">
        <v>17379.819551781817</v>
      </c>
    </row>
    <row r="3216" spans="1:3" x14ac:dyDescent="0.25">
      <c r="A3216">
        <v>18051.917479049123</v>
      </c>
      <c r="B3216">
        <v>17604.347045987703</v>
      </c>
      <c r="C3216">
        <v>17379.968927559399</v>
      </c>
    </row>
    <row r="3217" spans="1:3" x14ac:dyDescent="0.25">
      <c r="A3217">
        <v>18052.043225470254</v>
      </c>
      <c r="B3217">
        <v>17604.620051143123</v>
      </c>
      <c r="C3217">
        <v>17380.469541840048</v>
      </c>
    </row>
    <row r="3218" spans="1:3" x14ac:dyDescent="0.25">
      <c r="A3218">
        <v>18052.587728658615</v>
      </c>
      <c r="B3218">
        <v>17605.595895695522</v>
      </c>
      <c r="C3218">
        <v>17380.496432470063</v>
      </c>
    </row>
    <row r="3219" spans="1:3" x14ac:dyDescent="0.25">
      <c r="A3219">
        <v>18052.93036347114</v>
      </c>
      <c r="B3219">
        <v>17606.234552675818</v>
      </c>
      <c r="C3219">
        <v>17380.739630888864</v>
      </c>
    </row>
    <row r="3220" spans="1:3" x14ac:dyDescent="0.25">
      <c r="A3220">
        <v>18053.072320354397</v>
      </c>
      <c r="B3220">
        <v>17606.547989789357</v>
      </c>
      <c r="C3220">
        <v>17381.536433322737</v>
      </c>
    </row>
    <row r="3221" spans="1:3" x14ac:dyDescent="0.25">
      <c r="A3221">
        <v>18053.700141256239</v>
      </c>
      <c r="B3221">
        <v>17606.97550618204</v>
      </c>
      <c r="C3221">
        <v>17381.765846838076</v>
      </c>
    </row>
    <row r="3222" spans="1:3" x14ac:dyDescent="0.25">
      <c r="A3222">
        <v>18053.819408401327</v>
      </c>
      <c r="B3222">
        <v>17606.988871622772</v>
      </c>
      <c r="C3222">
        <v>17381.829590139019</v>
      </c>
    </row>
    <row r="3223" spans="1:3" x14ac:dyDescent="0.25">
      <c r="A3223">
        <v>18053.896575537372</v>
      </c>
      <c r="B3223">
        <v>17607.030715577304</v>
      </c>
      <c r="C3223">
        <v>17382.041759996071</v>
      </c>
    </row>
    <row r="3224" spans="1:3" x14ac:dyDescent="0.25">
      <c r="A3224">
        <v>18054.452740097287</v>
      </c>
      <c r="B3224">
        <v>17607.108220342147</v>
      </c>
      <c r="C3224">
        <v>17382.148224698427</v>
      </c>
    </row>
    <row r="3225" spans="1:3" x14ac:dyDescent="0.25">
      <c r="A3225">
        <v>18054.503506555815</v>
      </c>
      <c r="B3225">
        <v>17607.222899010641</v>
      </c>
      <c r="C3225">
        <v>17382.282331704737</v>
      </c>
    </row>
    <row r="3226" spans="1:3" x14ac:dyDescent="0.25">
      <c r="A3226">
        <v>18054.796975711201</v>
      </c>
      <c r="B3226">
        <v>17607.235006301671</v>
      </c>
      <c r="C3226">
        <v>17382.568714423487</v>
      </c>
    </row>
    <row r="3227" spans="1:3" x14ac:dyDescent="0.25">
      <c r="A3227">
        <v>18054.866250476822</v>
      </c>
      <c r="B3227">
        <v>17607.454540344454</v>
      </c>
      <c r="C3227">
        <v>17382.789826933706</v>
      </c>
    </row>
    <row r="3228" spans="1:3" x14ac:dyDescent="0.25">
      <c r="A3228">
        <v>18054.927234587616</v>
      </c>
      <c r="B3228">
        <v>17607.459865501754</v>
      </c>
      <c r="C3228">
        <v>17382.806925039429</v>
      </c>
    </row>
    <row r="3229" spans="1:3" x14ac:dyDescent="0.25">
      <c r="A3229">
        <v>18055.004372565843</v>
      </c>
      <c r="B3229">
        <v>17607.518514269879</v>
      </c>
      <c r="C3229">
        <v>17383.101476934193</v>
      </c>
    </row>
    <row r="3230" spans="1:3" x14ac:dyDescent="0.25">
      <c r="A3230">
        <v>18055.355936954889</v>
      </c>
      <c r="B3230">
        <v>17607.59755792643</v>
      </c>
      <c r="C3230">
        <v>17383.530234067628</v>
      </c>
    </row>
    <row r="3231" spans="1:3" x14ac:dyDescent="0.25">
      <c r="A3231">
        <v>18055.63749059926</v>
      </c>
      <c r="B3231">
        <v>17607.995987797327</v>
      </c>
      <c r="C3231">
        <v>17383.53288729292</v>
      </c>
    </row>
    <row r="3232" spans="1:3" x14ac:dyDescent="0.25">
      <c r="A3232">
        <v>18055.685045265313</v>
      </c>
      <c r="B3232">
        <v>17608.042056702157</v>
      </c>
      <c r="C3232">
        <v>17383.889664033159</v>
      </c>
    </row>
    <row r="3233" spans="1:3" x14ac:dyDescent="0.25">
      <c r="A3233">
        <v>18055.796788562471</v>
      </c>
      <c r="B3233">
        <v>17608.887653806025</v>
      </c>
      <c r="C3233">
        <v>17383.914102283099</v>
      </c>
    </row>
    <row r="3234" spans="1:3" x14ac:dyDescent="0.25">
      <c r="A3234">
        <v>18055.963264592894</v>
      </c>
      <c r="B3234">
        <v>17609.364014096031</v>
      </c>
      <c r="C3234">
        <v>17383.935527147489</v>
      </c>
    </row>
    <row r="3235" spans="1:3" x14ac:dyDescent="0.25">
      <c r="A3235">
        <v>18055.97228419613</v>
      </c>
      <c r="B3235">
        <v>17609.570957339583</v>
      </c>
      <c r="C3235">
        <v>17383.953315314182</v>
      </c>
    </row>
    <row r="3236" spans="1:3" x14ac:dyDescent="0.25">
      <c r="A3236">
        <v>18056.125817493583</v>
      </c>
      <c r="B3236">
        <v>17610.168078113227</v>
      </c>
      <c r="C3236">
        <v>17384.043604359358</v>
      </c>
    </row>
    <row r="3237" spans="1:3" x14ac:dyDescent="0.25">
      <c r="A3237">
        <v>18056.337560705575</v>
      </c>
      <c r="B3237">
        <v>17610.325119519446</v>
      </c>
      <c r="C3237">
        <v>17384.267137625226</v>
      </c>
    </row>
    <row r="3238" spans="1:3" x14ac:dyDescent="0.25">
      <c r="A3238">
        <v>18056.377980495083</v>
      </c>
      <c r="B3238">
        <v>17610.444755886001</v>
      </c>
      <c r="C3238">
        <v>17385.069531568355</v>
      </c>
    </row>
    <row r="3239" spans="1:3" x14ac:dyDescent="0.25">
      <c r="A3239">
        <v>18056.5222321806</v>
      </c>
      <c r="B3239">
        <v>17610.522969449219</v>
      </c>
      <c r="C3239">
        <v>17385.160104201088</v>
      </c>
    </row>
    <row r="3240" spans="1:3" x14ac:dyDescent="0.25">
      <c r="A3240">
        <v>18056.58185824837</v>
      </c>
      <c r="B3240">
        <v>17610.568087734802</v>
      </c>
      <c r="C3240">
        <v>17385.186042332098</v>
      </c>
    </row>
    <row r="3241" spans="1:3" x14ac:dyDescent="0.25">
      <c r="A3241">
        <v>18057.107823323116</v>
      </c>
      <c r="B3241">
        <v>17610.741424128297</v>
      </c>
      <c r="C3241">
        <v>17385.241644944974</v>
      </c>
    </row>
    <row r="3242" spans="1:3" x14ac:dyDescent="0.25">
      <c r="A3242">
        <v>18057.126035830159</v>
      </c>
      <c r="B3242">
        <v>17610.78801417147</v>
      </c>
      <c r="C3242">
        <v>17385.390601408926</v>
      </c>
    </row>
    <row r="3243" spans="1:3" x14ac:dyDescent="0.25">
      <c r="A3243">
        <v>18057.561029357348</v>
      </c>
      <c r="B3243">
        <v>17610.897726891821</v>
      </c>
      <c r="C3243">
        <v>17385.401440362584</v>
      </c>
    </row>
    <row r="3244" spans="1:3" x14ac:dyDescent="0.25">
      <c r="A3244">
        <v>18057.607366001306</v>
      </c>
      <c r="B3244">
        <v>17611.089750427345</v>
      </c>
      <c r="C3244">
        <v>17385.647833654228</v>
      </c>
    </row>
    <row r="3245" spans="1:3" x14ac:dyDescent="0.25">
      <c r="A3245">
        <v>18057.844901332959</v>
      </c>
      <c r="B3245">
        <v>17611.461951200748</v>
      </c>
      <c r="C3245">
        <v>17385.659693310015</v>
      </c>
    </row>
    <row r="3246" spans="1:3" x14ac:dyDescent="0.25">
      <c r="A3246">
        <v>18058.024891855377</v>
      </c>
      <c r="B3246">
        <v>17611.595526439887</v>
      </c>
      <c r="C3246">
        <v>17385.846117776644</v>
      </c>
    </row>
    <row r="3247" spans="1:3" x14ac:dyDescent="0.25">
      <c r="A3247">
        <v>18058.088684571856</v>
      </c>
      <c r="B3247">
        <v>17611.793247242567</v>
      </c>
      <c r="C3247">
        <v>17385.958693866181</v>
      </c>
    </row>
    <row r="3248" spans="1:3" x14ac:dyDescent="0.25">
      <c r="A3248">
        <v>18058.113983967985</v>
      </c>
      <c r="B3248">
        <v>17612.06133855091</v>
      </c>
      <c r="C3248">
        <v>17386.242441263345</v>
      </c>
    </row>
    <row r="3249" spans="1:3" x14ac:dyDescent="0.25">
      <c r="A3249">
        <v>18058.332098286843</v>
      </c>
      <c r="B3249">
        <v>17612.7618073495</v>
      </c>
      <c r="C3249">
        <v>17386.284543562244</v>
      </c>
    </row>
    <row r="3250" spans="1:3" x14ac:dyDescent="0.25">
      <c r="A3250">
        <v>18058.906286346963</v>
      </c>
      <c r="B3250">
        <v>17613.167165905103</v>
      </c>
      <c r="C3250">
        <v>17386.397484557023</v>
      </c>
    </row>
    <row r="3251" spans="1:3" x14ac:dyDescent="0.25">
      <c r="A3251">
        <v>18059.323106771521</v>
      </c>
      <c r="B3251">
        <v>17613.273949397102</v>
      </c>
      <c r="C3251">
        <v>17386.611426715968</v>
      </c>
    </row>
    <row r="3252" spans="1:3" x14ac:dyDescent="0.25">
      <c r="A3252">
        <v>18059.331131192128</v>
      </c>
      <c r="B3252">
        <v>17613.662098610796</v>
      </c>
      <c r="C3252">
        <v>17386.665808267957</v>
      </c>
    </row>
    <row r="3253" spans="1:3" x14ac:dyDescent="0.25">
      <c r="A3253">
        <v>18059.38987374094</v>
      </c>
      <c r="B3253">
        <v>17613.793582254315</v>
      </c>
      <c r="C3253">
        <v>17386.720758608841</v>
      </c>
    </row>
    <row r="3254" spans="1:3" x14ac:dyDescent="0.25">
      <c r="A3254">
        <v>18059.409125991762</v>
      </c>
      <c r="B3254">
        <v>17613.794246767764</v>
      </c>
      <c r="C3254">
        <v>17387.383108060858</v>
      </c>
    </row>
    <row r="3255" spans="1:3" x14ac:dyDescent="0.25">
      <c r="A3255">
        <v>18059.539511581948</v>
      </c>
      <c r="B3255">
        <v>17614.550079231827</v>
      </c>
      <c r="C3255">
        <v>17387.505690447197</v>
      </c>
    </row>
    <row r="3256" spans="1:3" x14ac:dyDescent="0.25">
      <c r="A3256">
        <v>18059.571650874495</v>
      </c>
      <c r="B3256">
        <v>17614.977628545552</v>
      </c>
      <c r="C3256">
        <v>17388.052003786543</v>
      </c>
    </row>
    <row r="3257" spans="1:3" x14ac:dyDescent="0.25">
      <c r="A3257">
        <v>18059.858864204365</v>
      </c>
      <c r="B3257">
        <v>17614.988970367092</v>
      </c>
      <c r="C3257">
        <v>17388.077910903583</v>
      </c>
    </row>
    <row r="3258" spans="1:3" x14ac:dyDescent="0.25">
      <c r="A3258">
        <v>18060.334626887245</v>
      </c>
      <c r="B3258">
        <v>17615.220644857553</v>
      </c>
      <c r="C3258">
        <v>17388.167889118988</v>
      </c>
    </row>
    <row r="3259" spans="1:3" x14ac:dyDescent="0.25">
      <c r="A3259">
        <v>18060.49893430643</v>
      </c>
      <c r="B3259">
        <v>17615.379877716688</v>
      </c>
      <c r="C3259">
        <v>17388.832352745369</v>
      </c>
    </row>
    <row r="3260" spans="1:3" x14ac:dyDescent="0.25">
      <c r="A3260">
        <v>18060.552886145513</v>
      </c>
      <c r="B3260">
        <v>17615.405793983646</v>
      </c>
      <c r="C3260">
        <v>17389.313753630246</v>
      </c>
    </row>
    <row r="3261" spans="1:3" x14ac:dyDescent="0.25">
      <c r="A3261">
        <v>18060.631181643341</v>
      </c>
      <c r="B3261">
        <v>17615.550211449205</v>
      </c>
      <c r="C3261">
        <v>17389.588177862024</v>
      </c>
    </row>
    <row r="3262" spans="1:3" x14ac:dyDescent="0.25">
      <c r="A3262">
        <v>18060.699511468891</v>
      </c>
      <c r="B3262">
        <v>17615.554845432223</v>
      </c>
      <c r="C3262">
        <v>17389.701950791379</v>
      </c>
    </row>
    <row r="3263" spans="1:3" x14ac:dyDescent="0.25">
      <c r="A3263">
        <v>18060.716694822855</v>
      </c>
      <c r="B3263">
        <v>17615.600825215013</v>
      </c>
      <c r="C3263">
        <v>17389.860491533538</v>
      </c>
    </row>
    <row r="3264" spans="1:3" x14ac:dyDescent="0.25">
      <c r="A3264">
        <v>18060.807703585051</v>
      </c>
      <c r="B3264">
        <v>17615.92509819561</v>
      </c>
      <c r="C3264">
        <v>17390.233388800429</v>
      </c>
    </row>
    <row r="3265" spans="1:3" x14ac:dyDescent="0.25">
      <c r="A3265">
        <v>18060.910234195475</v>
      </c>
      <c r="B3265">
        <v>17616.281040058126</v>
      </c>
      <c r="C3265">
        <v>17390.350793784972</v>
      </c>
    </row>
    <row r="3266" spans="1:3" x14ac:dyDescent="0.25">
      <c r="A3266">
        <v>18061.190722259689</v>
      </c>
      <c r="B3266">
        <v>17616.521186639977</v>
      </c>
      <c r="C3266">
        <v>17391.193727814989</v>
      </c>
    </row>
    <row r="3267" spans="1:3" x14ac:dyDescent="0.25">
      <c r="A3267">
        <v>18061.22227370707</v>
      </c>
      <c r="B3267">
        <v>17616.855514975741</v>
      </c>
      <c r="C3267">
        <v>17391.20530620074</v>
      </c>
    </row>
    <row r="3268" spans="1:3" x14ac:dyDescent="0.25">
      <c r="A3268">
        <v>18061.349361787594</v>
      </c>
      <c r="B3268">
        <v>17616.912152111912</v>
      </c>
      <c r="C3268">
        <v>17391.546194096674</v>
      </c>
    </row>
    <row r="3269" spans="1:3" x14ac:dyDescent="0.25">
      <c r="A3269">
        <v>18061.794922104025</v>
      </c>
      <c r="B3269">
        <v>17616.929782539537</v>
      </c>
      <c r="C3269">
        <v>17391.66244814637</v>
      </c>
    </row>
    <row r="3270" spans="1:3" x14ac:dyDescent="0.25">
      <c r="A3270">
        <v>18062.295925141585</v>
      </c>
      <c r="B3270">
        <v>17617.012244966136</v>
      </c>
      <c r="C3270">
        <v>17391.907739894865</v>
      </c>
    </row>
    <row r="3271" spans="1:3" x14ac:dyDescent="0.25">
      <c r="A3271">
        <v>18062.457095081743</v>
      </c>
      <c r="B3271">
        <v>17617.239926899027</v>
      </c>
      <c r="C3271">
        <v>17392.560794717716</v>
      </c>
    </row>
    <row r="3272" spans="1:3" x14ac:dyDescent="0.25">
      <c r="A3272">
        <v>18062.887911561989</v>
      </c>
      <c r="B3272">
        <v>17617.707036156349</v>
      </c>
      <c r="C3272">
        <v>17392.707837500631</v>
      </c>
    </row>
    <row r="3273" spans="1:3" x14ac:dyDescent="0.25">
      <c r="A3273">
        <v>18063.250310676609</v>
      </c>
      <c r="B3273">
        <v>17617.897947171601</v>
      </c>
      <c r="C3273">
        <v>17393.425028225982</v>
      </c>
    </row>
    <row r="3274" spans="1:3" x14ac:dyDescent="0.25">
      <c r="A3274">
        <v>18063.324654849141</v>
      </c>
      <c r="B3274">
        <v>17617.953383527238</v>
      </c>
      <c r="C3274">
        <v>17393.85606800982</v>
      </c>
    </row>
    <row r="3275" spans="1:3" x14ac:dyDescent="0.25">
      <c r="A3275">
        <v>18063.366661482367</v>
      </c>
      <c r="B3275">
        <v>17618.577746658204</v>
      </c>
      <c r="C3275">
        <v>17395.381786564914</v>
      </c>
    </row>
    <row r="3276" spans="1:3" x14ac:dyDescent="0.25">
      <c r="A3276">
        <v>18063.442125242822</v>
      </c>
      <c r="B3276">
        <v>17618.856610341772</v>
      </c>
      <c r="C3276">
        <v>17395.415856143405</v>
      </c>
    </row>
    <row r="3277" spans="1:3" x14ac:dyDescent="0.25">
      <c r="A3277">
        <v>18063.605926737149</v>
      </c>
      <c r="B3277">
        <v>17618.923384975231</v>
      </c>
      <c r="C3277">
        <v>17395.91976057912</v>
      </c>
    </row>
    <row r="3278" spans="1:3" x14ac:dyDescent="0.25">
      <c r="A3278">
        <v>18063.613660935815</v>
      </c>
      <c r="B3278">
        <v>17619.265405993279</v>
      </c>
      <c r="C3278">
        <v>17396.209215680388</v>
      </c>
    </row>
    <row r="3279" spans="1:3" x14ac:dyDescent="0.25">
      <c r="A3279">
        <v>18063.701670069</v>
      </c>
      <c r="B3279">
        <v>17619.455682487875</v>
      </c>
      <c r="C3279">
        <v>17396.222051016859</v>
      </c>
    </row>
    <row r="3280" spans="1:3" x14ac:dyDescent="0.25">
      <c r="A3280">
        <v>18063.703467450174</v>
      </c>
      <c r="B3280">
        <v>17619.543678811373</v>
      </c>
      <c r="C3280">
        <v>17396.527250722029</v>
      </c>
    </row>
    <row r="3281" spans="1:3" x14ac:dyDescent="0.25">
      <c r="A3281">
        <v>18064.07248762342</v>
      </c>
      <c r="B3281">
        <v>17619.608124341379</v>
      </c>
      <c r="C3281">
        <v>17396.597155395353</v>
      </c>
    </row>
    <row r="3282" spans="1:3" x14ac:dyDescent="0.25">
      <c r="A3282">
        <v>18064.314717064626</v>
      </c>
      <c r="B3282">
        <v>17619.609362236821</v>
      </c>
      <c r="C3282">
        <v>17397.104809175697</v>
      </c>
    </row>
    <row r="3283" spans="1:3" x14ac:dyDescent="0.25">
      <c r="A3283">
        <v>18064.46360678782</v>
      </c>
      <c r="B3283">
        <v>17619.636419546161</v>
      </c>
      <c r="C3283">
        <v>17397.309206364946</v>
      </c>
    </row>
    <row r="3284" spans="1:3" x14ac:dyDescent="0.25">
      <c r="A3284">
        <v>18064.480156414065</v>
      </c>
      <c r="B3284">
        <v>17619.878221435767</v>
      </c>
      <c r="C3284">
        <v>17397.431217630878</v>
      </c>
    </row>
    <row r="3285" spans="1:3" x14ac:dyDescent="0.25">
      <c r="A3285">
        <v>18064.897419552686</v>
      </c>
      <c r="B3285">
        <v>17619.902932039706</v>
      </c>
      <c r="C3285">
        <v>17397.439063017482</v>
      </c>
    </row>
    <row r="3286" spans="1:3" x14ac:dyDescent="0.25">
      <c r="A3286">
        <v>18064.96201611494</v>
      </c>
      <c r="B3286">
        <v>17619.905455091917</v>
      </c>
      <c r="C3286">
        <v>17397.573173801728</v>
      </c>
    </row>
    <row r="3287" spans="1:3" x14ac:dyDescent="0.25">
      <c r="A3287">
        <v>18065.039837102748</v>
      </c>
      <c r="B3287">
        <v>17620.067821882527</v>
      </c>
      <c r="C3287">
        <v>17397.85967098016</v>
      </c>
    </row>
    <row r="3288" spans="1:3" x14ac:dyDescent="0.25">
      <c r="A3288">
        <v>18065.073117229465</v>
      </c>
      <c r="B3288">
        <v>17620.441360476867</v>
      </c>
      <c r="C3288">
        <v>17397.959119479343</v>
      </c>
    </row>
    <row r="3289" spans="1:3" x14ac:dyDescent="0.25">
      <c r="A3289">
        <v>18065.262068381238</v>
      </c>
      <c r="B3289">
        <v>17620.46473787705</v>
      </c>
      <c r="C3289">
        <v>17398.40013286531</v>
      </c>
    </row>
    <row r="3290" spans="1:3" x14ac:dyDescent="0.25">
      <c r="A3290">
        <v>18065.923761291371</v>
      </c>
      <c r="B3290">
        <v>17620.959624549709</v>
      </c>
      <c r="C3290">
        <v>17398.423245038597</v>
      </c>
    </row>
    <row r="3291" spans="1:3" x14ac:dyDescent="0.25">
      <c r="A3291">
        <v>18065.999060708527</v>
      </c>
      <c r="B3291">
        <v>17621.042760447468</v>
      </c>
      <c r="C3291">
        <v>17398.705743457889</v>
      </c>
    </row>
    <row r="3292" spans="1:3" x14ac:dyDescent="0.25">
      <c r="A3292">
        <v>18066.334691624379</v>
      </c>
      <c r="B3292">
        <v>17621.110476185466</v>
      </c>
      <c r="C3292">
        <v>17398.848500001372</v>
      </c>
    </row>
    <row r="3293" spans="1:3" x14ac:dyDescent="0.25">
      <c r="A3293">
        <v>18066.418879507957</v>
      </c>
      <c r="B3293">
        <v>17621.1493137906</v>
      </c>
      <c r="C3293">
        <v>17399.086608387905</v>
      </c>
    </row>
    <row r="3294" spans="1:3" x14ac:dyDescent="0.25">
      <c r="A3294">
        <v>18066.452191302513</v>
      </c>
      <c r="B3294">
        <v>17621.465202081425</v>
      </c>
      <c r="C3294">
        <v>17399.095413115065</v>
      </c>
    </row>
    <row r="3295" spans="1:3" x14ac:dyDescent="0.25">
      <c r="A3295">
        <v>18066.557745981681</v>
      </c>
      <c r="B3295">
        <v>17621.5650756916</v>
      </c>
      <c r="C3295">
        <v>17399.112057276947</v>
      </c>
    </row>
    <row r="3296" spans="1:3" x14ac:dyDescent="0.25">
      <c r="A3296">
        <v>18067.102134126097</v>
      </c>
      <c r="B3296">
        <v>17622.531969133852</v>
      </c>
      <c r="C3296">
        <v>17399.605049957034</v>
      </c>
    </row>
    <row r="3297" spans="1:3" x14ac:dyDescent="0.25">
      <c r="A3297">
        <v>18067.255916725644</v>
      </c>
      <c r="B3297">
        <v>17623.388374647839</v>
      </c>
      <c r="C3297">
        <v>17399.655646287749</v>
      </c>
    </row>
    <row r="3298" spans="1:3" x14ac:dyDescent="0.25">
      <c r="A3298">
        <v>18067.354301572967</v>
      </c>
      <c r="B3298">
        <v>17623.661252748389</v>
      </c>
      <c r="C3298">
        <v>17399.820129212465</v>
      </c>
    </row>
    <row r="3299" spans="1:3" x14ac:dyDescent="0.25">
      <c r="A3299">
        <v>18067.528029078057</v>
      </c>
      <c r="B3299">
        <v>17623.663286950039</v>
      </c>
      <c r="C3299">
        <v>17400.347525002766</v>
      </c>
    </row>
    <row r="3300" spans="1:3" x14ac:dyDescent="0.25">
      <c r="A3300">
        <v>18067.779729835125</v>
      </c>
      <c r="B3300">
        <v>17624.246647329437</v>
      </c>
      <c r="C3300">
        <v>17400.502947512054</v>
      </c>
    </row>
    <row r="3301" spans="1:3" x14ac:dyDescent="0.25">
      <c r="A3301">
        <v>18067.96456338801</v>
      </c>
      <c r="B3301">
        <v>17625.162525165317</v>
      </c>
      <c r="C3301">
        <v>17400.560724012714</v>
      </c>
    </row>
    <row r="3302" spans="1:3" x14ac:dyDescent="0.25">
      <c r="A3302">
        <v>18068.206919131448</v>
      </c>
      <c r="B3302">
        <v>17625.174511100817</v>
      </c>
      <c r="C3302">
        <v>17400.710865507368</v>
      </c>
    </row>
    <row r="3303" spans="1:3" x14ac:dyDescent="0.25">
      <c r="A3303">
        <v>18068.243266131769</v>
      </c>
      <c r="B3303">
        <v>17626.075608719046</v>
      </c>
      <c r="C3303">
        <v>17400.719732451646</v>
      </c>
    </row>
    <row r="3304" spans="1:3" x14ac:dyDescent="0.25">
      <c r="A3304">
        <v>18068.283155284473</v>
      </c>
      <c r="B3304">
        <v>17626.371518462802</v>
      </c>
      <c r="C3304">
        <v>17401.198042613323</v>
      </c>
    </row>
    <row r="3305" spans="1:3" x14ac:dyDescent="0.25">
      <c r="A3305">
        <v>18068.371582710894</v>
      </c>
      <c r="B3305">
        <v>17626.541274817529</v>
      </c>
      <c r="C3305">
        <v>17401.584021457566</v>
      </c>
    </row>
    <row r="3306" spans="1:3" x14ac:dyDescent="0.25">
      <c r="A3306">
        <v>18068.403155709202</v>
      </c>
      <c r="B3306">
        <v>17626.590600090236</v>
      </c>
      <c r="C3306">
        <v>17401.89997873547</v>
      </c>
    </row>
    <row r="3307" spans="1:3" x14ac:dyDescent="0.25">
      <c r="A3307">
        <v>18068.423496996409</v>
      </c>
      <c r="B3307">
        <v>17626.677883622317</v>
      </c>
      <c r="C3307">
        <v>17401.911960152633</v>
      </c>
    </row>
    <row r="3308" spans="1:3" x14ac:dyDescent="0.25">
      <c r="A3308">
        <v>18068.654837132017</v>
      </c>
      <c r="B3308">
        <v>17626.687164458814</v>
      </c>
      <c r="C3308">
        <v>17402.355445226065</v>
      </c>
    </row>
    <row r="3309" spans="1:3" x14ac:dyDescent="0.25">
      <c r="A3309">
        <v>18068.694482922903</v>
      </c>
      <c r="B3309">
        <v>17626.733766721663</v>
      </c>
      <c r="C3309">
        <v>17402.446131356257</v>
      </c>
    </row>
    <row r="3310" spans="1:3" x14ac:dyDescent="0.25">
      <c r="A3310">
        <v>18068.912041492331</v>
      </c>
      <c r="B3310">
        <v>17626.890796797565</v>
      </c>
      <c r="C3310">
        <v>17402.755148012937</v>
      </c>
    </row>
    <row r="3311" spans="1:3" x14ac:dyDescent="0.25">
      <c r="A3311">
        <v>18069.114264651267</v>
      </c>
      <c r="B3311">
        <v>17627.088000532185</v>
      </c>
      <c r="C3311">
        <v>17402.762459181038</v>
      </c>
    </row>
    <row r="3312" spans="1:3" x14ac:dyDescent="0.25">
      <c r="A3312">
        <v>18069.121791810354</v>
      </c>
      <c r="B3312">
        <v>17627.222766419181</v>
      </c>
      <c r="C3312">
        <v>17402.848185222625</v>
      </c>
    </row>
    <row r="3313" spans="1:3" x14ac:dyDescent="0.25">
      <c r="A3313">
        <v>18069.15325506929</v>
      </c>
      <c r="B3313">
        <v>17627.653313258659</v>
      </c>
      <c r="C3313">
        <v>17403.012685833673</v>
      </c>
    </row>
    <row r="3314" spans="1:3" x14ac:dyDescent="0.25">
      <c r="A3314">
        <v>18069.155548135095</v>
      </c>
      <c r="B3314">
        <v>17627.679748384515</v>
      </c>
      <c r="C3314">
        <v>17403.33823328498</v>
      </c>
    </row>
    <row r="3315" spans="1:3" x14ac:dyDescent="0.25">
      <c r="A3315">
        <v>18069.192283464155</v>
      </c>
      <c r="B3315">
        <v>17627.740547982205</v>
      </c>
      <c r="C3315">
        <v>17403.367107379745</v>
      </c>
    </row>
    <row r="3316" spans="1:3" x14ac:dyDescent="0.25">
      <c r="A3316">
        <v>18069.450175464815</v>
      </c>
      <c r="B3316">
        <v>17627.936134339761</v>
      </c>
      <c r="C3316">
        <v>17403.399062397708</v>
      </c>
    </row>
    <row r="3317" spans="1:3" x14ac:dyDescent="0.25">
      <c r="A3317">
        <v>18069.4573763728</v>
      </c>
      <c r="B3317">
        <v>17628.002299306863</v>
      </c>
      <c r="C3317">
        <v>17404.525324909417</v>
      </c>
    </row>
    <row r="3318" spans="1:3" x14ac:dyDescent="0.25">
      <c r="A3318">
        <v>18069.785361232469</v>
      </c>
      <c r="B3318">
        <v>17628.327696299115</v>
      </c>
      <c r="C3318">
        <v>17404.693301860731</v>
      </c>
    </row>
    <row r="3319" spans="1:3" x14ac:dyDescent="0.25">
      <c r="A3319">
        <v>18070.200907887374</v>
      </c>
      <c r="B3319">
        <v>17628.434632590459</v>
      </c>
      <c r="C3319">
        <v>17405.016809501947</v>
      </c>
    </row>
    <row r="3320" spans="1:3" x14ac:dyDescent="0.25">
      <c r="A3320">
        <v>18070.448996704443</v>
      </c>
      <c r="B3320">
        <v>17629.075005252169</v>
      </c>
      <c r="C3320">
        <v>17405.450937904603</v>
      </c>
    </row>
    <row r="3321" spans="1:3" x14ac:dyDescent="0.25">
      <c r="A3321">
        <v>18070.608232237522</v>
      </c>
      <c r="B3321">
        <v>17629.166878016396</v>
      </c>
      <c r="C3321">
        <v>17405.595572605886</v>
      </c>
    </row>
    <row r="3322" spans="1:3" x14ac:dyDescent="0.25">
      <c r="A3322">
        <v>18070.629561380087</v>
      </c>
      <c r="B3322">
        <v>17629.369440486142</v>
      </c>
      <c r="C3322">
        <v>17405.943295364104</v>
      </c>
    </row>
    <row r="3323" spans="1:3" x14ac:dyDescent="0.25">
      <c r="A3323">
        <v>18070.721688016838</v>
      </c>
      <c r="B3323">
        <v>17629.398948061189</v>
      </c>
      <c r="C3323">
        <v>17406.612616339517</v>
      </c>
    </row>
    <row r="3324" spans="1:3" x14ac:dyDescent="0.25">
      <c r="A3324">
        <v>18070.735041926662</v>
      </c>
      <c r="B3324">
        <v>17629.965578343967</v>
      </c>
      <c r="C3324">
        <v>17406.906704019631</v>
      </c>
    </row>
    <row r="3325" spans="1:3" x14ac:dyDescent="0.25">
      <c r="A3325">
        <v>18070.98468844669</v>
      </c>
      <c r="B3325">
        <v>17630.399732771049</v>
      </c>
      <c r="C3325">
        <v>17406.963784084102</v>
      </c>
    </row>
    <row r="3326" spans="1:3" x14ac:dyDescent="0.25">
      <c r="A3326">
        <v>18071.21899976753</v>
      </c>
      <c r="B3326">
        <v>17630.851348053606</v>
      </c>
      <c r="C3326">
        <v>17407.081714700005</v>
      </c>
    </row>
    <row r="3327" spans="1:3" x14ac:dyDescent="0.25">
      <c r="A3327">
        <v>18071.66259142245</v>
      </c>
      <c r="B3327">
        <v>17630.905656073886</v>
      </c>
      <c r="C3327">
        <v>17407.447259546476</v>
      </c>
    </row>
    <row r="3328" spans="1:3" x14ac:dyDescent="0.25">
      <c r="A3328">
        <v>18071.688628069598</v>
      </c>
      <c r="B3328">
        <v>17631.458429254868</v>
      </c>
      <c r="C3328">
        <v>17407.726271005398</v>
      </c>
    </row>
    <row r="3329" spans="1:3" x14ac:dyDescent="0.25">
      <c r="A3329">
        <v>18071.756940635347</v>
      </c>
      <c r="B3329">
        <v>17631.563061202443</v>
      </c>
      <c r="C3329">
        <v>17407.739811242536</v>
      </c>
    </row>
    <row r="3330" spans="1:3" x14ac:dyDescent="0.25">
      <c r="A3330">
        <v>18071.920585471064</v>
      </c>
      <c r="B3330">
        <v>17631.702200112799</v>
      </c>
      <c r="C3330">
        <v>17407.785188690934</v>
      </c>
    </row>
    <row r="3331" spans="1:3" x14ac:dyDescent="0.25">
      <c r="A3331">
        <v>18072.330710292939</v>
      </c>
      <c r="B3331">
        <v>17633.149309083303</v>
      </c>
      <c r="C3331">
        <v>17407.83137093699</v>
      </c>
    </row>
    <row r="3332" spans="1:3" x14ac:dyDescent="0.25">
      <c r="A3332">
        <v>18072.800377126405</v>
      </c>
      <c r="B3332">
        <v>17633.443648377364</v>
      </c>
      <c r="C3332">
        <v>17407.910162011278</v>
      </c>
    </row>
    <row r="3333" spans="1:3" x14ac:dyDescent="0.25">
      <c r="A3333">
        <v>18072.932050166317</v>
      </c>
      <c r="B3333">
        <v>17633.590961485424</v>
      </c>
      <c r="C3333">
        <v>17407.994848393006</v>
      </c>
    </row>
    <row r="3334" spans="1:3" x14ac:dyDescent="0.25">
      <c r="A3334">
        <v>18073.032351815382</v>
      </c>
      <c r="B3334">
        <v>17634.718310062392</v>
      </c>
      <c r="C3334">
        <v>17408.344807334204</v>
      </c>
    </row>
    <row r="3335" spans="1:3" x14ac:dyDescent="0.25">
      <c r="A3335">
        <v>18073.11353407607</v>
      </c>
      <c r="B3335">
        <v>17634.888109188651</v>
      </c>
      <c r="C3335">
        <v>17408.462861398613</v>
      </c>
    </row>
    <row r="3336" spans="1:3" x14ac:dyDescent="0.25">
      <c r="A3336">
        <v>18073.418423662879</v>
      </c>
      <c r="B3336">
        <v>17634.997253920032</v>
      </c>
      <c r="C3336">
        <v>17408.821562857687</v>
      </c>
    </row>
    <row r="3337" spans="1:3" x14ac:dyDescent="0.25">
      <c r="A3337">
        <v>18073.768462442331</v>
      </c>
      <c r="B3337">
        <v>17635.127620452575</v>
      </c>
      <c r="C3337">
        <v>17408.873931641599</v>
      </c>
    </row>
    <row r="3338" spans="1:3" x14ac:dyDescent="0.25">
      <c r="A3338">
        <v>18073.787686343465</v>
      </c>
      <c r="B3338">
        <v>17635.219836001754</v>
      </c>
      <c r="C3338">
        <v>17409.060530603307</v>
      </c>
    </row>
    <row r="3339" spans="1:3" x14ac:dyDescent="0.25">
      <c r="A3339">
        <v>18073.869630666213</v>
      </c>
      <c r="B3339">
        <v>17635.248059222366</v>
      </c>
      <c r="C3339">
        <v>17409.679205085369</v>
      </c>
    </row>
    <row r="3340" spans="1:3" x14ac:dyDescent="0.25">
      <c r="A3340">
        <v>18073.923133024367</v>
      </c>
      <c r="B3340">
        <v>17635.488153760321</v>
      </c>
      <c r="C3340">
        <v>17410.116563175623</v>
      </c>
    </row>
    <row r="3341" spans="1:3" x14ac:dyDescent="0.25">
      <c r="A3341">
        <v>18074.086781844362</v>
      </c>
      <c r="B3341">
        <v>17635.63236853146</v>
      </c>
      <c r="C3341">
        <v>17410.53090480456</v>
      </c>
    </row>
    <row r="3342" spans="1:3" x14ac:dyDescent="0.25">
      <c r="A3342">
        <v>18074.324434912003</v>
      </c>
      <c r="B3342">
        <v>17635.73399066073</v>
      </c>
      <c r="C3342">
        <v>17410.935919180527</v>
      </c>
    </row>
    <row r="3343" spans="1:3" x14ac:dyDescent="0.25">
      <c r="A3343">
        <v>18074.341015417085</v>
      </c>
      <c r="B3343">
        <v>17636.046935943279</v>
      </c>
      <c r="C3343">
        <v>17411.004417336913</v>
      </c>
    </row>
    <row r="3344" spans="1:3" x14ac:dyDescent="0.25">
      <c r="A3344">
        <v>18074.412616371388</v>
      </c>
      <c r="B3344">
        <v>17636.816442826017</v>
      </c>
      <c r="C3344">
        <v>17411.252299367217</v>
      </c>
    </row>
    <row r="3345" spans="1:3" x14ac:dyDescent="0.25">
      <c r="A3345">
        <v>18074.49592556135</v>
      </c>
      <c r="B3345">
        <v>17636.953563777683</v>
      </c>
      <c r="C3345">
        <v>17411.594938471942</v>
      </c>
    </row>
    <row r="3346" spans="1:3" x14ac:dyDescent="0.25">
      <c r="A3346">
        <v>18074.537557793086</v>
      </c>
      <c r="B3346">
        <v>17638.186227743889</v>
      </c>
      <c r="C3346">
        <v>17411.805458935807</v>
      </c>
    </row>
    <row r="3347" spans="1:3" x14ac:dyDescent="0.25">
      <c r="A3347">
        <v>18075.357620160456</v>
      </c>
      <c r="B3347">
        <v>17638.266988603144</v>
      </c>
      <c r="C3347">
        <v>17412.290576333617</v>
      </c>
    </row>
    <row r="3348" spans="1:3" x14ac:dyDescent="0.25">
      <c r="A3348">
        <v>18075.687285085329</v>
      </c>
      <c r="B3348">
        <v>17638.450297122425</v>
      </c>
      <c r="C3348">
        <v>17412.504076009081</v>
      </c>
    </row>
    <row r="3349" spans="1:3" x14ac:dyDescent="0.25">
      <c r="A3349">
        <v>18075.837977366289</v>
      </c>
      <c r="B3349">
        <v>17638.947808738132</v>
      </c>
      <c r="C3349">
        <v>17412.582654042097</v>
      </c>
    </row>
    <row r="3350" spans="1:3" x14ac:dyDescent="0.25">
      <c r="A3350">
        <v>18076.090713883677</v>
      </c>
      <c r="B3350">
        <v>17638.957845517398</v>
      </c>
      <c r="C3350">
        <v>17412.933460492</v>
      </c>
    </row>
    <row r="3351" spans="1:3" x14ac:dyDescent="0.25">
      <c r="A3351">
        <v>18076.378012743757</v>
      </c>
      <c r="B3351">
        <v>17639.269823791026</v>
      </c>
      <c r="C3351">
        <v>17412.947843902461</v>
      </c>
    </row>
    <row r="3352" spans="1:3" x14ac:dyDescent="0.25">
      <c r="A3352">
        <v>18076.576589504893</v>
      </c>
      <c r="B3352">
        <v>17639.414905060097</v>
      </c>
      <c r="C3352">
        <v>17413.273754614944</v>
      </c>
    </row>
    <row r="3353" spans="1:3" x14ac:dyDescent="0.25">
      <c r="A3353">
        <v>18077.272560273963</v>
      </c>
      <c r="B3353">
        <v>17639.56076490058</v>
      </c>
      <c r="C3353">
        <v>17413.385277710964</v>
      </c>
    </row>
    <row r="3354" spans="1:3" x14ac:dyDescent="0.25">
      <c r="A3354">
        <v>18077.363791760807</v>
      </c>
      <c r="B3354">
        <v>17639.901627904474</v>
      </c>
      <c r="C3354">
        <v>17413.462865389112</v>
      </c>
    </row>
    <row r="3355" spans="1:3" x14ac:dyDescent="0.25">
      <c r="A3355">
        <v>18077.401053684116</v>
      </c>
      <c r="B3355">
        <v>17640.209419202176</v>
      </c>
      <c r="C3355">
        <v>17414.151053675901</v>
      </c>
    </row>
    <row r="3356" spans="1:3" x14ac:dyDescent="0.25">
      <c r="A3356">
        <v>18077.647243646454</v>
      </c>
      <c r="B3356">
        <v>17640.264336980483</v>
      </c>
      <c r="C3356">
        <v>17414.329505559552</v>
      </c>
    </row>
    <row r="3357" spans="1:3" x14ac:dyDescent="0.25">
      <c r="A3357">
        <v>18077.705667436243</v>
      </c>
      <c r="B3357">
        <v>17640.280946617437</v>
      </c>
      <c r="C3357">
        <v>17414.648246147979</v>
      </c>
    </row>
    <row r="3358" spans="1:3" x14ac:dyDescent="0.25">
      <c r="A3358">
        <v>18077.989717651526</v>
      </c>
      <c r="B3358">
        <v>17640.334695180863</v>
      </c>
      <c r="C3358">
        <v>17414.71779735099</v>
      </c>
    </row>
    <row r="3359" spans="1:3" x14ac:dyDescent="0.25">
      <c r="A3359">
        <v>18078.00003021834</v>
      </c>
      <c r="B3359">
        <v>17640.341970728008</v>
      </c>
      <c r="C3359">
        <v>17415.230409811749</v>
      </c>
    </row>
    <row r="3360" spans="1:3" x14ac:dyDescent="0.25">
      <c r="A3360">
        <v>18078.664795315526</v>
      </c>
      <c r="B3360">
        <v>17640.647928480954</v>
      </c>
      <c r="C3360">
        <v>17415.412034807043</v>
      </c>
    </row>
    <row r="3361" spans="1:3" x14ac:dyDescent="0.25">
      <c r="A3361">
        <v>18078.795414854983</v>
      </c>
      <c r="B3361">
        <v>17641.02298102971</v>
      </c>
      <c r="C3361">
        <v>17415.803057713038</v>
      </c>
    </row>
    <row r="3362" spans="1:3" x14ac:dyDescent="0.25">
      <c r="A3362">
        <v>18078.899787729595</v>
      </c>
      <c r="B3362">
        <v>17641.088136693441</v>
      </c>
      <c r="C3362">
        <v>17416.521359341001</v>
      </c>
    </row>
    <row r="3363" spans="1:3" x14ac:dyDescent="0.25">
      <c r="A3363">
        <v>18078.915952744774</v>
      </c>
      <c r="B3363">
        <v>17641.451094392596</v>
      </c>
      <c r="C3363">
        <v>17416.573268172342</v>
      </c>
    </row>
    <row r="3364" spans="1:3" x14ac:dyDescent="0.25">
      <c r="A3364">
        <v>18078.938255444504</v>
      </c>
      <c r="B3364">
        <v>17641.520533536928</v>
      </c>
      <c r="C3364">
        <v>17416.658921680006</v>
      </c>
    </row>
    <row r="3365" spans="1:3" x14ac:dyDescent="0.25">
      <c r="A3365">
        <v>18079.013918185439</v>
      </c>
      <c r="B3365">
        <v>17641.751376917095</v>
      </c>
      <c r="C3365">
        <v>17416.70692854884</v>
      </c>
    </row>
    <row r="3366" spans="1:3" x14ac:dyDescent="0.25">
      <c r="A3366">
        <v>18079.15102762953</v>
      </c>
      <c r="B3366">
        <v>17642.136097996641</v>
      </c>
      <c r="C3366">
        <v>17416.759503545531</v>
      </c>
    </row>
    <row r="3367" spans="1:3" x14ac:dyDescent="0.25">
      <c r="A3367">
        <v>18079.499911004492</v>
      </c>
      <c r="B3367">
        <v>17642.428664774761</v>
      </c>
      <c r="C3367">
        <v>17416.90397657828</v>
      </c>
    </row>
    <row r="3368" spans="1:3" x14ac:dyDescent="0.25">
      <c r="A3368">
        <v>18079.776954757865</v>
      </c>
      <c r="B3368">
        <v>17642.527381782755</v>
      </c>
      <c r="C3368">
        <v>17416.904608240526</v>
      </c>
    </row>
    <row r="3369" spans="1:3" x14ac:dyDescent="0.25">
      <c r="A3369">
        <v>18079.822944698251</v>
      </c>
      <c r="B3369">
        <v>17642.538315918333</v>
      </c>
      <c r="C3369">
        <v>17416.914993840757</v>
      </c>
    </row>
    <row r="3370" spans="1:3" x14ac:dyDescent="0.25">
      <c r="A3370">
        <v>18080.151905192823</v>
      </c>
      <c r="B3370">
        <v>17642.599730092221</v>
      </c>
      <c r="C3370">
        <v>17417.275489028525</v>
      </c>
    </row>
    <row r="3371" spans="1:3" x14ac:dyDescent="0.25">
      <c r="A3371">
        <v>18080.370296245001</v>
      </c>
      <c r="B3371">
        <v>17642.784607633272</v>
      </c>
      <c r="C3371">
        <v>17417.60518100968</v>
      </c>
    </row>
    <row r="3372" spans="1:3" x14ac:dyDescent="0.25">
      <c r="A3372">
        <v>18080.370751212795</v>
      </c>
      <c r="B3372">
        <v>17642.79200381945</v>
      </c>
      <c r="C3372">
        <v>17417.813463699251</v>
      </c>
    </row>
    <row r="3373" spans="1:3" x14ac:dyDescent="0.25">
      <c r="A3373">
        <v>18080.688187795113</v>
      </c>
      <c r="B3373">
        <v>17642.990867889712</v>
      </c>
      <c r="C3373">
        <v>17417.943612432922</v>
      </c>
    </row>
    <row r="3374" spans="1:3" x14ac:dyDescent="0.25">
      <c r="A3374">
        <v>18080.776193174286</v>
      </c>
      <c r="B3374">
        <v>17643.353005884463</v>
      </c>
      <c r="C3374">
        <v>17418.08233310542</v>
      </c>
    </row>
    <row r="3375" spans="1:3" x14ac:dyDescent="0.25">
      <c r="A3375">
        <v>18080.857347831326</v>
      </c>
      <c r="B3375">
        <v>17643.437839605627</v>
      </c>
      <c r="C3375">
        <v>17418.332015854859</v>
      </c>
    </row>
    <row r="3376" spans="1:3" x14ac:dyDescent="0.25">
      <c r="A3376">
        <v>18081.06751866774</v>
      </c>
      <c r="B3376">
        <v>17644.078049110598</v>
      </c>
      <c r="C3376">
        <v>17418.426696299219</v>
      </c>
    </row>
    <row r="3377" spans="1:3" x14ac:dyDescent="0.25">
      <c r="A3377">
        <v>18081.208287345813</v>
      </c>
      <c r="B3377">
        <v>17644.151001308579</v>
      </c>
      <c r="C3377">
        <v>17418.506539457227</v>
      </c>
    </row>
    <row r="3378" spans="1:3" x14ac:dyDescent="0.25">
      <c r="A3378">
        <v>18081.354690138389</v>
      </c>
      <c r="B3378">
        <v>17644.459339074012</v>
      </c>
      <c r="C3378">
        <v>17418.691979368254</v>
      </c>
    </row>
    <row r="3379" spans="1:3" x14ac:dyDescent="0.25">
      <c r="A3379">
        <v>18081.60972977848</v>
      </c>
      <c r="B3379">
        <v>17644.523717790718</v>
      </c>
      <c r="C3379">
        <v>17418.775077577404</v>
      </c>
    </row>
    <row r="3380" spans="1:3" x14ac:dyDescent="0.25">
      <c r="A3380">
        <v>18082.11613403224</v>
      </c>
      <c r="B3380">
        <v>17644.551029599985</v>
      </c>
      <c r="C3380">
        <v>17418.876025667407</v>
      </c>
    </row>
    <row r="3381" spans="1:3" x14ac:dyDescent="0.25">
      <c r="A3381">
        <v>18082.277769178341</v>
      </c>
      <c r="B3381">
        <v>17644.554694826409</v>
      </c>
      <c r="C3381">
        <v>17418.960976026065</v>
      </c>
    </row>
    <row r="3382" spans="1:3" x14ac:dyDescent="0.25">
      <c r="A3382">
        <v>18082.486035553015</v>
      </c>
      <c r="B3382">
        <v>17644.967870480425</v>
      </c>
      <c r="C3382">
        <v>17419.381205590766</v>
      </c>
    </row>
    <row r="3383" spans="1:3" x14ac:dyDescent="0.25">
      <c r="A3383">
        <v>18082.577229175571</v>
      </c>
      <c r="B3383">
        <v>17645.254119055473</v>
      </c>
      <c r="C3383">
        <v>17419.436112801257</v>
      </c>
    </row>
    <row r="3384" spans="1:3" x14ac:dyDescent="0.25">
      <c r="A3384">
        <v>18082.810081027827</v>
      </c>
      <c r="B3384">
        <v>17645.271059629293</v>
      </c>
      <c r="C3384">
        <v>17419.590719865198</v>
      </c>
    </row>
    <row r="3385" spans="1:3" x14ac:dyDescent="0.25">
      <c r="A3385">
        <v>18083.029398481183</v>
      </c>
      <c r="B3385">
        <v>17645.35596380489</v>
      </c>
      <c r="C3385">
        <v>17419.672952947363</v>
      </c>
    </row>
    <row r="3386" spans="1:3" x14ac:dyDescent="0.25">
      <c r="A3386">
        <v>18083.227247156356</v>
      </c>
      <c r="B3386">
        <v>17645.392583124823</v>
      </c>
      <c r="C3386">
        <v>17419.988336897506</v>
      </c>
    </row>
    <row r="3387" spans="1:3" x14ac:dyDescent="0.25">
      <c r="A3387">
        <v>18083.621755831955</v>
      </c>
      <c r="B3387">
        <v>17645.395389280049</v>
      </c>
      <c r="C3387">
        <v>17420.013168563975</v>
      </c>
    </row>
    <row r="3388" spans="1:3" x14ac:dyDescent="0.25">
      <c r="A3388">
        <v>18083.782644068509</v>
      </c>
      <c r="B3388">
        <v>17646.030927203497</v>
      </c>
      <c r="C3388">
        <v>17420.147352297412</v>
      </c>
    </row>
    <row r="3389" spans="1:3" x14ac:dyDescent="0.25">
      <c r="A3389">
        <v>18083.821251171114</v>
      </c>
      <c r="B3389">
        <v>17646.10431267734</v>
      </c>
      <c r="C3389">
        <v>17420.170559241036</v>
      </c>
    </row>
    <row r="3390" spans="1:3" x14ac:dyDescent="0.25">
      <c r="A3390">
        <v>18084.011871817307</v>
      </c>
      <c r="B3390">
        <v>17646.222651290642</v>
      </c>
      <c r="C3390">
        <v>17420.779582862811</v>
      </c>
    </row>
    <row r="3391" spans="1:3" x14ac:dyDescent="0.25">
      <c r="A3391">
        <v>18084.122377693049</v>
      </c>
      <c r="B3391">
        <v>17646.448885352624</v>
      </c>
      <c r="C3391">
        <v>17421.019544770981</v>
      </c>
    </row>
    <row r="3392" spans="1:3" x14ac:dyDescent="0.25">
      <c r="A3392">
        <v>18084.697661724476</v>
      </c>
      <c r="B3392">
        <v>17646.742195431718</v>
      </c>
      <c r="C3392">
        <v>17421.296704365057</v>
      </c>
    </row>
    <row r="3393" spans="1:3" x14ac:dyDescent="0.25">
      <c r="A3393">
        <v>18084.891271125998</v>
      </c>
      <c r="B3393">
        <v>17646.760292594867</v>
      </c>
      <c r="C3393">
        <v>17421.373128036597</v>
      </c>
    </row>
    <row r="3394" spans="1:3" x14ac:dyDescent="0.25">
      <c r="A3394">
        <v>18084.963668191398</v>
      </c>
      <c r="B3394">
        <v>17646.865048485142</v>
      </c>
      <c r="C3394">
        <v>17421.638379819211</v>
      </c>
    </row>
    <row r="3395" spans="1:3" x14ac:dyDescent="0.25">
      <c r="A3395">
        <v>18085.075968316021</v>
      </c>
      <c r="B3395">
        <v>17647.421434221058</v>
      </c>
      <c r="C3395">
        <v>17422.061815373956</v>
      </c>
    </row>
    <row r="3396" spans="1:3" x14ac:dyDescent="0.25">
      <c r="A3396">
        <v>18085.272582979131</v>
      </c>
      <c r="B3396">
        <v>17647.711065318483</v>
      </c>
      <c r="C3396">
        <v>17422.165322175038</v>
      </c>
    </row>
    <row r="3397" spans="1:3" x14ac:dyDescent="0.25">
      <c r="A3397">
        <v>18085.376009877127</v>
      </c>
      <c r="B3397">
        <v>17647.990098606297</v>
      </c>
      <c r="C3397">
        <v>17422.181175252746</v>
      </c>
    </row>
    <row r="3398" spans="1:3" x14ac:dyDescent="0.25">
      <c r="A3398">
        <v>18085.575129142373</v>
      </c>
      <c r="B3398">
        <v>17648.797436946021</v>
      </c>
      <c r="C3398">
        <v>17422.199855404928</v>
      </c>
    </row>
    <row r="3399" spans="1:3" x14ac:dyDescent="0.25">
      <c r="A3399">
        <v>18086.228012802781</v>
      </c>
      <c r="B3399">
        <v>17648.932620657179</v>
      </c>
      <c r="C3399">
        <v>17422.470830797152</v>
      </c>
    </row>
    <row r="3400" spans="1:3" x14ac:dyDescent="0.25">
      <c r="A3400">
        <v>18086.280841296015</v>
      </c>
      <c r="B3400">
        <v>17649.326895165883</v>
      </c>
      <c r="C3400">
        <v>17422.723022336108</v>
      </c>
    </row>
    <row r="3401" spans="1:3" x14ac:dyDescent="0.25">
      <c r="A3401">
        <v>18086.62968530201</v>
      </c>
      <c r="B3401">
        <v>17649.886297597342</v>
      </c>
      <c r="C3401">
        <v>17422.776407943238</v>
      </c>
    </row>
    <row r="3402" spans="1:3" x14ac:dyDescent="0.25">
      <c r="A3402">
        <v>18086.743662949983</v>
      </c>
      <c r="B3402">
        <v>17649.97291226266</v>
      </c>
      <c r="C3402">
        <v>17423.243456437369</v>
      </c>
    </row>
    <row r="3403" spans="1:3" x14ac:dyDescent="0.25">
      <c r="A3403">
        <v>18086.852212710197</v>
      </c>
      <c r="B3403">
        <v>17650.185639470823</v>
      </c>
      <c r="C3403">
        <v>17423.657178055051</v>
      </c>
    </row>
    <row r="3404" spans="1:3" x14ac:dyDescent="0.25">
      <c r="A3404">
        <v>18087.898280689638</v>
      </c>
      <c r="B3404">
        <v>17650.262595179309</v>
      </c>
      <c r="C3404">
        <v>17423.707850270504</v>
      </c>
    </row>
    <row r="3405" spans="1:3" x14ac:dyDescent="0.25">
      <c r="A3405">
        <v>18087.908817217394</v>
      </c>
      <c r="B3405">
        <v>17650.588704285386</v>
      </c>
      <c r="C3405">
        <v>17423.827002794722</v>
      </c>
    </row>
    <row r="3406" spans="1:3" x14ac:dyDescent="0.25">
      <c r="A3406">
        <v>18088.145395939104</v>
      </c>
      <c r="B3406">
        <v>17650.877490790725</v>
      </c>
      <c r="C3406">
        <v>17423.878242991221</v>
      </c>
    </row>
    <row r="3407" spans="1:3" x14ac:dyDescent="0.25">
      <c r="A3407">
        <v>18088.211057046741</v>
      </c>
      <c r="B3407">
        <v>17651.567434702869</v>
      </c>
      <c r="C3407">
        <v>17423.8822314516</v>
      </c>
    </row>
    <row r="3408" spans="1:3" x14ac:dyDescent="0.25">
      <c r="A3408">
        <v>18088.308365012523</v>
      </c>
      <c r="B3408">
        <v>17651.748876243008</v>
      </c>
      <c r="C3408">
        <v>17423.96023040784</v>
      </c>
    </row>
    <row r="3409" spans="1:3" x14ac:dyDescent="0.25">
      <c r="A3409">
        <v>18088.311954626988</v>
      </c>
      <c r="B3409">
        <v>17652.493019555746</v>
      </c>
      <c r="C3409">
        <v>17423.968073236887</v>
      </c>
    </row>
    <row r="3410" spans="1:3" x14ac:dyDescent="0.25">
      <c r="A3410">
        <v>18088.326166729832</v>
      </c>
      <c r="B3410">
        <v>17652.726564269815</v>
      </c>
      <c r="C3410">
        <v>17424.075529648813</v>
      </c>
    </row>
    <row r="3411" spans="1:3" x14ac:dyDescent="0.25">
      <c r="A3411">
        <v>18088.490013601804</v>
      </c>
      <c r="B3411">
        <v>17652.772450585027</v>
      </c>
      <c r="C3411">
        <v>17424.717536560096</v>
      </c>
    </row>
    <row r="3412" spans="1:3" x14ac:dyDescent="0.25">
      <c r="A3412">
        <v>18088.938753119823</v>
      </c>
      <c r="B3412">
        <v>17653.095895874045</v>
      </c>
      <c r="C3412">
        <v>17424.969379916205</v>
      </c>
    </row>
    <row r="3413" spans="1:3" x14ac:dyDescent="0.25">
      <c r="A3413">
        <v>18089.517478360682</v>
      </c>
      <c r="B3413">
        <v>17653.453360524647</v>
      </c>
      <c r="C3413">
        <v>17425.470524146229</v>
      </c>
    </row>
    <row r="3414" spans="1:3" x14ac:dyDescent="0.25">
      <c r="A3414">
        <v>18089.677033068725</v>
      </c>
      <c r="B3414">
        <v>17653.507789565403</v>
      </c>
      <c r="C3414">
        <v>17425.603744625339</v>
      </c>
    </row>
    <row r="3415" spans="1:3" x14ac:dyDescent="0.25">
      <c r="A3415">
        <v>18090.281012827778</v>
      </c>
      <c r="B3415">
        <v>17654.147330687159</v>
      </c>
      <c r="C3415">
        <v>17425.968035767051</v>
      </c>
    </row>
    <row r="3416" spans="1:3" x14ac:dyDescent="0.25">
      <c r="A3416">
        <v>18090.579162277521</v>
      </c>
      <c r="B3416">
        <v>17654.257218543818</v>
      </c>
      <c r="C3416">
        <v>17426.3159240897</v>
      </c>
    </row>
    <row r="3417" spans="1:3" x14ac:dyDescent="0.25">
      <c r="A3417">
        <v>18090.834918233326</v>
      </c>
      <c r="B3417">
        <v>17654.271810946564</v>
      </c>
      <c r="C3417">
        <v>17426.487826701046</v>
      </c>
    </row>
    <row r="3418" spans="1:3" x14ac:dyDescent="0.25">
      <c r="A3418">
        <v>18090.851905828029</v>
      </c>
      <c r="B3418">
        <v>17654.318103510224</v>
      </c>
      <c r="C3418">
        <v>17426.746460968563</v>
      </c>
    </row>
    <row r="3419" spans="1:3" x14ac:dyDescent="0.25">
      <c r="A3419">
        <v>18090.908681067809</v>
      </c>
      <c r="B3419">
        <v>17654.624108088803</v>
      </c>
      <c r="C3419">
        <v>17426.776749415199</v>
      </c>
    </row>
    <row r="3420" spans="1:3" x14ac:dyDescent="0.25">
      <c r="A3420">
        <v>18091.838964654809</v>
      </c>
      <c r="B3420">
        <v>17654.867977487233</v>
      </c>
      <c r="C3420">
        <v>17426.889393571968</v>
      </c>
    </row>
    <row r="3421" spans="1:3" x14ac:dyDescent="0.25">
      <c r="A3421">
        <v>18092.037810369111</v>
      </c>
      <c r="B3421">
        <v>17655.305897614409</v>
      </c>
      <c r="C3421">
        <v>17427.374901703071</v>
      </c>
    </row>
    <row r="3422" spans="1:3" x14ac:dyDescent="0.25">
      <c r="A3422">
        <v>18092.369958129973</v>
      </c>
      <c r="B3422">
        <v>17655.349313370847</v>
      </c>
      <c r="C3422">
        <v>17427.765584975252</v>
      </c>
    </row>
    <row r="3423" spans="1:3" x14ac:dyDescent="0.25">
      <c r="A3423">
        <v>18092.558286156818</v>
      </c>
      <c r="B3423">
        <v>17655.697457806928</v>
      </c>
      <c r="C3423">
        <v>17427.801062416529</v>
      </c>
    </row>
    <row r="3424" spans="1:3" x14ac:dyDescent="0.25">
      <c r="A3424">
        <v>18092.607468803682</v>
      </c>
      <c r="B3424">
        <v>17655.777325171002</v>
      </c>
      <c r="C3424">
        <v>17427.809652236032</v>
      </c>
    </row>
    <row r="3425" spans="1:3" x14ac:dyDescent="0.25">
      <c r="A3425">
        <v>18092.639478166035</v>
      </c>
      <c r="B3425">
        <v>17656.154366637431</v>
      </c>
      <c r="C3425">
        <v>17427.826879597706</v>
      </c>
    </row>
    <row r="3426" spans="1:3" x14ac:dyDescent="0.25">
      <c r="A3426">
        <v>18092.754343109664</v>
      </c>
      <c r="B3426">
        <v>17656.717991978803</v>
      </c>
      <c r="C3426">
        <v>17428.308832687024</v>
      </c>
    </row>
    <row r="3427" spans="1:3" x14ac:dyDescent="0.25">
      <c r="A3427">
        <v>18093.042887546428</v>
      </c>
      <c r="B3427">
        <v>17657.235084886255</v>
      </c>
      <c r="C3427">
        <v>17428.664660815477</v>
      </c>
    </row>
    <row r="3428" spans="1:3" x14ac:dyDescent="0.25">
      <c r="A3428">
        <v>18093.103496467615</v>
      </c>
      <c r="B3428">
        <v>17658.166737051848</v>
      </c>
      <c r="C3428">
        <v>17428.719757248044</v>
      </c>
    </row>
    <row r="3429" spans="1:3" x14ac:dyDescent="0.25">
      <c r="A3429">
        <v>18093.137015845248</v>
      </c>
      <c r="B3429">
        <v>17658.185882995018</v>
      </c>
      <c r="C3429">
        <v>17428.763092845762</v>
      </c>
    </row>
    <row r="3430" spans="1:3" x14ac:dyDescent="0.25">
      <c r="A3430">
        <v>18093.329233493441</v>
      </c>
      <c r="B3430">
        <v>17658.200092622214</v>
      </c>
      <c r="C3430">
        <v>17428.817394091508</v>
      </c>
    </row>
    <row r="3431" spans="1:3" x14ac:dyDescent="0.25">
      <c r="A3431">
        <v>18093.933352115866</v>
      </c>
      <c r="B3431">
        <v>17658.364519593706</v>
      </c>
      <c r="C3431">
        <v>17428.97218734046</v>
      </c>
    </row>
    <row r="3432" spans="1:3" x14ac:dyDescent="0.25">
      <c r="A3432">
        <v>18094.089748289931</v>
      </c>
      <c r="B3432">
        <v>17658.40998064903</v>
      </c>
      <c r="C3432">
        <v>17429.162594138579</v>
      </c>
    </row>
    <row r="3433" spans="1:3" x14ac:dyDescent="0.25">
      <c r="A3433">
        <v>18094.318395392926</v>
      </c>
      <c r="B3433">
        <v>17658.506326627808</v>
      </c>
      <c r="C3433">
        <v>17429.594338838011</v>
      </c>
    </row>
    <row r="3434" spans="1:3" x14ac:dyDescent="0.25">
      <c r="A3434">
        <v>18094.411296231647</v>
      </c>
      <c r="B3434">
        <v>17658.683069845945</v>
      </c>
      <c r="C3434">
        <v>17430.567333064682</v>
      </c>
    </row>
    <row r="3435" spans="1:3" x14ac:dyDescent="0.25">
      <c r="A3435">
        <v>18094.558736105999</v>
      </c>
      <c r="B3435">
        <v>17659.073885999722</v>
      </c>
      <c r="C3435">
        <v>17430.60842130255</v>
      </c>
    </row>
    <row r="3436" spans="1:3" x14ac:dyDescent="0.25">
      <c r="A3436">
        <v>18095.040539546786</v>
      </c>
      <c r="B3436">
        <v>17659.148948813006</v>
      </c>
      <c r="C3436">
        <v>17430.677976140534</v>
      </c>
    </row>
    <row r="3437" spans="1:3" x14ac:dyDescent="0.25">
      <c r="A3437">
        <v>18095.266602359181</v>
      </c>
      <c r="B3437">
        <v>17659.823487109999</v>
      </c>
      <c r="C3437">
        <v>17431.228430130948</v>
      </c>
    </row>
    <row r="3438" spans="1:3" x14ac:dyDescent="0.25">
      <c r="A3438">
        <v>18095.496997323145</v>
      </c>
      <c r="B3438">
        <v>17659.897494859684</v>
      </c>
      <c r="C3438">
        <v>17431.283690327706</v>
      </c>
    </row>
    <row r="3439" spans="1:3" x14ac:dyDescent="0.25">
      <c r="A3439">
        <v>18095.534006727397</v>
      </c>
      <c r="B3439">
        <v>17660.018642777864</v>
      </c>
      <c r="C3439">
        <v>17431.517031833464</v>
      </c>
    </row>
    <row r="3440" spans="1:3" x14ac:dyDescent="0.25">
      <c r="A3440">
        <v>18095.591353603773</v>
      </c>
      <c r="B3440">
        <v>17660.235434979382</v>
      </c>
      <c r="C3440">
        <v>17431.67002212919</v>
      </c>
    </row>
    <row r="3441" spans="1:3" x14ac:dyDescent="0.25">
      <c r="A3441">
        <v>18095.71974788318</v>
      </c>
      <c r="B3441">
        <v>17660.432615938564</v>
      </c>
      <c r="C3441">
        <v>17432.085018879116</v>
      </c>
    </row>
    <row r="3442" spans="1:3" x14ac:dyDescent="0.25">
      <c r="A3442">
        <v>18095.736232329749</v>
      </c>
      <c r="B3442">
        <v>17660.512691950862</v>
      </c>
      <c r="C3442">
        <v>17432.699618357903</v>
      </c>
    </row>
    <row r="3443" spans="1:3" x14ac:dyDescent="0.25">
      <c r="A3443">
        <v>18096.212590934461</v>
      </c>
      <c r="B3443">
        <v>17660.609653538108</v>
      </c>
      <c r="C3443">
        <v>17433.017065554181</v>
      </c>
    </row>
    <row r="3444" spans="1:3" x14ac:dyDescent="0.25">
      <c r="A3444">
        <v>18096.291743124359</v>
      </c>
      <c r="B3444">
        <v>17660.650064423084</v>
      </c>
      <c r="C3444">
        <v>17433.340869889056</v>
      </c>
    </row>
    <row r="3445" spans="1:3" x14ac:dyDescent="0.25">
      <c r="A3445">
        <v>18096.763569342515</v>
      </c>
      <c r="B3445">
        <v>17660.92223081351</v>
      </c>
      <c r="C3445">
        <v>17433.558050326115</v>
      </c>
    </row>
    <row r="3446" spans="1:3" x14ac:dyDescent="0.25">
      <c r="A3446">
        <v>18096.832494657927</v>
      </c>
      <c r="B3446">
        <v>17661.914772978947</v>
      </c>
      <c r="C3446">
        <v>17433.991618648888</v>
      </c>
    </row>
    <row r="3447" spans="1:3" x14ac:dyDescent="0.25">
      <c r="A3447">
        <v>18097.460150651779</v>
      </c>
      <c r="B3447">
        <v>17662.072554983912</v>
      </c>
      <c r="C3447">
        <v>17434.148601349007</v>
      </c>
    </row>
    <row r="3448" spans="1:3" x14ac:dyDescent="0.25">
      <c r="A3448">
        <v>18097.778826748254</v>
      </c>
      <c r="B3448">
        <v>17662.377928563234</v>
      </c>
      <c r="C3448">
        <v>17434.468489791605</v>
      </c>
    </row>
    <row r="3449" spans="1:3" x14ac:dyDescent="0.25">
      <c r="A3449">
        <v>18098.165561255828</v>
      </c>
      <c r="B3449">
        <v>17662.407319637307</v>
      </c>
      <c r="C3449">
        <v>17435.083424963897</v>
      </c>
    </row>
    <row r="3450" spans="1:3" x14ac:dyDescent="0.25">
      <c r="A3450">
        <v>18098.452767049508</v>
      </c>
      <c r="B3450">
        <v>17663.213804641236</v>
      </c>
      <c r="C3450">
        <v>17435.179422916106</v>
      </c>
    </row>
    <row r="3451" spans="1:3" x14ac:dyDescent="0.25">
      <c r="A3451">
        <v>18098.745434986165</v>
      </c>
      <c r="B3451">
        <v>17663.218571342859</v>
      </c>
      <c r="C3451">
        <v>17436.250259689405</v>
      </c>
    </row>
    <row r="3452" spans="1:3" x14ac:dyDescent="0.25">
      <c r="A3452">
        <v>18099.242343999427</v>
      </c>
      <c r="B3452">
        <v>17663.289772996548</v>
      </c>
      <c r="C3452">
        <v>17437.186647082777</v>
      </c>
    </row>
    <row r="3453" spans="1:3" x14ac:dyDescent="0.25">
      <c r="A3453">
        <v>18099.244626499669</v>
      </c>
      <c r="B3453">
        <v>17663.324282966263</v>
      </c>
      <c r="C3453">
        <v>17437.64339157076</v>
      </c>
    </row>
    <row r="3454" spans="1:3" x14ac:dyDescent="0.25">
      <c r="A3454">
        <v>18099.33721806933</v>
      </c>
      <c r="B3454">
        <v>17663.357630722574</v>
      </c>
      <c r="C3454">
        <v>17437.977776886648</v>
      </c>
    </row>
    <row r="3455" spans="1:3" x14ac:dyDescent="0.25">
      <c r="A3455">
        <v>18099.358929069076</v>
      </c>
      <c r="B3455">
        <v>17663.404582687654</v>
      </c>
      <c r="C3455">
        <v>17438.232536647054</v>
      </c>
    </row>
    <row r="3456" spans="1:3" x14ac:dyDescent="0.25">
      <c r="A3456">
        <v>18099.44690653426</v>
      </c>
      <c r="B3456">
        <v>17663.701358036869</v>
      </c>
      <c r="C3456">
        <v>17438.308437719712</v>
      </c>
    </row>
    <row r="3457" spans="1:3" x14ac:dyDescent="0.25">
      <c r="A3457">
        <v>18099.701643226137</v>
      </c>
      <c r="B3457">
        <v>17664.156493550145</v>
      </c>
      <c r="C3457">
        <v>17438.445674781491</v>
      </c>
    </row>
    <row r="3458" spans="1:3" x14ac:dyDescent="0.25">
      <c r="A3458">
        <v>18099.73754432112</v>
      </c>
      <c r="B3458">
        <v>17664.321824827159</v>
      </c>
      <c r="C3458">
        <v>17438.543754945309</v>
      </c>
    </row>
    <row r="3459" spans="1:3" x14ac:dyDescent="0.25">
      <c r="A3459">
        <v>18099.937997294408</v>
      </c>
      <c r="B3459">
        <v>17664.653501884015</v>
      </c>
      <c r="C3459">
        <v>17438.945507993751</v>
      </c>
    </row>
    <row r="3460" spans="1:3" x14ac:dyDescent="0.25">
      <c r="A3460">
        <v>18100.58702879367</v>
      </c>
      <c r="B3460">
        <v>17664.716359747996</v>
      </c>
      <c r="C3460">
        <v>17439.060006052016</v>
      </c>
    </row>
    <row r="3461" spans="1:3" x14ac:dyDescent="0.25">
      <c r="A3461">
        <v>18101.395291398381</v>
      </c>
      <c r="B3461">
        <v>17664.72932602591</v>
      </c>
      <c r="C3461">
        <v>17439.530869379189</v>
      </c>
    </row>
    <row r="3462" spans="1:3" x14ac:dyDescent="0.25">
      <c r="A3462">
        <v>18101.559870709341</v>
      </c>
      <c r="B3462">
        <v>17664.784219774105</v>
      </c>
      <c r="C3462">
        <v>17439.532934318511</v>
      </c>
    </row>
    <row r="3463" spans="1:3" x14ac:dyDescent="0.25">
      <c r="A3463">
        <v>18101.661932209048</v>
      </c>
      <c r="B3463">
        <v>17664.791491282551</v>
      </c>
      <c r="C3463">
        <v>17439.61009335702</v>
      </c>
    </row>
    <row r="3464" spans="1:3" x14ac:dyDescent="0.25">
      <c r="A3464">
        <v>18102.241449964728</v>
      </c>
      <c r="B3464">
        <v>17665.021266380503</v>
      </c>
      <c r="C3464">
        <v>17439.646323508205</v>
      </c>
    </row>
    <row r="3465" spans="1:3" x14ac:dyDescent="0.25">
      <c r="A3465">
        <v>18102.289650776682</v>
      </c>
      <c r="B3465">
        <v>17665.258472240999</v>
      </c>
      <c r="C3465">
        <v>17439.654319918678</v>
      </c>
    </row>
    <row r="3466" spans="1:3" x14ac:dyDescent="0.25">
      <c r="A3466">
        <v>18102.432519640799</v>
      </c>
      <c r="B3466">
        <v>17665.6007546365</v>
      </c>
      <c r="C3466">
        <v>17439.655310378159</v>
      </c>
    </row>
    <row r="3467" spans="1:3" x14ac:dyDescent="0.25">
      <c r="A3467">
        <v>18102.979218967004</v>
      </c>
      <c r="B3467">
        <v>17665.722263069711</v>
      </c>
      <c r="C3467">
        <v>17439.688421372743</v>
      </c>
    </row>
    <row r="3468" spans="1:3" x14ac:dyDescent="0.25">
      <c r="A3468">
        <v>18103.113534740234</v>
      </c>
      <c r="B3468">
        <v>17665.783658280263</v>
      </c>
      <c r="C3468">
        <v>17439.752905298519</v>
      </c>
    </row>
    <row r="3469" spans="1:3" x14ac:dyDescent="0.25">
      <c r="A3469">
        <v>18103.411366856239</v>
      </c>
      <c r="B3469">
        <v>17665.789920103143</v>
      </c>
      <c r="C3469">
        <v>17440.117129927617</v>
      </c>
    </row>
    <row r="3470" spans="1:3" x14ac:dyDescent="0.25">
      <c r="A3470">
        <v>18104.502192522828</v>
      </c>
      <c r="B3470">
        <v>17666.251798972495</v>
      </c>
      <c r="C3470">
        <v>17440.418656539739</v>
      </c>
    </row>
    <row r="3471" spans="1:3" x14ac:dyDescent="0.25">
      <c r="A3471">
        <v>18104.585341627197</v>
      </c>
      <c r="B3471">
        <v>17666.462355068285</v>
      </c>
      <c r="C3471">
        <v>17440.480087432188</v>
      </c>
    </row>
    <row r="3472" spans="1:3" x14ac:dyDescent="0.25">
      <c r="A3472">
        <v>18104.588339843624</v>
      </c>
      <c r="B3472">
        <v>17666.462602194631</v>
      </c>
      <c r="C3472">
        <v>17440.576142015176</v>
      </c>
    </row>
    <row r="3473" spans="1:3" x14ac:dyDescent="0.25">
      <c r="A3473">
        <v>18104.681007306684</v>
      </c>
      <c r="B3473">
        <v>17666.920106640137</v>
      </c>
      <c r="C3473">
        <v>17441.464069007499</v>
      </c>
    </row>
    <row r="3474" spans="1:3" x14ac:dyDescent="0.25">
      <c r="A3474">
        <v>18104.819607264431</v>
      </c>
      <c r="B3474">
        <v>17667.276962535485</v>
      </c>
      <c r="C3474">
        <v>17441.637895560085</v>
      </c>
    </row>
    <row r="3475" spans="1:3" x14ac:dyDescent="0.25">
      <c r="A3475">
        <v>18105.399998088888</v>
      </c>
      <c r="B3475">
        <v>17667.41441957499</v>
      </c>
      <c r="C3475">
        <v>17441.832608446977</v>
      </c>
    </row>
    <row r="3476" spans="1:3" x14ac:dyDescent="0.25">
      <c r="A3476">
        <v>18106.312260818821</v>
      </c>
      <c r="B3476">
        <v>17667.963961577054</v>
      </c>
      <c r="C3476">
        <v>17441.912307627066</v>
      </c>
    </row>
    <row r="3477" spans="1:3" x14ac:dyDescent="0.25">
      <c r="A3477">
        <v>18106.434709206522</v>
      </c>
      <c r="B3477">
        <v>17668.134037172378</v>
      </c>
      <c r="C3477">
        <v>17442.047200875721</v>
      </c>
    </row>
    <row r="3478" spans="1:3" x14ac:dyDescent="0.25">
      <c r="A3478">
        <v>18106.503748147195</v>
      </c>
      <c r="B3478">
        <v>17668.174496339096</v>
      </c>
      <c r="C3478">
        <v>17442.073660694936</v>
      </c>
    </row>
    <row r="3479" spans="1:3" x14ac:dyDescent="0.25">
      <c r="A3479">
        <v>18106.57467936202</v>
      </c>
      <c r="B3479">
        <v>17668.421852412328</v>
      </c>
      <c r="C3479">
        <v>17442.365990869101</v>
      </c>
    </row>
    <row r="3480" spans="1:3" x14ac:dyDescent="0.25">
      <c r="A3480">
        <v>18106.821361576614</v>
      </c>
      <c r="B3480">
        <v>17669.343750300362</v>
      </c>
      <c r="C3480">
        <v>17442.417103795633</v>
      </c>
    </row>
    <row r="3481" spans="1:3" x14ac:dyDescent="0.25">
      <c r="A3481">
        <v>18106.947340579834</v>
      </c>
      <c r="B3481">
        <v>17669.562734750012</v>
      </c>
      <c r="C3481">
        <v>17442.633020704325</v>
      </c>
    </row>
    <row r="3482" spans="1:3" x14ac:dyDescent="0.25">
      <c r="A3482">
        <v>18106.992673709479</v>
      </c>
      <c r="B3482">
        <v>17669.666196674876</v>
      </c>
      <c r="C3482">
        <v>17442.96656623526</v>
      </c>
    </row>
    <row r="3483" spans="1:3" x14ac:dyDescent="0.25">
      <c r="A3483">
        <v>18107.105380720568</v>
      </c>
      <c r="B3483">
        <v>17670.043145119183</v>
      </c>
      <c r="C3483">
        <v>17443.295444014908</v>
      </c>
    </row>
    <row r="3484" spans="1:3" x14ac:dyDescent="0.25">
      <c r="A3484">
        <v>18107.12229703676</v>
      </c>
      <c r="B3484">
        <v>17670.400834531123</v>
      </c>
      <c r="C3484">
        <v>17443.468355761735</v>
      </c>
    </row>
    <row r="3485" spans="1:3" x14ac:dyDescent="0.25">
      <c r="A3485">
        <v>18107.156523365673</v>
      </c>
      <c r="B3485">
        <v>17670.485786492169</v>
      </c>
      <c r="C3485">
        <v>17443.850374073045</v>
      </c>
    </row>
    <row r="3486" spans="1:3" x14ac:dyDescent="0.25">
      <c r="A3486">
        <v>18107.200561913276</v>
      </c>
      <c r="B3486">
        <v>17671.226541878561</v>
      </c>
      <c r="C3486">
        <v>17443.956271410509</v>
      </c>
    </row>
    <row r="3487" spans="1:3" x14ac:dyDescent="0.25">
      <c r="A3487">
        <v>18107.201258006146</v>
      </c>
      <c r="B3487">
        <v>17671.513554277251</v>
      </c>
      <c r="C3487">
        <v>17444.010296945464</v>
      </c>
    </row>
    <row r="3488" spans="1:3" x14ac:dyDescent="0.25">
      <c r="A3488">
        <v>18107.297650898276</v>
      </c>
      <c r="B3488">
        <v>17671.748373083046</v>
      </c>
      <c r="C3488">
        <v>17445.059591926009</v>
      </c>
    </row>
    <row r="3489" spans="1:3" x14ac:dyDescent="0.25">
      <c r="A3489">
        <v>18107.355608777169</v>
      </c>
      <c r="B3489">
        <v>17671.861362086602</v>
      </c>
      <c r="C3489">
        <v>17445.091103076302</v>
      </c>
    </row>
    <row r="3490" spans="1:3" x14ac:dyDescent="0.25">
      <c r="A3490">
        <v>18108.229038735099</v>
      </c>
      <c r="B3490">
        <v>17671.944565259146</v>
      </c>
      <c r="C3490">
        <v>17445.33790275775</v>
      </c>
    </row>
    <row r="3491" spans="1:3" x14ac:dyDescent="0.25">
      <c r="A3491">
        <v>18108.731997427334</v>
      </c>
      <c r="B3491">
        <v>17671.96081604981</v>
      </c>
      <c r="C3491">
        <v>17445.362872859121</v>
      </c>
    </row>
    <row r="3492" spans="1:3" x14ac:dyDescent="0.25">
      <c r="A3492">
        <v>18109.085762467224</v>
      </c>
      <c r="B3492">
        <v>17672.044143448155</v>
      </c>
      <c r="C3492">
        <v>17445.506111688894</v>
      </c>
    </row>
    <row r="3493" spans="1:3" x14ac:dyDescent="0.25">
      <c r="A3493">
        <v>18109.366964128105</v>
      </c>
      <c r="B3493">
        <v>17672.19946664009</v>
      </c>
      <c r="C3493">
        <v>17445.709563659031</v>
      </c>
    </row>
    <row r="3494" spans="1:3" x14ac:dyDescent="0.25">
      <c r="A3494">
        <v>18109.633844532229</v>
      </c>
      <c r="B3494">
        <v>17672.232501578099</v>
      </c>
      <c r="C3494">
        <v>17445.810398292106</v>
      </c>
    </row>
    <row r="3495" spans="1:3" x14ac:dyDescent="0.25">
      <c r="A3495">
        <v>18109.762042101138</v>
      </c>
      <c r="B3495">
        <v>17672.851869279013</v>
      </c>
      <c r="C3495">
        <v>17445.903185370837</v>
      </c>
    </row>
    <row r="3496" spans="1:3" x14ac:dyDescent="0.25">
      <c r="A3496">
        <v>18110.042197827504</v>
      </c>
      <c r="B3496">
        <v>17672.984643504507</v>
      </c>
      <c r="C3496">
        <v>17446.127550598037</v>
      </c>
    </row>
    <row r="3497" spans="1:3" x14ac:dyDescent="0.25">
      <c r="A3497">
        <v>18110.14698771642</v>
      </c>
      <c r="B3497">
        <v>17673.100321493657</v>
      </c>
      <c r="C3497">
        <v>17446.653191403708</v>
      </c>
    </row>
    <row r="3498" spans="1:3" x14ac:dyDescent="0.25">
      <c r="A3498">
        <v>18110.147829106405</v>
      </c>
      <c r="B3498">
        <v>17673.305164748181</v>
      </c>
      <c r="C3498">
        <v>17446.656830295768</v>
      </c>
    </row>
    <row r="3499" spans="1:3" x14ac:dyDescent="0.25">
      <c r="A3499">
        <v>18110.239722239483</v>
      </c>
      <c r="B3499">
        <v>17673.778037642391</v>
      </c>
      <c r="C3499">
        <v>17446.910083717543</v>
      </c>
    </row>
    <row r="3500" spans="1:3" x14ac:dyDescent="0.25">
      <c r="A3500">
        <v>18110.252186731483</v>
      </c>
      <c r="B3500">
        <v>17674.338985315699</v>
      </c>
      <c r="C3500">
        <v>17446.938387723898</v>
      </c>
    </row>
    <row r="3501" spans="1:3" x14ac:dyDescent="0.25">
      <c r="A3501">
        <v>18112.346503282781</v>
      </c>
      <c r="B3501">
        <v>17674.341253088816</v>
      </c>
      <c r="C3501">
        <v>17447.189975825557</v>
      </c>
    </row>
    <row r="3502" spans="1:3" x14ac:dyDescent="0.25">
      <c r="A3502">
        <v>18112.431996366089</v>
      </c>
      <c r="B3502">
        <v>17675.026147547236</v>
      </c>
      <c r="C3502">
        <v>17447.421942364475</v>
      </c>
    </row>
    <row r="3503" spans="1:3" x14ac:dyDescent="0.25">
      <c r="A3503">
        <v>18112.643735453599</v>
      </c>
      <c r="B3503">
        <v>17675.149099393435</v>
      </c>
      <c r="C3503">
        <v>17448.046198308941</v>
      </c>
    </row>
    <row r="3504" spans="1:3" x14ac:dyDescent="0.25">
      <c r="A3504">
        <v>18112.934737564741</v>
      </c>
      <c r="B3504">
        <v>17675.358697697211</v>
      </c>
      <c r="C3504">
        <v>17448.066778400131</v>
      </c>
    </row>
    <row r="3505" spans="1:3" x14ac:dyDescent="0.25">
      <c r="A3505">
        <v>18113.160315466877</v>
      </c>
      <c r="B3505">
        <v>17675.46480073459</v>
      </c>
      <c r="C3505">
        <v>17448.091846551604</v>
      </c>
    </row>
    <row r="3506" spans="1:3" x14ac:dyDescent="0.25">
      <c r="A3506">
        <v>18113.226076948271</v>
      </c>
      <c r="B3506">
        <v>17675.576040788295</v>
      </c>
      <c r="C3506">
        <v>17448.185118862202</v>
      </c>
    </row>
    <row r="3507" spans="1:3" x14ac:dyDescent="0.25">
      <c r="A3507">
        <v>18113.245586063302</v>
      </c>
      <c r="B3507">
        <v>17676.057508908234</v>
      </c>
      <c r="C3507">
        <v>17448.427788955403</v>
      </c>
    </row>
    <row r="3508" spans="1:3" x14ac:dyDescent="0.25">
      <c r="A3508">
        <v>18113.301351130656</v>
      </c>
      <c r="B3508">
        <v>17676.271872336456</v>
      </c>
      <c r="C3508">
        <v>17448.658228985896</v>
      </c>
    </row>
    <row r="3509" spans="1:3" x14ac:dyDescent="0.25">
      <c r="A3509">
        <v>18114.290649696541</v>
      </c>
      <c r="B3509">
        <v>17676.30387085148</v>
      </c>
      <c r="C3509">
        <v>17448.709849973646</v>
      </c>
    </row>
    <row r="3510" spans="1:3" x14ac:dyDescent="0.25">
      <c r="A3510">
        <v>18114.440046964293</v>
      </c>
      <c r="B3510">
        <v>17676.844829758749</v>
      </c>
      <c r="C3510">
        <v>17448.867716549063</v>
      </c>
    </row>
    <row r="3511" spans="1:3" x14ac:dyDescent="0.25">
      <c r="A3511">
        <v>18114.81108607131</v>
      </c>
      <c r="B3511">
        <v>17676.885172858711</v>
      </c>
      <c r="C3511">
        <v>17449.059464636724</v>
      </c>
    </row>
    <row r="3512" spans="1:3" x14ac:dyDescent="0.25">
      <c r="A3512">
        <v>18115.162767296577</v>
      </c>
      <c r="B3512">
        <v>17676.897197400594</v>
      </c>
      <c r="C3512">
        <v>17449.198968032742</v>
      </c>
    </row>
    <row r="3513" spans="1:3" x14ac:dyDescent="0.25">
      <c r="A3513">
        <v>18115.455030667166</v>
      </c>
      <c r="B3513">
        <v>17676.915377882724</v>
      </c>
      <c r="C3513">
        <v>17449.369096925897</v>
      </c>
    </row>
    <row r="3514" spans="1:3" x14ac:dyDescent="0.25">
      <c r="A3514">
        <v>18115.693890378723</v>
      </c>
      <c r="B3514">
        <v>17677.270104064839</v>
      </c>
      <c r="C3514">
        <v>17449.822650717364</v>
      </c>
    </row>
    <row r="3515" spans="1:3" x14ac:dyDescent="0.25">
      <c r="A3515">
        <v>18115.901715704247</v>
      </c>
      <c r="B3515">
        <v>17677.295739670393</v>
      </c>
      <c r="C3515">
        <v>17450.146728357948</v>
      </c>
    </row>
    <row r="3516" spans="1:3" x14ac:dyDescent="0.25">
      <c r="A3516">
        <v>18116.003089688245</v>
      </c>
      <c r="B3516">
        <v>17677.350576295259</v>
      </c>
      <c r="C3516">
        <v>17450.192368895026</v>
      </c>
    </row>
    <row r="3517" spans="1:3" x14ac:dyDescent="0.25">
      <c r="A3517">
        <v>18116.017608932176</v>
      </c>
      <c r="B3517">
        <v>17677.629382667525</v>
      </c>
      <c r="C3517">
        <v>17450.244080558099</v>
      </c>
    </row>
    <row r="3518" spans="1:3" x14ac:dyDescent="0.25">
      <c r="A3518">
        <v>18116.281317571098</v>
      </c>
      <c r="B3518">
        <v>17677.731304183999</v>
      </c>
      <c r="C3518">
        <v>17450.568961215176</v>
      </c>
    </row>
    <row r="3519" spans="1:3" x14ac:dyDescent="0.25">
      <c r="A3519">
        <v>18116.316996032958</v>
      </c>
      <c r="B3519">
        <v>17677.786980739529</v>
      </c>
      <c r="C3519">
        <v>17450.591898746738</v>
      </c>
    </row>
    <row r="3520" spans="1:3" x14ac:dyDescent="0.25">
      <c r="A3520">
        <v>18116.387710693962</v>
      </c>
      <c r="B3520">
        <v>17677.796343492009</v>
      </c>
      <c r="C3520">
        <v>17450.73958089908</v>
      </c>
    </row>
    <row r="3521" spans="1:3" x14ac:dyDescent="0.25">
      <c r="A3521">
        <v>18116.477974730798</v>
      </c>
      <c r="B3521">
        <v>17678.057196182821</v>
      </c>
      <c r="C3521">
        <v>17450.819609265975</v>
      </c>
    </row>
    <row r="3522" spans="1:3" x14ac:dyDescent="0.25">
      <c r="A3522">
        <v>18117.141993954909</v>
      </c>
      <c r="B3522">
        <v>17678.193709921637</v>
      </c>
      <c r="C3522">
        <v>17450.964235426</v>
      </c>
    </row>
    <row r="3523" spans="1:3" x14ac:dyDescent="0.25">
      <c r="A3523">
        <v>18117.321554350972</v>
      </c>
      <c r="B3523">
        <v>17678.301120924563</v>
      </c>
      <c r="C3523">
        <v>17451.06200223252</v>
      </c>
    </row>
    <row r="3524" spans="1:3" x14ac:dyDescent="0.25">
      <c r="A3524">
        <v>18117.97698580012</v>
      </c>
      <c r="B3524">
        <v>17678.711632751449</v>
      </c>
      <c r="C3524">
        <v>17451.087700224602</v>
      </c>
    </row>
    <row r="3525" spans="1:3" x14ac:dyDescent="0.25">
      <c r="A3525">
        <v>18118.313410055176</v>
      </c>
      <c r="B3525">
        <v>17678.771570721503</v>
      </c>
      <c r="C3525">
        <v>17451.274969007729</v>
      </c>
    </row>
    <row r="3526" spans="1:3" x14ac:dyDescent="0.25">
      <c r="A3526">
        <v>18119.504785035038</v>
      </c>
      <c r="B3526">
        <v>17678.996566945698</v>
      </c>
      <c r="C3526">
        <v>17451.38113305721</v>
      </c>
    </row>
    <row r="3527" spans="1:3" x14ac:dyDescent="0.25">
      <c r="A3527">
        <v>18119.578715311774</v>
      </c>
      <c r="B3527">
        <v>17679.296594149881</v>
      </c>
      <c r="C3527">
        <v>17451.579811412685</v>
      </c>
    </row>
    <row r="3528" spans="1:3" x14ac:dyDescent="0.25">
      <c r="A3528">
        <v>18119.680772271633</v>
      </c>
      <c r="B3528">
        <v>17679.464177941532</v>
      </c>
      <c r="C3528">
        <v>17451.632054498281</v>
      </c>
    </row>
    <row r="3529" spans="1:3" x14ac:dyDescent="0.25">
      <c r="A3529">
        <v>18120.387601387531</v>
      </c>
      <c r="B3529">
        <v>17679.543401173618</v>
      </c>
      <c r="C3529">
        <v>17451.632563691095</v>
      </c>
    </row>
    <row r="3530" spans="1:3" x14ac:dyDescent="0.25">
      <c r="A3530">
        <v>18120.443924139297</v>
      </c>
      <c r="B3530">
        <v>17679.740683920812</v>
      </c>
      <c r="C3530">
        <v>17451.817794093782</v>
      </c>
    </row>
    <row r="3531" spans="1:3" x14ac:dyDescent="0.25">
      <c r="A3531">
        <v>18120.50888732828</v>
      </c>
      <c r="B3531">
        <v>17679.906747871551</v>
      </c>
      <c r="C3531">
        <v>17451.849121260908</v>
      </c>
    </row>
    <row r="3532" spans="1:3" x14ac:dyDescent="0.25">
      <c r="A3532">
        <v>18120.666310842178</v>
      </c>
      <c r="B3532">
        <v>17679.992285670007</v>
      </c>
      <c r="C3532">
        <v>17451.857582095599</v>
      </c>
    </row>
    <row r="3533" spans="1:3" x14ac:dyDescent="0.25">
      <c r="A3533">
        <v>18120.670721753886</v>
      </c>
      <c r="B3533">
        <v>17680.297667023304</v>
      </c>
      <c r="C3533">
        <v>17451.9809804127</v>
      </c>
    </row>
    <row r="3534" spans="1:3" x14ac:dyDescent="0.25">
      <c r="A3534">
        <v>18120.907908088222</v>
      </c>
      <c r="B3534">
        <v>17680.534186724148</v>
      </c>
      <c r="C3534">
        <v>17452.114802905024</v>
      </c>
    </row>
    <row r="3535" spans="1:3" x14ac:dyDescent="0.25">
      <c r="A3535">
        <v>18120.914743318572</v>
      </c>
      <c r="B3535">
        <v>17680.604098990338</v>
      </c>
      <c r="C3535">
        <v>17452.447764216566</v>
      </c>
    </row>
    <row r="3536" spans="1:3" x14ac:dyDescent="0.25">
      <c r="A3536">
        <v>18121.159870309952</v>
      </c>
      <c r="B3536">
        <v>17680.973159461169</v>
      </c>
      <c r="C3536">
        <v>17452.568021941974</v>
      </c>
    </row>
    <row r="3537" spans="1:3" x14ac:dyDescent="0.25">
      <c r="A3537">
        <v>18121.826515944995</v>
      </c>
      <c r="B3537">
        <v>17681.387065641615</v>
      </c>
      <c r="C3537">
        <v>17452.634270114751</v>
      </c>
    </row>
    <row r="3538" spans="1:3" x14ac:dyDescent="0.25">
      <c r="A3538">
        <v>18121.919691192485</v>
      </c>
      <c r="B3538">
        <v>17681.471404507225</v>
      </c>
      <c r="C3538">
        <v>17452.834453177595</v>
      </c>
    </row>
    <row r="3539" spans="1:3" x14ac:dyDescent="0.25">
      <c r="A3539">
        <v>18122.102612288883</v>
      </c>
      <c r="B3539">
        <v>17681.762060506298</v>
      </c>
      <c r="C3539">
        <v>17453.346999930618</v>
      </c>
    </row>
    <row r="3540" spans="1:3" x14ac:dyDescent="0.25">
      <c r="A3540">
        <v>18122.184486526581</v>
      </c>
      <c r="B3540">
        <v>17681.928092344271</v>
      </c>
      <c r="C3540">
        <v>17453.581021066544</v>
      </c>
    </row>
    <row r="3541" spans="1:3" x14ac:dyDescent="0.25">
      <c r="A3541">
        <v>18122.236673899417</v>
      </c>
      <c r="B3541">
        <v>17682.304504304215</v>
      </c>
      <c r="C3541">
        <v>17454.050318316666</v>
      </c>
    </row>
    <row r="3542" spans="1:3" x14ac:dyDescent="0.25">
      <c r="A3542">
        <v>18122.244180755522</v>
      </c>
      <c r="B3542">
        <v>17682.407244965041</v>
      </c>
      <c r="C3542">
        <v>17454.114719836565</v>
      </c>
    </row>
    <row r="3543" spans="1:3" x14ac:dyDescent="0.25">
      <c r="A3543">
        <v>18122.344413313986</v>
      </c>
      <c r="B3543">
        <v>17682.683119833073</v>
      </c>
      <c r="C3543">
        <v>17454.153427529691</v>
      </c>
    </row>
    <row r="3544" spans="1:3" x14ac:dyDescent="0.25">
      <c r="A3544">
        <v>18122.371430996129</v>
      </c>
      <c r="B3544">
        <v>17682.7136583315</v>
      </c>
      <c r="C3544">
        <v>17454.25685307548</v>
      </c>
    </row>
    <row r="3545" spans="1:3" x14ac:dyDescent="0.25">
      <c r="A3545">
        <v>18122.381169171771</v>
      </c>
      <c r="B3545">
        <v>17682.862160125998</v>
      </c>
      <c r="C3545">
        <v>17454.657247480802</v>
      </c>
    </row>
    <row r="3546" spans="1:3" x14ac:dyDescent="0.25">
      <c r="A3546">
        <v>18122.397117962602</v>
      </c>
      <c r="B3546">
        <v>17682.956391455984</v>
      </c>
      <c r="C3546">
        <v>17455.273106011053</v>
      </c>
    </row>
    <row r="3547" spans="1:3" x14ac:dyDescent="0.25">
      <c r="A3547">
        <v>18122.397820940034</v>
      </c>
      <c r="B3547">
        <v>17683.307328361283</v>
      </c>
      <c r="C3547">
        <v>17455.638223216371</v>
      </c>
    </row>
    <row r="3548" spans="1:3" x14ac:dyDescent="0.25">
      <c r="A3548">
        <v>18122.468033677396</v>
      </c>
      <c r="B3548">
        <v>17683.580527403443</v>
      </c>
      <c r="C3548">
        <v>17455.80239291838</v>
      </c>
    </row>
    <row r="3549" spans="1:3" x14ac:dyDescent="0.25">
      <c r="A3549">
        <v>18122.801341151415</v>
      </c>
      <c r="B3549">
        <v>17683.615773266109</v>
      </c>
      <c r="C3549">
        <v>17455.918170954916</v>
      </c>
    </row>
    <row r="3550" spans="1:3" x14ac:dyDescent="0.25">
      <c r="A3550">
        <v>18122.848519383348</v>
      </c>
      <c r="B3550">
        <v>17683.686625473103</v>
      </c>
      <c r="C3550">
        <v>17456.023675372322</v>
      </c>
    </row>
    <row r="3551" spans="1:3" x14ac:dyDescent="0.25">
      <c r="A3551">
        <v>18122.929429761738</v>
      </c>
      <c r="B3551">
        <v>17683.862945977242</v>
      </c>
      <c r="C3551">
        <v>17456.099852602023</v>
      </c>
    </row>
    <row r="3552" spans="1:3" x14ac:dyDescent="0.25">
      <c r="A3552">
        <v>18123.335505617459</v>
      </c>
      <c r="B3552">
        <v>17683.896626766757</v>
      </c>
      <c r="C3552">
        <v>17456.499933134626</v>
      </c>
    </row>
    <row r="3553" spans="1:3" x14ac:dyDescent="0.25">
      <c r="A3553">
        <v>18123.372409327872</v>
      </c>
      <c r="B3553">
        <v>17684.594097300196</v>
      </c>
      <c r="C3553">
        <v>17456.616058962692</v>
      </c>
    </row>
    <row r="3554" spans="1:3" x14ac:dyDescent="0.25">
      <c r="A3554">
        <v>18123.379350149575</v>
      </c>
      <c r="B3554">
        <v>17685.129311210443</v>
      </c>
      <c r="C3554">
        <v>17456.828606206607</v>
      </c>
    </row>
    <row r="3555" spans="1:3" x14ac:dyDescent="0.25">
      <c r="A3555">
        <v>18124.067605027707</v>
      </c>
      <c r="B3555">
        <v>17685.388768076748</v>
      </c>
      <c r="C3555">
        <v>17456.89710896826</v>
      </c>
    </row>
    <row r="3556" spans="1:3" x14ac:dyDescent="0.25">
      <c r="A3556">
        <v>18124.270763995803</v>
      </c>
      <c r="B3556">
        <v>17685.392774212371</v>
      </c>
      <c r="C3556">
        <v>17456.943464476444</v>
      </c>
    </row>
    <row r="3557" spans="1:3" x14ac:dyDescent="0.25">
      <c r="A3557">
        <v>18124.855026748504</v>
      </c>
      <c r="B3557">
        <v>17685.596276927721</v>
      </c>
      <c r="C3557">
        <v>17457.17614689326</v>
      </c>
    </row>
    <row r="3558" spans="1:3" x14ac:dyDescent="0.25">
      <c r="A3558">
        <v>18124.975673749039</v>
      </c>
      <c r="B3558">
        <v>17686.038072460349</v>
      </c>
      <c r="C3558">
        <v>17458.342153056692</v>
      </c>
    </row>
    <row r="3559" spans="1:3" x14ac:dyDescent="0.25">
      <c r="A3559">
        <v>18125.383840045211</v>
      </c>
      <c r="B3559">
        <v>17686.109194406381</v>
      </c>
      <c r="C3559">
        <v>17458.52308130671</v>
      </c>
    </row>
    <row r="3560" spans="1:3" x14ac:dyDescent="0.25">
      <c r="A3560">
        <v>18125.974331471614</v>
      </c>
      <c r="B3560">
        <v>17686.253133176579</v>
      </c>
      <c r="C3560">
        <v>17458.831178429482</v>
      </c>
    </row>
    <row r="3561" spans="1:3" x14ac:dyDescent="0.25">
      <c r="A3561">
        <v>18126.010172092716</v>
      </c>
      <c r="B3561">
        <v>17686.260374336147</v>
      </c>
      <c r="C3561">
        <v>17458.8421368653</v>
      </c>
    </row>
    <row r="3562" spans="1:3" x14ac:dyDescent="0.25">
      <c r="A3562">
        <v>18126.092544071802</v>
      </c>
      <c r="B3562">
        <v>17686.314240659409</v>
      </c>
      <c r="C3562">
        <v>17459.171783125355</v>
      </c>
    </row>
    <row r="3563" spans="1:3" x14ac:dyDescent="0.25">
      <c r="A3563">
        <v>18126.508161065845</v>
      </c>
      <c r="B3563">
        <v>17686.36203092412</v>
      </c>
      <c r="C3563">
        <v>17459.462701651282</v>
      </c>
    </row>
    <row r="3564" spans="1:3" x14ac:dyDescent="0.25">
      <c r="A3564">
        <v>18127.190259700641</v>
      </c>
      <c r="B3564">
        <v>17686.530318321256</v>
      </c>
      <c r="C3564">
        <v>17459.558930935218</v>
      </c>
    </row>
    <row r="3565" spans="1:3" x14ac:dyDescent="0.25">
      <c r="A3565">
        <v>18127.198897501316</v>
      </c>
      <c r="B3565">
        <v>17686.576436528812</v>
      </c>
      <c r="C3565">
        <v>17459.714930853464</v>
      </c>
    </row>
    <row r="3566" spans="1:3" x14ac:dyDescent="0.25">
      <c r="A3566">
        <v>18127.239864361371</v>
      </c>
      <c r="B3566">
        <v>17686.615750943402</v>
      </c>
      <c r="C3566">
        <v>17459.887784553837</v>
      </c>
    </row>
    <row r="3567" spans="1:3" x14ac:dyDescent="0.25">
      <c r="A3567">
        <v>18127.400482466197</v>
      </c>
      <c r="B3567">
        <v>17686.874005017093</v>
      </c>
      <c r="C3567">
        <v>17459.968711320776</v>
      </c>
    </row>
    <row r="3568" spans="1:3" x14ac:dyDescent="0.25">
      <c r="A3568">
        <v>18127.45345405093</v>
      </c>
      <c r="B3568">
        <v>17687.255925076232</v>
      </c>
      <c r="C3568">
        <v>17461.006067198563</v>
      </c>
    </row>
    <row r="3569" spans="1:3" x14ac:dyDescent="0.25">
      <c r="A3569">
        <v>18127.495308942387</v>
      </c>
      <c r="B3569">
        <v>17687.412757804541</v>
      </c>
      <c r="C3569">
        <v>17461.459644566396</v>
      </c>
    </row>
    <row r="3570" spans="1:3" x14ac:dyDescent="0.25">
      <c r="A3570">
        <v>18127.652877256871</v>
      </c>
      <c r="B3570">
        <v>17687.803180268042</v>
      </c>
      <c r="C3570">
        <v>17461.479404007805</v>
      </c>
    </row>
    <row r="3571" spans="1:3" x14ac:dyDescent="0.25">
      <c r="A3571">
        <v>18127.757564050509</v>
      </c>
      <c r="B3571">
        <v>17688.328399235717</v>
      </c>
      <c r="C3571">
        <v>17462.226320417361</v>
      </c>
    </row>
    <row r="3572" spans="1:3" x14ac:dyDescent="0.25">
      <c r="A3572">
        <v>18127.889102667519</v>
      </c>
      <c r="B3572">
        <v>17688.824153758411</v>
      </c>
      <c r="C3572">
        <v>17462.430316173748</v>
      </c>
    </row>
    <row r="3573" spans="1:3" x14ac:dyDescent="0.25">
      <c r="A3573">
        <v>18127.986072812058</v>
      </c>
      <c r="B3573">
        <v>17689.317792927781</v>
      </c>
      <c r="C3573">
        <v>17462.555100642916</v>
      </c>
    </row>
    <row r="3574" spans="1:3" x14ac:dyDescent="0.25">
      <c r="A3574">
        <v>18128.330545024375</v>
      </c>
      <c r="B3574">
        <v>17689.515826783914</v>
      </c>
      <c r="C3574">
        <v>17462.843211809901</v>
      </c>
    </row>
    <row r="3575" spans="1:3" x14ac:dyDescent="0.25">
      <c r="A3575">
        <v>18128.968347219241</v>
      </c>
      <c r="B3575">
        <v>17689.57436443679</v>
      </c>
      <c r="C3575">
        <v>17463.122785841097</v>
      </c>
    </row>
    <row r="3576" spans="1:3" x14ac:dyDescent="0.25">
      <c r="A3576">
        <v>18128.98113927411</v>
      </c>
      <c r="B3576">
        <v>17690.704278862042</v>
      </c>
      <c r="C3576">
        <v>17463.422679819869</v>
      </c>
    </row>
    <row r="3577" spans="1:3" x14ac:dyDescent="0.25">
      <c r="A3577">
        <v>18129.015176472538</v>
      </c>
      <c r="B3577">
        <v>17690.829708768644</v>
      </c>
      <c r="C3577">
        <v>17464.054151417087</v>
      </c>
    </row>
    <row r="3578" spans="1:3" x14ac:dyDescent="0.25">
      <c r="A3578">
        <v>18129.050628668712</v>
      </c>
      <c r="B3578">
        <v>17690.952286049702</v>
      </c>
      <c r="C3578">
        <v>17464.806655903187</v>
      </c>
    </row>
    <row r="3579" spans="1:3" x14ac:dyDescent="0.25">
      <c r="A3579">
        <v>18129.317217385145</v>
      </c>
      <c r="B3579">
        <v>17691.015856978043</v>
      </c>
      <c r="C3579">
        <v>17464.826755203125</v>
      </c>
    </row>
    <row r="3580" spans="1:3" x14ac:dyDescent="0.25">
      <c r="A3580">
        <v>18129.547467238728</v>
      </c>
      <c r="B3580">
        <v>17691.030764271934</v>
      </c>
      <c r="C3580">
        <v>17465.062314497605</v>
      </c>
    </row>
    <row r="3581" spans="1:3" x14ac:dyDescent="0.25">
      <c r="A3581">
        <v>18129.554709976459</v>
      </c>
      <c r="B3581">
        <v>17691.042915001515</v>
      </c>
      <c r="C3581">
        <v>17465.25168445539</v>
      </c>
    </row>
    <row r="3582" spans="1:3" x14ac:dyDescent="0.25">
      <c r="A3582">
        <v>18129.694025335008</v>
      </c>
      <c r="B3582">
        <v>17691.212295061578</v>
      </c>
      <c r="C3582">
        <v>17465.2991257098</v>
      </c>
    </row>
    <row r="3583" spans="1:3" x14ac:dyDescent="0.25">
      <c r="A3583">
        <v>18129.776156413292</v>
      </c>
      <c r="B3583">
        <v>17691.344349291605</v>
      </c>
      <c r="C3583">
        <v>17465.82956191801</v>
      </c>
    </row>
    <row r="3584" spans="1:3" x14ac:dyDescent="0.25">
      <c r="A3584">
        <v>18130.089184127341</v>
      </c>
      <c r="B3584">
        <v>17692.38058573025</v>
      </c>
      <c r="C3584">
        <v>17466.358340754523</v>
      </c>
    </row>
    <row r="3585" spans="1:3" x14ac:dyDescent="0.25">
      <c r="A3585">
        <v>18130.92563850572</v>
      </c>
      <c r="B3585">
        <v>17692.987173424212</v>
      </c>
      <c r="C3585">
        <v>17466.885817613285</v>
      </c>
    </row>
    <row r="3586" spans="1:3" x14ac:dyDescent="0.25">
      <c r="A3586">
        <v>18131.324953507625</v>
      </c>
      <c r="B3586">
        <v>17693.495041298589</v>
      </c>
      <c r="C3586">
        <v>17466.917433893457</v>
      </c>
    </row>
    <row r="3587" spans="1:3" x14ac:dyDescent="0.25">
      <c r="A3587">
        <v>18132.0586832835</v>
      </c>
      <c r="B3587">
        <v>17693.889707765022</v>
      </c>
      <c r="C3587">
        <v>17466.989019095708</v>
      </c>
    </row>
    <row r="3588" spans="1:3" x14ac:dyDescent="0.25">
      <c r="A3588">
        <v>18132.259075288413</v>
      </c>
      <c r="B3588">
        <v>17694.454517573973</v>
      </c>
      <c r="C3588">
        <v>17467.154326168762</v>
      </c>
    </row>
    <row r="3589" spans="1:3" x14ac:dyDescent="0.25">
      <c r="A3589">
        <v>18132.554126657044</v>
      </c>
      <c r="B3589">
        <v>17694.482332818774</v>
      </c>
      <c r="C3589">
        <v>17467.241476639465</v>
      </c>
    </row>
    <row r="3590" spans="1:3" x14ac:dyDescent="0.25">
      <c r="A3590">
        <v>18132.699459994092</v>
      </c>
      <c r="B3590">
        <v>17694.499908899343</v>
      </c>
      <c r="C3590">
        <v>17467.370173215106</v>
      </c>
    </row>
    <row r="3591" spans="1:3" x14ac:dyDescent="0.25">
      <c r="A3591">
        <v>18132.985774448862</v>
      </c>
      <c r="B3591">
        <v>17694.569706853374</v>
      </c>
      <c r="C3591">
        <v>17467.518010480599</v>
      </c>
    </row>
    <row r="3592" spans="1:3" x14ac:dyDescent="0.25">
      <c r="A3592">
        <v>18133.185629753199</v>
      </c>
      <c r="B3592">
        <v>17694.626429157648</v>
      </c>
      <c r="C3592">
        <v>17467.680365966691</v>
      </c>
    </row>
    <row r="3593" spans="1:3" x14ac:dyDescent="0.25">
      <c r="A3593">
        <v>18133.223672730375</v>
      </c>
      <c r="B3593">
        <v>17694.824263488001</v>
      </c>
      <c r="C3593">
        <v>17467.77251090826</v>
      </c>
    </row>
    <row r="3594" spans="1:3" x14ac:dyDescent="0.25">
      <c r="A3594">
        <v>18133.518163327819</v>
      </c>
      <c r="B3594">
        <v>17694.949798194692</v>
      </c>
      <c r="C3594">
        <v>17467.996607637288</v>
      </c>
    </row>
    <row r="3595" spans="1:3" x14ac:dyDescent="0.25">
      <c r="A3595">
        <v>18133.777516352267</v>
      </c>
      <c r="B3595">
        <v>17694.959311163169</v>
      </c>
      <c r="C3595">
        <v>17468.361508540966</v>
      </c>
    </row>
    <row r="3596" spans="1:3" x14ac:dyDescent="0.25">
      <c r="A3596">
        <v>18133.794273753676</v>
      </c>
      <c r="B3596">
        <v>17695.025816463818</v>
      </c>
      <c r="C3596">
        <v>17469.45762528932</v>
      </c>
    </row>
    <row r="3597" spans="1:3" x14ac:dyDescent="0.25">
      <c r="A3597">
        <v>18134.153957860741</v>
      </c>
      <c r="B3597">
        <v>17695.133306660497</v>
      </c>
      <c r="C3597">
        <v>17470.390892654035</v>
      </c>
    </row>
    <row r="3598" spans="1:3" x14ac:dyDescent="0.25">
      <c r="A3598">
        <v>18134.264207012857</v>
      </c>
      <c r="B3598">
        <v>17695.57692351305</v>
      </c>
      <c r="C3598">
        <v>17470.464037482969</v>
      </c>
    </row>
    <row r="3599" spans="1:3" x14ac:dyDescent="0.25">
      <c r="A3599">
        <v>18134.480753642198</v>
      </c>
      <c r="B3599">
        <v>17695.757601564012</v>
      </c>
      <c r="C3599">
        <v>17470.624865042333</v>
      </c>
    </row>
    <row r="3600" spans="1:3" x14ac:dyDescent="0.25">
      <c r="A3600">
        <v>18135.651288746798</v>
      </c>
      <c r="B3600">
        <v>17695.807415013795</v>
      </c>
      <c r="C3600">
        <v>17470.890569140876</v>
      </c>
    </row>
    <row r="3601" spans="1:3" x14ac:dyDescent="0.25">
      <c r="A3601">
        <v>18135.77750041354</v>
      </c>
      <c r="B3601">
        <v>17695.872235615461</v>
      </c>
      <c r="C3601">
        <v>17470.953087428468</v>
      </c>
    </row>
    <row r="3602" spans="1:3" x14ac:dyDescent="0.25">
      <c r="A3602">
        <v>18135.898162350244</v>
      </c>
      <c r="B3602">
        <v>17696.05172229759</v>
      </c>
      <c r="C3602">
        <v>17471.017793941155</v>
      </c>
    </row>
    <row r="3603" spans="1:3" x14ac:dyDescent="0.25">
      <c r="A3603">
        <v>18135.976987452141</v>
      </c>
      <c r="B3603">
        <v>17696.155408709572</v>
      </c>
      <c r="C3603">
        <v>17471.04964388235</v>
      </c>
    </row>
    <row r="3604" spans="1:3" x14ac:dyDescent="0.25">
      <c r="A3604">
        <v>18136.006994718198</v>
      </c>
      <c r="B3604">
        <v>17697.030084398732</v>
      </c>
      <c r="C3604">
        <v>17471.346489238727</v>
      </c>
    </row>
    <row r="3605" spans="1:3" x14ac:dyDescent="0.25">
      <c r="A3605">
        <v>18136.137614111092</v>
      </c>
      <c r="B3605">
        <v>17697.044915870949</v>
      </c>
      <c r="C3605">
        <v>17471.390051016777</v>
      </c>
    </row>
    <row r="3606" spans="1:3" x14ac:dyDescent="0.25">
      <c r="A3606">
        <v>18136.177631068516</v>
      </c>
      <c r="B3606">
        <v>17697.470632594897</v>
      </c>
      <c r="C3606">
        <v>17471.658143830973</v>
      </c>
    </row>
    <row r="3607" spans="1:3" x14ac:dyDescent="0.25">
      <c r="A3607">
        <v>18136.35120003187</v>
      </c>
      <c r="B3607">
        <v>17697.475400723488</v>
      </c>
      <c r="C3607">
        <v>17472.191632428814</v>
      </c>
    </row>
    <row r="3608" spans="1:3" x14ac:dyDescent="0.25">
      <c r="A3608">
        <v>18136.380302635302</v>
      </c>
      <c r="B3608">
        <v>17697.672335166899</v>
      </c>
      <c r="C3608">
        <v>17472.3276938364</v>
      </c>
    </row>
    <row r="3609" spans="1:3" x14ac:dyDescent="0.25">
      <c r="A3609">
        <v>18136.678670376768</v>
      </c>
      <c r="B3609">
        <v>17697.697988339696</v>
      </c>
      <c r="C3609">
        <v>17472.341505465596</v>
      </c>
    </row>
    <row r="3610" spans="1:3" x14ac:dyDescent="0.25">
      <c r="A3610">
        <v>18136.721265275897</v>
      </c>
      <c r="B3610">
        <v>17698.159449042647</v>
      </c>
      <c r="C3610">
        <v>17472.43535585473</v>
      </c>
    </row>
    <row r="3611" spans="1:3" x14ac:dyDescent="0.25">
      <c r="A3611">
        <v>18136.745175648102</v>
      </c>
      <c r="B3611">
        <v>17698.174419064475</v>
      </c>
      <c r="C3611">
        <v>17472.905008619662</v>
      </c>
    </row>
    <row r="3612" spans="1:3" x14ac:dyDescent="0.25">
      <c r="A3612">
        <v>18136.91936548004</v>
      </c>
      <c r="B3612">
        <v>17698.305642471882</v>
      </c>
      <c r="C3612">
        <v>17472.94782351367</v>
      </c>
    </row>
    <row r="3613" spans="1:3" x14ac:dyDescent="0.25">
      <c r="A3613">
        <v>18136.929025517176</v>
      </c>
      <c r="B3613">
        <v>17698.706230874435</v>
      </c>
      <c r="C3613">
        <v>17473.028579476599</v>
      </c>
    </row>
    <row r="3614" spans="1:3" x14ac:dyDescent="0.25">
      <c r="A3614">
        <v>18137.232685302119</v>
      </c>
      <c r="B3614">
        <v>17698.92887200736</v>
      </c>
      <c r="C3614">
        <v>17473.627355135221</v>
      </c>
    </row>
    <row r="3615" spans="1:3" x14ac:dyDescent="0.25">
      <c r="A3615">
        <v>18137.36872938092</v>
      </c>
      <c r="B3615">
        <v>17698.958978892199</v>
      </c>
      <c r="C3615">
        <v>17473.719329782351</v>
      </c>
    </row>
    <row r="3616" spans="1:3" x14ac:dyDescent="0.25">
      <c r="A3616">
        <v>18137.425625404336</v>
      </c>
      <c r="B3616">
        <v>17699.208527121165</v>
      </c>
      <c r="C3616">
        <v>17473.812494837635</v>
      </c>
    </row>
    <row r="3617" spans="1:3" x14ac:dyDescent="0.25">
      <c r="A3617">
        <v>18137.762268517508</v>
      </c>
      <c r="B3617">
        <v>17699.378430518216</v>
      </c>
      <c r="C3617">
        <v>17474.026783787249</v>
      </c>
    </row>
    <row r="3618" spans="1:3" x14ac:dyDescent="0.25">
      <c r="A3618">
        <v>18137.848180839766</v>
      </c>
      <c r="B3618">
        <v>17699.58863053512</v>
      </c>
      <c r="C3618">
        <v>17474.131416691776</v>
      </c>
    </row>
    <row r="3619" spans="1:3" x14ac:dyDescent="0.25">
      <c r="A3619">
        <v>18137.893238027013</v>
      </c>
      <c r="B3619">
        <v>17699.694480608956</v>
      </c>
      <c r="C3619">
        <v>17474.631843939485</v>
      </c>
    </row>
    <row r="3620" spans="1:3" x14ac:dyDescent="0.25">
      <c r="A3620">
        <v>18138.278954200883</v>
      </c>
      <c r="B3620">
        <v>17699.979782142436</v>
      </c>
      <c r="C3620">
        <v>17474.7450297654</v>
      </c>
    </row>
    <row r="3621" spans="1:3" x14ac:dyDescent="0.25">
      <c r="A3621">
        <v>18138.826836682536</v>
      </c>
      <c r="B3621">
        <v>17700.16101332333</v>
      </c>
      <c r="C3621">
        <v>17474.874712211273</v>
      </c>
    </row>
    <row r="3622" spans="1:3" x14ac:dyDescent="0.25">
      <c r="A3622">
        <v>18138.837624006806</v>
      </c>
      <c r="B3622">
        <v>17700.546578540834</v>
      </c>
      <c r="C3622">
        <v>17475.236122592018</v>
      </c>
    </row>
    <row r="3623" spans="1:3" x14ac:dyDescent="0.25">
      <c r="A3623">
        <v>18139.504853880106</v>
      </c>
      <c r="B3623">
        <v>17700.708497683452</v>
      </c>
      <c r="C3623">
        <v>17475.339144783102</v>
      </c>
    </row>
    <row r="3624" spans="1:3" x14ac:dyDescent="0.25">
      <c r="A3624">
        <v>18139.847328082436</v>
      </c>
      <c r="B3624">
        <v>17701.142277611572</v>
      </c>
      <c r="C3624">
        <v>17475.67641576194</v>
      </c>
    </row>
    <row r="3625" spans="1:3" x14ac:dyDescent="0.25">
      <c r="A3625">
        <v>18140.065336874017</v>
      </c>
      <c r="B3625">
        <v>17701.199892773773</v>
      </c>
      <c r="C3625">
        <v>17475.782582421019</v>
      </c>
    </row>
    <row r="3626" spans="1:3" x14ac:dyDescent="0.25">
      <c r="A3626">
        <v>18140.139356439722</v>
      </c>
      <c r="B3626">
        <v>17701.568420085689</v>
      </c>
      <c r="C3626">
        <v>17475.832212577167</v>
      </c>
    </row>
    <row r="3627" spans="1:3" x14ac:dyDescent="0.25">
      <c r="A3627">
        <v>18140.580305900534</v>
      </c>
      <c r="B3627">
        <v>17701.603158969727</v>
      </c>
      <c r="C3627">
        <v>17476.173614907231</v>
      </c>
    </row>
    <row r="3628" spans="1:3" x14ac:dyDescent="0.25">
      <c r="A3628">
        <v>18140.684760136843</v>
      </c>
      <c r="B3628">
        <v>17701.728067792064</v>
      </c>
      <c r="C3628">
        <v>17476.552187915804</v>
      </c>
    </row>
    <row r="3629" spans="1:3" x14ac:dyDescent="0.25">
      <c r="A3629">
        <v>18140.960442349417</v>
      </c>
      <c r="B3629">
        <v>17701.965144173279</v>
      </c>
      <c r="C3629">
        <v>17476.606988655571</v>
      </c>
    </row>
    <row r="3630" spans="1:3" x14ac:dyDescent="0.25">
      <c r="A3630">
        <v>18141.022793421525</v>
      </c>
      <c r="B3630">
        <v>17702.234145687922</v>
      </c>
      <c r="C3630">
        <v>17476.636487823111</v>
      </c>
    </row>
    <row r="3631" spans="1:3" x14ac:dyDescent="0.25">
      <c r="A3631">
        <v>18141.095214634493</v>
      </c>
      <c r="B3631">
        <v>17702.749261534715</v>
      </c>
      <c r="C3631">
        <v>17476.639509736764</v>
      </c>
    </row>
    <row r="3632" spans="1:3" x14ac:dyDescent="0.25">
      <c r="A3632">
        <v>18141.34023370549</v>
      </c>
      <c r="B3632">
        <v>17703.100738709127</v>
      </c>
      <c r="C3632">
        <v>17477.565606775428</v>
      </c>
    </row>
    <row r="3633" spans="1:3" x14ac:dyDescent="0.25">
      <c r="A3633">
        <v>18141.668483926362</v>
      </c>
      <c r="B3633">
        <v>17703.163068314534</v>
      </c>
      <c r="C3633">
        <v>17477.715853517431</v>
      </c>
    </row>
    <row r="3634" spans="1:3" x14ac:dyDescent="0.25">
      <c r="A3634">
        <v>18141.69799103681</v>
      </c>
      <c r="B3634">
        <v>17703.21311701685</v>
      </c>
      <c r="C3634">
        <v>17477.73027995717</v>
      </c>
    </row>
    <row r="3635" spans="1:3" x14ac:dyDescent="0.25">
      <c r="A3635">
        <v>18141.78819585083</v>
      </c>
      <c r="B3635">
        <v>17703.441246417438</v>
      </c>
      <c r="C3635">
        <v>17477.806321925662</v>
      </c>
    </row>
    <row r="3636" spans="1:3" x14ac:dyDescent="0.25">
      <c r="A3636">
        <v>18141.972539468166</v>
      </c>
      <c r="B3636">
        <v>17703.728990291653</v>
      </c>
      <c r="C3636">
        <v>17478.072475340927</v>
      </c>
    </row>
    <row r="3637" spans="1:3" x14ac:dyDescent="0.25">
      <c r="A3637">
        <v>18142.051798357465</v>
      </c>
      <c r="B3637">
        <v>17703.869568259837</v>
      </c>
      <c r="C3637">
        <v>17478.13654768288</v>
      </c>
    </row>
    <row r="3638" spans="1:3" x14ac:dyDescent="0.25">
      <c r="A3638">
        <v>18142.536237639255</v>
      </c>
      <c r="B3638">
        <v>17704.1996593943</v>
      </c>
      <c r="C3638">
        <v>17478.358707030322</v>
      </c>
    </row>
    <row r="3639" spans="1:3" x14ac:dyDescent="0.25">
      <c r="A3639">
        <v>18142.882774207184</v>
      </c>
      <c r="B3639">
        <v>17704.552664383737</v>
      </c>
      <c r="C3639">
        <v>17478.811871497404</v>
      </c>
    </row>
    <row r="3640" spans="1:3" x14ac:dyDescent="0.25">
      <c r="A3640">
        <v>18143.391392594393</v>
      </c>
      <c r="B3640">
        <v>17704.553505301395</v>
      </c>
      <c r="C3640">
        <v>17478.876978751825</v>
      </c>
    </row>
    <row r="3641" spans="1:3" x14ac:dyDescent="0.25">
      <c r="A3641">
        <v>18143.643018108902</v>
      </c>
      <c r="B3641">
        <v>17704.627071502851</v>
      </c>
      <c r="C3641">
        <v>17479.035954524981</v>
      </c>
    </row>
    <row r="3642" spans="1:3" x14ac:dyDescent="0.25">
      <c r="A3642">
        <v>18144.031500805551</v>
      </c>
      <c r="B3642">
        <v>17704.718859679451</v>
      </c>
      <c r="C3642">
        <v>17479.702696756114</v>
      </c>
    </row>
    <row r="3643" spans="1:3" x14ac:dyDescent="0.25">
      <c r="A3643">
        <v>18144.284202213912</v>
      </c>
      <c r="B3643">
        <v>17704.735033853722</v>
      </c>
      <c r="C3643">
        <v>17480.11008310338</v>
      </c>
    </row>
    <row r="3644" spans="1:3" x14ac:dyDescent="0.25">
      <c r="A3644">
        <v>18144.666001131525</v>
      </c>
      <c r="B3644">
        <v>17705.359243989846</v>
      </c>
      <c r="C3644">
        <v>17480.472654572619</v>
      </c>
    </row>
    <row r="3645" spans="1:3" x14ac:dyDescent="0.25">
      <c r="A3645">
        <v>18144.684292573551</v>
      </c>
      <c r="B3645">
        <v>17705.531837909628</v>
      </c>
      <c r="C3645">
        <v>17480.734444477457</v>
      </c>
    </row>
    <row r="3646" spans="1:3" x14ac:dyDescent="0.25">
      <c r="A3646">
        <v>18144.953045231556</v>
      </c>
      <c r="B3646">
        <v>17705.685711856229</v>
      </c>
      <c r="C3646">
        <v>17481.156074875726</v>
      </c>
    </row>
    <row r="3647" spans="1:3" x14ac:dyDescent="0.25">
      <c r="A3647">
        <v>18145.370462231313</v>
      </c>
      <c r="B3647">
        <v>17705.777732143106</v>
      </c>
      <c r="C3647">
        <v>17481.162050589424</v>
      </c>
    </row>
    <row r="3648" spans="1:3" x14ac:dyDescent="0.25">
      <c r="A3648">
        <v>18145.441484678366</v>
      </c>
      <c r="B3648">
        <v>17706.80093024945</v>
      </c>
      <c r="C3648">
        <v>17481.347308807104</v>
      </c>
    </row>
    <row r="3649" spans="1:3" x14ac:dyDescent="0.25">
      <c r="A3649">
        <v>18146.308934307228</v>
      </c>
      <c r="B3649">
        <v>17706.868194810886</v>
      </c>
      <c r="C3649">
        <v>17481.50011844531</v>
      </c>
    </row>
    <row r="3650" spans="1:3" x14ac:dyDescent="0.25">
      <c r="A3650">
        <v>18146.786609256797</v>
      </c>
      <c r="B3650">
        <v>17707.343899082614</v>
      </c>
      <c r="C3650">
        <v>17481.819610608844</v>
      </c>
    </row>
    <row r="3651" spans="1:3" x14ac:dyDescent="0.25">
      <c r="A3651">
        <v>18147.288521603172</v>
      </c>
      <c r="B3651">
        <v>17708.132710382128</v>
      </c>
      <c r="C3651">
        <v>17481.834494654257</v>
      </c>
    </row>
    <row r="3652" spans="1:3" x14ac:dyDescent="0.25">
      <c r="A3652">
        <v>18147.703582691815</v>
      </c>
      <c r="B3652">
        <v>17708.189546059395</v>
      </c>
      <c r="C3652">
        <v>17481.914270721696</v>
      </c>
    </row>
    <row r="3653" spans="1:3" x14ac:dyDescent="0.25">
      <c r="A3653">
        <v>18148.416489293602</v>
      </c>
      <c r="B3653">
        <v>17708.275009569585</v>
      </c>
      <c r="C3653">
        <v>17482.0308864338</v>
      </c>
    </row>
    <row r="3654" spans="1:3" x14ac:dyDescent="0.25">
      <c r="A3654">
        <v>18148.47307489888</v>
      </c>
      <c r="B3654">
        <v>17708.523746176343</v>
      </c>
      <c r="C3654">
        <v>17482.058180219199</v>
      </c>
    </row>
    <row r="3655" spans="1:3" x14ac:dyDescent="0.25">
      <c r="A3655">
        <v>18148.484440976157</v>
      </c>
      <c r="B3655">
        <v>17709.101427225396</v>
      </c>
      <c r="C3655">
        <v>17482.842031603283</v>
      </c>
    </row>
    <row r="3656" spans="1:3" x14ac:dyDescent="0.25">
      <c r="A3656">
        <v>18148.747992615623</v>
      </c>
      <c r="B3656">
        <v>17709.126286829214</v>
      </c>
      <c r="C3656">
        <v>17482.943107016388</v>
      </c>
    </row>
    <row r="3657" spans="1:3" x14ac:dyDescent="0.25">
      <c r="A3657">
        <v>18149.50802789674</v>
      </c>
      <c r="B3657">
        <v>17709.178757286583</v>
      </c>
      <c r="C3657">
        <v>17483.007780538843</v>
      </c>
    </row>
    <row r="3658" spans="1:3" x14ac:dyDescent="0.25">
      <c r="A3658">
        <v>18149.511842966273</v>
      </c>
      <c r="B3658">
        <v>17709.664176021841</v>
      </c>
      <c r="C3658">
        <v>17483.147408552941</v>
      </c>
    </row>
    <row r="3659" spans="1:3" x14ac:dyDescent="0.25">
      <c r="A3659">
        <v>18149.656432079079</v>
      </c>
      <c r="B3659">
        <v>17710.358942273739</v>
      </c>
      <c r="C3659">
        <v>17483.809403810505</v>
      </c>
    </row>
    <row r="3660" spans="1:3" x14ac:dyDescent="0.25">
      <c r="A3660">
        <v>18149.786903511143</v>
      </c>
      <c r="B3660">
        <v>17710.414345305595</v>
      </c>
      <c r="C3660">
        <v>17484.495040573085</v>
      </c>
    </row>
    <row r="3661" spans="1:3" x14ac:dyDescent="0.25">
      <c r="A3661">
        <v>18149.911077283177</v>
      </c>
      <c r="B3661">
        <v>17711.486736890802</v>
      </c>
      <c r="C3661">
        <v>17484.500261720663</v>
      </c>
    </row>
    <row r="3662" spans="1:3" x14ac:dyDescent="0.25">
      <c r="A3662">
        <v>18150.277375003414</v>
      </c>
      <c r="B3662">
        <v>17711.555359767131</v>
      </c>
      <c r="C3662">
        <v>17484.785731558994</v>
      </c>
    </row>
    <row r="3663" spans="1:3" x14ac:dyDescent="0.25">
      <c r="A3663">
        <v>18150.297618488828</v>
      </c>
      <c r="B3663">
        <v>17711.769650196969</v>
      </c>
      <c r="C3663">
        <v>17484.959781291062</v>
      </c>
    </row>
    <row r="3664" spans="1:3" x14ac:dyDescent="0.25">
      <c r="A3664">
        <v>18150.364029840148</v>
      </c>
      <c r="B3664">
        <v>17711.819653573402</v>
      </c>
      <c r="C3664">
        <v>17485.185004460662</v>
      </c>
    </row>
    <row r="3665" spans="1:3" x14ac:dyDescent="0.25">
      <c r="A3665">
        <v>18150.555634476561</v>
      </c>
      <c r="B3665">
        <v>17712.090970581467</v>
      </c>
      <c r="C3665">
        <v>17485.33193860414</v>
      </c>
    </row>
    <row r="3666" spans="1:3" x14ac:dyDescent="0.25">
      <c r="A3666">
        <v>18150.791566236567</v>
      </c>
      <c r="B3666">
        <v>17712.246370982841</v>
      </c>
      <c r="C3666">
        <v>17485.725612511051</v>
      </c>
    </row>
    <row r="3667" spans="1:3" x14ac:dyDescent="0.25">
      <c r="A3667">
        <v>18150.938301078164</v>
      </c>
      <c r="B3667">
        <v>17712.339017897055</v>
      </c>
      <c r="C3667">
        <v>17486.220316942105</v>
      </c>
    </row>
    <row r="3668" spans="1:3" x14ac:dyDescent="0.25">
      <c r="A3668">
        <v>18151.159385329469</v>
      </c>
      <c r="B3668">
        <v>17712.400571251081</v>
      </c>
      <c r="C3668">
        <v>17486.283977908864</v>
      </c>
    </row>
    <row r="3669" spans="1:3" x14ac:dyDescent="0.25">
      <c r="A3669">
        <v>18151.478891436655</v>
      </c>
      <c r="B3669">
        <v>17712.425039801648</v>
      </c>
      <c r="C3669">
        <v>17486.441026132288</v>
      </c>
    </row>
    <row r="3670" spans="1:3" x14ac:dyDescent="0.25">
      <c r="A3670">
        <v>18151.601873419833</v>
      </c>
      <c r="B3670">
        <v>17712.457258101262</v>
      </c>
      <c r="C3670">
        <v>17486.499846009399</v>
      </c>
    </row>
    <row r="3671" spans="1:3" x14ac:dyDescent="0.25">
      <c r="A3671">
        <v>18151.696680632915</v>
      </c>
      <c r="B3671">
        <v>17712.472505113561</v>
      </c>
      <c r="C3671">
        <v>17487.052857578827</v>
      </c>
    </row>
    <row r="3672" spans="1:3" x14ac:dyDescent="0.25">
      <c r="A3672">
        <v>18151.824759119496</v>
      </c>
      <c r="B3672">
        <v>17712.80383461868</v>
      </c>
      <c r="C3672">
        <v>17487.330930657274</v>
      </c>
    </row>
    <row r="3673" spans="1:3" x14ac:dyDescent="0.25">
      <c r="A3673">
        <v>18151.907624649291</v>
      </c>
      <c r="B3673">
        <v>17713.013599229747</v>
      </c>
      <c r="C3673">
        <v>17487.404777368538</v>
      </c>
    </row>
    <row r="3674" spans="1:3" x14ac:dyDescent="0.25">
      <c r="A3674">
        <v>18151.975287977293</v>
      </c>
      <c r="B3674">
        <v>17713.557540579568</v>
      </c>
      <c r="C3674">
        <v>17487.502216600958</v>
      </c>
    </row>
    <row r="3675" spans="1:3" x14ac:dyDescent="0.25">
      <c r="A3675">
        <v>18152.037036429832</v>
      </c>
      <c r="B3675">
        <v>17713.873631234597</v>
      </c>
      <c r="C3675">
        <v>17487.525424696229</v>
      </c>
    </row>
    <row r="3676" spans="1:3" x14ac:dyDescent="0.25">
      <c r="A3676">
        <v>18152.121463679872</v>
      </c>
      <c r="B3676">
        <v>17714.15492701521</v>
      </c>
      <c r="C3676">
        <v>17487.749086603333</v>
      </c>
    </row>
    <row r="3677" spans="1:3" x14ac:dyDescent="0.25">
      <c r="A3677">
        <v>18152.258957801678</v>
      </c>
      <c r="B3677">
        <v>17714.297022626117</v>
      </c>
      <c r="C3677">
        <v>17487.865361842338</v>
      </c>
    </row>
    <row r="3678" spans="1:3" x14ac:dyDescent="0.25">
      <c r="A3678">
        <v>18152.493266720761</v>
      </c>
      <c r="B3678">
        <v>17714.301839540352</v>
      </c>
      <c r="C3678">
        <v>17487.879023243429</v>
      </c>
    </row>
    <row r="3679" spans="1:3" x14ac:dyDescent="0.25">
      <c r="A3679">
        <v>18152.74241473576</v>
      </c>
      <c r="B3679">
        <v>17714.384137405315</v>
      </c>
      <c r="C3679">
        <v>17488.012360206001</v>
      </c>
    </row>
    <row r="3680" spans="1:3" x14ac:dyDescent="0.25">
      <c r="A3680">
        <v>18152.975307974513</v>
      </c>
      <c r="B3680">
        <v>17714.394765180226</v>
      </c>
      <c r="C3680">
        <v>17488.604601162733</v>
      </c>
    </row>
    <row r="3681" spans="1:3" x14ac:dyDescent="0.25">
      <c r="A3681">
        <v>18153.109557428303</v>
      </c>
      <c r="B3681">
        <v>17714.720436694093</v>
      </c>
      <c r="C3681">
        <v>17488.692257354498</v>
      </c>
    </row>
    <row r="3682" spans="1:3" x14ac:dyDescent="0.25">
      <c r="A3682">
        <v>18153.144088646783</v>
      </c>
      <c r="B3682">
        <v>17714.831818698553</v>
      </c>
      <c r="C3682">
        <v>17488.722856924338</v>
      </c>
    </row>
    <row r="3683" spans="1:3" x14ac:dyDescent="0.25">
      <c r="A3683">
        <v>18153.282246018323</v>
      </c>
      <c r="B3683">
        <v>17715.911373125131</v>
      </c>
      <c r="C3683">
        <v>17489.716021954337</v>
      </c>
    </row>
    <row r="3684" spans="1:3" x14ac:dyDescent="0.25">
      <c r="A3684">
        <v>18153.840425448358</v>
      </c>
      <c r="B3684">
        <v>17716.204763115056</v>
      </c>
      <c r="C3684">
        <v>17489.818765345026</v>
      </c>
    </row>
    <row r="3685" spans="1:3" x14ac:dyDescent="0.25">
      <c r="A3685">
        <v>18153.876273794664</v>
      </c>
      <c r="B3685">
        <v>17716.500092845494</v>
      </c>
      <c r="C3685">
        <v>17490.063776436233</v>
      </c>
    </row>
    <row r="3686" spans="1:3" x14ac:dyDescent="0.25">
      <c r="A3686">
        <v>18153.933330198859</v>
      </c>
      <c r="B3686">
        <v>17716.729248136304</v>
      </c>
      <c r="C3686">
        <v>17490.183528688784</v>
      </c>
    </row>
    <row r="3687" spans="1:3" x14ac:dyDescent="0.25">
      <c r="A3687">
        <v>18153.959932110054</v>
      </c>
      <c r="B3687">
        <v>17717.085185533044</v>
      </c>
      <c r="C3687">
        <v>17490.359528042038</v>
      </c>
    </row>
    <row r="3688" spans="1:3" x14ac:dyDescent="0.25">
      <c r="A3688">
        <v>18153.992816063215</v>
      </c>
      <c r="B3688">
        <v>17717.116714915108</v>
      </c>
      <c r="C3688">
        <v>17490.626952556839</v>
      </c>
    </row>
    <row r="3689" spans="1:3" x14ac:dyDescent="0.25">
      <c r="A3689">
        <v>18154.089560002332</v>
      </c>
      <c r="B3689">
        <v>17717.132208213803</v>
      </c>
      <c r="C3689">
        <v>17491.36266242931</v>
      </c>
    </row>
    <row r="3690" spans="1:3" x14ac:dyDescent="0.25">
      <c r="A3690">
        <v>18154.295146217177</v>
      </c>
      <c r="B3690">
        <v>17717.17050479418</v>
      </c>
      <c r="C3690">
        <v>17491.450334184181</v>
      </c>
    </row>
    <row r="3691" spans="1:3" x14ac:dyDescent="0.25">
      <c r="A3691">
        <v>18154.339816320939</v>
      </c>
      <c r="B3691">
        <v>17717.377841152418</v>
      </c>
      <c r="C3691">
        <v>17491.57834808153</v>
      </c>
    </row>
    <row r="3692" spans="1:3" x14ac:dyDescent="0.25">
      <c r="A3692">
        <v>18154.495586128731</v>
      </c>
      <c r="B3692">
        <v>17717.993364112503</v>
      </c>
      <c r="C3692">
        <v>17491.587926472228</v>
      </c>
    </row>
    <row r="3693" spans="1:3" x14ac:dyDescent="0.25">
      <c r="A3693">
        <v>18154.550818235974</v>
      </c>
      <c r="B3693">
        <v>17718.342408941193</v>
      </c>
      <c r="C3693">
        <v>17491.87281311956</v>
      </c>
    </row>
    <row r="3694" spans="1:3" x14ac:dyDescent="0.25">
      <c r="A3694">
        <v>18155.078566777964</v>
      </c>
      <c r="B3694">
        <v>17718.576676120487</v>
      </c>
      <c r="C3694">
        <v>17492.876139320637</v>
      </c>
    </row>
    <row r="3695" spans="1:3" x14ac:dyDescent="0.25">
      <c r="A3695">
        <v>18155.245955616716</v>
      </c>
      <c r="B3695">
        <v>17718.792496238559</v>
      </c>
      <c r="C3695">
        <v>17493.101780255831</v>
      </c>
    </row>
    <row r="3696" spans="1:3" x14ac:dyDescent="0.25">
      <c r="A3696">
        <v>18155.580283909527</v>
      </c>
      <c r="B3696">
        <v>17719.045302690873</v>
      </c>
      <c r="C3696">
        <v>17493.397246418612</v>
      </c>
    </row>
    <row r="3697" spans="1:3" x14ac:dyDescent="0.25">
      <c r="A3697">
        <v>18155.580317941422</v>
      </c>
      <c r="B3697">
        <v>17719.112182673842</v>
      </c>
      <c r="C3697">
        <v>17493.514999662319</v>
      </c>
    </row>
    <row r="3698" spans="1:3" x14ac:dyDescent="0.25">
      <c r="A3698">
        <v>18155.740834039727</v>
      </c>
      <c r="B3698">
        <v>17719.160501994636</v>
      </c>
      <c r="C3698">
        <v>17493.978467391498</v>
      </c>
    </row>
    <row r="3699" spans="1:3" x14ac:dyDescent="0.25">
      <c r="A3699">
        <v>18155.770126042768</v>
      </c>
      <c r="B3699">
        <v>17719.400368868126</v>
      </c>
      <c r="C3699">
        <v>17493.999661011421</v>
      </c>
    </row>
    <row r="3700" spans="1:3" x14ac:dyDescent="0.25">
      <c r="A3700">
        <v>18155.842829106216</v>
      </c>
      <c r="B3700">
        <v>17719.578024294064</v>
      </c>
      <c r="C3700">
        <v>17494.687026472002</v>
      </c>
    </row>
    <row r="3701" spans="1:3" x14ac:dyDescent="0.25">
      <c r="A3701">
        <v>18156.012065826704</v>
      </c>
      <c r="B3701">
        <v>17719.58971321458</v>
      </c>
      <c r="C3701">
        <v>17495.101925294712</v>
      </c>
    </row>
    <row r="3702" spans="1:3" x14ac:dyDescent="0.25">
      <c r="A3702">
        <v>18156.807777982685</v>
      </c>
      <c r="B3702">
        <v>17719.687152357827</v>
      </c>
      <c r="C3702">
        <v>17495.63987366714</v>
      </c>
    </row>
    <row r="3703" spans="1:3" x14ac:dyDescent="0.25">
      <c r="A3703">
        <v>18156.993791647626</v>
      </c>
      <c r="B3703">
        <v>17720.093090080787</v>
      </c>
      <c r="C3703">
        <v>17495.742553238579</v>
      </c>
    </row>
    <row r="3704" spans="1:3" x14ac:dyDescent="0.25">
      <c r="A3704">
        <v>18157.010814971341</v>
      </c>
      <c r="B3704">
        <v>17720.219629405103</v>
      </c>
      <c r="C3704">
        <v>17496.041223823704</v>
      </c>
    </row>
    <row r="3705" spans="1:3" x14ac:dyDescent="0.25">
      <c r="A3705">
        <v>18157.267645818079</v>
      </c>
      <c r="B3705">
        <v>17720.250068770754</v>
      </c>
      <c r="C3705">
        <v>17496.098861133443</v>
      </c>
    </row>
    <row r="3706" spans="1:3" x14ac:dyDescent="0.25">
      <c r="A3706">
        <v>18157.410866237715</v>
      </c>
      <c r="B3706">
        <v>17720.362031871857</v>
      </c>
      <c r="C3706">
        <v>17496.798025714619</v>
      </c>
    </row>
    <row r="3707" spans="1:3" x14ac:dyDescent="0.25">
      <c r="A3707">
        <v>18157.845346171169</v>
      </c>
      <c r="B3707">
        <v>17720.395990813326</v>
      </c>
      <c r="C3707">
        <v>17497.354316780868</v>
      </c>
    </row>
    <row r="3708" spans="1:3" x14ac:dyDescent="0.25">
      <c r="A3708">
        <v>18157.849051554724</v>
      </c>
      <c r="B3708">
        <v>17720.746355358202</v>
      </c>
      <c r="C3708">
        <v>17497.525124979715</v>
      </c>
    </row>
    <row r="3709" spans="1:3" x14ac:dyDescent="0.25">
      <c r="A3709">
        <v>18157.994345542222</v>
      </c>
      <c r="B3709">
        <v>17720.957496935473</v>
      </c>
      <c r="C3709">
        <v>17497.893840311361</v>
      </c>
    </row>
    <row r="3710" spans="1:3" x14ac:dyDescent="0.25">
      <c r="A3710">
        <v>18158.369876648914</v>
      </c>
      <c r="B3710">
        <v>17720.978382402143</v>
      </c>
      <c r="C3710">
        <v>17498.05963480311</v>
      </c>
    </row>
    <row r="3711" spans="1:3" x14ac:dyDescent="0.25">
      <c r="A3711">
        <v>18158.432989784833</v>
      </c>
      <c r="B3711">
        <v>17721.232474808701</v>
      </c>
      <c r="C3711">
        <v>17498.262659262036</v>
      </c>
    </row>
    <row r="3712" spans="1:3" x14ac:dyDescent="0.25">
      <c r="A3712">
        <v>18158.547091257205</v>
      </c>
      <c r="B3712">
        <v>17721.801084645027</v>
      </c>
      <c r="C3712">
        <v>17498.629620447897</v>
      </c>
    </row>
    <row r="3713" spans="1:3" x14ac:dyDescent="0.25">
      <c r="A3713">
        <v>18158.730356131447</v>
      </c>
      <c r="B3713">
        <v>17722.028447866818</v>
      </c>
      <c r="C3713">
        <v>17498.884514603542</v>
      </c>
    </row>
    <row r="3714" spans="1:3" x14ac:dyDescent="0.25">
      <c r="A3714">
        <v>18158.951421278711</v>
      </c>
      <c r="B3714">
        <v>17722.141754219763</v>
      </c>
      <c r="C3714">
        <v>17498.955378235933</v>
      </c>
    </row>
    <row r="3715" spans="1:3" x14ac:dyDescent="0.25">
      <c r="A3715">
        <v>18159.091754341407</v>
      </c>
      <c r="B3715">
        <v>17722.799559409737</v>
      </c>
      <c r="C3715">
        <v>17499.023569102472</v>
      </c>
    </row>
    <row r="3716" spans="1:3" x14ac:dyDescent="0.25">
      <c r="A3716">
        <v>18159.162320825482</v>
      </c>
      <c r="B3716">
        <v>17722.840300056137</v>
      </c>
      <c r="C3716">
        <v>17499.516078014767</v>
      </c>
    </row>
    <row r="3717" spans="1:3" x14ac:dyDescent="0.25">
      <c r="A3717">
        <v>18159.229508094639</v>
      </c>
      <c r="B3717">
        <v>17723.219800440616</v>
      </c>
      <c r="C3717">
        <v>17499.792090097828</v>
      </c>
    </row>
    <row r="3718" spans="1:3" x14ac:dyDescent="0.25">
      <c r="A3718">
        <v>18159.460976424027</v>
      </c>
      <c r="B3718">
        <v>17723.414291539055</v>
      </c>
      <c r="C3718">
        <v>17499.859845198644</v>
      </c>
    </row>
    <row r="3719" spans="1:3" x14ac:dyDescent="0.25">
      <c r="A3719">
        <v>18159.734136978324</v>
      </c>
      <c r="B3719">
        <v>17723.855546751351</v>
      </c>
      <c r="C3719">
        <v>17500.515584030574</v>
      </c>
    </row>
    <row r="3720" spans="1:3" x14ac:dyDescent="0.25">
      <c r="A3720">
        <v>18159.803955809988</v>
      </c>
      <c r="B3720">
        <v>17724.021706780055</v>
      </c>
      <c r="C3720">
        <v>17501.104384820508</v>
      </c>
    </row>
    <row r="3721" spans="1:3" x14ac:dyDescent="0.25">
      <c r="A3721">
        <v>18159.944846505728</v>
      </c>
      <c r="B3721">
        <v>17724.256460617129</v>
      </c>
      <c r="C3721">
        <v>17501.390913635751</v>
      </c>
    </row>
    <row r="3722" spans="1:3" x14ac:dyDescent="0.25">
      <c r="A3722">
        <v>18160.166389545735</v>
      </c>
      <c r="B3722">
        <v>17724.284132743182</v>
      </c>
      <c r="C3722">
        <v>17501.841372794035</v>
      </c>
    </row>
    <row r="3723" spans="1:3" x14ac:dyDescent="0.25">
      <c r="A3723">
        <v>18160.232376281878</v>
      </c>
      <c r="B3723">
        <v>17724.305430054617</v>
      </c>
      <c r="C3723">
        <v>17501.896612041983</v>
      </c>
    </row>
    <row r="3724" spans="1:3" x14ac:dyDescent="0.25">
      <c r="A3724">
        <v>18160.392365669104</v>
      </c>
      <c r="B3724">
        <v>17724.320724077468</v>
      </c>
      <c r="C3724">
        <v>17501.910769217404</v>
      </c>
    </row>
    <row r="3725" spans="1:3" x14ac:dyDescent="0.25">
      <c r="A3725">
        <v>18160.629451989487</v>
      </c>
      <c r="B3725">
        <v>17724.526978583523</v>
      </c>
      <c r="C3725">
        <v>17501.969645111734</v>
      </c>
    </row>
    <row r="3726" spans="1:3" x14ac:dyDescent="0.25">
      <c r="A3726">
        <v>18161.071602995278</v>
      </c>
      <c r="B3726">
        <v>17724.572027639515</v>
      </c>
      <c r="C3726">
        <v>17502.123015215246</v>
      </c>
    </row>
    <row r="3727" spans="1:3" x14ac:dyDescent="0.25">
      <c r="A3727">
        <v>18161.166045100093</v>
      </c>
      <c r="B3727">
        <v>17724.876673717015</v>
      </c>
      <c r="C3727">
        <v>17502.396975587093</v>
      </c>
    </row>
    <row r="3728" spans="1:3" x14ac:dyDescent="0.25">
      <c r="A3728">
        <v>18161.21285348347</v>
      </c>
      <c r="B3728">
        <v>17725.035993754522</v>
      </c>
      <c r="C3728">
        <v>17502.883947886417</v>
      </c>
    </row>
    <row r="3729" spans="1:3" x14ac:dyDescent="0.25">
      <c r="A3729">
        <v>18161.428629396669</v>
      </c>
      <c r="B3729">
        <v>17725.460730995317</v>
      </c>
      <c r="C3729">
        <v>17502.886076174353</v>
      </c>
    </row>
    <row r="3730" spans="1:3" x14ac:dyDescent="0.25">
      <c r="A3730">
        <v>18161.577716190903</v>
      </c>
      <c r="B3730">
        <v>17725.841793152304</v>
      </c>
      <c r="C3730">
        <v>17503.050847327369</v>
      </c>
    </row>
    <row r="3731" spans="1:3" x14ac:dyDescent="0.25">
      <c r="A3731">
        <v>18161.593494985151</v>
      </c>
      <c r="B3731">
        <v>17725.867824459343</v>
      </c>
      <c r="C3731">
        <v>17503.113754109443</v>
      </c>
    </row>
    <row r="3732" spans="1:3" x14ac:dyDescent="0.25">
      <c r="A3732">
        <v>18161.950612897101</v>
      </c>
      <c r="B3732">
        <v>17725.890163893459</v>
      </c>
      <c r="C3732">
        <v>17503.234355372111</v>
      </c>
    </row>
    <row r="3733" spans="1:3" x14ac:dyDescent="0.25">
      <c r="A3733">
        <v>18162.292648104074</v>
      </c>
      <c r="B3733">
        <v>17726.125493769021</v>
      </c>
      <c r="C3733">
        <v>17503.52926926209</v>
      </c>
    </row>
    <row r="3734" spans="1:3" x14ac:dyDescent="0.25">
      <c r="A3734">
        <v>18162.604677947893</v>
      </c>
      <c r="B3734">
        <v>17726.375271340188</v>
      </c>
      <c r="C3734">
        <v>17503.543174957234</v>
      </c>
    </row>
    <row r="3735" spans="1:3" x14ac:dyDescent="0.25">
      <c r="A3735">
        <v>18162.70248669287</v>
      </c>
      <c r="B3735">
        <v>17726.82311797838</v>
      </c>
      <c r="C3735">
        <v>17503.710188336612</v>
      </c>
    </row>
    <row r="3736" spans="1:3" x14ac:dyDescent="0.25">
      <c r="A3736">
        <v>18162.774129305624</v>
      </c>
      <c r="B3736">
        <v>17726.910807029955</v>
      </c>
      <c r="C3736">
        <v>17503.737565458519</v>
      </c>
    </row>
    <row r="3737" spans="1:3" x14ac:dyDescent="0.25">
      <c r="A3737">
        <v>18163.247977302824</v>
      </c>
      <c r="B3737">
        <v>17727.527181356159</v>
      </c>
      <c r="C3737">
        <v>17503.760964203459</v>
      </c>
    </row>
    <row r="3738" spans="1:3" x14ac:dyDescent="0.25">
      <c r="A3738">
        <v>18163.456171268474</v>
      </c>
      <c r="B3738">
        <v>17727.749530236386</v>
      </c>
      <c r="C3738">
        <v>17503.791706601689</v>
      </c>
    </row>
    <row r="3739" spans="1:3" x14ac:dyDescent="0.25">
      <c r="A3739">
        <v>18163.474698132835</v>
      </c>
      <c r="B3739">
        <v>17727.846908617041</v>
      </c>
      <c r="C3739">
        <v>17503.922131679054</v>
      </c>
    </row>
    <row r="3740" spans="1:3" x14ac:dyDescent="0.25">
      <c r="A3740">
        <v>18163.650031072499</v>
      </c>
      <c r="B3740">
        <v>17727.926787001299</v>
      </c>
      <c r="C3740">
        <v>17504.36208295534</v>
      </c>
    </row>
    <row r="3741" spans="1:3" x14ac:dyDescent="0.25">
      <c r="A3741">
        <v>18163.664224277949</v>
      </c>
      <c r="B3741">
        <v>17728.071867574552</v>
      </c>
      <c r="C3741">
        <v>17504.372889593069</v>
      </c>
    </row>
    <row r="3742" spans="1:3" x14ac:dyDescent="0.25">
      <c r="A3742">
        <v>18164.221871341048</v>
      </c>
      <c r="B3742">
        <v>17728.18396055479</v>
      </c>
      <c r="C3742">
        <v>17504.484220354196</v>
      </c>
    </row>
    <row r="3743" spans="1:3" x14ac:dyDescent="0.25">
      <c r="A3743">
        <v>18164.77330637784</v>
      </c>
      <c r="B3743">
        <v>17728.232892899072</v>
      </c>
      <c r="C3743">
        <v>17504.588198118265</v>
      </c>
    </row>
    <row r="3744" spans="1:3" x14ac:dyDescent="0.25">
      <c r="A3744">
        <v>18164.970895494636</v>
      </c>
      <c r="B3744">
        <v>17728.319799531288</v>
      </c>
      <c r="C3744">
        <v>17504.694952283451</v>
      </c>
    </row>
    <row r="3745" spans="1:3" x14ac:dyDescent="0.25">
      <c r="A3745">
        <v>18165.201442462156</v>
      </c>
      <c r="B3745">
        <v>17728.440189262437</v>
      </c>
      <c r="C3745">
        <v>17504.901024561335</v>
      </c>
    </row>
    <row r="3746" spans="1:3" x14ac:dyDescent="0.25">
      <c r="A3746">
        <v>18165.45293809893</v>
      </c>
      <c r="B3746">
        <v>17728.478762977298</v>
      </c>
      <c r="C3746">
        <v>17504.927039310078</v>
      </c>
    </row>
    <row r="3747" spans="1:3" x14ac:dyDescent="0.25">
      <c r="A3747">
        <v>18165.624482113126</v>
      </c>
      <c r="B3747">
        <v>17728.732442674234</v>
      </c>
      <c r="C3747">
        <v>17505.719693735307</v>
      </c>
    </row>
    <row r="3748" spans="1:3" x14ac:dyDescent="0.25">
      <c r="A3748">
        <v>18166.06742291167</v>
      </c>
      <c r="B3748">
        <v>17728.896792820251</v>
      </c>
      <c r="C3748">
        <v>17506.299909365647</v>
      </c>
    </row>
    <row r="3749" spans="1:3" x14ac:dyDescent="0.25">
      <c r="A3749">
        <v>18166.327950585597</v>
      </c>
      <c r="B3749">
        <v>17728.918227362254</v>
      </c>
      <c r="C3749">
        <v>17506.47427297556</v>
      </c>
    </row>
    <row r="3750" spans="1:3" x14ac:dyDescent="0.25">
      <c r="A3750">
        <v>18166.515296194833</v>
      </c>
      <c r="B3750">
        <v>17729.355057588276</v>
      </c>
      <c r="C3750">
        <v>17506.497862636188</v>
      </c>
    </row>
    <row r="3751" spans="1:3" x14ac:dyDescent="0.25">
      <c r="A3751">
        <v>18166.551633039646</v>
      </c>
      <c r="B3751">
        <v>17729.381544705666</v>
      </c>
      <c r="C3751">
        <v>17506.998436026897</v>
      </c>
    </row>
    <row r="3752" spans="1:3" x14ac:dyDescent="0.25">
      <c r="A3752">
        <v>18167.028725837397</v>
      </c>
      <c r="B3752">
        <v>17729.624156209487</v>
      </c>
      <c r="C3752">
        <v>17507.127617709833</v>
      </c>
    </row>
    <row r="3753" spans="1:3" x14ac:dyDescent="0.25">
      <c r="A3753">
        <v>18167.049732612591</v>
      </c>
      <c r="B3753">
        <v>17729.689570251598</v>
      </c>
      <c r="C3753">
        <v>17507.369106404272</v>
      </c>
    </row>
    <row r="3754" spans="1:3" x14ac:dyDescent="0.25">
      <c r="A3754">
        <v>18167.117591297865</v>
      </c>
      <c r="B3754">
        <v>17729.959733264164</v>
      </c>
      <c r="C3754">
        <v>17507.386383148834</v>
      </c>
    </row>
    <row r="3755" spans="1:3" x14ac:dyDescent="0.25">
      <c r="A3755">
        <v>18167.246792043486</v>
      </c>
      <c r="B3755">
        <v>17730.075792176693</v>
      </c>
      <c r="C3755">
        <v>17507.508537026461</v>
      </c>
    </row>
    <row r="3756" spans="1:3" x14ac:dyDescent="0.25">
      <c r="A3756">
        <v>18167.596055930848</v>
      </c>
      <c r="B3756">
        <v>17730.123320329803</v>
      </c>
      <c r="C3756">
        <v>17507.602241757198</v>
      </c>
    </row>
    <row r="3757" spans="1:3" x14ac:dyDescent="0.25">
      <c r="A3757">
        <v>18167.646129889225</v>
      </c>
      <c r="B3757">
        <v>17730.521659325834</v>
      </c>
      <c r="C3757">
        <v>17508.22659090205</v>
      </c>
    </row>
    <row r="3758" spans="1:3" x14ac:dyDescent="0.25">
      <c r="A3758">
        <v>18167.664424521729</v>
      </c>
      <c r="B3758">
        <v>17730.9955407493</v>
      </c>
      <c r="C3758">
        <v>17508.399154221268</v>
      </c>
    </row>
    <row r="3759" spans="1:3" x14ac:dyDescent="0.25">
      <c r="A3759">
        <v>18167.689581806622</v>
      </c>
      <c r="B3759">
        <v>17731.381320945024</v>
      </c>
      <c r="C3759">
        <v>17508.452004153733</v>
      </c>
    </row>
    <row r="3760" spans="1:3" x14ac:dyDescent="0.25">
      <c r="A3760">
        <v>18167.741734379615</v>
      </c>
      <c r="B3760">
        <v>17731.390785728676</v>
      </c>
      <c r="C3760">
        <v>17508.533264835634</v>
      </c>
    </row>
    <row r="3761" spans="1:3" x14ac:dyDescent="0.25">
      <c r="A3761">
        <v>18167.951689564903</v>
      </c>
      <c r="B3761">
        <v>17731.825094157961</v>
      </c>
      <c r="C3761">
        <v>17508.558414812076</v>
      </c>
    </row>
    <row r="3762" spans="1:3" x14ac:dyDescent="0.25">
      <c r="A3762">
        <v>18168.170486217372</v>
      </c>
      <c r="B3762">
        <v>17731.980555952534</v>
      </c>
      <c r="C3762">
        <v>17508.76512052233</v>
      </c>
    </row>
    <row r="3763" spans="1:3" x14ac:dyDescent="0.25">
      <c r="A3763">
        <v>18168.685562757266</v>
      </c>
      <c r="B3763">
        <v>17732.085644544546</v>
      </c>
      <c r="C3763">
        <v>17509.410954755993</v>
      </c>
    </row>
    <row r="3764" spans="1:3" x14ac:dyDescent="0.25">
      <c r="A3764">
        <v>18168.68616032783</v>
      </c>
      <c r="B3764">
        <v>17732.27141104771</v>
      </c>
      <c r="C3764">
        <v>17509.751443543289</v>
      </c>
    </row>
    <row r="3765" spans="1:3" x14ac:dyDescent="0.25">
      <c r="A3765">
        <v>18169.288966804394</v>
      </c>
      <c r="B3765">
        <v>17733.057886977491</v>
      </c>
      <c r="C3765">
        <v>17509.832341544294</v>
      </c>
    </row>
    <row r="3766" spans="1:3" x14ac:dyDescent="0.25">
      <c r="A3766">
        <v>18169.38671578699</v>
      </c>
      <c r="B3766">
        <v>17733.405959243275</v>
      </c>
      <c r="C3766">
        <v>17509.997933437833</v>
      </c>
    </row>
    <row r="3767" spans="1:3" x14ac:dyDescent="0.25">
      <c r="A3767">
        <v>18169.516006922466</v>
      </c>
      <c r="B3767">
        <v>17733.417200252035</v>
      </c>
      <c r="C3767">
        <v>17510.041945776738</v>
      </c>
    </row>
    <row r="3768" spans="1:3" x14ac:dyDescent="0.25">
      <c r="A3768">
        <v>18169.516205177963</v>
      </c>
      <c r="B3768">
        <v>17733.913665630524</v>
      </c>
      <c r="C3768">
        <v>17510.064835248158</v>
      </c>
    </row>
    <row r="3769" spans="1:3" x14ac:dyDescent="0.25">
      <c r="A3769">
        <v>18169.612098995673</v>
      </c>
      <c r="B3769">
        <v>17734.146425811319</v>
      </c>
      <c r="C3769">
        <v>17510.361268657602</v>
      </c>
    </row>
    <row r="3770" spans="1:3" x14ac:dyDescent="0.25">
      <c r="A3770">
        <v>18169.694867996361</v>
      </c>
      <c r="B3770">
        <v>17734.570927105582</v>
      </c>
      <c r="C3770">
        <v>17510.772243110161</v>
      </c>
    </row>
    <row r="3771" spans="1:3" x14ac:dyDescent="0.25">
      <c r="A3771">
        <v>18170.389370785088</v>
      </c>
      <c r="B3771">
        <v>17734.959217827341</v>
      </c>
      <c r="C3771">
        <v>17510.896565508167</v>
      </c>
    </row>
    <row r="3772" spans="1:3" x14ac:dyDescent="0.25">
      <c r="A3772">
        <v>18170.448035877504</v>
      </c>
      <c r="B3772">
        <v>17734.980864274687</v>
      </c>
      <c r="C3772">
        <v>17511.313932867077</v>
      </c>
    </row>
    <row r="3773" spans="1:3" x14ac:dyDescent="0.25">
      <c r="A3773">
        <v>18170.930344623677</v>
      </c>
      <c r="B3773">
        <v>17735.028119187809</v>
      </c>
      <c r="C3773">
        <v>17511.497785692824</v>
      </c>
    </row>
    <row r="3774" spans="1:3" x14ac:dyDescent="0.25">
      <c r="A3774">
        <v>18171.14406092729</v>
      </c>
      <c r="B3774">
        <v>17735.108000698245</v>
      </c>
      <c r="C3774">
        <v>17511.709551661901</v>
      </c>
    </row>
    <row r="3775" spans="1:3" x14ac:dyDescent="0.25">
      <c r="A3775">
        <v>18171.203767960567</v>
      </c>
      <c r="B3775">
        <v>17735.190085500697</v>
      </c>
      <c r="C3775">
        <v>17511.944941600697</v>
      </c>
    </row>
    <row r="3776" spans="1:3" x14ac:dyDescent="0.25">
      <c r="A3776">
        <v>18171.204477757303</v>
      </c>
      <c r="B3776">
        <v>17736.148668508984</v>
      </c>
      <c r="C3776">
        <v>17512.094352299457</v>
      </c>
    </row>
    <row r="3777" spans="1:3" x14ac:dyDescent="0.25">
      <c r="A3777">
        <v>18171.477210439829</v>
      </c>
      <c r="B3777">
        <v>17736.27522119939</v>
      </c>
      <c r="C3777">
        <v>17512.215033074033</v>
      </c>
    </row>
    <row r="3778" spans="1:3" x14ac:dyDescent="0.25">
      <c r="A3778">
        <v>18171.61917811921</v>
      </c>
      <c r="B3778">
        <v>17736.33387954619</v>
      </c>
      <c r="C3778">
        <v>17512.577459388311</v>
      </c>
    </row>
    <row r="3779" spans="1:3" x14ac:dyDescent="0.25">
      <c r="A3779">
        <v>18171.656568416438</v>
      </c>
      <c r="B3779">
        <v>17736.382768230753</v>
      </c>
      <c r="C3779">
        <v>17512.61450274301</v>
      </c>
    </row>
    <row r="3780" spans="1:3" x14ac:dyDescent="0.25">
      <c r="A3780">
        <v>18171.882234455767</v>
      </c>
      <c r="B3780">
        <v>17736.460646265554</v>
      </c>
      <c r="C3780">
        <v>17512.8627268983</v>
      </c>
    </row>
    <row r="3781" spans="1:3" x14ac:dyDescent="0.25">
      <c r="A3781">
        <v>18171.938009063422</v>
      </c>
      <c r="B3781">
        <v>17736.597646767332</v>
      </c>
      <c r="C3781">
        <v>17512.926187068093</v>
      </c>
    </row>
    <row r="3782" spans="1:3" x14ac:dyDescent="0.25">
      <c r="A3782">
        <v>18172.039727736752</v>
      </c>
      <c r="B3782">
        <v>17736.790176913251</v>
      </c>
      <c r="C3782">
        <v>17512.961783272993</v>
      </c>
    </row>
    <row r="3783" spans="1:3" x14ac:dyDescent="0.25">
      <c r="A3783">
        <v>18172.186389599559</v>
      </c>
      <c r="B3783">
        <v>17736.97624411769</v>
      </c>
      <c r="C3783">
        <v>17513.733144681559</v>
      </c>
    </row>
    <row r="3784" spans="1:3" x14ac:dyDescent="0.25">
      <c r="A3784">
        <v>18172.212216744345</v>
      </c>
      <c r="B3784">
        <v>17737.346996573313</v>
      </c>
      <c r="C3784">
        <v>17514.501010858145</v>
      </c>
    </row>
    <row r="3785" spans="1:3" x14ac:dyDescent="0.25">
      <c r="A3785">
        <v>18172.51556762274</v>
      </c>
      <c r="B3785">
        <v>17737.895710916182</v>
      </c>
      <c r="C3785">
        <v>17514.543725255</v>
      </c>
    </row>
    <row r="3786" spans="1:3" x14ac:dyDescent="0.25">
      <c r="A3786">
        <v>18173.2483689537</v>
      </c>
      <c r="B3786">
        <v>17737.993728282279</v>
      </c>
      <c r="C3786">
        <v>17514.545460305137</v>
      </c>
    </row>
    <row r="3787" spans="1:3" x14ac:dyDescent="0.25">
      <c r="A3787">
        <v>18173.318729733124</v>
      </c>
      <c r="B3787">
        <v>17738.095470450509</v>
      </c>
      <c r="C3787">
        <v>17515.2287023756</v>
      </c>
    </row>
    <row r="3788" spans="1:3" x14ac:dyDescent="0.25">
      <c r="A3788">
        <v>18173.557791481679</v>
      </c>
      <c r="B3788">
        <v>17738.103282351636</v>
      </c>
      <c r="C3788">
        <v>17515.330406224315</v>
      </c>
    </row>
    <row r="3789" spans="1:3" x14ac:dyDescent="0.25">
      <c r="A3789">
        <v>18173.818342463925</v>
      </c>
      <c r="B3789">
        <v>17738.710713859145</v>
      </c>
      <c r="C3789">
        <v>17515.405409306186</v>
      </c>
    </row>
    <row r="3790" spans="1:3" x14ac:dyDescent="0.25">
      <c r="A3790">
        <v>18173.967210739986</v>
      </c>
      <c r="B3790">
        <v>17738.766789504709</v>
      </c>
      <c r="C3790">
        <v>17515.658392094414</v>
      </c>
    </row>
    <row r="3791" spans="1:3" x14ac:dyDescent="0.25">
      <c r="A3791">
        <v>18174.399836433928</v>
      </c>
      <c r="B3791">
        <v>17738.972387697384</v>
      </c>
      <c r="C3791">
        <v>17515.743606914959</v>
      </c>
    </row>
    <row r="3792" spans="1:3" x14ac:dyDescent="0.25">
      <c r="A3792">
        <v>18174.733171894284</v>
      </c>
      <c r="B3792">
        <v>17739.317436653007</v>
      </c>
      <c r="C3792">
        <v>17516.063006997803</v>
      </c>
    </row>
    <row r="3793" spans="1:3" x14ac:dyDescent="0.25">
      <c r="A3793">
        <v>18174.793039192609</v>
      </c>
      <c r="B3793">
        <v>17739.539483838267</v>
      </c>
      <c r="C3793">
        <v>17516.342757014307</v>
      </c>
    </row>
    <row r="3794" spans="1:3" x14ac:dyDescent="0.25">
      <c r="A3794">
        <v>18174.859736161561</v>
      </c>
      <c r="B3794">
        <v>17739.580416869434</v>
      </c>
      <c r="C3794">
        <v>17516.672785004874</v>
      </c>
    </row>
    <row r="3795" spans="1:3" x14ac:dyDescent="0.25">
      <c r="A3795">
        <v>18174.918227340342</v>
      </c>
      <c r="B3795">
        <v>17739.792994121533</v>
      </c>
      <c r="C3795">
        <v>17516.99701023717</v>
      </c>
    </row>
    <row r="3796" spans="1:3" x14ac:dyDescent="0.25">
      <c r="A3796">
        <v>18175.006942441363</v>
      </c>
      <c r="B3796">
        <v>17739.862586604806</v>
      </c>
      <c r="C3796">
        <v>17517.27257591128</v>
      </c>
    </row>
    <row r="3797" spans="1:3" x14ac:dyDescent="0.25">
      <c r="A3797">
        <v>18175.032198368615</v>
      </c>
      <c r="B3797">
        <v>17740.292666601024</v>
      </c>
      <c r="C3797">
        <v>17517.409664904371</v>
      </c>
    </row>
    <row r="3798" spans="1:3" x14ac:dyDescent="0.25">
      <c r="A3798">
        <v>18175.058556784083</v>
      </c>
      <c r="B3798">
        <v>17740.41045063717</v>
      </c>
      <c r="C3798">
        <v>17517.609089446443</v>
      </c>
    </row>
    <row r="3799" spans="1:3" x14ac:dyDescent="0.25">
      <c r="A3799">
        <v>18175.210866945807</v>
      </c>
      <c r="B3799">
        <v>17740.648780697833</v>
      </c>
      <c r="C3799">
        <v>17517.714922629999</v>
      </c>
    </row>
    <row r="3800" spans="1:3" x14ac:dyDescent="0.25">
      <c r="A3800">
        <v>18175.457635828418</v>
      </c>
      <c r="B3800">
        <v>17740.679156570121</v>
      </c>
      <c r="C3800">
        <v>17518.143322725096</v>
      </c>
    </row>
    <row r="3801" spans="1:3" x14ac:dyDescent="0.25">
      <c r="A3801">
        <v>18175.676038856065</v>
      </c>
      <c r="B3801">
        <v>17740.878370782928</v>
      </c>
      <c r="C3801">
        <v>17518.448982539394</v>
      </c>
    </row>
    <row r="3802" spans="1:3" x14ac:dyDescent="0.25">
      <c r="A3802">
        <v>18175.759735123218</v>
      </c>
      <c r="B3802">
        <v>17740.952952057469</v>
      </c>
      <c r="C3802">
        <v>17518.594881296613</v>
      </c>
    </row>
    <row r="3803" spans="1:3" x14ac:dyDescent="0.25">
      <c r="A3803">
        <v>18175.862361318155</v>
      </c>
      <c r="B3803">
        <v>17741.090593337027</v>
      </c>
      <c r="C3803">
        <v>17518.689001623297</v>
      </c>
    </row>
    <row r="3804" spans="1:3" x14ac:dyDescent="0.25">
      <c r="A3804">
        <v>18175.87292560688</v>
      </c>
      <c r="B3804">
        <v>17741.261306739547</v>
      </c>
      <c r="C3804">
        <v>17519.07428425625</v>
      </c>
    </row>
    <row r="3805" spans="1:3" x14ac:dyDescent="0.25">
      <c r="A3805">
        <v>18175.937147637291</v>
      </c>
      <c r="B3805">
        <v>17741.276300991063</v>
      </c>
      <c r="C3805">
        <v>17519.411686643012</v>
      </c>
    </row>
    <row r="3806" spans="1:3" x14ac:dyDescent="0.25">
      <c r="A3806">
        <v>18176.075020453194</v>
      </c>
      <c r="B3806">
        <v>17741.44633340881</v>
      </c>
      <c r="C3806">
        <v>17519.803519069224</v>
      </c>
    </row>
    <row r="3807" spans="1:3" x14ac:dyDescent="0.25">
      <c r="A3807">
        <v>18176.198455497335</v>
      </c>
      <c r="B3807">
        <v>17741.585886144265</v>
      </c>
      <c r="C3807">
        <v>17519.89132647985</v>
      </c>
    </row>
    <row r="3808" spans="1:3" x14ac:dyDescent="0.25">
      <c r="A3808">
        <v>18176.619699083676</v>
      </c>
      <c r="B3808">
        <v>17742.049362374597</v>
      </c>
      <c r="C3808">
        <v>17520.189219085725</v>
      </c>
    </row>
    <row r="3809" spans="1:3" x14ac:dyDescent="0.25">
      <c r="A3809">
        <v>18177.38063495401</v>
      </c>
      <c r="B3809">
        <v>17742.110910172349</v>
      </c>
      <c r="C3809">
        <v>17520.230364886229</v>
      </c>
    </row>
    <row r="3810" spans="1:3" x14ac:dyDescent="0.25">
      <c r="A3810">
        <v>18177.46802644393</v>
      </c>
      <c r="B3810">
        <v>17742.163645949418</v>
      </c>
      <c r="C3810">
        <v>17520.416474441834</v>
      </c>
    </row>
    <row r="3811" spans="1:3" x14ac:dyDescent="0.25">
      <c r="A3811">
        <v>18178.170409408362</v>
      </c>
      <c r="B3811">
        <v>17742.953291086174</v>
      </c>
      <c r="C3811">
        <v>17520.563536648075</v>
      </c>
    </row>
    <row r="3812" spans="1:3" x14ac:dyDescent="0.25">
      <c r="A3812">
        <v>18178.196265178085</v>
      </c>
      <c r="B3812">
        <v>17743.036093771687</v>
      </c>
      <c r="C3812">
        <v>17520.767098370412</v>
      </c>
    </row>
    <row r="3813" spans="1:3" x14ac:dyDescent="0.25">
      <c r="A3813">
        <v>18178.537052052445</v>
      </c>
      <c r="B3813">
        <v>17743.207456449913</v>
      </c>
      <c r="C3813">
        <v>17521.521642666463</v>
      </c>
    </row>
    <row r="3814" spans="1:3" x14ac:dyDescent="0.25">
      <c r="A3814">
        <v>18178.622900317951</v>
      </c>
      <c r="B3814">
        <v>17743.332161053957</v>
      </c>
      <c r="C3814">
        <v>17521.904087833347</v>
      </c>
    </row>
    <row r="3815" spans="1:3" x14ac:dyDescent="0.25">
      <c r="A3815">
        <v>18178.706218700107</v>
      </c>
      <c r="B3815">
        <v>17743.445443548844</v>
      </c>
      <c r="C3815">
        <v>17522.064969353072</v>
      </c>
    </row>
    <row r="3816" spans="1:3" x14ac:dyDescent="0.25">
      <c r="A3816">
        <v>18178.834159727139</v>
      </c>
      <c r="B3816">
        <v>17743.462263624195</v>
      </c>
      <c r="C3816">
        <v>17522.147928584352</v>
      </c>
    </row>
    <row r="3817" spans="1:3" x14ac:dyDescent="0.25">
      <c r="A3817">
        <v>18178.962577342667</v>
      </c>
      <c r="B3817">
        <v>17743.916020778732</v>
      </c>
      <c r="C3817">
        <v>17522.179151646418</v>
      </c>
    </row>
    <row r="3818" spans="1:3" x14ac:dyDescent="0.25">
      <c r="A3818">
        <v>18179.232098885099</v>
      </c>
      <c r="B3818">
        <v>17744.289292130383</v>
      </c>
      <c r="C3818">
        <v>17522.218731756198</v>
      </c>
    </row>
    <row r="3819" spans="1:3" x14ac:dyDescent="0.25">
      <c r="A3819">
        <v>18179.293823606829</v>
      </c>
      <c r="B3819">
        <v>17744.961004681634</v>
      </c>
      <c r="C3819">
        <v>17522.363845521289</v>
      </c>
    </row>
    <row r="3820" spans="1:3" x14ac:dyDescent="0.25">
      <c r="A3820">
        <v>18179.294029896322</v>
      </c>
      <c r="B3820">
        <v>17745.048029741985</v>
      </c>
      <c r="C3820">
        <v>17522.371400453092</v>
      </c>
    </row>
    <row r="3821" spans="1:3" x14ac:dyDescent="0.25">
      <c r="A3821">
        <v>18179.584890237813</v>
      </c>
      <c r="B3821">
        <v>17745.357835226485</v>
      </c>
      <c r="C3821">
        <v>17522.589755521793</v>
      </c>
    </row>
    <row r="3822" spans="1:3" x14ac:dyDescent="0.25">
      <c r="A3822">
        <v>18180.03142099642</v>
      </c>
      <c r="B3822">
        <v>17745.468091109287</v>
      </c>
      <c r="C3822">
        <v>17522.789668715548</v>
      </c>
    </row>
    <row r="3823" spans="1:3" x14ac:dyDescent="0.25">
      <c r="A3823">
        <v>18180.13784885838</v>
      </c>
      <c r="B3823">
        <v>17745.533184174918</v>
      </c>
      <c r="C3823">
        <v>17522.815343380891</v>
      </c>
    </row>
    <row r="3824" spans="1:3" x14ac:dyDescent="0.25">
      <c r="A3824">
        <v>18180.168150321417</v>
      </c>
      <c r="B3824">
        <v>17745.693009057213</v>
      </c>
      <c r="C3824">
        <v>17522.880529624104</v>
      </c>
    </row>
    <row r="3825" spans="1:3" x14ac:dyDescent="0.25">
      <c r="A3825">
        <v>18180.259303888408</v>
      </c>
      <c r="B3825">
        <v>17745.892262652895</v>
      </c>
      <c r="C3825">
        <v>17523.089171288833</v>
      </c>
    </row>
    <row r="3826" spans="1:3" x14ac:dyDescent="0.25">
      <c r="A3826">
        <v>18180.378750438576</v>
      </c>
      <c r="B3826">
        <v>17745.987283399503</v>
      </c>
      <c r="C3826">
        <v>17523.123448606213</v>
      </c>
    </row>
    <row r="3827" spans="1:3" x14ac:dyDescent="0.25">
      <c r="A3827">
        <v>18180.382325592305</v>
      </c>
      <c r="B3827">
        <v>17746.071701193236</v>
      </c>
      <c r="C3827">
        <v>17523.302169517308</v>
      </c>
    </row>
    <row r="3828" spans="1:3" x14ac:dyDescent="0.25">
      <c r="A3828">
        <v>18180.399915454393</v>
      </c>
      <c r="B3828">
        <v>17746.385109417512</v>
      </c>
      <c r="C3828">
        <v>17523.420044362192</v>
      </c>
    </row>
    <row r="3829" spans="1:3" x14ac:dyDescent="0.25">
      <c r="A3829">
        <v>18180.467591170032</v>
      </c>
      <c r="B3829">
        <v>17746.405149837792</v>
      </c>
      <c r="C3829">
        <v>17523.808571009278</v>
      </c>
    </row>
    <row r="3830" spans="1:3" x14ac:dyDescent="0.25">
      <c r="A3830">
        <v>18180.573277629886</v>
      </c>
      <c r="B3830">
        <v>17746.726762558887</v>
      </c>
      <c r="C3830">
        <v>17524.398438116456</v>
      </c>
    </row>
    <row r="3831" spans="1:3" x14ac:dyDescent="0.25">
      <c r="A3831">
        <v>18180.657858670071</v>
      </c>
      <c r="B3831">
        <v>17746.998835408096</v>
      </c>
      <c r="C3831">
        <v>17524.66204791882</v>
      </c>
    </row>
    <row r="3832" spans="1:3" x14ac:dyDescent="0.25">
      <c r="A3832">
        <v>18180.743575358745</v>
      </c>
      <c r="B3832">
        <v>17747.110909702144</v>
      </c>
      <c r="C3832">
        <v>17525.106362677099</v>
      </c>
    </row>
    <row r="3833" spans="1:3" x14ac:dyDescent="0.25">
      <c r="A3833">
        <v>18180.873786437223</v>
      </c>
      <c r="B3833">
        <v>17747.172453313633</v>
      </c>
      <c r="C3833">
        <v>17525.257291213165</v>
      </c>
    </row>
    <row r="3834" spans="1:3" x14ac:dyDescent="0.25">
      <c r="A3834">
        <v>18181.682787745835</v>
      </c>
      <c r="B3834">
        <v>17747.696154462788</v>
      </c>
      <c r="C3834">
        <v>17525.589960235426</v>
      </c>
    </row>
    <row r="3835" spans="1:3" x14ac:dyDescent="0.25">
      <c r="A3835">
        <v>18182.456445268399</v>
      </c>
      <c r="B3835">
        <v>17747.894081990322</v>
      </c>
      <c r="C3835">
        <v>17525.771543610848</v>
      </c>
    </row>
    <row r="3836" spans="1:3" x14ac:dyDescent="0.25">
      <c r="A3836">
        <v>18182.76968862033</v>
      </c>
      <c r="B3836">
        <v>17747.907679609718</v>
      </c>
      <c r="C3836">
        <v>17525.921537716691</v>
      </c>
    </row>
    <row r="3837" spans="1:3" x14ac:dyDescent="0.25">
      <c r="A3837">
        <v>18182.843178593539</v>
      </c>
      <c r="B3837">
        <v>17748.816378678039</v>
      </c>
      <c r="C3837">
        <v>17526.038831464601</v>
      </c>
    </row>
    <row r="3838" spans="1:3" x14ac:dyDescent="0.25">
      <c r="A3838">
        <v>18182.991448613844</v>
      </c>
      <c r="B3838">
        <v>17748.8579780443</v>
      </c>
      <c r="C3838">
        <v>17526.240328702166</v>
      </c>
    </row>
    <row r="3839" spans="1:3" x14ac:dyDescent="0.25">
      <c r="A3839">
        <v>18183.120147462367</v>
      </c>
      <c r="B3839">
        <v>17749.02633041131</v>
      </c>
      <c r="C3839">
        <v>17527.076132637114</v>
      </c>
    </row>
    <row r="3840" spans="1:3" x14ac:dyDescent="0.25">
      <c r="A3840">
        <v>18183.314254999357</v>
      </c>
      <c r="B3840">
        <v>17749.099307240791</v>
      </c>
      <c r="C3840">
        <v>17527.289912033761</v>
      </c>
    </row>
    <row r="3841" spans="1:3" x14ac:dyDescent="0.25">
      <c r="A3841">
        <v>18183.718337366496</v>
      </c>
      <c r="B3841">
        <v>17749.237705722804</v>
      </c>
      <c r="C3841">
        <v>17527.745429318922</v>
      </c>
    </row>
    <row r="3842" spans="1:3" x14ac:dyDescent="0.25">
      <c r="A3842">
        <v>18183.797608865385</v>
      </c>
      <c r="B3842">
        <v>17749.324472568776</v>
      </c>
      <c r="C3842">
        <v>17527.827052546105</v>
      </c>
    </row>
    <row r="3843" spans="1:3" x14ac:dyDescent="0.25">
      <c r="A3843">
        <v>18184.312977654066</v>
      </c>
      <c r="B3843">
        <v>17749.354953783593</v>
      </c>
      <c r="C3843">
        <v>17527.852124243087</v>
      </c>
    </row>
    <row r="3844" spans="1:3" x14ac:dyDescent="0.25">
      <c r="A3844">
        <v>18184.678691735608</v>
      </c>
      <c r="B3844">
        <v>17749.374385157211</v>
      </c>
      <c r="C3844">
        <v>17528.036667891804</v>
      </c>
    </row>
    <row r="3845" spans="1:3" x14ac:dyDescent="0.25">
      <c r="A3845">
        <v>18184.90188299627</v>
      </c>
      <c r="B3845">
        <v>17749.46165718092</v>
      </c>
      <c r="C3845">
        <v>17528.577209787436</v>
      </c>
    </row>
    <row r="3846" spans="1:3" x14ac:dyDescent="0.25">
      <c r="A3846">
        <v>18185.133288736841</v>
      </c>
      <c r="B3846">
        <v>17749.756556458789</v>
      </c>
      <c r="C3846">
        <v>17528.577287682503</v>
      </c>
    </row>
    <row r="3847" spans="1:3" x14ac:dyDescent="0.25">
      <c r="A3847">
        <v>18185.314166249686</v>
      </c>
      <c r="B3847">
        <v>17749.766058108551</v>
      </c>
      <c r="C3847">
        <v>17528.607127267707</v>
      </c>
    </row>
    <row r="3848" spans="1:3" x14ac:dyDescent="0.25">
      <c r="A3848">
        <v>18185.534294414596</v>
      </c>
      <c r="B3848">
        <v>17749.812203581834</v>
      </c>
      <c r="C3848">
        <v>17528.790089173166</v>
      </c>
    </row>
    <row r="3849" spans="1:3" x14ac:dyDescent="0.25">
      <c r="A3849">
        <v>18186.56505794324</v>
      </c>
      <c r="B3849">
        <v>17749.818689535514</v>
      </c>
      <c r="C3849">
        <v>17528.831284191605</v>
      </c>
    </row>
    <row r="3850" spans="1:3" x14ac:dyDescent="0.25">
      <c r="A3850">
        <v>18186.957674058154</v>
      </c>
      <c r="B3850">
        <v>17749.844911882839</v>
      </c>
      <c r="C3850">
        <v>17528.922262083241</v>
      </c>
    </row>
    <row r="3851" spans="1:3" x14ac:dyDescent="0.25">
      <c r="A3851">
        <v>18187.179776721143</v>
      </c>
      <c r="B3851">
        <v>17750.068876622376</v>
      </c>
      <c r="C3851">
        <v>17529.123575285666</v>
      </c>
    </row>
    <row r="3852" spans="1:3" x14ac:dyDescent="0.25">
      <c r="A3852">
        <v>18187.347146533943</v>
      </c>
      <c r="B3852">
        <v>17750.252380944195</v>
      </c>
      <c r="C3852">
        <v>17529.199572492485</v>
      </c>
    </row>
    <row r="3853" spans="1:3" x14ac:dyDescent="0.25">
      <c r="A3853">
        <v>18187.939046641572</v>
      </c>
      <c r="B3853">
        <v>17750.269204254917</v>
      </c>
      <c r="C3853">
        <v>17529.310387866361</v>
      </c>
    </row>
    <row r="3854" spans="1:3" x14ac:dyDescent="0.25">
      <c r="A3854">
        <v>18188.283075460215</v>
      </c>
      <c r="B3854">
        <v>17751.237372891956</v>
      </c>
      <c r="C3854">
        <v>17529.325985856543</v>
      </c>
    </row>
    <row r="3855" spans="1:3" x14ac:dyDescent="0.25">
      <c r="A3855">
        <v>18188.717542700375</v>
      </c>
      <c r="B3855">
        <v>17751.655373008609</v>
      </c>
      <c r="C3855">
        <v>17529.483344203323</v>
      </c>
    </row>
    <row r="3856" spans="1:3" x14ac:dyDescent="0.25">
      <c r="A3856">
        <v>18189.065226855451</v>
      </c>
      <c r="B3856">
        <v>17752.138317995908</v>
      </c>
      <c r="C3856">
        <v>17529.611091733892</v>
      </c>
    </row>
    <row r="3857" spans="1:3" x14ac:dyDescent="0.25">
      <c r="A3857">
        <v>18189.071704242364</v>
      </c>
      <c r="B3857">
        <v>17752.330010353653</v>
      </c>
      <c r="C3857">
        <v>17530.329260363291</v>
      </c>
    </row>
    <row r="3858" spans="1:3" x14ac:dyDescent="0.25">
      <c r="A3858">
        <v>18189.120181675018</v>
      </c>
      <c r="B3858">
        <v>17752.574885301485</v>
      </c>
      <c r="C3858">
        <v>17530.579607636118</v>
      </c>
    </row>
    <row r="3859" spans="1:3" x14ac:dyDescent="0.25">
      <c r="A3859">
        <v>18190.009633480011</v>
      </c>
      <c r="B3859">
        <v>17752.620914402578</v>
      </c>
      <c r="C3859">
        <v>17531.048165994467</v>
      </c>
    </row>
    <row r="3860" spans="1:3" x14ac:dyDescent="0.25">
      <c r="A3860">
        <v>18190.019414205144</v>
      </c>
      <c r="B3860">
        <v>17752.651575863565</v>
      </c>
      <c r="C3860">
        <v>17531.107249375858</v>
      </c>
    </row>
    <row r="3861" spans="1:3" x14ac:dyDescent="0.25">
      <c r="A3861">
        <v>18190.1978838289</v>
      </c>
      <c r="B3861">
        <v>17752.75253357994</v>
      </c>
      <c r="C3861">
        <v>17531.121931720052</v>
      </c>
    </row>
    <row r="3862" spans="1:3" x14ac:dyDescent="0.25">
      <c r="A3862">
        <v>18190.210326139444</v>
      </c>
      <c r="B3862">
        <v>17753.508235128786</v>
      </c>
      <c r="C3862">
        <v>17531.176552611341</v>
      </c>
    </row>
    <row r="3863" spans="1:3" x14ac:dyDescent="0.25">
      <c r="A3863">
        <v>18190.501512307419</v>
      </c>
      <c r="B3863">
        <v>17753.645045972375</v>
      </c>
      <c r="C3863">
        <v>17531.479139246439</v>
      </c>
    </row>
    <row r="3864" spans="1:3" x14ac:dyDescent="0.25">
      <c r="A3864">
        <v>18190.652163853105</v>
      </c>
      <c r="B3864">
        <v>17754.134558005426</v>
      </c>
      <c r="C3864">
        <v>17531.748787397737</v>
      </c>
    </row>
    <row r="3865" spans="1:3" x14ac:dyDescent="0.25">
      <c r="A3865">
        <v>18190.824800689075</v>
      </c>
      <c r="B3865">
        <v>17754.708571365481</v>
      </c>
      <c r="C3865">
        <v>17531.997572652814</v>
      </c>
    </row>
    <row r="3866" spans="1:3" x14ac:dyDescent="0.25">
      <c r="A3866">
        <v>18190.842368822276</v>
      </c>
      <c r="B3866">
        <v>17754.851531477285</v>
      </c>
      <c r="C3866">
        <v>17532.219163194222</v>
      </c>
    </row>
    <row r="3867" spans="1:3" x14ac:dyDescent="0.25">
      <c r="A3867">
        <v>18191.088004969053</v>
      </c>
      <c r="B3867">
        <v>17754.926676637024</v>
      </c>
      <c r="C3867">
        <v>17532.333870216164</v>
      </c>
    </row>
    <row r="3868" spans="1:3" x14ac:dyDescent="0.25">
      <c r="A3868">
        <v>18191.222205394555</v>
      </c>
      <c r="B3868">
        <v>17754.982108371776</v>
      </c>
      <c r="C3868">
        <v>17532.410735053465</v>
      </c>
    </row>
    <row r="3869" spans="1:3" x14ac:dyDescent="0.25">
      <c r="A3869">
        <v>18191.363309074139</v>
      </c>
      <c r="B3869">
        <v>17755.748023637854</v>
      </c>
      <c r="C3869">
        <v>17532.436174370876</v>
      </c>
    </row>
    <row r="3870" spans="1:3" x14ac:dyDescent="0.25">
      <c r="A3870">
        <v>18191.712139976025</v>
      </c>
      <c r="B3870">
        <v>17755.937044797669</v>
      </c>
      <c r="C3870">
        <v>17532.441323309813</v>
      </c>
    </row>
    <row r="3871" spans="1:3" x14ac:dyDescent="0.25">
      <c r="A3871">
        <v>18191.808829303831</v>
      </c>
      <c r="B3871">
        <v>17756.061282285049</v>
      </c>
      <c r="C3871">
        <v>17532.536243471182</v>
      </c>
    </row>
    <row r="3872" spans="1:3" x14ac:dyDescent="0.25">
      <c r="A3872">
        <v>18191.825258609217</v>
      </c>
      <c r="B3872">
        <v>17756.073672439259</v>
      </c>
      <c r="C3872">
        <v>17532.59383157521</v>
      </c>
    </row>
    <row r="3873" spans="1:3" x14ac:dyDescent="0.25">
      <c r="A3873">
        <v>18192.209698521488</v>
      </c>
      <c r="B3873">
        <v>17756.087638629022</v>
      </c>
      <c r="C3873">
        <v>17532.828074168923</v>
      </c>
    </row>
    <row r="3874" spans="1:3" x14ac:dyDescent="0.25">
      <c r="A3874">
        <v>18192.587352070048</v>
      </c>
      <c r="B3874">
        <v>17756.162578618379</v>
      </c>
      <c r="C3874">
        <v>17532.86313524031</v>
      </c>
    </row>
    <row r="3875" spans="1:3" x14ac:dyDescent="0.25">
      <c r="A3875">
        <v>18192.795209485714</v>
      </c>
      <c r="B3875">
        <v>17756.555521691829</v>
      </c>
      <c r="C3875">
        <v>17532.909866462673</v>
      </c>
    </row>
    <row r="3876" spans="1:3" x14ac:dyDescent="0.25">
      <c r="A3876">
        <v>18193.062893944123</v>
      </c>
      <c r="B3876">
        <v>17756.832049665078</v>
      </c>
      <c r="C3876">
        <v>17533.202076923986</v>
      </c>
    </row>
    <row r="3877" spans="1:3" x14ac:dyDescent="0.25">
      <c r="A3877">
        <v>18193.23739753983</v>
      </c>
      <c r="B3877">
        <v>17757.202953332006</v>
      </c>
      <c r="C3877">
        <v>17533.865838767211</v>
      </c>
    </row>
    <row r="3878" spans="1:3" x14ac:dyDescent="0.25">
      <c r="A3878">
        <v>18193.261205490082</v>
      </c>
      <c r="B3878">
        <v>17757.483259504472</v>
      </c>
      <c r="C3878">
        <v>17533.931857797132</v>
      </c>
    </row>
    <row r="3879" spans="1:3" x14ac:dyDescent="0.25">
      <c r="A3879">
        <v>18193.346229498293</v>
      </c>
      <c r="B3879">
        <v>17758.08063615736</v>
      </c>
      <c r="C3879">
        <v>17534.099850668201</v>
      </c>
    </row>
    <row r="3880" spans="1:3" x14ac:dyDescent="0.25">
      <c r="A3880">
        <v>18193.449031374184</v>
      </c>
      <c r="B3880">
        <v>17758.107269954489</v>
      </c>
      <c r="C3880">
        <v>17534.7658707632</v>
      </c>
    </row>
    <row r="3881" spans="1:3" x14ac:dyDescent="0.25">
      <c r="A3881">
        <v>18193.484872066874</v>
      </c>
      <c r="B3881">
        <v>17758.10963585008</v>
      </c>
      <c r="C3881">
        <v>17534.977817259933</v>
      </c>
    </row>
    <row r="3882" spans="1:3" x14ac:dyDescent="0.25">
      <c r="A3882">
        <v>18194.04264604433</v>
      </c>
      <c r="B3882">
        <v>17758.522562225611</v>
      </c>
      <c r="C3882">
        <v>17535.194315244917</v>
      </c>
    </row>
    <row r="3883" spans="1:3" x14ac:dyDescent="0.25">
      <c r="A3883">
        <v>18194.135844245204</v>
      </c>
      <c r="B3883">
        <v>17758.841678833829</v>
      </c>
      <c r="C3883">
        <v>17536.094188815663</v>
      </c>
    </row>
    <row r="3884" spans="1:3" x14ac:dyDescent="0.25">
      <c r="A3884">
        <v>18194.185123004478</v>
      </c>
      <c r="B3884">
        <v>17758.857205375429</v>
      </c>
      <c r="C3884">
        <v>17536.158093165024</v>
      </c>
    </row>
    <row r="3885" spans="1:3" x14ac:dyDescent="0.25">
      <c r="A3885">
        <v>18194.261002339423</v>
      </c>
      <c r="B3885">
        <v>17759.097224987796</v>
      </c>
      <c r="C3885">
        <v>17536.860154199712</v>
      </c>
    </row>
    <row r="3886" spans="1:3" x14ac:dyDescent="0.25">
      <c r="A3886">
        <v>18194.294809999621</v>
      </c>
      <c r="B3886">
        <v>17759.157320050395</v>
      </c>
      <c r="C3886">
        <v>17536.862008500793</v>
      </c>
    </row>
    <row r="3887" spans="1:3" x14ac:dyDescent="0.25">
      <c r="A3887">
        <v>18194.320909658221</v>
      </c>
      <c r="B3887">
        <v>17759.189680366289</v>
      </c>
      <c r="C3887">
        <v>17537.212725418496</v>
      </c>
    </row>
    <row r="3888" spans="1:3" x14ac:dyDescent="0.25">
      <c r="A3888">
        <v>18194.548923893311</v>
      </c>
      <c r="B3888">
        <v>17759.317756552475</v>
      </c>
      <c r="C3888">
        <v>17537.551909041576</v>
      </c>
    </row>
    <row r="3889" spans="1:3" x14ac:dyDescent="0.25">
      <c r="A3889">
        <v>18194.678366072978</v>
      </c>
      <c r="B3889">
        <v>17759.533642224382</v>
      </c>
      <c r="C3889">
        <v>17537.627488341896</v>
      </c>
    </row>
    <row r="3890" spans="1:3" x14ac:dyDescent="0.25">
      <c r="A3890">
        <v>18194.692454442822</v>
      </c>
      <c r="B3890">
        <v>17759.665013354803</v>
      </c>
      <c r="C3890">
        <v>17537.850404135879</v>
      </c>
    </row>
    <row r="3891" spans="1:3" x14ac:dyDescent="0.25">
      <c r="A3891">
        <v>18194.734580704862</v>
      </c>
      <c r="B3891">
        <v>17759.883825583103</v>
      </c>
      <c r="C3891">
        <v>17538.163658930407</v>
      </c>
    </row>
    <row r="3892" spans="1:3" x14ac:dyDescent="0.25">
      <c r="A3892">
        <v>18194.873495607393</v>
      </c>
      <c r="B3892">
        <v>17759.911669997586</v>
      </c>
      <c r="C3892">
        <v>17538.3047556444</v>
      </c>
    </row>
    <row r="3893" spans="1:3" x14ac:dyDescent="0.25">
      <c r="A3893">
        <v>18194.913795197652</v>
      </c>
      <c r="B3893">
        <v>17760.259957135797</v>
      </c>
      <c r="C3893">
        <v>17538.663112757113</v>
      </c>
    </row>
    <row r="3894" spans="1:3" x14ac:dyDescent="0.25">
      <c r="A3894">
        <v>18194.98222899812</v>
      </c>
      <c r="B3894">
        <v>17760.570015898636</v>
      </c>
      <c r="C3894">
        <v>17538.742778613199</v>
      </c>
    </row>
    <row r="3895" spans="1:3" x14ac:dyDescent="0.25">
      <c r="A3895">
        <v>18195.10513453812</v>
      </c>
      <c r="B3895">
        <v>17760.900118865717</v>
      </c>
      <c r="C3895">
        <v>17539.169456074611</v>
      </c>
    </row>
    <row r="3896" spans="1:3" x14ac:dyDescent="0.25">
      <c r="A3896">
        <v>18195.116599329591</v>
      </c>
      <c r="B3896">
        <v>17761.128682601411</v>
      </c>
      <c r="C3896">
        <v>17539.285866029088</v>
      </c>
    </row>
    <row r="3897" spans="1:3" x14ac:dyDescent="0.25">
      <c r="A3897">
        <v>18195.245380850265</v>
      </c>
      <c r="B3897">
        <v>17761.355240294975</v>
      </c>
      <c r="C3897">
        <v>17539.381442443384</v>
      </c>
    </row>
    <row r="3898" spans="1:3" x14ac:dyDescent="0.25">
      <c r="A3898">
        <v>18196.499575731796</v>
      </c>
      <c r="B3898">
        <v>17761.549404192876</v>
      </c>
      <c r="C3898">
        <v>17539.611877602078</v>
      </c>
    </row>
    <row r="3899" spans="1:3" x14ac:dyDescent="0.25">
      <c r="A3899">
        <v>18196.531067671924</v>
      </c>
      <c r="B3899">
        <v>17761.908029504397</v>
      </c>
      <c r="C3899">
        <v>17539.664691257956</v>
      </c>
    </row>
    <row r="3900" spans="1:3" x14ac:dyDescent="0.25">
      <c r="A3900">
        <v>18196.601613432249</v>
      </c>
      <c r="B3900">
        <v>17761.915915258418</v>
      </c>
      <c r="C3900">
        <v>17540.15391166458</v>
      </c>
    </row>
    <row r="3901" spans="1:3" x14ac:dyDescent="0.25">
      <c r="A3901">
        <v>18196.625857100069</v>
      </c>
      <c r="B3901">
        <v>17761.978572218624</v>
      </c>
      <c r="C3901">
        <v>17540.201891466233</v>
      </c>
    </row>
    <row r="3902" spans="1:3" x14ac:dyDescent="0.25">
      <c r="A3902">
        <v>18196.653488783686</v>
      </c>
      <c r="B3902">
        <v>17762.420342695921</v>
      </c>
      <c r="C3902">
        <v>17540.5010737425</v>
      </c>
    </row>
    <row r="3903" spans="1:3" x14ac:dyDescent="0.25">
      <c r="A3903">
        <v>18196.660780616432</v>
      </c>
      <c r="B3903">
        <v>17763.212867075017</v>
      </c>
      <c r="C3903">
        <v>17540.681949540052</v>
      </c>
    </row>
    <row r="3904" spans="1:3" x14ac:dyDescent="0.25">
      <c r="A3904">
        <v>18196.693540771703</v>
      </c>
      <c r="B3904">
        <v>17763.216308418578</v>
      </c>
      <c r="C3904">
        <v>17540.953237092293</v>
      </c>
    </row>
    <row r="3905" spans="1:3" x14ac:dyDescent="0.25">
      <c r="A3905">
        <v>18196.717587478757</v>
      </c>
      <c r="B3905">
        <v>17763.324301760047</v>
      </c>
      <c r="C3905">
        <v>17541.697550237408</v>
      </c>
    </row>
    <row r="3906" spans="1:3" x14ac:dyDescent="0.25">
      <c r="A3906">
        <v>18196.809279371584</v>
      </c>
      <c r="B3906">
        <v>17763.337964902734</v>
      </c>
      <c r="C3906">
        <v>17541.960733297739</v>
      </c>
    </row>
    <row r="3907" spans="1:3" x14ac:dyDescent="0.25">
      <c r="A3907">
        <v>18197.080070959182</v>
      </c>
      <c r="B3907">
        <v>17763.437910807428</v>
      </c>
      <c r="C3907">
        <v>17542.522448867199</v>
      </c>
    </row>
    <row r="3908" spans="1:3" x14ac:dyDescent="0.25">
      <c r="A3908">
        <v>18197.220287112708</v>
      </c>
      <c r="B3908">
        <v>17763.764846616497</v>
      </c>
      <c r="C3908">
        <v>17542.547740182701</v>
      </c>
    </row>
    <row r="3909" spans="1:3" x14ac:dyDescent="0.25">
      <c r="A3909">
        <v>18197.352834847276</v>
      </c>
      <c r="B3909">
        <v>17763.980682868838</v>
      </c>
      <c r="C3909">
        <v>17542.622912751936</v>
      </c>
    </row>
    <row r="3910" spans="1:3" x14ac:dyDescent="0.25">
      <c r="A3910">
        <v>18197.56006630449</v>
      </c>
      <c r="B3910">
        <v>17764.165604507318</v>
      </c>
      <c r="C3910">
        <v>17542.766349821901</v>
      </c>
    </row>
    <row r="3911" spans="1:3" x14ac:dyDescent="0.25">
      <c r="A3911">
        <v>18197.677782055216</v>
      </c>
      <c r="B3911">
        <v>17764.197633392039</v>
      </c>
      <c r="C3911">
        <v>17542.828864594441</v>
      </c>
    </row>
    <row r="3912" spans="1:3" x14ac:dyDescent="0.25">
      <c r="A3912">
        <v>18197.746899994083</v>
      </c>
      <c r="B3912">
        <v>17764.81130763395</v>
      </c>
      <c r="C3912">
        <v>17543.687682113428</v>
      </c>
    </row>
    <row r="3913" spans="1:3" x14ac:dyDescent="0.25">
      <c r="A3913">
        <v>18197.821311140575</v>
      </c>
      <c r="B3913">
        <v>17765.015734233944</v>
      </c>
      <c r="C3913">
        <v>17543.919650872576</v>
      </c>
    </row>
    <row r="3914" spans="1:3" x14ac:dyDescent="0.25">
      <c r="A3914">
        <v>18198.008695442557</v>
      </c>
      <c r="B3914">
        <v>17765.019059923041</v>
      </c>
      <c r="C3914">
        <v>17543.926717559658</v>
      </c>
    </row>
    <row r="3915" spans="1:3" x14ac:dyDescent="0.25">
      <c r="A3915">
        <v>18198.12466958919</v>
      </c>
      <c r="B3915">
        <v>17765.143123467162</v>
      </c>
      <c r="C3915">
        <v>17544.112135751438</v>
      </c>
    </row>
    <row r="3916" spans="1:3" x14ac:dyDescent="0.25">
      <c r="A3916">
        <v>18198.571006242484</v>
      </c>
      <c r="B3916">
        <v>17765.166040664652</v>
      </c>
      <c r="C3916">
        <v>17544.421540173204</v>
      </c>
    </row>
    <row r="3917" spans="1:3" x14ac:dyDescent="0.25">
      <c r="A3917">
        <v>18198.64672349114</v>
      </c>
      <c r="B3917">
        <v>17765.380133272607</v>
      </c>
      <c r="C3917">
        <v>17544.710939459619</v>
      </c>
    </row>
    <row r="3918" spans="1:3" x14ac:dyDescent="0.25">
      <c r="A3918">
        <v>18199.07847426333</v>
      </c>
      <c r="B3918">
        <v>17765.612665126369</v>
      </c>
      <c r="C3918">
        <v>17545.073521273858</v>
      </c>
    </row>
    <row r="3919" spans="1:3" x14ac:dyDescent="0.25">
      <c r="A3919">
        <v>18199.304643612173</v>
      </c>
      <c r="B3919">
        <v>17766.029353048561</v>
      </c>
      <c r="C3919">
        <v>17545.412053999458</v>
      </c>
    </row>
    <row r="3920" spans="1:3" x14ac:dyDescent="0.25">
      <c r="A3920">
        <v>18199.400417906916</v>
      </c>
      <c r="B3920">
        <v>17766.060869855541</v>
      </c>
      <c r="C3920">
        <v>17545.530771472047</v>
      </c>
    </row>
    <row r="3921" spans="1:3" x14ac:dyDescent="0.25">
      <c r="A3921">
        <v>18199.755197456627</v>
      </c>
      <c r="B3921">
        <v>17766.07787937608</v>
      </c>
      <c r="C3921">
        <v>17545.8009554481</v>
      </c>
    </row>
    <row r="3922" spans="1:3" x14ac:dyDescent="0.25">
      <c r="A3922">
        <v>18199.824882025201</v>
      </c>
      <c r="B3922">
        <v>17766.105540331868</v>
      </c>
      <c r="C3922">
        <v>17545.840846016221</v>
      </c>
    </row>
    <row r="3923" spans="1:3" x14ac:dyDescent="0.25">
      <c r="A3923">
        <v>18200.158474383265</v>
      </c>
      <c r="B3923">
        <v>17766.432790086033</v>
      </c>
      <c r="C3923">
        <v>17545.916231479787</v>
      </c>
    </row>
    <row r="3924" spans="1:3" x14ac:dyDescent="0.25">
      <c r="A3924">
        <v>18200.178915903885</v>
      </c>
      <c r="B3924">
        <v>17767.017468095157</v>
      </c>
      <c r="C3924">
        <v>17546.360741345619</v>
      </c>
    </row>
    <row r="3925" spans="1:3" x14ac:dyDescent="0.25">
      <c r="A3925">
        <v>18200.340102993126</v>
      </c>
      <c r="B3925">
        <v>17767.083735598888</v>
      </c>
      <c r="C3925">
        <v>17546.550820997218</v>
      </c>
    </row>
    <row r="3926" spans="1:3" x14ac:dyDescent="0.25">
      <c r="A3926">
        <v>18200.350857618992</v>
      </c>
      <c r="B3926">
        <v>17767.126783668031</v>
      </c>
      <c r="C3926">
        <v>17546.593259493256</v>
      </c>
    </row>
    <row r="3927" spans="1:3" x14ac:dyDescent="0.25">
      <c r="A3927">
        <v>18200.442352678336</v>
      </c>
      <c r="B3927">
        <v>17767.48756002618</v>
      </c>
      <c r="C3927">
        <v>17546.664504958833</v>
      </c>
    </row>
    <row r="3928" spans="1:3" x14ac:dyDescent="0.25">
      <c r="A3928">
        <v>18200.465538973847</v>
      </c>
      <c r="B3928">
        <v>17767.738807215424</v>
      </c>
      <c r="C3928">
        <v>17546.698837356682</v>
      </c>
    </row>
    <row r="3929" spans="1:3" x14ac:dyDescent="0.25">
      <c r="A3929">
        <v>18201.671700729647</v>
      </c>
      <c r="B3929">
        <v>17767.756824088541</v>
      </c>
      <c r="C3929">
        <v>17546.81105637052</v>
      </c>
    </row>
    <row r="3930" spans="1:3" x14ac:dyDescent="0.25">
      <c r="A3930">
        <v>18201.871786543943</v>
      </c>
      <c r="B3930">
        <v>17767.943551702498</v>
      </c>
      <c r="C3930">
        <v>17546.960278828505</v>
      </c>
    </row>
    <row r="3931" spans="1:3" x14ac:dyDescent="0.25">
      <c r="A3931">
        <v>18201.91857338497</v>
      </c>
      <c r="B3931">
        <v>17768.090653886018</v>
      </c>
      <c r="C3931">
        <v>17546.970162984693</v>
      </c>
    </row>
    <row r="3932" spans="1:3" x14ac:dyDescent="0.25">
      <c r="A3932">
        <v>18202.096398617345</v>
      </c>
      <c r="B3932">
        <v>17768.529904978281</v>
      </c>
      <c r="C3932">
        <v>17548.841789906979</v>
      </c>
    </row>
    <row r="3933" spans="1:3" x14ac:dyDescent="0.25">
      <c r="A3933">
        <v>18202.213610309187</v>
      </c>
      <c r="B3933">
        <v>17768.915847143424</v>
      </c>
      <c r="C3933">
        <v>17548.881152161852</v>
      </c>
    </row>
    <row r="3934" spans="1:3" x14ac:dyDescent="0.25">
      <c r="A3934">
        <v>18202.30195923887</v>
      </c>
      <c r="B3934">
        <v>17768.984735325979</v>
      </c>
      <c r="C3934">
        <v>17549.215924577307</v>
      </c>
    </row>
    <row r="3935" spans="1:3" x14ac:dyDescent="0.25">
      <c r="A3935">
        <v>18202.349600330774</v>
      </c>
      <c r="B3935">
        <v>17769.069916230303</v>
      </c>
      <c r="C3935">
        <v>17549.221493248617</v>
      </c>
    </row>
    <row r="3936" spans="1:3" x14ac:dyDescent="0.25">
      <c r="A3936">
        <v>18202.468695322292</v>
      </c>
      <c r="B3936">
        <v>17769.19786038428</v>
      </c>
      <c r="C3936">
        <v>17549.222306178537</v>
      </c>
    </row>
    <row r="3937" spans="1:3" x14ac:dyDescent="0.25">
      <c r="A3937">
        <v>18202.690368630239</v>
      </c>
      <c r="B3937">
        <v>17769.282857325888</v>
      </c>
      <c r="C3937">
        <v>17549.689093567617</v>
      </c>
    </row>
    <row r="3938" spans="1:3" x14ac:dyDescent="0.25">
      <c r="A3938">
        <v>18203.065253512734</v>
      </c>
      <c r="B3938">
        <v>17769.519571858662</v>
      </c>
      <c r="C3938">
        <v>17549.966031052398</v>
      </c>
    </row>
    <row r="3939" spans="1:3" x14ac:dyDescent="0.25">
      <c r="A3939">
        <v>18203.367068027659</v>
      </c>
      <c r="B3939">
        <v>17769.53422178558</v>
      </c>
      <c r="C3939">
        <v>17550.170520806241</v>
      </c>
    </row>
    <row r="3940" spans="1:3" x14ac:dyDescent="0.25">
      <c r="A3940">
        <v>18203.858018984611</v>
      </c>
      <c r="B3940">
        <v>17769.976569159233</v>
      </c>
      <c r="C3940">
        <v>17550.415798597794</v>
      </c>
    </row>
    <row r="3941" spans="1:3" x14ac:dyDescent="0.25">
      <c r="A3941">
        <v>18203.878261454185</v>
      </c>
      <c r="B3941">
        <v>17770.056160498341</v>
      </c>
      <c r="C3941">
        <v>17550.708479414323</v>
      </c>
    </row>
    <row r="3942" spans="1:3" x14ac:dyDescent="0.25">
      <c r="A3942">
        <v>18204.273385061162</v>
      </c>
      <c r="B3942">
        <v>17770.565011301594</v>
      </c>
      <c r="C3942">
        <v>17550.761248322116</v>
      </c>
    </row>
    <row r="3943" spans="1:3" x14ac:dyDescent="0.25">
      <c r="A3943">
        <v>18204.696498769728</v>
      </c>
      <c r="B3943">
        <v>17770.768442715933</v>
      </c>
      <c r="C3943">
        <v>17550.920884792082</v>
      </c>
    </row>
    <row r="3944" spans="1:3" x14ac:dyDescent="0.25">
      <c r="A3944">
        <v>18204.715319773917</v>
      </c>
      <c r="B3944">
        <v>17771.136173448562</v>
      </c>
      <c r="C3944">
        <v>17551.246431857682</v>
      </c>
    </row>
    <row r="3945" spans="1:3" x14ac:dyDescent="0.25">
      <c r="A3945">
        <v>18204.771182719331</v>
      </c>
      <c r="B3945">
        <v>17771.196222097369</v>
      </c>
      <c r="C3945">
        <v>17551.725636123152</v>
      </c>
    </row>
    <row r="3946" spans="1:3" x14ac:dyDescent="0.25">
      <c r="A3946">
        <v>18204.874509565841</v>
      </c>
      <c r="B3946">
        <v>17771.556062510754</v>
      </c>
      <c r="C3946">
        <v>17551.769054919492</v>
      </c>
    </row>
    <row r="3947" spans="1:3" x14ac:dyDescent="0.25">
      <c r="A3947">
        <v>18205.134409827089</v>
      </c>
      <c r="B3947">
        <v>17771.609084692849</v>
      </c>
      <c r="C3947">
        <v>17552.099660312961</v>
      </c>
    </row>
    <row r="3948" spans="1:3" x14ac:dyDescent="0.25">
      <c r="A3948">
        <v>18205.141065427124</v>
      </c>
      <c r="B3948">
        <v>17771.769115766263</v>
      </c>
      <c r="C3948">
        <v>17552.729066124724</v>
      </c>
    </row>
    <row r="3949" spans="1:3" x14ac:dyDescent="0.25">
      <c r="A3949">
        <v>18205.170802459321</v>
      </c>
      <c r="B3949">
        <v>17772.659561477361</v>
      </c>
      <c r="C3949">
        <v>17553.138726932499</v>
      </c>
    </row>
    <row r="3950" spans="1:3" x14ac:dyDescent="0.25">
      <c r="A3950">
        <v>18205.377003810761</v>
      </c>
      <c r="B3950">
        <v>17772.994878731555</v>
      </c>
      <c r="C3950">
        <v>17553.150294790677</v>
      </c>
    </row>
    <row r="3951" spans="1:3" x14ac:dyDescent="0.25">
      <c r="A3951">
        <v>18205.585069052802</v>
      </c>
      <c r="B3951">
        <v>17773.660812831513</v>
      </c>
      <c r="C3951">
        <v>17553.165753313831</v>
      </c>
    </row>
    <row r="3952" spans="1:3" x14ac:dyDescent="0.25">
      <c r="A3952">
        <v>18205.84732251168</v>
      </c>
      <c r="B3952">
        <v>17774.069149001472</v>
      </c>
      <c r="C3952">
        <v>17553.454391994339</v>
      </c>
    </row>
    <row r="3953" spans="1:3" x14ac:dyDescent="0.25">
      <c r="A3953">
        <v>18205.966437454441</v>
      </c>
      <c r="B3953">
        <v>17774.116684383018</v>
      </c>
      <c r="C3953">
        <v>17553.469249558315</v>
      </c>
    </row>
    <row r="3954" spans="1:3" x14ac:dyDescent="0.25">
      <c r="A3954">
        <v>18206.076165168892</v>
      </c>
      <c r="B3954">
        <v>17774.234082260718</v>
      </c>
      <c r="C3954">
        <v>17553.731739298157</v>
      </c>
    </row>
    <row r="3955" spans="1:3" x14ac:dyDescent="0.25">
      <c r="A3955">
        <v>18206.228977354043</v>
      </c>
      <c r="B3955">
        <v>17774.267644521835</v>
      </c>
      <c r="C3955">
        <v>17553.792994577416</v>
      </c>
    </row>
    <row r="3956" spans="1:3" x14ac:dyDescent="0.25">
      <c r="A3956">
        <v>18206.27055864151</v>
      </c>
      <c r="B3956">
        <v>17774.514947343916</v>
      </c>
      <c r="C3956">
        <v>17554.021936497058</v>
      </c>
    </row>
    <row r="3957" spans="1:3" x14ac:dyDescent="0.25">
      <c r="A3957">
        <v>18206.35079376692</v>
      </c>
      <c r="B3957">
        <v>17774.83994122038</v>
      </c>
      <c r="C3957">
        <v>17554.282208047898</v>
      </c>
    </row>
    <row r="3958" spans="1:3" x14ac:dyDescent="0.25">
      <c r="A3958">
        <v>18207.267366288303</v>
      </c>
      <c r="B3958">
        <v>17774.91474754408</v>
      </c>
      <c r="C3958">
        <v>17554.402238338946</v>
      </c>
    </row>
    <row r="3959" spans="1:3" x14ac:dyDescent="0.25">
      <c r="A3959">
        <v>18207.315861155796</v>
      </c>
      <c r="B3959">
        <v>17775.126911217489</v>
      </c>
      <c r="C3959">
        <v>17555.200450427794</v>
      </c>
    </row>
    <row r="3960" spans="1:3" x14ac:dyDescent="0.25">
      <c r="A3960">
        <v>18207.541112391773</v>
      </c>
      <c r="B3960">
        <v>17775.175179290705</v>
      </c>
      <c r="C3960">
        <v>17555.282430365893</v>
      </c>
    </row>
    <row r="3961" spans="1:3" x14ac:dyDescent="0.25">
      <c r="A3961">
        <v>18208.299427166494</v>
      </c>
      <c r="B3961">
        <v>17775.182641956231</v>
      </c>
      <c r="C3961">
        <v>17555.380447414922</v>
      </c>
    </row>
    <row r="3962" spans="1:3" x14ac:dyDescent="0.25">
      <c r="A3962">
        <v>18208.326193150053</v>
      </c>
      <c r="B3962">
        <v>17775.280132247484</v>
      </c>
      <c r="C3962">
        <v>17555.437799346684</v>
      </c>
    </row>
    <row r="3963" spans="1:3" x14ac:dyDescent="0.25">
      <c r="A3963">
        <v>18209.173290492614</v>
      </c>
      <c r="B3963">
        <v>17775.720622268072</v>
      </c>
      <c r="C3963">
        <v>17555.500296395043</v>
      </c>
    </row>
    <row r="3964" spans="1:3" x14ac:dyDescent="0.25">
      <c r="A3964">
        <v>18209.174109520074</v>
      </c>
      <c r="B3964">
        <v>17775.731502571263</v>
      </c>
      <c r="C3964">
        <v>17556.518256805404</v>
      </c>
    </row>
    <row r="3965" spans="1:3" x14ac:dyDescent="0.25">
      <c r="A3965">
        <v>18209.192668636046</v>
      </c>
      <c r="B3965">
        <v>17776.092141970541</v>
      </c>
      <c r="C3965">
        <v>17556.522031055792</v>
      </c>
    </row>
    <row r="3966" spans="1:3" x14ac:dyDescent="0.25">
      <c r="A3966">
        <v>18209.393831880843</v>
      </c>
      <c r="B3966">
        <v>17776.240068453662</v>
      </c>
      <c r="C3966">
        <v>17556.642234319017</v>
      </c>
    </row>
    <row r="3967" spans="1:3" x14ac:dyDescent="0.25">
      <c r="A3967">
        <v>18209.478646136202</v>
      </c>
      <c r="B3967">
        <v>17776.620635475803</v>
      </c>
      <c r="C3967">
        <v>17556.732552146201</v>
      </c>
    </row>
    <row r="3968" spans="1:3" x14ac:dyDescent="0.25">
      <c r="A3968">
        <v>18209.696121289333</v>
      </c>
      <c r="B3968">
        <v>17777.167319914413</v>
      </c>
      <c r="C3968">
        <v>17557.426797943968</v>
      </c>
    </row>
    <row r="3969" spans="1:3" x14ac:dyDescent="0.25">
      <c r="A3969">
        <v>18209.850310204802</v>
      </c>
      <c r="B3969">
        <v>17777.21844694305</v>
      </c>
      <c r="C3969">
        <v>17557.889250851524</v>
      </c>
    </row>
    <row r="3970" spans="1:3" x14ac:dyDescent="0.25">
      <c r="A3970">
        <v>18210.007139684632</v>
      </c>
      <c r="B3970">
        <v>17777.742215807852</v>
      </c>
      <c r="C3970">
        <v>17558.12146210048</v>
      </c>
    </row>
    <row r="3971" spans="1:3" x14ac:dyDescent="0.25">
      <c r="A3971">
        <v>18210.012630059857</v>
      </c>
      <c r="B3971">
        <v>17778.165509440551</v>
      </c>
      <c r="C3971">
        <v>17558.289462968311</v>
      </c>
    </row>
    <row r="3972" spans="1:3" x14ac:dyDescent="0.25">
      <c r="A3972">
        <v>18210.155015816395</v>
      </c>
      <c r="B3972">
        <v>17778.849480500154</v>
      </c>
      <c r="C3972">
        <v>17558.803361381506</v>
      </c>
    </row>
    <row r="3973" spans="1:3" x14ac:dyDescent="0.25">
      <c r="A3973">
        <v>18210.180261847127</v>
      </c>
      <c r="B3973">
        <v>17779.025822200623</v>
      </c>
      <c r="C3973">
        <v>17558.868374270489</v>
      </c>
    </row>
    <row r="3974" spans="1:3" x14ac:dyDescent="0.25">
      <c r="A3974">
        <v>18210.218843201117</v>
      </c>
      <c r="B3974">
        <v>17779.144791622235</v>
      </c>
      <c r="C3974">
        <v>17559.141277002775</v>
      </c>
    </row>
    <row r="3975" spans="1:3" x14ac:dyDescent="0.25">
      <c r="A3975">
        <v>18210.471422687431</v>
      </c>
      <c r="B3975">
        <v>17779.45062815896</v>
      </c>
      <c r="C3975">
        <v>17559.299648730033</v>
      </c>
    </row>
    <row r="3976" spans="1:3" x14ac:dyDescent="0.25">
      <c r="A3976">
        <v>18210.506387179492</v>
      </c>
      <c r="B3976">
        <v>17779.538185795667</v>
      </c>
      <c r="C3976">
        <v>17559.744146175915</v>
      </c>
    </row>
    <row r="3977" spans="1:3" x14ac:dyDescent="0.25">
      <c r="A3977">
        <v>18210.683064309953</v>
      </c>
      <c r="B3977">
        <v>17779.99117987504</v>
      </c>
      <c r="C3977">
        <v>17559.830840328956</v>
      </c>
    </row>
    <row r="3978" spans="1:3" x14ac:dyDescent="0.25">
      <c r="A3978">
        <v>18210.726683835233</v>
      </c>
      <c r="B3978">
        <v>17780.610068037648</v>
      </c>
      <c r="C3978">
        <v>17560.317465474316</v>
      </c>
    </row>
    <row r="3979" spans="1:3" x14ac:dyDescent="0.25">
      <c r="A3979">
        <v>18210.872066440075</v>
      </c>
      <c r="B3979">
        <v>17781.24228936544</v>
      </c>
      <c r="C3979">
        <v>17560.547777027721</v>
      </c>
    </row>
    <row r="3980" spans="1:3" x14ac:dyDescent="0.25">
      <c r="A3980">
        <v>18210.945821746067</v>
      </c>
      <c r="B3980">
        <v>17781.395304524172</v>
      </c>
      <c r="C3980">
        <v>17561.223763710408</v>
      </c>
    </row>
    <row r="3981" spans="1:3" x14ac:dyDescent="0.25">
      <c r="A3981">
        <v>18210.947898796461</v>
      </c>
      <c r="B3981">
        <v>17781.482008896302</v>
      </c>
      <c r="C3981">
        <v>17561.346956926413</v>
      </c>
    </row>
    <row r="3982" spans="1:3" x14ac:dyDescent="0.25">
      <c r="A3982">
        <v>18211.154267061283</v>
      </c>
      <c r="B3982">
        <v>17781.618028207904</v>
      </c>
      <c r="C3982">
        <v>17562.67855997926</v>
      </c>
    </row>
    <row r="3983" spans="1:3" x14ac:dyDescent="0.25">
      <c r="A3983">
        <v>18211.270905932073</v>
      </c>
      <c r="B3983">
        <v>17781.920087510774</v>
      </c>
      <c r="C3983">
        <v>17563.332486985673</v>
      </c>
    </row>
    <row r="3984" spans="1:3" x14ac:dyDescent="0.25">
      <c r="A3984">
        <v>18211.316628201304</v>
      </c>
      <c r="B3984">
        <v>17781.944843118592</v>
      </c>
      <c r="C3984">
        <v>17563.604104175069</v>
      </c>
    </row>
    <row r="3985" spans="1:3" x14ac:dyDescent="0.25">
      <c r="A3985">
        <v>18211.562505366554</v>
      </c>
      <c r="B3985">
        <v>17782.872451119136</v>
      </c>
      <c r="C3985">
        <v>17563.870062593101</v>
      </c>
    </row>
    <row r="3986" spans="1:3" x14ac:dyDescent="0.25">
      <c r="A3986">
        <v>18212.208631466194</v>
      </c>
      <c r="B3986">
        <v>17783.013216014566</v>
      </c>
      <c r="C3986">
        <v>17563.951096328325</v>
      </c>
    </row>
    <row r="3987" spans="1:3" x14ac:dyDescent="0.25">
      <c r="A3987">
        <v>18212.219657740199</v>
      </c>
      <c r="B3987">
        <v>17783.039637702077</v>
      </c>
      <c r="C3987">
        <v>17564.047689899013</v>
      </c>
    </row>
    <row r="3988" spans="1:3" x14ac:dyDescent="0.25">
      <c r="A3988">
        <v>18212.404825926285</v>
      </c>
      <c r="B3988">
        <v>17783.729740701849</v>
      </c>
      <c r="C3988">
        <v>17564.254652085841</v>
      </c>
    </row>
    <row r="3989" spans="1:3" x14ac:dyDescent="0.25">
      <c r="A3989">
        <v>18212.875228350436</v>
      </c>
      <c r="B3989">
        <v>17783.804994786602</v>
      </c>
      <c r="C3989">
        <v>17564.458767059456</v>
      </c>
    </row>
    <row r="3990" spans="1:3" x14ac:dyDescent="0.25">
      <c r="A3990">
        <v>18213.022901144133</v>
      </c>
      <c r="B3990">
        <v>17783.855637939851</v>
      </c>
      <c r="C3990">
        <v>17564.598838984901</v>
      </c>
    </row>
    <row r="3991" spans="1:3" x14ac:dyDescent="0.25">
      <c r="A3991">
        <v>18213.751315648347</v>
      </c>
      <c r="B3991">
        <v>17784.129847722452</v>
      </c>
      <c r="C3991">
        <v>17564.606127180781</v>
      </c>
    </row>
    <row r="3992" spans="1:3" x14ac:dyDescent="0.25">
      <c r="A3992">
        <v>18213.806000403507</v>
      </c>
      <c r="B3992">
        <v>17784.143084988347</v>
      </c>
      <c r="C3992">
        <v>17564.750415075701</v>
      </c>
    </row>
    <row r="3993" spans="1:3" x14ac:dyDescent="0.25">
      <c r="A3993">
        <v>18213.863071611995</v>
      </c>
      <c r="B3993">
        <v>17784.189655468297</v>
      </c>
      <c r="C3993">
        <v>17564.812687020087</v>
      </c>
    </row>
    <row r="3994" spans="1:3" x14ac:dyDescent="0.25">
      <c r="A3994">
        <v>18213.981731285388</v>
      </c>
      <c r="B3994">
        <v>17784.343448126081</v>
      </c>
      <c r="C3994">
        <v>17564.979430235602</v>
      </c>
    </row>
    <row r="3995" spans="1:3" x14ac:dyDescent="0.25">
      <c r="A3995">
        <v>18214.06448227178</v>
      </c>
      <c r="B3995">
        <v>17785.278008072346</v>
      </c>
      <c r="C3995">
        <v>17565.08110469173</v>
      </c>
    </row>
    <row r="3996" spans="1:3" x14ac:dyDescent="0.25">
      <c r="A3996">
        <v>18214.132360328331</v>
      </c>
      <c r="B3996">
        <v>17785.371238037729</v>
      </c>
      <c r="C3996">
        <v>17565.176901413084</v>
      </c>
    </row>
    <row r="3997" spans="1:3" x14ac:dyDescent="0.25">
      <c r="A3997">
        <v>18214.705893198821</v>
      </c>
      <c r="B3997">
        <v>17785.659565258564</v>
      </c>
      <c r="C3997">
        <v>17565.647948043486</v>
      </c>
    </row>
    <row r="3998" spans="1:3" x14ac:dyDescent="0.25">
      <c r="A3998">
        <v>18214.828857422872</v>
      </c>
      <c r="B3998">
        <v>17785.773269734091</v>
      </c>
      <c r="C3998">
        <v>17565.799587639525</v>
      </c>
    </row>
    <row r="3999" spans="1:3" x14ac:dyDescent="0.25">
      <c r="A3999">
        <v>18214.906680120628</v>
      </c>
      <c r="B3999">
        <v>17786.076353059478</v>
      </c>
      <c r="C3999">
        <v>17566.206848985745</v>
      </c>
    </row>
    <row r="4000" spans="1:3" x14ac:dyDescent="0.25">
      <c r="A4000">
        <v>18214.967579497184</v>
      </c>
      <c r="B4000">
        <v>17786.807620227104</v>
      </c>
      <c r="C4000">
        <v>17566.237060946805</v>
      </c>
    </row>
    <row r="4001" spans="1:3" x14ac:dyDescent="0.25">
      <c r="A4001">
        <v>18215.344613923324</v>
      </c>
      <c r="B4001">
        <v>17787.022527892172</v>
      </c>
      <c r="C4001">
        <v>17566.293528728525</v>
      </c>
    </row>
    <row r="4002" spans="1:3" x14ac:dyDescent="0.25">
      <c r="A4002">
        <v>18215.424325985241</v>
      </c>
      <c r="B4002">
        <v>17787.038432088684</v>
      </c>
      <c r="C4002">
        <v>17566.5560944629</v>
      </c>
    </row>
    <row r="4003" spans="1:3" x14ac:dyDescent="0.25">
      <c r="A4003">
        <v>18215.471181240911</v>
      </c>
      <c r="B4003">
        <v>17787.068427287923</v>
      </c>
      <c r="C4003">
        <v>17567.29516189007</v>
      </c>
    </row>
    <row r="4004" spans="1:3" x14ac:dyDescent="0.25">
      <c r="A4004">
        <v>18215.472091664495</v>
      </c>
      <c r="B4004">
        <v>17787.091748608083</v>
      </c>
      <c r="C4004">
        <v>17567.741017209119</v>
      </c>
    </row>
    <row r="4005" spans="1:3" x14ac:dyDescent="0.25">
      <c r="A4005">
        <v>18215.796294145759</v>
      </c>
      <c r="B4005">
        <v>17787.106313347445</v>
      </c>
      <c r="C4005">
        <v>17568.166258223049</v>
      </c>
    </row>
    <row r="4006" spans="1:3" x14ac:dyDescent="0.25">
      <c r="A4006">
        <v>18216.198083389339</v>
      </c>
      <c r="B4006">
        <v>17787.118567557638</v>
      </c>
      <c r="C4006">
        <v>17568.174431425356</v>
      </c>
    </row>
    <row r="4007" spans="1:3" x14ac:dyDescent="0.25">
      <c r="A4007">
        <v>18216.252574578222</v>
      </c>
      <c r="B4007">
        <v>17788.188242289896</v>
      </c>
      <c r="C4007">
        <v>17568.363584499406</v>
      </c>
    </row>
    <row r="4008" spans="1:3" x14ac:dyDescent="0.25">
      <c r="A4008">
        <v>18216.437793333545</v>
      </c>
      <c r="B4008">
        <v>17788.66193694594</v>
      </c>
      <c r="C4008">
        <v>17568.398223289914</v>
      </c>
    </row>
    <row r="4009" spans="1:3" x14ac:dyDescent="0.25">
      <c r="A4009">
        <v>18216.740559244634</v>
      </c>
      <c r="B4009">
        <v>17789.085002171068</v>
      </c>
      <c r="C4009">
        <v>17568.441524546412</v>
      </c>
    </row>
    <row r="4010" spans="1:3" x14ac:dyDescent="0.25">
      <c r="A4010">
        <v>18216.756832452527</v>
      </c>
      <c r="B4010">
        <v>17789.22380875453</v>
      </c>
      <c r="C4010">
        <v>17569.129502853953</v>
      </c>
    </row>
    <row r="4011" spans="1:3" x14ac:dyDescent="0.25">
      <c r="A4011">
        <v>18216.94461132598</v>
      </c>
      <c r="B4011">
        <v>17789.751659951813</v>
      </c>
      <c r="C4011">
        <v>17569.157160869061</v>
      </c>
    </row>
    <row r="4012" spans="1:3" x14ac:dyDescent="0.25">
      <c r="A4012">
        <v>18217.049289580631</v>
      </c>
      <c r="B4012">
        <v>17789.806398956585</v>
      </c>
      <c r="C4012">
        <v>17569.721371208856</v>
      </c>
    </row>
    <row r="4013" spans="1:3" x14ac:dyDescent="0.25">
      <c r="A4013">
        <v>18217.530532465273</v>
      </c>
      <c r="B4013">
        <v>17789.838918503068</v>
      </c>
      <c r="C4013">
        <v>17569.970639038693</v>
      </c>
    </row>
    <row r="4014" spans="1:3" x14ac:dyDescent="0.25">
      <c r="A4014">
        <v>18217.619054413626</v>
      </c>
      <c r="B4014">
        <v>17789.997066522563</v>
      </c>
      <c r="C4014">
        <v>17570.061926814691</v>
      </c>
    </row>
    <row r="4015" spans="1:3" x14ac:dyDescent="0.25">
      <c r="A4015">
        <v>18217.813317441651</v>
      </c>
      <c r="B4015">
        <v>17790.159921940442</v>
      </c>
      <c r="C4015">
        <v>17570.157931715083</v>
      </c>
    </row>
    <row r="4016" spans="1:3" x14ac:dyDescent="0.25">
      <c r="A4016">
        <v>18218.162088130091</v>
      </c>
      <c r="B4016">
        <v>17791.038703542305</v>
      </c>
      <c r="C4016">
        <v>17570.22163433117</v>
      </c>
    </row>
    <row r="4017" spans="1:3" x14ac:dyDescent="0.25">
      <c r="A4017">
        <v>18218.222874334566</v>
      </c>
      <c r="B4017">
        <v>17791.102214921113</v>
      </c>
      <c r="C4017">
        <v>17570.227010345327</v>
      </c>
    </row>
    <row r="4018" spans="1:3" x14ac:dyDescent="0.25">
      <c r="A4018">
        <v>18218.437319820216</v>
      </c>
      <c r="B4018">
        <v>17791.106984171296</v>
      </c>
      <c r="C4018">
        <v>17570.297191056608</v>
      </c>
    </row>
    <row r="4019" spans="1:3" x14ac:dyDescent="0.25">
      <c r="A4019">
        <v>18218.933520624974</v>
      </c>
      <c r="B4019">
        <v>17791.142985457325</v>
      </c>
      <c r="C4019">
        <v>17571.212627033743</v>
      </c>
    </row>
    <row r="4020" spans="1:3" x14ac:dyDescent="0.25">
      <c r="A4020">
        <v>18218.977091606084</v>
      </c>
      <c r="B4020">
        <v>17791.6244931285</v>
      </c>
      <c r="C4020">
        <v>17571.27808177991</v>
      </c>
    </row>
    <row r="4021" spans="1:3" x14ac:dyDescent="0.25">
      <c r="A4021">
        <v>18219.180338687678</v>
      </c>
      <c r="B4021">
        <v>17791.954353388872</v>
      </c>
      <c r="C4021">
        <v>17571.28420881187</v>
      </c>
    </row>
    <row r="4022" spans="1:3" x14ac:dyDescent="0.25">
      <c r="A4022">
        <v>18219.249207443245</v>
      </c>
      <c r="B4022">
        <v>17792.148720628356</v>
      </c>
      <c r="C4022">
        <v>17571.342085156561</v>
      </c>
    </row>
    <row r="4023" spans="1:3" x14ac:dyDescent="0.25">
      <c r="A4023">
        <v>18219.267309998027</v>
      </c>
      <c r="B4023">
        <v>17792.15084803311</v>
      </c>
      <c r="C4023">
        <v>17571.660075815882</v>
      </c>
    </row>
    <row r="4024" spans="1:3" x14ac:dyDescent="0.25">
      <c r="A4024">
        <v>18219.537381368456</v>
      </c>
      <c r="B4024">
        <v>17792.181218669826</v>
      </c>
      <c r="C4024">
        <v>17571.791231679101</v>
      </c>
    </row>
    <row r="4025" spans="1:3" x14ac:dyDescent="0.25">
      <c r="A4025">
        <v>18219.547861351031</v>
      </c>
      <c r="B4025">
        <v>17792.253538070025</v>
      </c>
      <c r="C4025">
        <v>17572.056567893207</v>
      </c>
    </row>
    <row r="4026" spans="1:3" x14ac:dyDescent="0.25">
      <c r="A4026">
        <v>18219.589596142545</v>
      </c>
      <c r="B4026">
        <v>17792.472976416342</v>
      </c>
      <c r="C4026">
        <v>17572.085395801092</v>
      </c>
    </row>
    <row r="4027" spans="1:3" x14ac:dyDescent="0.25">
      <c r="A4027">
        <v>18219.650516880421</v>
      </c>
      <c r="B4027">
        <v>17792.663923968714</v>
      </c>
      <c r="C4027">
        <v>17572.32854226786</v>
      </c>
    </row>
    <row r="4028" spans="1:3" x14ac:dyDescent="0.25">
      <c r="A4028">
        <v>18219.686591804064</v>
      </c>
      <c r="B4028">
        <v>17792.811785298407</v>
      </c>
      <c r="C4028">
        <v>17572.611214008535</v>
      </c>
    </row>
    <row r="4029" spans="1:3" x14ac:dyDescent="0.25">
      <c r="A4029">
        <v>18219.757073279448</v>
      </c>
      <c r="B4029">
        <v>17793.070348826826</v>
      </c>
      <c r="C4029">
        <v>17573.118327058241</v>
      </c>
    </row>
    <row r="4030" spans="1:3" x14ac:dyDescent="0.25">
      <c r="A4030">
        <v>18220.447480732801</v>
      </c>
      <c r="B4030">
        <v>17793.148248376903</v>
      </c>
      <c r="C4030">
        <v>17573.398312407422</v>
      </c>
    </row>
    <row r="4031" spans="1:3" x14ac:dyDescent="0.25">
      <c r="A4031">
        <v>18220.859452990451</v>
      </c>
      <c r="B4031">
        <v>17793.18831650032</v>
      </c>
      <c r="C4031">
        <v>17573.424048757679</v>
      </c>
    </row>
    <row r="4032" spans="1:3" x14ac:dyDescent="0.25">
      <c r="A4032">
        <v>18220.930808073856</v>
      </c>
      <c r="B4032">
        <v>17793.627093883384</v>
      </c>
      <c r="C4032">
        <v>17573.867247890252</v>
      </c>
    </row>
    <row r="4033" spans="1:3" x14ac:dyDescent="0.25">
      <c r="A4033">
        <v>18221.229507876156</v>
      </c>
      <c r="B4033">
        <v>17793.839695979368</v>
      </c>
      <c r="C4033">
        <v>17574.025403700332</v>
      </c>
    </row>
    <row r="4034" spans="1:3" x14ac:dyDescent="0.25">
      <c r="A4034">
        <v>18221.339866084985</v>
      </c>
      <c r="B4034">
        <v>17794.006690369715</v>
      </c>
      <c r="C4034">
        <v>17574.087539724835</v>
      </c>
    </row>
    <row r="4035" spans="1:3" x14ac:dyDescent="0.25">
      <c r="A4035">
        <v>18221.687692957919</v>
      </c>
      <c r="B4035">
        <v>17794.072430749206</v>
      </c>
      <c r="C4035">
        <v>17574.198175923517</v>
      </c>
    </row>
    <row r="4036" spans="1:3" x14ac:dyDescent="0.25">
      <c r="A4036">
        <v>18221.911223691386</v>
      </c>
      <c r="B4036">
        <v>17794.482362529296</v>
      </c>
      <c r="C4036">
        <v>17574.294320033317</v>
      </c>
    </row>
    <row r="4037" spans="1:3" x14ac:dyDescent="0.25">
      <c r="A4037">
        <v>18221.996763710198</v>
      </c>
      <c r="B4037">
        <v>17794.5524133037</v>
      </c>
      <c r="C4037">
        <v>17574.534303421104</v>
      </c>
    </row>
    <row r="4038" spans="1:3" x14ac:dyDescent="0.25">
      <c r="A4038">
        <v>18222.397733679183</v>
      </c>
      <c r="B4038">
        <v>17794.591224847249</v>
      </c>
      <c r="C4038">
        <v>17574.823347558558</v>
      </c>
    </row>
    <row r="4039" spans="1:3" x14ac:dyDescent="0.25">
      <c r="A4039">
        <v>18222.926048085497</v>
      </c>
      <c r="B4039">
        <v>17794.688044842816</v>
      </c>
      <c r="C4039">
        <v>17574.94479414375</v>
      </c>
    </row>
    <row r="4040" spans="1:3" x14ac:dyDescent="0.25">
      <c r="A4040">
        <v>18223.000333674136</v>
      </c>
      <c r="B4040">
        <v>17794.830311801063</v>
      </c>
      <c r="C4040">
        <v>17575.139802940954</v>
      </c>
    </row>
    <row r="4041" spans="1:3" x14ac:dyDescent="0.25">
      <c r="A4041">
        <v>18223.274959366106</v>
      </c>
      <c r="B4041">
        <v>17794.928077657136</v>
      </c>
      <c r="C4041">
        <v>17575.40693362504</v>
      </c>
    </row>
    <row r="4042" spans="1:3" x14ac:dyDescent="0.25">
      <c r="A4042">
        <v>18223.358734043708</v>
      </c>
      <c r="B4042">
        <v>17795.090812669507</v>
      </c>
      <c r="C4042">
        <v>17575.570751385854</v>
      </c>
    </row>
    <row r="4043" spans="1:3" x14ac:dyDescent="0.25">
      <c r="A4043">
        <v>18223.396274321112</v>
      </c>
      <c r="B4043">
        <v>17795.152398152179</v>
      </c>
      <c r="C4043">
        <v>17576.148295094798</v>
      </c>
    </row>
    <row r="4044" spans="1:3" x14ac:dyDescent="0.25">
      <c r="A4044">
        <v>18223.913147059298</v>
      </c>
      <c r="B4044">
        <v>17795.258010381018</v>
      </c>
      <c r="C4044">
        <v>17576.246286919923</v>
      </c>
    </row>
    <row r="4045" spans="1:3" x14ac:dyDescent="0.25">
      <c r="A4045">
        <v>18224.449761752476</v>
      </c>
      <c r="B4045">
        <v>17795.476524286823</v>
      </c>
      <c r="C4045">
        <v>17576.745738020272</v>
      </c>
    </row>
    <row r="4046" spans="1:3" x14ac:dyDescent="0.25">
      <c r="A4046">
        <v>18224.478332559211</v>
      </c>
      <c r="B4046">
        <v>17796.247058133373</v>
      </c>
      <c r="C4046">
        <v>17576.748071287351</v>
      </c>
    </row>
    <row r="4047" spans="1:3" x14ac:dyDescent="0.25">
      <c r="A4047">
        <v>18224.605235999028</v>
      </c>
      <c r="B4047">
        <v>17796.935578810411</v>
      </c>
      <c r="C4047">
        <v>17576.91999754318</v>
      </c>
    </row>
    <row r="4048" spans="1:3" x14ac:dyDescent="0.25">
      <c r="A4048">
        <v>18224.761561646275</v>
      </c>
      <c r="B4048">
        <v>17797.050167520523</v>
      </c>
      <c r="C4048">
        <v>17577.079301601101</v>
      </c>
    </row>
    <row r="4049" spans="1:3" x14ac:dyDescent="0.25">
      <c r="A4049">
        <v>18225.34141372285</v>
      </c>
      <c r="B4049">
        <v>17797.075079962793</v>
      </c>
      <c r="C4049">
        <v>17577.470789775085</v>
      </c>
    </row>
    <row r="4050" spans="1:3" x14ac:dyDescent="0.25">
      <c r="A4050">
        <v>18225.579547615867</v>
      </c>
      <c r="B4050">
        <v>17797.327042849036</v>
      </c>
      <c r="C4050">
        <v>17577.614189359731</v>
      </c>
    </row>
    <row r="4051" spans="1:3" x14ac:dyDescent="0.25">
      <c r="A4051">
        <v>18225.704167927888</v>
      </c>
      <c r="B4051">
        <v>17797.416432455662</v>
      </c>
      <c r="C4051">
        <v>17577.625739279789</v>
      </c>
    </row>
    <row r="4052" spans="1:3" x14ac:dyDescent="0.25">
      <c r="A4052">
        <v>18225.850887529341</v>
      </c>
      <c r="B4052">
        <v>17797.425323419637</v>
      </c>
      <c r="C4052">
        <v>17577.705062269612</v>
      </c>
    </row>
    <row r="4053" spans="1:3" x14ac:dyDescent="0.25">
      <c r="A4053">
        <v>18226.295610455672</v>
      </c>
      <c r="B4053">
        <v>17797.528469919365</v>
      </c>
      <c r="C4053">
        <v>17578.153549609662</v>
      </c>
    </row>
    <row r="4054" spans="1:3" x14ac:dyDescent="0.25">
      <c r="A4054">
        <v>18226.555167030223</v>
      </c>
      <c r="B4054">
        <v>17797.634289759728</v>
      </c>
      <c r="C4054">
        <v>17578.93588218066</v>
      </c>
    </row>
    <row r="4055" spans="1:3" x14ac:dyDescent="0.25">
      <c r="A4055">
        <v>18226.559737715095</v>
      </c>
      <c r="B4055">
        <v>17798.225905121315</v>
      </c>
      <c r="C4055">
        <v>17579.004048771269</v>
      </c>
    </row>
    <row r="4056" spans="1:3" x14ac:dyDescent="0.25">
      <c r="A4056">
        <v>18226.918511113698</v>
      </c>
      <c r="B4056">
        <v>17798.428183378335</v>
      </c>
      <c r="C4056">
        <v>17579.769925944529</v>
      </c>
    </row>
    <row r="4057" spans="1:3" x14ac:dyDescent="0.25">
      <c r="A4057">
        <v>18227.014756312223</v>
      </c>
      <c r="B4057">
        <v>17798.521659122776</v>
      </c>
      <c r="C4057">
        <v>17579.888338183162</v>
      </c>
    </row>
    <row r="4058" spans="1:3" x14ac:dyDescent="0.25">
      <c r="A4058">
        <v>18227.076274459381</v>
      </c>
      <c r="B4058">
        <v>17798.596682778036</v>
      </c>
      <c r="C4058">
        <v>17579.909032604632</v>
      </c>
    </row>
    <row r="4059" spans="1:3" x14ac:dyDescent="0.25">
      <c r="A4059">
        <v>18227.277848403224</v>
      </c>
      <c r="B4059">
        <v>17798.607230368365</v>
      </c>
      <c r="C4059">
        <v>17580.307824367617</v>
      </c>
    </row>
    <row r="4060" spans="1:3" x14ac:dyDescent="0.25">
      <c r="A4060">
        <v>18227.396543869032</v>
      </c>
      <c r="B4060">
        <v>17799.019871693799</v>
      </c>
      <c r="C4060">
        <v>17580.396708428183</v>
      </c>
    </row>
    <row r="4061" spans="1:3" x14ac:dyDescent="0.25">
      <c r="A4061">
        <v>18227.43290831893</v>
      </c>
      <c r="B4061">
        <v>17799.051119559354</v>
      </c>
      <c r="C4061">
        <v>17580.44710498803</v>
      </c>
    </row>
    <row r="4062" spans="1:3" x14ac:dyDescent="0.25">
      <c r="A4062">
        <v>18227.655209578712</v>
      </c>
      <c r="B4062">
        <v>17800.050083888589</v>
      </c>
      <c r="C4062">
        <v>17580.495881771905</v>
      </c>
    </row>
    <row r="4063" spans="1:3" x14ac:dyDescent="0.25">
      <c r="A4063">
        <v>18227.83361191511</v>
      </c>
      <c r="B4063">
        <v>17800.497819340409</v>
      </c>
      <c r="C4063">
        <v>17580.578174129696</v>
      </c>
    </row>
    <row r="4064" spans="1:3" x14ac:dyDescent="0.25">
      <c r="A4064">
        <v>18228.07004953939</v>
      </c>
      <c r="B4064">
        <v>17800.690221836452</v>
      </c>
      <c r="C4064">
        <v>17580.636987833121</v>
      </c>
    </row>
    <row r="4065" spans="1:3" x14ac:dyDescent="0.25">
      <c r="A4065">
        <v>18228.110989301389</v>
      </c>
      <c r="B4065">
        <v>17801.175524709051</v>
      </c>
      <c r="C4065">
        <v>17581.079301405003</v>
      </c>
    </row>
    <row r="4066" spans="1:3" x14ac:dyDescent="0.25">
      <c r="A4066">
        <v>18228.270593756606</v>
      </c>
      <c r="B4066">
        <v>17801.47989316261</v>
      </c>
      <c r="C4066">
        <v>17581.416608045824</v>
      </c>
    </row>
    <row r="4067" spans="1:3" x14ac:dyDescent="0.25">
      <c r="A4067">
        <v>18228.600593333224</v>
      </c>
      <c r="B4067">
        <v>17801.517880630257</v>
      </c>
      <c r="C4067">
        <v>17582.326820146183</v>
      </c>
    </row>
    <row r="4068" spans="1:3" x14ac:dyDescent="0.25">
      <c r="A4068">
        <v>18229.079333446083</v>
      </c>
      <c r="B4068">
        <v>17801.902656950213</v>
      </c>
      <c r="C4068">
        <v>17582.352140823201</v>
      </c>
    </row>
    <row r="4069" spans="1:3" x14ac:dyDescent="0.25">
      <c r="A4069">
        <v>18229.359554329774</v>
      </c>
      <c r="B4069">
        <v>17801.98342424681</v>
      </c>
      <c r="C4069">
        <v>17582.443648233668</v>
      </c>
    </row>
    <row r="4070" spans="1:3" x14ac:dyDescent="0.25">
      <c r="A4070">
        <v>18229.47268606069</v>
      </c>
      <c r="B4070">
        <v>17802.625980803405</v>
      </c>
      <c r="C4070">
        <v>17582.456277316775</v>
      </c>
    </row>
    <row r="4071" spans="1:3" x14ac:dyDescent="0.25">
      <c r="A4071">
        <v>18229.581250303712</v>
      </c>
      <c r="B4071">
        <v>17802.689665190752</v>
      </c>
      <c r="C4071">
        <v>17582.586562780718</v>
      </c>
    </row>
    <row r="4072" spans="1:3" x14ac:dyDescent="0.25">
      <c r="A4072">
        <v>18230.157370860412</v>
      </c>
      <c r="B4072">
        <v>17802.980808597913</v>
      </c>
      <c r="C4072">
        <v>17582.779117954422</v>
      </c>
    </row>
    <row r="4073" spans="1:3" x14ac:dyDescent="0.25">
      <c r="A4073">
        <v>18230.175837050392</v>
      </c>
      <c r="B4073">
        <v>17803.513573071272</v>
      </c>
      <c r="C4073">
        <v>17582.969881197649</v>
      </c>
    </row>
    <row r="4074" spans="1:3" x14ac:dyDescent="0.25">
      <c r="A4074">
        <v>18230.178011640717</v>
      </c>
      <c r="B4074">
        <v>17803.535742688993</v>
      </c>
      <c r="C4074">
        <v>17583.135134002448</v>
      </c>
    </row>
    <row r="4075" spans="1:3" x14ac:dyDescent="0.25">
      <c r="A4075">
        <v>18230.815928493128</v>
      </c>
      <c r="B4075">
        <v>17803.59493166181</v>
      </c>
      <c r="C4075">
        <v>17583.256324628615</v>
      </c>
    </row>
    <row r="4076" spans="1:3" x14ac:dyDescent="0.25">
      <c r="A4076">
        <v>18230.951604900169</v>
      </c>
      <c r="B4076">
        <v>17803.674995922396</v>
      </c>
      <c r="C4076">
        <v>17583.448595945993</v>
      </c>
    </row>
    <row r="4077" spans="1:3" x14ac:dyDescent="0.25">
      <c r="A4077">
        <v>18231.180051937317</v>
      </c>
      <c r="B4077">
        <v>17803.738052337041</v>
      </c>
      <c r="C4077">
        <v>17583.60549293107</v>
      </c>
    </row>
    <row r="4078" spans="1:3" x14ac:dyDescent="0.25">
      <c r="A4078">
        <v>18231.367246404719</v>
      </c>
      <c r="B4078">
        <v>17804.011231918586</v>
      </c>
      <c r="C4078">
        <v>17583.61366609791</v>
      </c>
    </row>
    <row r="4079" spans="1:3" x14ac:dyDescent="0.25">
      <c r="A4079">
        <v>18231.471988555058</v>
      </c>
      <c r="B4079">
        <v>17804.127790738065</v>
      </c>
      <c r="C4079">
        <v>17583.81162962797</v>
      </c>
    </row>
    <row r="4080" spans="1:3" x14ac:dyDescent="0.25">
      <c r="A4080">
        <v>18231.509641221623</v>
      </c>
      <c r="B4080">
        <v>17804.318139105904</v>
      </c>
      <c r="C4080">
        <v>17584.652427722816</v>
      </c>
    </row>
    <row r="4081" spans="1:3" x14ac:dyDescent="0.25">
      <c r="A4081">
        <v>18231.873430632571</v>
      </c>
      <c r="B4081">
        <v>17804.388410750464</v>
      </c>
      <c r="C4081">
        <v>17584.948354907192</v>
      </c>
    </row>
    <row r="4082" spans="1:3" x14ac:dyDescent="0.25">
      <c r="A4082">
        <v>18231.876023799938</v>
      </c>
      <c r="B4082">
        <v>17804.468684490777</v>
      </c>
      <c r="C4082">
        <v>17584.975303400035</v>
      </c>
    </row>
    <row r="4083" spans="1:3" x14ac:dyDescent="0.25">
      <c r="A4083">
        <v>18231.877271597234</v>
      </c>
      <c r="B4083">
        <v>17804.474069925313</v>
      </c>
      <c r="C4083">
        <v>17585.117768366708</v>
      </c>
    </row>
    <row r="4084" spans="1:3" x14ac:dyDescent="0.25">
      <c r="A4084">
        <v>18231.943466972509</v>
      </c>
      <c r="B4084">
        <v>17804.605876589463</v>
      </c>
      <c r="C4084">
        <v>17585.380491619133</v>
      </c>
    </row>
    <row r="4085" spans="1:3" x14ac:dyDescent="0.25">
      <c r="A4085">
        <v>18232.017048881629</v>
      </c>
      <c r="B4085">
        <v>17804.736071478801</v>
      </c>
      <c r="C4085">
        <v>17585.445546987408</v>
      </c>
    </row>
    <row r="4086" spans="1:3" x14ac:dyDescent="0.25">
      <c r="A4086">
        <v>18232.064006964814</v>
      </c>
      <c r="B4086">
        <v>17804.802339924616</v>
      </c>
      <c r="C4086">
        <v>17585.488210720883</v>
      </c>
    </row>
    <row r="4087" spans="1:3" x14ac:dyDescent="0.25">
      <c r="A4087">
        <v>18232.16266702527</v>
      </c>
      <c r="B4087">
        <v>17804.98994861442</v>
      </c>
      <c r="C4087">
        <v>17586.005503030086</v>
      </c>
    </row>
    <row r="4088" spans="1:3" x14ac:dyDescent="0.25">
      <c r="A4088">
        <v>18232.527009214067</v>
      </c>
      <c r="B4088">
        <v>17805.170859763231</v>
      </c>
      <c r="C4088">
        <v>17586.112495005782</v>
      </c>
    </row>
    <row r="4089" spans="1:3" x14ac:dyDescent="0.25">
      <c r="A4089">
        <v>18232.708240716787</v>
      </c>
      <c r="B4089">
        <v>17805.396859054206</v>
      </c>
      <c r="C4089">
        <v>17586.342647286299</v>
      </c>
    </row>
    <row r="4090" spans="1:3" x14ac:dyDescent="0.25">
      <c r="A4090">
        <v>18232.862583781061</v>
      </c>
      <c r="B4090">
        <v>17806.432167876374</v>
      </c>
      <c r="C4090">
        <v>17586.387378418352</v>
      </c>
    </row>
    <row r="4091" spans="1:3" x14ac:dyDescent="0.25">
      <c r="A4091">
        <v>18233.059179913766</v>
      </c>
      <c r="B4091">
        <v>17806.66712423498</v>
      </c>
      <c r="C4091">
        <v>17587.796257696416</v>
      </c>
    </row>
    <row r="4092" spans="1:3" x14ac:dyDescent="0.25">
      <c r="A4092">
        <v>18233.176860503787</v>
      </c>
      <c r="B4092">
        <v>17806.741589808236</v>
      </c>
      <c r="C4092">
        <v>17587.886303737741</v>
      </c>
    </row>
    <row r="4093" spans="1:3" x14ac:dyDescent="0.25">
      <c r="A4093">
        <v>18233.258705451648</v>
      </c>
      <c r="B4093">
        <v>17807.171714395154</v>
      </c>
      <c r="C4093">
        <v>17587.967527120913</v>
      </c>
    </row>
    <row r="4094" spans="1:3" x14ac:dyDescent="0.25">
      <c r="A4094">
        <v>18233.366859765949</v>
      </c>
      <c r="B4094">
        <v>17807.341596234233</v>
      </c>
      <c r="C4094">
        <v>17588.020272309441</v>
      </c>
    </row>
    <row r="4095" spans="1:3" x14ac:dyDescent="0.25">
      <c r="A4095">
        <v>18233.580989421516</v>
      </c>
      <c r="B4095">
        <v>17807.368726731187</v>
      </c>
      <c r="C4095">
        <v>17588.581828277842</v>
      </c>
    </row>
    <row r="4096" spans="1:3" x14ac:dyDescent="0.25">
      <c r="A4096">
        <v>18233.906801074918</v>
      </c>
      <c r="B4096">
        <v>17807.864387938866</v>
      </c>
      <c r="C4096">
        <v>17588.616598725534</v>
      </c>
    </row>
    <row r="4097" spans="1:3" x14ac:dyDescent="0.25">
      <c r="A4097">
        <v>18234.329290265767</v>
      </c>
      <c r="B4097">
        <v>17808.534042549047</v>
      </c>
      <c r="C4097">
        <v>17588.641481772531</v>
      </c>
    </row>
    <row r="4098" spans="1:3" x14ac:dyDescent="0.25">
      <c r="A4098">
        <v>18234.892086305474</v>
      </c>
      <c r="B4098">
        <v>17808.852548148552</v>
      </c>
      <c r="C4098">
        <v>17588.830488603184</v>
      </c>
    </row>
    <row r="4099" spans="1:3" x14ac:dyDescent="0.25">
      <c r="A4099">
        <v>18235.242806059527</v>
      </c>
      <c r="B4099">
        <v>17809.085628860896</v>
      </c>
      <c r="C4099">
        <v>17589.200136208547</v>
      </c>
    </row>
    <row r="4100" spans="1:3" x14ac:dyDescent="0.25">
      <c r="A4100">
        <v>18235.277907333424</v>
      </c>
      <c r="B4100">
        <v>17809.093706669504</v>
      </c>
      <c r="C4100">
        <v>17589.30249436653</v>
      </c>
    </row>
    <row r="4101" spans="1:3" x14ac:dyDescent="0.25">
      <c r="A4101">
        <v>18235.374096608739</v>
      </c>
      <c r="B4101">
        <v>17809.302554928712</v>
      </c>
      <c r="C4101">
        <v>17589.334972911758</v>
      </c>
    </row>
    <row r="4102" spans="1:3" x14ac:dyDescent="0.25">
      <c r="A4102">
        <v>18235.490241719603</v>
      </c>
      <c r="B4102">
        <v>17809.391764618376</v>
      </c>
      <c r="C4102">
        <v>17589.720758709471</v>
      </c>
    </row>
    <row r="4103" spans="1:3" x14ac:dyDescent="0.25">
      <c r="A4103">
        <v>18235.577710356098</v>
      </c>
      <c r="B4103">
        <v>17809.674758187139</v>
      </c>
      <c r="C4103">
        <v>17589.859452374993</v>
      </c>
    </row>
    <row r="4104" spans="1:3" x14ac:dyDescent="0.25">
      <c r="A4104">
        <v>18236.086744749529</v>
      </c>
      <c r="B4104">
        <v>17809.881350060696</v>
      </c>
      <c r="C4104">
        <v>17590.192388258962</v>
      </c>
    </row>
    <row r="4105" spans="1:3" x14ac:dyDescent="0.25">
      <c r="A4105">
        <v>18236.379877666281</v>
      </c>
      <c r="B4105">
        <v>17810.203068899227</v>
      </c>
      <c r="C4105">
        <v>17590.507506476959</v>
      </c>
    </row>
    <row r="4106" spans="1:3" x14ac:dyDescent="0.25">
      <c r="A4106">
        <v>18236.560495747868</v>
      </c>
      <c r="B4106">
        <v>17810.752426183175</v>
      </c>
      <c r="C4106">
        <v>17590.960430582607</v>
      </c>
    </row>
    <row r="4107" spans="1:3" x14ac:dyDescent="0.25">
      <c r="A4107">
        <v>18236.600485076051</v>
      </c>
      <c r="B4107">
        <v>17811.128523313404</v>
      </c>
      <c r="C4107">
        <v>17591.09203614503</v>
      </c>
    </row>
    <row r="4108" spans="1:3" x14ac:dyDescent="0.25">
      <c r="A4108">
        <v>18237.079798241095</v>
      </c>
      <c r="B4108">
        <v>17811.497486196036</v>
      </c>
      <c r="C4108">
        <v>17591.346609044238</v>
      </c>
    </row>
    <row r="4109" spans="1:3" x14ac:dyDescent="0.25">
      <c r="A4109">
        <v>18237.158139703086</v>
      </c>
      <c r="B4109">
        <v>17811.910550626744</v>
      </c>
      <c r="C4109">
        <v>17591.440450655286</v>
      </c>
    </row>
    <row r="4110" spans="1:3" x14ac:dyDescent="0.25">
      <c r="A4110">
        <v>18237.200309733795</v>
      </c>
      <c r="B4110">
        <v>17812.595893973485</v>
      </c>
      <c r="C4110">
        <v>17591.497551130837</v>
      </c>
    </row>
    <row r="4111" spans="1:3" x14ac:dyDescent="0.25">
      <c r="A4111">
        <v>18237.368713748499</v>
      </c>
      <c r="B4111">
        <v>17812.627513659354</v>
      </c>
      <c r="C4111">
        <v>17591.559387722813</v>
      </c>
    </row>
    <row r="4112" spans="1:3" x14ac:dyDescent="0.25">
      <c r="A4112">
        <v>18237.394137190258</v>
      </c>
      <c r="B4112">
        <v>17812.799026717206</v>
      </c>
      <c r="C4112">
        <v>17591.881207203478</v>
      </c>
    </row>
    <row r="4113" spans="1:3" x14ac:dyDescent="0.25">
      <c r="A4113">
        <v>18237.763533067755</v>
      </c>
      <c r="B4113">
        <v>17812.807971605202</v>
      </c>
      <c r="C4113">
        <v>17592.349886609496</v>
      </c>
    </row>
    <row r="4114" spans="1:3" x14ac:dyDescent="0.25">
      <c r="A4114">
        <v>18237.823788600803</v>
      </c>
      <c r="B4114">
        <v>17813.012728870443</v>
      </c>
      <c r="C4114">
        <v>17592.43825795767</v>
      </c>
    </row>
    <row r="4115" spans="1:3" x14ac:dyDescent="0.25">
      <c r="A4115">
        <v>18238.159091520389</v>
      </c>
      <c r="B4115">
        <v>17813.062245040601</v>
      </c>
      <c r="C4115">
        <v>17592.460210371377</v>
      </c>
    </row>
    <row r="4116" spans="1:3" x14ac:dyDescent="0.25">
      <c r="A4116">
        <v>18238.196029556329</v>
      </c>
      <c r="B4116">
        <v>17813.172432408326</v>
      </c>
      <c r="C4116">
        <v>17592.467329613457</v>
      </c>
    </row>
    <row r="4117" spans="1:3" x14ac:dyDescent="0.25">
      <c r="A4117">
        <v>18238.304064331613</v>
      </c>
      <c r="B4117">
        <v>17813.271852447186</v>
      </c>
      <c r="C4117">
        <v>17592.720749954555</v>
      </c>
    </row>
    <row r="4118" spans="1:3" x14ac:dyDescent="0.25">
      <c r="A4118">
        <v>18238.417545879965</v>
      </c>
      <c r="B4118">
        <v>17813.27198835634</v>
      </c>
      <c r="C4118">
        <v>17592.78112866763</v>
      </c>
    </row>
    <row r="4119" spans="1:3" x14ac:dyDescent="0.25">
      <c r="A4119">
        <v>18238.632224575664</v>
      </c>
      <c r="B4119">
        <v>17813.31822391587</v>
      </c>
      <c r="C4119">
        <v>17593.000585660411</v>
      </c>
    </row>
    <row r="4120" spans="1:3" x14ac:dyDescent="0.25">
      <c r="A4120">
        <v>18238.652366538226</v>
      </c>
      <c r="B4120">
        <v>17813.652790824559</v>
      </c>
      <c r="C4120">
        <v>17593.210773622726</v>
      </c>
    </row>
    <row r="4121" spans="1:3" x14ac:dyDescent="0.25">
      <c r="A4121">
        <v>18238.791401858281</v>
      </c>
      <c r="B4121">
        <v>17813.832980147985</v>
      </c>
      <c r="C4121">
        <v>17593.881877917436</v>
      </c>
    </row>
    <row r="4122" spans="1:3" x14ac:dyDescent="0.25">
      <c r="A4122">
        <v>18238.839666532866</v>
      </c>
      <c r="B4122">
        <v>17814.17286335399</v>
      </c>
      <c r="C4122">
        <v>17594.575640090134</v>
      </c>
    </row>
    <row r="4123" spans="1:3" x14ac:dyDescent="0.25">
      <c r="A4123">
        <v>18238.903697884838</v>
      </c>
      <c r="B4123">
        <v>17814.186663718425</v>
      </c>
      <c r="C4123">
        <v>17594.588002601915</v>
      </c>
    </row>
    <row r="4124" spans="1:3" x14ac:dyDescent="0.25">
      <c r="A4124">
        <v>18238.976327899261</v>
      </c>
      <c r="B4124">
        <v>17814.417227326983</v>
      </c>
      <c r="C4124">
        <v>17594.614636611532</v>
      </c>
    </row>
    <row r="4125" spans="1:3" x14ac:dyDescent="0.25">
      <c r="A4125">
        <v>18239.583266247595</v>
      </c>
      <c r="B4125">
        <v>17814.874172042095</v>
      </c>
      <c r="C4125">
        <v>17594.645003035108</v>
      </c>
    </row>
    <row r="4126" spans="1:3" x14ac:dyDescent="0.25">
      <c r="A4126">
        <v>18239.701088232847</v>
      </c>
      <c r="B4126">
        <v>17815.064851160125</v>
      </c>
      <c r="C4126">
        <v>17595.093108301764</v>
      </c>
    </row>
    <row r="4127" spans="1:3" x14ac:dyDescent="0.25">
      <c r="A4127">
        <v>18240.074439811928</v>
      </c>
      <c r="B4127">
        <v>17815.140971770954</v>
      </c>
      <c r="C4127">
        <v>17595.16989743934</v>
      </c>
    </row>
    <row r="4128" spans="1:3" x14ac:dyDescent="0.25">
      <c r="A4128">
        <v>18240.269897603852</v>
      </c>
      <c r="B4128">
        <v>17815.294401383922</v>
      </c>
      <c r="C4128">
        <v>17595.19960363095</v>
      </c>
    </row>
    <row r="4129" spans="1:3" x14ac:dyDescent="0.25">
      <c r="A4129">
        <v>18240.286738245657</v>
      </c>
      <c r="B4129">
        <v>17815.340044007586</v>
      </c>
      <c r="C4129">
        <v>17595.318923966915</v>
      </c>
    </row>
    <row r="4130" spans="1:3" x14ac:dyDescent="0.25">
      <c r="A4130">
        <v>18240.483301471806</v>
      </c>
      <c r="B4130">
        <v>17815.369725355526</v>
      </c>
      <c r="C4130">
        <v>17596.033371231355</v>
      </c>
    </row>
    <row r="4131" spans="1:3" x14ac:dyDescent="0.25">
      <c r="A4131">
        <v>18240.551827908272</v>
      </c>
      <c r="B4131">
        <v>17815.883042813457</v>
      </c>
      <c r="C4131">
        <v>17596.050787443804</v>
      </c>
    </row>
    <row r="4132" spans="1:3" x14ac:dyDescent="0.25">
      <c r="A4132">
        <v>18240.942097456151</v>
      </c>
      <c r="B4132">
        <v>17816.047987724898</v>
      </c>
      <c r="C4132">
        <v>17596.113194371217</v>
      </c>
    </row>
    <row r="4133" spans="1:3" x14ac:dyDescent="0.25">
      <c r="A4133">
        <v>18241.457276046338</v>
      </c>
      <c r="B4133">
        <v>17816.235063457683</v>
      </c>
      <c r="C4133">
        <v>17596.508334931026</v>
      </c>
    </row>
    <row r="4134" spans="1:3" x14ac:dyDescent="0.25">
      <c r="A4134">
        <v>18241.949515476357</v>
      </c>
      <c r="B4134">
        <v>17816.53167812448</v>
      </c>
      <c r="C4134">
        <v>17596.6022703216</v>
      </c>
    </row>
    <row r="4135" spans="1:3" x14ac:dyDescent="0.25">
      <c r="A4135">
        <v>18242.231119980104</v>
      </c>
      <c r="B4135">
        <v>17816.777215374157</v>
      </c>
      <c r="C4135">
        <v>17596.813864621559</v>
      </c>
    </row>
    <row r="4136" spans="1:3" x14ac:dyDescent="0.25">
      <c r="A4136">
        <v>18242.310046563558</v>
      </c>
      <c r="B4136">
        <v>17816.918487213174</v>
      </c>
      <c r="C4136">
        <v>17596.89642941668</v>
      </c>
    </row>
    <row r="4137" spans="1:3" x14ac:dyDescent="0.25">
      <c r="A4137">
        <v>18242.529018121284</v>
      </c>
      <c r="B4137">
        <v>17816.922708080892</v>
      </c>
      <c r="C4137">
        <v>17597.489888541029</v>
      </c>
    </row>
    <row r="4138" spans="1:3" x14ac:dyDescent="0.25">
      <c r="A4138">
        <v>18242.66339507245</v>
      </c>
      <c r="B4138">
        <v>17817.28037159548</v>
      </c>
      <c r="C4138">
        <v>17597.654891680038</v>
      </c>
    </row>
    <row r="4139" spans="1:3" x14ac:dyDescent="0.25">
      <c r="A4139">
        <v>18242.901372687607</v>
      </c>
      <c r="B4139">
        <v>17817.304222902942</v>
      </c>
      <c r="C4139">
        <v>17597.819684136415</v>
      </c>
    </row>
    <row r="4140" spans="1:3" x14ac:dyDescent="0.25">
      <c r="A4140">
        <v>18243.167057059061</v>
      </c>
      <c r="B4140">
        <v>17818.270611096879</v>
      </c>
      <c r="C4140">
        <v>17597.86006481637</v>
      </c>
    </row>
    <row r="4141" spans="1:3" x14ac:dyDescent="0.25">
      <c r="A4141">
        <v>18243.232053063093</v>
      </c>
      <c r="B4141">
        <v>17818.421830500265</v>
      </c>
      <c r="C4141">
        <v>17598.025989916165</v>
      </c>
    </row>
    <row r="4142" spans="1:3" x14ac:dyDescent="0.25">
      <c r="A4142">
        <v>18243.251200189796</v>
      </c>
      <c r="B4142">
        <v>17818.538842138394</v>
      </c>
      <c r="C4142">
        <v>17598.057946645291</v>
      </c>
    </row>
    <row r="4143" spans="1:3" x14ac:dyDescent="0.25">
      <c r="A4143">
        <v>18243.338672129794</v>
      </c>
      <c r="B4143">
        <v>17818.673456725232</v>
      </c>
      <c r="C4143">
        <v>17598.243130162973</v>
      </c>
    </row>
    <row r="4144" spans="1:3" x14ac:dyDescent="0.25">
      <c r="A4144">
        <v>18243.401888577624</v>
      </c>
      <c r="B4144">
        <v>17818.86751989921</v>
      </c>
      <c r="C4144">
        <v>17598.256509426978</v>
      </c>
    </row>
    <row r="4145" spans="1:3" x14ac:dyDescent="0.25">
      <c r="A4145">
        <v>18243.505484887246</v>
      </c>
      <c r="B4145">
        <v>17819.022247417273</v>
      </c>
      <c r="C4145">
        <v>17598.276117869609</v>
      </c>
    </row>
    <row r="4146" spans="1:3" x14ac:dyDescent="0.25">
      <c r="A4146">
        <v>18243.573881075481</v>
      </c>
      <c r="B4146">
        <v>17819.344229416321</v>
      </c>
      <c r="C4146">
        <v>17598.301607504818</v>
      </c>
    </row>
    <row r="4147" spans="1:3" x14ac:dyDescent="0.25">
      <c r="A4147">
        <v>18243.702114638236</v>
      </c>
      <c r="B4147">
        <v>17819.428527977449</v>
      </c>
      <c r="C4147">
        <v>17598.386213889571</v>
      </c>
    </row>
    <row r="4148" spans="1:3" x14ac:dyDescent="0.25">
      <c r="A4148">
        <v>18243.730846897357</v>
      </c>
      <c r="B4148">
        <v>17819.53393161275</v>
      </c>
      <c r="C4148">
        <v>17598.649936342175</v>
      </c>
    </row>
    <row r="4149" spans="1:3" x14ac:dyDescent="0.25">
      <c r="A4149">
        <v>18243.815396258418</v>
      </c>
      <c r="B4149">
        <v>17819.990349329291</v>
      </c>
      <c r="C4149">
        <v>17598.675174049105</v>
      </c>
    </row>
    <row r="4150" spans="1:3" x14ac:dyDescent="0.25">
      <c r="A4150">
        <v>18243.857986184521</v>
      </c>
      <c r="B4150">
        <v>17820.173564231111</v>
      </c>
      <c r="C4150">
        <v>17598.864376858393</v>
      </c>
    </row>
    <row r="4151" spans="1:3" x14ac:dyDescent="0.25">
      <c r="A4151">
        <v>18243.950907672664</v>
      </c>
      <c r="B4151">
        <v>17820.407488973487</v>
      </c>
      <c r="C4151">
        <v>17599.171983923174</v>
      </c>
    </row>
    <row r="4152" spans="1:3" x14ac:dyDescent="0.25">
      <c r="A4152">
        <v>18244.191113467597</v>
      </c>
      <c r="B4152">
        <v>17821.247537688621</v>
      </c>
      <c r="C4152">
        <v>17599.310847265937</v>
      </c>
    </row>
    <row r="4153" spans="1:3" x14ac:dyDescent="0.25">
      <c r="A4153">
        <v>18244.475774907696</v>
      </c>
      <c r="B4153">
        <v>17821.503456189894</v>
      </c>
      <c r="C4153">
        <v>17599.326038700008</v>
      </c>
    </row>
    <row r="4154" spans="1:3" x14ac:dyDescent="0.25">
      <c r="A4154">
        <v>18244.56885965581</v>
      </c>
      <c r="B4154">
        <v>17821.757906695057</v>
      </c>
      <c r="C4154">
        <v>17599.328893994658</v>
      </c>
    </row>
    <row r="4155" spans="1:3" x14ac:dyDescent="0.25">
      <c r="A4155">
        <v>18244.606082416161</v>
      </c>
      <c r="B4155">
        <v>17822.01553387025</v>
      </c>
      <c r="C4155">
        <v>17600.21088024259</v>
      </c>
    </row>
    <row r="4156" spans="1:3" x14ac:dyDescent="0.25">
      <c r="A4156">
        <v>18244.845012718881</v>
      </c>
      <c r="B4156">
        <v>17822.156441242736</v>
      </c>
      <c r="C4156">
        <v>17600.289855139912</v>
      </c>
    </row>
    <row r="4157" spans="1:3" x14ac:dyDescent="0.25">
      <c r="A4157">
        <v>18245.105628646212</v>
      </c>
      <c r="B4157">
        <v>17822.366303666324</v>
      </c>
      <c r="C4157">
        <v>17600.973594370225</v>
      </c>
    </row>
    <row r="4158" spans="1:3" x14ac:dyDescent="0.25">
      <c r="A4158">
        <v>18245.238984335174</v>
      </c>
      <c r="B4158">
        <v>17822.557044072761</v>
      </c>
      <c r="C4158">
        <v>17600.99738288662</v>
      </c>
    </row>
    <row r="4159" spans="1:3" x14ac:dyDescent="0.25">
      <c r="A4159">
        <v>18245.248606716385</v>
      </c>
      <c r="B4159">
        <v>17822.568182544168</v>
      </c>
      <c r="C4159">
        <v>17601.163722088557</v>
      </c>
    </row>
    <row r="4160" spans="1:3" x14ac:dyDescent="0.25">
      <c r="A4160">
        <v>18245.530241971526</v>
      </c>
      <c r="B4160">
        <v>17822.75894335792</v>
      </c>
      <c r="C4160">
        <v>17601.188462111706</v>
      </c>
    </row>
    <row r="4161" spans="1:3" x14ac:dyDescent="0.25">
      <c r="A4161">
        <v>18246.010701282321</v>
      </c>
      <c r="B4161">
        <v>17822.923265046367</v>
      </c>
      <c r="C4161">
        <v>17601.649690008217</v>
      </c>
    </row>
    <row r="4162" spans="1:3" x14ac:dyDescent="0.25">
      <c r="A4162">
        <v>18246.026873608174</v>
      </c>
      <c r="B4162">
        <v>17823.251394695002</v>
      </c>
      <c r="C4162">
        <v>17601.868882201146</v>
      </c>
    </row>
    <row r="4163" spans="1:3" x14ac:dyDescent="0.25">
      <c r="A4163">
        <v>18246.149812733285</v>
      </c>
      <c r="B4163">
        <v>17823.286097729535</v>
      </c>
      <c r="C4163">
        <v>17602.355918626752</v>
      </c>
    </row>
    <row r="4164" spans="1:3" x14ac:dyDescent="0.25">
      <c r="A4164">
        <v>18246.39932674163</v>
      </c>
      <c r="B4164">
        <v>17823.413225406119</v>
      </c>
      <c r="C4164">
        <v>17602.437024571242</v>
      </c>
    </row>
    <row r="4165" spans="1:3" x14ac:dyDescent="0.25">
      <c r="A4165">
        <v>18246.525641420729</v>
      </c>
      <c r="B4165">
        <v>17823.448969355486</v>
      </c>
      <c r="C4165">
        <v>17602.547520498883</v>
      </c>
    </row>
    <row r="4166" spans="1:3" x14ac:dyDescent="0.25">
      <c r="A4166">
        <v>18246.631158746564</v>
      </c>
      <c r="B4166">
        <v>17823.622105962379</v>
      </c>
      <c r="C4166">
        <v>17602.667443085033</v>
      </c>
    </row>
    <row r="4167" spans="1:3" x14ac:dyDescent="0.25">
      <c r="A4167">
        <v>18246.814781616264</v>
      </c>
      <c r="B4167">
        <v>17823.741438365261</v>
      </c>
      <c r="C4167">
        <v>17603.155040940204</v>
      </c>
    </row>
    <row r="4168" spans="1:3" x14ac:dyDescent="0.25">
      <c r="A4168">
        <v>18246.843785675912</v>
      </c>
      <c r="B4168">
        <v>17823.896866743387</v>
      </c>
      <c r="C4168">
        <v>17603.163521212286</v>
      </c>
    </row>
    <row r="4169" spans="1:3" x14ac:dyDescent="0.25">
      <c r="A4169">
        <v>18246.869927240205</v>
      </c>
      <c r="B4169">
        <v>17823.959627384105</v>
      </c>
      <c r="C4169">
        <v>17603.351285227036</v>
      </c>
    </row>
    <row r="4170" spans="1:3" x14ac:dyDescent="0.25">
      <c r="A4170">
        <v>18246.944544815924</v>
      </c>
      <c r="B4170">
        <v>17824.059301861889</v>
      </c>
      <c r="C4170">
        <v>17603.381280692251</v>
      </c>
    </row>
    <row r="4171" spans="1:3" x14ac:dyDescent="0.25">
      <c r="A4171">
        <v>18247.11484587688</v>
      </c>
      <c r="B4171">
        <v>17824.300284691959</v>
      </c>
      <c r="C4171">
        <v>17603.587568547959</v>
      </c>
    </row>
    <row r="4172" spans="1:3" x14ac:dyDescent="0.25">
      <c r="A4172">
        <v>18247.62920850977</v>
      </c>
      <c r="B4172">
        <v>17824.503638314571</v>
      </c>
      <c r="C4172">
        <v>17604.053739571711</v>
      </c>
    </row>
    <row r="4173" spans="1:3" x14ac:dyDescent="0.25">
      <c r="A4173">
        <v>18247.708655954935</v>
      </c>
      <c r="B4173">
        <v>17825.189006936685</v>
      </c>
      <c r="C4173">
        <v>17604.110822955714</v>
      </c>
    </row>
    <row r="4174" spans="1:3" x14ac:dyDescent="0.25">
      <c r="A4174">
        <v>18247.789946568384</v>
      </c>
      <c r="B4174">
        <v>17825.283824814949</v>
      </c>
      <c r="C4174">
        <v>17604.24431110407</v>
      </c>
    </row>
    <row r="4175" spans="1:3" x14ac:dyDescent="0.25">
      <c r="A4175">
        <v>18247.861488171613</v>
      </c>
      <c r="B4175">
        <v>17825.407035384182</v>
      </c>
      <c r="C4175">
        <v>17604.406928544617</v>
      </c>
    </row>
    <row r="4176" spans="1:3" x14ac:dyDescent="0.25">
      <c r="A4176">
        <v>18248.119146726523</v>
      </c>
      <c r="B4176">
        <v>17825.541298821143</v>
      </c>
      <c r="C4176">
        <v>17604.722959073704</v>
      </c>
    </row>
    <row r="4177" spans="1:3" x14ac:dyDescent="0.25">
      <c r="A4177">
        <v>18248.26881534249</v>
      </c>
      <c r="B4177">
        <v>17825.690878640966</v>
      </c>
      <c r="C4177">
        <v>17604.742840736231</v>
      </c>
    </row>
    <row r="4178" spans="1:3" x14ac:dyDescent="0.25">
      <c r="A4178">
        <v>18248.960504020179</v>
      </c>
      <c r="B4178">
        <v>17826.059313336398</v>
      </c>
      <c r="C4178">
        <v>17604.967941242769</v>
      </c>
    </row>
    <row r="4179" spans="1:3" x14ac:dyDescent="0.25">
      <c r="A4179">
        <v>18249.303686810268</v>
      </c>
      <c r="B4179">
        <v>17826.576872523616</v>
      </c>
      <c r="C4179">
        <v>17605.134294384872</v>
      </c>
    </row>
    <row r="4180" spans="1:3" x14ac:dyDescent="0.25">
      <c r="A4180">
        <v>18249.333957253577</v>
      </c>
      <c r="B4180">
        <v>17826.604669295622</v>
      </c>
      <c r="C4180">
        <v>17605.290766899212</v>
      </c>
    </row>
    <row r="4181" spans="1:3" x14ac:dyDescent="0.25">
      <c r="A4181">
        <v>18249.495230007931</v>
      </c>
      <c r="B4181">
        <v>17827.376979377237</v>
      </c>
      <c r="C4181">
        <v>17605.466694678948</v>
      </c>
    </row>
    <row r="4182" spans="1:3" x14ac:dyDescent="0.25">
      <c r="A4182">
        <v>18249.689250494477</v>
      </c>
      <c r="B4182">
        <v>17827.419482758116</v>
      </c>
      <c r="C4182">
        <v>17605.575791512114</v>
      </c>
    </row>
    <row r="4183" spans="1:3" x14ac:dyDescent="0.25">
      <c r="A4183">
        <v>18249.771644406606</v>
      </c>
      <c r="B4183">
        <v>17827.598403123695</v>
      </c>
      <c r="C4183">
        <v>17605.624709984724</v>
      </c>
    </row>
    <row r="4184" spans="1:3" x14ac:dyDescent="0.25">
      <c r="A4184">
        <v>18249.777416015284</v>
      </c>
      <c r="B4184">
        <v>17828.28461978511</v>
      </c>
      <c r="C4184">
        <v>17605.762627032582</v>
      </c>
    </row>
    <row r="4185" spans="1:3" x14ac:dyDescent="0.25">
      <c r="A4185">
        <v>18250.678422989386</v>
      </c>
      <c r="B4185">
        <v>17828.992217817573</v>
      </c>
      <c r="C4185">
        <v>17605.781466195538</v>
      </c>
    </row>
    <row r="4186" spans="1:3" x14ac:dyDescent="0.25">
      <c r="A4186">
        <v>18250.747883425036</v>
      </c>
      <c r="B4186">
        <v>17829.160911471648</v>
      </c>
      <c r="C4186">
        <v>17605.839840174092</v>
      </c>
    </row>
    <row r="4187" spans="1:3" x14ac:dyDescent="0.25">
      <c r="A4187">
        <v>18251.475662215973</v>
      </c>
      <c r="B4187">
        <v>17829.467980799356</v>
      </c>
      <c r="C4187">
        <v>17606.143728251925</v>
      </c>
    </row>
    <row r="4188" spans="1:3" x14ac:dyDescent="0.25">
      <c r="A4188">
        <v>18251.617881374052</v>
      </c>
      <c r="B4188">
        <v>17829.554404611084</v>
      </c>
      <c r="C4188">
        <v>17606.153574126933</v>
      </c>
    </row>
    <row r="4189" spans="1:3" x14ac:dyDescent="0.25">
      <c r="A4189">
        <v>18251.710363959828</v>
      </c>
      <c r="B4189">
        <v>17829.760257100144</v>
      </c>
      <c r="C4189">
        <v>17606.375660073572</v>
      </c>
    </row>
    <row r="4190" spans="1:3" x14ac:dyDescent="0.25">
      <c r="A4190">
        <v>18251.814970554307</v>
      </c>
      <c r="B4190">
        <v>17830.015142429715</v>
      </c>
      <c r="C4190">
        <v>17606.45311594144</v>
      </c>
    </row>
    <row r="4191" spans="1:3" x14ac:dyDescent="0.25">
      <c r="A4191">
        <v>18251.893583131106</v>
      </c>
      <c r="B4191">
        <v>17830.092836336858</v>
      </c>
      <c r="C4191">
        <v>17606.502695832456</v>
      </c>
    </row>
    <row r="4192" spans="1:3" x14ac:dyDescent="0.25">
      <c r="A4192">
        <v>18252.260355331407</v>
      </c>
      <c r="B4192">
        <v>17830.159193336083</v>
      </c>
      <c r="C4192">
        <v>17607.360517832156</v>
      </c>
    </row>
    <row r="4193" spans="1:3" x14ac:dyDescent="0.25">
      <c r="A4193">
        <v>18252.396927505084</v>
      </c>
      <c r="B4193">
        <v>17830.351245137324</v>
      </c>
      <c r="C4193">
        <v>17607.388863262848</v>
      </c>
    </row>
    <row r="4194" spans="1:3" x14ac:dyDescent="0.25">
      <c r="A4194">
        <v>18252.528208287586</v>
      </c>
      <c r="B4194">
        <v>17830.430865905801</v>
      </c>
      <c r="C4194">
        <v>17607.711364416027</v>
      </c>
    </row>
    <row r="4195" spans="1:3" x14ac:dyDescent="0.25">
      <c r="A4195">
        <v>18252.761781810368</v>
      </c>
      <c r="B4195">
        <v>17830.475046636129</v>
      </c>
      <c r="C4195">
        <v>17608.140261402161</v>
      </c>
    </row>
    <row r="4196" spans="1:3" x14ac:dyDescent="0.25">
      <c r="A4196">
        <v>18252.839943885472</v>
      </c>
      <c r="B4196">
        <v>17830.581097988044</v>
      </c>
      <c r="C4196">
        <v>17608.327320794277</v>
      </c>
    </row>
    <row r="4197" spans="1:3" x14ac:dyDescent="0.25">
      <c r="A4197">
        <v>18252.969571889258</v>
      </c>
      <c r="B4197">
        <v>17830.885789701962</v>
      </c>
      <c r="C4197">
        <v>17608.428187886715</v>
      </c>
    </row>
    <row r="4198" spans="1:3" x14ac:dyDescent="0.25">
      <c r="A4198">
        <v>18253.049975790924</v>
      </c>
      <c r="B4198">
        <v>17831.699581336085</v>
      </c>
      <c r="C4198">
        <v>17608.4793294886</v>
      </c>
    </row>
    <row r="4199" spans="1:3" x14ac:dyDescent="0.25">
      <c r="A4199">
        <v>18253.262378099716</v>
      </c>
      <c r="B4199">
        <v>17831.822495187938</v>
      </c>
      <c r="C4199">
        <v>17609.131680058927</v>
      </c>
    </row>
    <row r="4200" spans="1:3" x14ac:dyDescent="0.25">
      <c r="A4200">
        <v>18253.400913390396</v>
      </c>
      <c r="B4200">
        <v>17831.935225839883</v>
      </c>
      <c r="C4200">
        <v>17609.441580106104</v>
      </c>
    </row>
    <row r="4201" spans="1:3" x14ac:dyDescent="0.25">
      <c r="A4201">
        <v>18253.564106101443</v>
      </c>
      <c r="B4201">
        <v>17832.577043282061</v>
      </c>
      <c r="C4201">
        <v>17609.533810978384</v>
      </c>
    </row>
    <row r="4202" spans="1:3" x14ac:dyDescent="0.25">
      <c r="A4202">
        <v>18253.630437686348</v>
      </c>
      <c r="B4202">
        <v>17832.597356245067</v>
      </c>
      <c r="C4202">
        <v>17609.707296187666</v>
      </c>
    </row>
    <row r="4203" spans="1:3" x14ac:dyDescent="0.25">
      <c r="A4203">
        <v>18253.780821110275</v>
      </c>
      <c r="B4203">
        <v>17832.717074096301</v>
      </c>
      <c r="C4203">
        <v>17609.901476775001</v>
      </c>
    </row>
    <row r="4204" spans="1:3" x14ac:dyDescent="0.25">
      <c r="A4204">
        <v>18253.914527927893</v>
      </c>
      <c r="B4204">
        <v>17833.268781353683</v>
      </c>
      <c r="C4204">
        <v>17609.990030096196</v>
      </c>
    </row>
    <row r="4205" spans="1:3" x14ac:dyDescent="0.25">
      <c r="A4205">
        <v>18254.002376524953</v>
      </c>
      <c r="B4205">
        <v>17833.711430081552</v>
      </c>
      <c r="C4205">
        <v>17610.470515041357</v>
      </c>
    </row>
    <row r="4206" spans="1:3" x14ac:dyDescent="0.25">
      <c r="A4206">
        <v>18254.068001937638</v>
      </c>
      <c r="B4206">
        <v>17833.839131166995</v>
      </c>
      <c r="C4206">
        <v>17611.318264161353</v>
      </c>
    </row>
    <row r="4207" spans="1:3" x14ac:dyDescent="0.25">
      <c r="A4207">
        <v>18254.479252633239</v>
      </c>
      <c r="B4207">
        <v>17833.990388506481</v>
      </c>
      <c r="C4207">
        <v>17611.344253147865</v>
      </c>
    </row>
    <row r="4208" spans="1:3" x14ac:dyDescent="0.25">
      <c r="A4208">
        <v>18254.558225792622</v>
      </c>
      <c r="B4208">
        <v>17834.410834637998</v>
      </c>
      <c r="C4208">
        <v>17611.416919965279</v>
      </c>
    </row>
    <row r="4209" spans="1:3" x14ac:dyDescent="0.25">
      <c r="A4209">
        <v>18255.110223153239</v>
      </c>
      <c r="B4209">
        <v>17834.577464052687</v>
      </c>
      <c r="C4209">
        <v>17611.763004250039</v>
      </c>
    </row>
    <row r="4210" spans="1:3" x14ac:dyDescent="0.25">
      <c r="A4210">
        <v>18255.307525380191</v>
      </c>
      <c r="B4210">
        <v>17834.672937076768</v>
      </c>
      <c r="C4210">
        <v>17611.859060422412</v>
      </c>
    </row>
    <row r="4211" spans="1:3" x14ac:dyDescent="0.25">
      <c r="A4211">
        <v>18255.383533066299</v>
      </c>
      <c r="B4211">
        <v>17834.722411653085</v>
      </c>
      <c r="C4211">
        <v>17612.013174746848</v>
      </c>
    </row>
    <row r="4212" spans="1:3" x14ac:dyDescent="0.25">
      <c r="A4212">
        <v>18255.535101799658</v>
      </c>
      <c r="B4212">
        <v>17835.033730500447</v>
      </c>
      <c r="C4212">
        <v>17612.21336477351</v>
      </c>
    </row>
    <row r="4213" spans="1:3" x14ac:dyDescent="0.25">
      <c r="A4213">
        <v>18255.643206609733</v>
      </c>
      <c r="B4213">
        <v>17835.088123957801</v>
      </c>
      <c r="C4213">
        <v>17613.14583329661</v>
      </c>
    </row>
    <row r="4214" spans="1:3" x14ac:dyDescent="0.25">
      <c r="A4214">
        <v>18255.715421620873</v>
      </c>
      <c r="B4214">
        <v>17835.601151793322</v>
      </c>
      <c r="C4214">
        <v>17613.349306653075</v>
      </c>
    </row>
    <row r="4215" spans="1:3" x14ac:dyDescent="0.25">
      <c r="A4215">
        <v>18255.98616439235</v>
      </c>
      <c r="B4215">
        <v>17836.299097918651</v>
      </c>
      <c r="C4215">
        <v>17613.489929079984</v>
      </c>
    </row>
    <row r="4216" spans="1:3" x14ac:dyDescent="0.25">
      <c r="A4216">
        <v>18255.994043924438</v>
      </c>
      <c r="B4216">
        <v>17836.643023321274</v>
      </c>
      <c r="C4216">
        <v>17613.957501282406</v>
      </c>
    </row>
    <row r="4217" spans="1:3" x14ac:dyDescent="0.25">
      <c r="A4217">
        <v>18256.026980718216</v>
      </c>
      <c r="B4217">
        <v>17836.942506100717</v>
      </c>
      <c r="C4217">
        <v>17614.054095909756</v>
      </c>
    </row>
    <row r="4218" spans="1:3" x14ac:dyDescent="0.25">
      <c r="A4218">
        <v>18256.193396084083</v>
      </c>
      <c r="B4218">
        <v>17837.473990502909</v>
      </c>
      <c r="C4218">
        <v>17615.296884963878</v>
      </c>
    </row>
    <row r="4219" spans="1:3" x14ac:dyDescent="0.25">
      <c r="A4219">
        <v>18256.21239927514</v>
      </c>
      <c r="B4219">
        <v>17837.644902666638</v>
      </c>
      <c r="C4219">
        <v>17615.483640621962</v>
      </c>
    </row>
    <row r="4220" spans="1:3" x14ac:dyDescent="0.25">
      <c r="A4220">
        <v>18256.48671372133</v>
      </c>
      <c r="B4220">
        <v>17837.732271295608</v>
      </c>
      <c r="C4220">
        <v>17615.593000215358</v>
      </c>
    </row>
    <row r="4221" spans="1:3" x14ac:dyDescent="0.25">
      <c r="A4221">
        <v>18256.533953604125</v>
      </c>
      <c r="B4221">
        <v>17838.134190115368</v>
      </c>
      <c r="C4221">
        <v>17615.971114297026</v>
      </c>
    </row>
    <row r="4222" spans="1:3" x14ac:dyDescent="0.25">
      <c r="A4222">
        <v>18256.632107845009</v>
      </c>
      <c r="B4222">
        <v>17838.313310924721</v>
      </c>
      <c r="C4222">
        <v>17616.249921471674</v>
      </c>
    </row>
    <row r="4223" spans="1:3" x14ac:dyDescent="0.25">
      <c r="A4223">
        <v>18257.075282657479</v>
      </c>
      <c r="B4223">
        <v>17838.638721616593</v>
      </c>
      <c r="C4223">
        <v>17616.572674334209</v>
      </c>
    </row>
    <row r="4224" spans="1:3" x14ac:dyDescent="0.25">
      <c r="A4224">
        <v>18257.45633154114</v>
      </c>
      <c r="B4224">
        <v>17839.297454375839</v>
      </c>
      <c r="C4224">
        <v>17616.722282727151</v>
      </c>
    </row>
    <row r="4225" spans="1:3" x14ac:dyDescent="0.25">
      <c r="A4225">
        <v>18257.458351098841</v>
      </c>
      <c r="B4225">
        <v>17839.417125403714</v>
      </c>
      <c r="C4225">
        <v>17616.768273260968</v>
      </c>
    </row>
    <row r="4226" spans="1:3" x14ac:dyDescent="0.25">
      <c r="A4226">
        <v>18258.081527057773</v>
      </c>
      <c r="B4226">
        <v>17839.509240507039</v>
      </c>
      <c r="C4226">
        <v>17617.109073755997</v>
      </c>
    </row>
    <row r="4227" spans="1:3" x14ac:dyDescent="0.25">
      <c r="A4227">
        <v>18258.098531061591</v>
      </c>
      <c r="B4227">
        <v>17839.554509454403</v>
      </c>
      <c r="C4227">
        <v>17617.2535138729</v>
      </c>
    </row>
    <row r="4228" spans="1:3" x14ac:dyDescent="0.25">
      <c r="A4228">
        <v>18259.008154330182</v>
      </c>
      <c r="B4228">
        <v>17839.9090797885</v>
      </c>
      <c r="C4228">
        <v>17617.377432265839</v>
      </c>
    </row>
    <row r="4229" spans="1:3" x14ac:dyDescent="0.25">
      <c r="A4229">
        <v>18259.028694043765</v>
      </c>
      <c r="B4229">
        <v>17840.208263150846</v>
      </c>
      <c r="C4229">
        <v>17617.440605686046</v>
      </c>
    </row>
    <row r="4230" spans="1:3" x14ac:dyDescent="0.25">
      <c r="A4230">
        <v>18259.055983590712</v>
      </c>
      <c r="B4230">
        <v>17840.457102585322</v>
      </c>
      <c r="C4230">
        <v>17617.485051062089</v>
      </c>
    </row>
    <row r="4231" spans="1:3" x14ac:dyDescent="0.25">
      <c r="A4231">
        <v>18259.568526488951</v>
      </c>
      <c r="B4231">
        <v>17840.80045881238</v>
      </c>
      <c r="C4231">
        <v>17617.6393960481</v>
      </c>
    </row>
    <row r="4232" spans="1:3" x14ac:dyDescent="0.25">
      <c r="A4232">
        <v>18259.584103476871</v>
      </c>
      <c r="B4232">
        <v>17840.904060757639</v>
      </c>
      <c r="C4232">
        <v>17617.968767882092</v>
      </c>
    </row>
    <row r="4233" spans="1:3" x14ac:dyDescent="0.25">
      <c r="A4233">
        <v>18259.855738149021</v>
      </c>
      <c r="B4233">
        <v>17841.018877237377</v>
      </c>
      <c r="C4233">
        <v>17617.993447573834</v>
      </c>
    </row>
    <row r="4234" spans="1:3" x14ac:dyDescent="0.25">
      <c r="A4234">
        <v>18260.236484063698</v>
      </c>
      <c r="B4234">
        <v>17841.234394033399</v>
      </c>
      <c r="C4234">
        <v>17618.023617757081</v>
      </c>
    </row>
    <row r="4235" spans="1:3" x14ac:dyDescent="0.25">
      <c r="A4235">
        <v>18260.447619956936</v>
      </c>
      <c r="B4235">
        <v>17841.573402743379</v>
      </c>
      <c r="C4235">
        <v>17618.545358221781</v>
      </c>
    </row>
    <row r="4236" spans="1:3" x14ac:dyDescent="0.25">
      <c r="A4236">
        <v>18260.467180946856</v>
      </c>
      <c r="B4236">
        <v>17841.636533330766</v>
      </c>
      <c r="C4236">
        <v>17618.776861888069</v>
      </c>
    </row>
    <row r="4237" spans="1:3" x14ac:dyDescent="0.25">
      <c r="A4237">
        <v>18260.482305284866</v>
      </c>
      <c r="B4237">
        <v>17841.802393522114</v>
      </c>
      <c r="C4237">
        <v>17618.808966330438</v>
      </c>
    </row>
    <row r="4238" spans="1:3" x14ac:dyDescent="0.25">
      <c r="A4238">
        <v>18260.521072033069</v>
      </c>
      <c r="B4238">
        <v>17842.000200324313</v>
      </c>
      <c r="C4238">
        <v>17619.068688063038</v>
      </c>
    </row>
    <row r="4239" spans="1:3" x14ac:dyDescent="0.25">
      <c r="A4239">
        <v>18260.737350832838</v>
      </c>
      <c r="B4239">
        <v>17842.003362920685</v>
      </c>
      <c r="C4239">
        <v>17619.141383068516</v>
      </c>
    </row>
    <row r="4240" spans="1:3" x14ac:dyDescent="0.25">
      <c r="A4240">
        <v>18260.796429180671</v>
      </c>
      <c r="B4240">
        <v>17842.127100006448</v>
      </c>
      <c r="C4240">
        <v>17619.167943696622</v>
      </c>
    </row>
    <row r="4241" spans="1:3" x14ac:dyDescent="0.25">
      <c r="A4241">
        <v>18261.230922387225</v>
      </c>
      <c r="B4241">
        <v>17842.435393851836</v>
      </c>
      <c r="C4241">
        <v>17619.338587600425</v>
      </c>
    </row>
    <row r="4242" spans="1:3" x14ac:dyDescent="0.25">
      <c r="A4242">
        <v>18261.53097701606</v>
      </c>
      <c r="B4242">
        <v>17843.717259316174</v>
      </c>
      <c r="C4242">
        <v>17619.374275525144</v>
      </c>
    </row>
    <row r="4243" spans="1:3" x14ac:dyDescent="0.25">
      <c r="A4243">
        <v>18261.670063458907</v>
      </c>
      <c r="B4243">
        <v>17844.220610839442</v>
      </c>
      <c r="C4243">
        <v>17619.971310172459</v>
      </c>
    </row>
    <row r="4244" spans="1:3" x14ac:dyDescent="0.25">
      <c r="A4244">
        <v>18261.910816272575</v>
      </c>
      <c r="B4244">
        <v>17844.352723630196</v>
      </c>
      <c r="C4244">
        <v>17620.02313937448</v>
      </c>
    </row>
    <row r="4245" spans="1:3" x14ac:dyDescent="0.25">
      <c r="A4245">
        <v>18261.92479243323</v>
      </c>
      <c r="B4245">
        <v>17844.491944528661</v>
      </c>
      <c r="C4245">
        <v>17620.694420431835</v>
      </c>
    </row>
    <row r="4246" spans="1:3" x14ac:dyDescent="0.25">
      <c r="A4246">
        <v>18261.963000972202</v>
      </c>
      <c r="B4246">
        <v>17844.619199930752</v>
      </c>
      <c r="C4246">
        <v>17620.926064064875</v>
      </c>
    </row>
    <row r="4247" spans="1:3" x14ac:dyDescent="0.25">
      <c r="A4247">
        <v>18261.965857215193</v>
      </c>
      <c r="B4247">
        <v>17844.908208426725</v>
      </c>
      <c r="C4247">
        <v>17620.968067294649</v>
      </c>
    </row>
    <row r="4248" spans="1:3" x14ac:dyDescent="0.25">
      <c r="A4248">
        <v>18262.273556857537</v>
      </c>
      <c r="B4248">
        <v>17845.046191409514</v>
      </c>
      <c r="C4248">
        <v>17621.529034964751</v>
      </c>
    </row>
    <row r="4249" spans="1:3" x14ac:dyDescent="0.25">
      <c r="A4249">
        <v>18262.436608419368</v>
      </c>
      <c r="B4249">
        <v>17845.180893511159</v>
      </c>
      <c r="C4249">
        <v>17621.67479654427</v>
      </c>
    </row>
    <row r="4250" spans="1:3" x14ac:dyDescent="0.25">
      <c r="A4250">
        <v>18262.510347742278</v>
      </c>
      <c r="B4250">
        <v>17845.29640074811</v>
      </c>
      <c r="C4250">
        <v>17622.103848139097</v>
      </c>
    </row>
    <row r="4251" spans="1:3" x14ac:dyDescent="0.25">
      <c r="A4251">
        <v>18262.754244531308</v>
      </c>
      <c r="B4251">
        <v>17845.964863251418</v>
      </c>
      <c r="C4251">
        <v>17622.301071445327</v>
      </c>
    </row>
    <row r="4252" spans="1:3" x14ac:dyDescent="0.25">
      <c r="A4252">
        <v>18263.76946459918</v>
      </c>
      <c r="B4252">
        <v>17846.127025525566</v>
      </c>
      <c r="C4252">
        <v>17622.485852896178</v>
      </c>
    </row>
    <row r="4253" spans="1:3" x14ac:dyDescent="0.25">
      <c r="A4253">
        <v>18263.956950412721</v>
      </c>
      <c r="B4253">
        <v>17846.240488574433</v>
      </c>
      <c r="C4253">
        <v>17622.925723819513</v>
      </c>
    </row>
    <row r="4254" spans="1:3" x14ac:dyDescent="0.25">
      <c r="A4254">
        <v>18265.179851675217</v>
      </c>
      <c r="B4254">
        <v>17846.532470024493</v>
      </c>
      <c r="C4254">
        <v>17622.983323529916</v>
      </c>
    </row>
    <row r="4255" spans="1:3" x14ac:dyDescent="0.25">
      <c r="A4255">
        <v>18265.395547948276</v>
      </c>
      <c r="B4255">
        <v>17846.888084350419</v>
      </c>
      <c r="C4255">
        <v>17623.162387685978</v>
      </c>
    </row>
    <row r="4256" spans="1:3" x14ac:dyDescent="0.25">
      <c r="A4256">
        <v>18265.486274266637</v>
      </c>
      <c r="B4256">
        <v>17847.072289825839</v>
      </c>
      <c r="C4256">
        <v>17624.191900254507</v>
      </c>
    </row>
    <row r="4257" spans="1:3" x14ac:dyDescent="0.25">
      <c r="A4257">
        <v>18266.291120018846</v>
      </c>
      <c r="B4257">
        <v>17847.330445297994</v>
      </c>
      <c r="C4257">
        <v>17624.320389183424</v>
      </c>
    </row>
    <row r="4258" spans="1:3" x14ac:dyDescent="0.25">
      <c r="A4258">
        <v>18266.375209327041</v>
      </c>
      <c r="B4258">
        <v>17847.750151042077</v>
      </c>
      <c r="C4258">
        <v>17624.389359394503</v>
      </c>
    </row>
    <row r="4259" spans="1:3" x14ac:dyDescent="0.25">
      <c r="A4259">
        <v>18266.577280407986</v>
      </c>
      <c r="B4259">
        <v>17847.79857994958</v>
      </c>
      <c r="C4259">
        <v>17624.436443106955</v>
      </c>
    </row>
    <row r="4260" spans="1:3" x14ac:dyDescent="0.25">
      <c r="A4260">
        <v>18266.617757263666</v>
      </c>
      <c r="B4260">
        <v>17848.017834912473</v>
      </c>
      <c r="C4260">
        <v>17624.46987219029</v>
      </c>
    </row>
    <row r="4261" spans="1:3" x14ac:dyDescent="0.25">
      <c r="A4261">
        <v>18266.970336493447</v>
      </c>
      <c r="B4261">
        <v>17848.44680176461</v>
      </c>
      <c r="C4261">
        <v>17625.094435400413</v>
      </c>
    </row>
    <row r="4262" spans="1:3" x14ac:dyDescent="0.25">
      <c r="A4262">
        <v>18267.373870598309</v>
      </c>
      <c r="B4262">
        <v>17848.591934957916</v>
      </c>
      <c r="C4262">
        <v>17626.033885954119</v>
      </c>
    </row>
    <row r="4263" spans="1:3" x14ac:dyDescent="0.25">
      <c r="A4263">
        <v>18267.452696000495</v>
      </c>
      <c r="B4263">
        <v>17848.968062699081</v>
      </c>
      <c r="C4263">
        <v>17626.320461266325</v>
      </c>
    </row>
    <row r="4264" spans="1:3" x14ac:dyDescent="0.25">
      <c r="A4264">
        <v>18267.980914899064</v>
      </c>
      <c r="B4264">
        <v>17849.173153267515</v>
      </c>
      <c r="C4264">
        <v>17626.376283006433</v>
      </c>
    </row>
    <row r="4265" spans="1:3" x14ac:dyDescent="0.25">
      <c r="A4265">
        <v>18268.381228373706</v>
      </c>
      <c r="B4265">
        <v>17849.194943805614</v>
      </c>
      <c r="C4265">
        <v>17626.43118819566</v>
      </c>
    </row>
    <row r="4266" spans="1:3" x14ac:dyDescent="0.25">
      <c r="A4266">
        <v>18268.715681518635</v>
      </c>
      <c r="B4266">
        <v>17849.253446104511</v>
      </c>
      <c r="C4266">
        <v>17626.490448286509</v>
      </c>
    </row>
    <row r="4267" spans="1:3" x14ac:dyDescent="0.25">
      <c r="A4267">
        <v>18269.080231568223</v>
      </c>
      <c r="B4267">
        <v>17849.626600934502</v>
      </c>
      <c r="C4267">
        <v>17626.524773443918</v>
      </c>
    </row>
    <row r="4268" spans="1:3" x14ac:dyDescent="0.25">
      <c r="A4268">
        <v>18269.45639392627</v>
      </c>
      <c r="B4268">
        <v>17849.904254638794</v>
      </c>
      <c r="C4268">
        <v>17626.555608815361</v>
      </c>
    </row>
    <row r="4269" spans="1:3" x14ac:dyDescent="0.25">
      <c r="A4269">
        <v>18269.659839550106</v>
      </c>
      <c r="B4269">
        <v>17850.094286200121</v>
      </c>
      <c r="C4269">
        <v>17626.714458732818</v>
      </c>
    </row>
    <row r="4270" spans="1:3" x14ac:dyDescent="0.25">
      <c r="A4270">
        <v>18269.682382760748</v>
      </c>
      <c r="B4270">
        <v>17850.22105105942</v>
      </c>
      <c r="C4270">
        <v>17626.773841675553</v>
      </c>
    </row>
    <row r="4271" spans="1:3" x14ac:dyDescent="0.25">
      <c r="A4271">
        <v>18269.847079666863</v>
      </c>
      <c r="B4271">
        <v>17850.704283877545</v>
      </c>
      <c r="C4271">
        <v>17627.161938273544</v>
      </c>
    </row>
    <row r="4272" spans="1:3" x14ac:dyDescent="0.25">
      <c r="A4272">
        <v>18270.09981499831</v>
      </c>
      <c r="B4272">
        <v>17850.943019636859</v>
      </c>
      <c r="C4272">
        <v>17627.341129201111</v>
      </c>
    </row>
    <row r="4273" spans="1:3" x14ac:dyDescent="0.25">
      <c r="A4273">
        <v>18270.139701259242</v>
      </c>
      <c r="B4273">
        <v>17852.277854993954</v>
      </c>
      <c r="C4273">
        <v>17627.415532156683</v>
      </c>
    </row>
    <row r="4274" spans="1:3" x14ac:dyDescent="0.25">
      <c r="A4274">
        <v>18270.301833050882</v>
      </c>
      <c r="B4274">
        <v>17852.846008196633</v>
      </c>
      <c r="C4274">
        <v>17627.641791610433</v>
      </c>
    </row>
    <row r="4275" spans="1:3" x14ac:dyDescent="0.25">
      <c r="A4275">
        <v>18270.358676726442</v>
      </c>
      <c r="B4275">
        <v>17852.984454609243</v>
      </c>
      <c r="C4275">
        <v>17627.857469568724</v>
      </c>
    </row>
    <row r="4276" spans="1:3" x14ac:dyDescent="0.25">
      <c r="A4276">
        <v>18270.4920935519</v>
      </c>
      <c r="B4276">
        <v>17853.34917718975</v>
      </c>
      <c r="C4276">
        <v>17627.918624270067</v>
      </c>
    </row>
    <row r="4277" spans="1:3" x14ac:dyDescent="0.25">
      <c r="A4277">
        <v>18270.588888346145</v>
      </c>
      <c r="B4277">
        <v>17853.602307956869</v>
      </c>
      <c r="C4277">
        <v>17628.381677534377</v>
      </c>
    </row>
    <row r="4278" spans="1:3" x14ac:dyDescent="0.25">
      <c r="A4278">
        <v>18270.98781148978</v>
      </c>
      <c r="B4278">
        <v>17854.322251623184</v>
      </c>
      <c r="C4278">
        <v>17628.552390070792</v>
      </c>
    </row>
    <row r="4279" spans="1:3" x14ac:dyDescent="0.25">
      <c r="A4279">
        <v>18270.987869897021</v>
      </c>
      <c r="B4279">
        <v>17854.452753124107</v>
      </c>
      <c r="C4279">
        <v>17628.560391749183</v>
      </c>
    </row>
    <row r="4280" spans="1:3" x14ac:dyDescent="0.25">
      <c r="A4280">
        <v>18271.083255608362</v>
      </c>
      <c r="B4280">
        <v>17854.464950706948</v>
      </c>
      <c r="C4280">
        <v>17628.622071950795</v>
      </c>
    </row>
    <row r="4281" spans="1:3" x14ac:dyDescent="0.25">
      <c r="A4281">
        <v>18271.274220208863</v>
      </c>
      <c r="B4281">
        <v>17854.829999953039</v>
      </c>
      <c r="C4281">
        <v>17629.333132094162</v>
      </c>
    </row>
    <row r="4282" spans="1:3" x14ac:dyDescent="0.25">
      <c r="A4282">
        <v>18271.280438630078</v>
      </c>
      <c r="B4282">
        <v>17855.149119539878</v>
      </c>
      <c r="C4282">
        <v>17629.724530674728</v>
      </c>
    </row>
    <row r="4283" spans="1:3" x14ac:dyDescent="0.25">
      <c r="A4283">
        <v>18271.467204659981</v>
      </c>
      <c r="B4283">
        <v>17855.357494699576</v>
      </c>
      <c r="C4283">
        <v>17629.836101393168</v>
      </c>
    </row>
    <row r="4284" spans="1:3" x14ac:dyDescent="0.25">
      <c r="A4284">
        <v>18271.544273109095</v>
      </c>
      <c r="B4284">
        <v>17856.367867157081</v>
      </c>
      <c r="C4284">
        <v>17630.082512278565</v>
      </c>
    </row>
    <row r="4285" spans="1:3" x14ac:dyDescent="0.25">
      <c r="A4285">
        <v>18271.62419313411</v>
      </c>
      <c r="B4285">
        <v>17856.792531639006</v>
      </c>
      <c r="C4285">
        <v>17630.230175926394</v>
      </c>
    </row>
    <row r="4286" spans="1:3" x14ac:dyDescent="0.25">
      <c r="A4286">
        <v>18271.648540973671</v>
      </c>
      <c r="B4286">
        <v>17856.847761714947</v>
      </c>
      <c r="C4286">
        <v>17630.518321417883</v>
      </c>
    </row>
    <row r="4287" spans="1:3" x14ac:dyDescent="0.25">
      <c r="A4287">
        <v>18271.970265175532</v>
      </c>
      <c r="B4287">
        <v>17856.907862368462</v>
      </c>
      <c r="C4287">
        <v>17630.844283421749</v>
      </c>
    </row>
    <row r="4288" spans="1:3" x14ac:dyDescent="0.25">
      <c r="A4288">
        <v>18272.147441212368</v>
      </c>
      <c r="B4288">
        <v>17857.05266284541</v>
      </c>
      <c r="C4288">
        <v>17630.846179622673</v>
      </c>
    </row>
    <row r="4289" spans="1:3" x14ac:dyDescent="0.25">
      <c r="A4289">
        <v>18272.16700353795</v>
      </c>
      <c r="B4289">
        <v>17857.63086861133</v>
      </c>
      <c r="C4289">
        <v>17631.027149155518</v>
      </c>
    </row>
    <row r="4290" spans="1:3" x14ac:dyDescent="0.25">
      <c r="A4290">
        <v>18272.391688179534</v>
      </c>
      <c r="B4290">
        <v>17857.677186687404</v>
      </c>
      <c r="C4290">
        <v>17631.286636718585</v>
      </c>
    </row>
    <row r="4291" spans="1:3" x14ac:dyDescent="0.25">
      <c r="A4291">
        <v>18272.420453792576</v>
      </c>
      <c r="B4291">
        <v>17857.735824804626</v>
      </c>
      <c r="C4291">
        <v>17631.94780407273</v>
      </c>
    </row>
    <row r="4292" spans="1:3" x14ac:dyDescent="0.25">
      <c r="A4292">
        <v>18272.589625758916</v>
      </c>
      <c r="B4292">
        <v>17857.836954099148</v>
      </c>
      <c r="C4292">
        <v>17632.568183713585</v>
      </c>
    </row>
    <row r="4293" spans="1:3" x14ac:dyDescent="0.25">
      <c r="A4293">
        <v>18272.842773499633</v>
      </c>
      <c r="B4293">
        <v>17857.994211763282</v>
      </c>
      <c r="C4293">
        <v>17632.738628844603</v>
      </c>
    </row>
    <row r="4294" spans="1:3" x14ac:dyDescent="0.25">
      <c r="A4294">
        <v>18272.866126921239</v>
      </c>
      <c r="B4294">
        <v>17858.050738024107</v>
      </c>
      <c r="C4294">
        <v>17632.966172871591</v>
      </c>
    </row>
    <row r="4295" spans="1:3" x14ac:dyDescent="0.25">
      <c r="A4295">
        <v>18273.689304283882</v>
      </c>
      <c r="B4295">
        <v>17858.144543545648</v>
      </c>
      <c r="C4295">
        <v>17633.437102340329</v>
      </c>
    </row>
    <row r="4296" spans="1:3" x14ac:dyDescent="0.25">
      <c r="A4296">
        <v>18273.737499237759</v>
      </c>
      <c r="B4296">
        <v>17858.25202449258</v>
      </c>
      <c r="C4296">
        <v>17633.588765613629</v>
      </c>
    </row>
    <row r="4297" spans="1:3" x14ac:dyDescent="0.25">
      <c r="A4297">
        <v>18273.83531513227</v>
      </c>
      <c r="B4297">
        <v>17859.350198154494</v>
      </c>
      <c r="C4297">
        <v>17634.105768050285</v>
      </c>
    </row>
    <row r="4298" spans="1:3" x14ac:dyDescent="0.25">
      <c r="A4298">
        <v>18273.868180991383</v>
      </c>
      <c r="B4298">
        <v>17859.354283342465</v>
      </c>
      <c r="C4298">
        <v>17634.221455649382</v>
      </c>
    </row>
    <row r="4299" spans="1:3" x14ac:dyDescent="0.25">
      <c r="A4299">
        <v>18273.96096752935</v>
      </c>
      <c r="B4299">
        <v>17859.545952120505</v>
      </c>
      <c r="C4299">
        <v>17634.544473910242</v>
      </c>
    </row>
    <row r="4300" spans="1:3" x14ac:dyDescent="0.25">
      <c r="A4300">
        <v>18274.576016519633</v>
      </c>
      <c r="B4300">
        <v>17859.640490171343</v>
      </c>
      <c r="C4300">
        <v>17634.69073971175</v>
      </c>
    </row>
    <row r="4301" spans="1:3" x14ac:dyDescent="0.25">
      <c r="A4301">
        <v>18274.653959567564</v>
      </c>
      <c r="B4301">
        <v>17859.82053726714</v>
      </c>
      <c r="C4301">
        <v>17634.921191830032</v>
      </c>
    </row>
    <row r="4302" spans="1:3" x14ac:dyDescent="0.25">
      <c r="A4302">
        <v>18274.691865407771</v>
      </c>
      <c r="B4302">
        <v>17859.844251916511</v>
      </c>
      <c r="C4302">
        <v>17634.978159125254</v>
      </c>
    </row>
    <row r="4303" spans="1:3" x14ac:dyDescent="0.25">
      <c r="A4303">
        <v>18275.200320333221</v>
      </c>
      <c r="B4303">
        <v>17860.002306575749</v>
      </c>
      <c r="C4303">
        <v>17635.079898891348</v>
      </c>
    </row>
    <row r="4304" spans="1:3" x14ac:dyDescent="0.25">
      <c r="A4304">
        <v>18275.522565868829</v>
      </c>
      <c r="B4304">
        <v>17860.035554775117</v>
      </c>
      <c r="C4304">
        <v>17635.70093507069</v>
      </c>
    </row>
    <row r="4305" spans="1:3" x14ac:dyDescent="0.25">
      <c r="A4305">
        <v>18275.589453166751</v>
      </c>
      <c r="B4305">
        <v>17860.043280439211</v>
      </c>
      <c r="C4305">
        <v>17635.786596038299</v>
      </c>
    </row>
    <row r="4306" spans="1:3" x14ac:dyDescent="0.25">
      <c r="A4306">
        <v>18275.762386912989</v>
      </c>
      <c r="B4306">
        <v>17860.666441953712</v>
      </c>
      <c r="C4306">
        <v>17635.806796009489</v>
      </c>
    </row>
    <row r="4307" spans="1:3" x14ac:dyDescent="0.25">
      <c r="A4307">
        <v>18275.808863414652</v>
      </c>
      <c r="B4307">
        <v>17860.75815480758</v>
      </c>
      <c r="C4307">
        <v>17636.440690218555</v>
      </c>
    </row>
    <row r="4308" spans="1:3" x14ac:dyDescent="0.25">
      <c r="A4308">
        <v>18275.881480286953</v>
      </c>
      <c r="B4308">
        <v>17861.204349820193</v>
      </c>
      <c r="C4308">
        <v>17636.617859919199</v>
      </c>
    </row>
    <row r="4309" spans="1:3" x14ac:dyDescent="0.25">
      <c r="A4309">
        <v>18275.884015531679</v>
      </c>
      <c r="B4309">
        <v>17861.224212647812</v>
      </c>
      <c r="C4309">
        <v>17637.207023118663</v>
      </c>
    </row>
    <row r="4310" spans="1:3" x14ac:dyDescent="0.25">
      <c r="A4310">
        <v>18276.108535812706</v>
      </c>
      <c r="B4310">
        <v>17861.297015650303</v>
      </c>
      <c r="C4310">
        <v>17637.224395478235</v>
      </c>
    </row>
    <row r="4311" spans="1:3" x14ac:dyDescent="0.25">
      <c r="A4311">
        <v>18276.392130373712</v>
      </c>
      <c r="B4311">
        <v>17861.351854604603</v>
      </c>
      <c r="C4311">
        <v>17637.389877250003</v>
      </c>
    </row>
    <row r="4312" spans="1:3" x14ac:dyDescent="0.25">
      <c r="A4312">
        <v>18277.048036857843</v>
      </c>
      <c r="B4312">
        <v>17862.159827091447</v>
      </c>
      <c r="C4312">
        <v>17637.474049866683</v>
      </c>
    </row>
    <row r="4313" spans="1:3" x14ac:dyDescent="0.25">
      <c r="A4313">
        <v>18277.393612913886</v>
      </c>
      <c r="B4313">
        <v>17863.030122514341</v>
      </c>
      <c r="C4313">
        <v>17638.012349661389</v>
      </c>
    </row>
    <row r="4314" spans="1:3" x14ac:dyDescent="0.25">
      <c r="A4314">
        <v>18277.832469436707</v>
      </c>
      <c r="B4314">
        <v>17863.352047320634</v>
      </c>
      <c r="C4314">
        <v>17638.356815759304</v>
      </c>
    </row>
    <row r="4315" spans="1:3" x14ac:dyDescent="0.25">
      <c r="A4315">
        <v>18277.922478923338</v>
      </c>
      <c r="B4315">
        <v>17863.944710226435</v>
      </c>
      <c r="C4315">
        <v>17638.496901691211</v>
      </c>
    </row>
    <row r="4316" spans="1:3" x14ac:dyDescent="0.25">
      <c r="A4316">
        <v>18278.199385128206</v>
      </c>
      <c r="B4316">
        <v>17864.001629200469</v>
      </c>
      <c r="C4316">
        <v>17638.621216794221</v>
      </c>
    </row>
    <row r="4317" spans="1:3" x14ac:dyDescent="0.25">
      <c r="A4317">
        <v>18278.302199455793</v>
      </c>
      <c r="B4317">
        <v>17864.043544887787</v>
      </c>
      <c r="C4317">
        <v>17638.762773977785</v>
      </c>
    </row>
    <row r="4318" spans="1:3" x14ac:dyDescent="0.25">
      <c r="A4318">
        <v>18278.940113909408</v>
      </c>
      <c r="B4318">
        <v>17864.093546498945</v>
      </c>
      <c r="C4318">
        <v>17639.678745349236</v>
      </c>
    </row>
    <row r="4319" spans="1:3" x14ac:dyDescent="0.25">
      <c r="A4319">
        <v>18279.103689217929</v>
      </c>
      <c r="B4319">
        <v>17864.500263311056</v>
      </c>
      <c r="C4319">
        <v>17639.806957363322</v>
      </c>
    </row>
    <row r="4320" spans="1:3" x14ac:dyDescent="0.25">
      <c r="A4320">
        <v>18279.147365041477</v>
      </c>
      <c r="B4320">
        <v>17864.710250990356</v>
      </c>
      <c r="C4320">
        <v>17639.935631374115</v>
      </c>
    </row>
    <row r="4321" spans="1:3" x14ac:dyDescent="0.25">
      <c r="A4321">
        <v>18279.780625154497</v>
      </c>
      <c r="B4321">
        <v>17865.305592879813</v>
      </c>
      <c r="C4321">
        <v>17640.226888190395</v>
      </c>
    </row>
    <row r="4322" spans="1:3" x14ac:dyDescent="0.25">
      <c r="A4322">
        <v>18279.914823603925</v>
      </c>
      <c r="B4322">
        <v>17865.554840341185</v>
      </c>
      <c r="C4322">
        <v>17640.29250217996</v>
      </c>
    </row>
    <row r="4323" spans="1:3" x14ac:dyDescent="0.25">
      <c r="A4323">
        <v>18280.307886674706</v>
      </c>
      <c r="B4323">
        <v>17866.252993222493</v>
      </c>
      <c r="C4323">
        <v>17640.899673682274</v>
      </c>
    </row>
    <row r="4324" spans="1:3" x14ac:dyDescent="0.25">
      <c r="A4324">
        <v>18280.511682531789</v>
      </c>
      <c r="B4324">
        <v>17866.600412553813</v>
      </c>
      <c r="C4324">
        <v>17641.247351560665</v>
      </c>
    </row>
    <row r="4325" spans="1:3" x14ac:dyDescent="0.25">
      <c r="A4325">
        <v>18281.182474951474</v>
      </c>
      <c r="B4325">
        <v>17868.262844792669</v>
      </c>
      <c r="C4325">
        <v>17641.661722730958</v>
      </c>
    </row>
    <row r="4326" spans="1:3" x14ac:dyDescent="0.25">
      <c r="A4326">
        <v>18281.447603286888</v>
      </c>
      <c r="B4326">
        <v>17868.336317791211</v>
      </c>
      <c r="C4326">
        <v>17641.870134797675</v>
      </c>
    </row>
    <row r="4327" spans="1:3" x14ac:dyDescent="0.25">
      <c r="A4327">
        <v>18281.547418481721</v>
      </c>
      <c r="B4327">
        <v>17868.410076852462</v>
      </c>
      <c r="C4327">
        <v>17641.872465419357</v>
      </c>
    </row>
    <row r="4328" spans="1:3" x14ac:dyDescent="0.25">
      <c r="A4328">
        <v>18281.599417391433</v>
      </c>
      <c r="B4328">
        <v>17868.533709104777</v>
      </c>
      <c r="C4328">
        <v>17641.956361751389</v>
      </c>
    </row>
    <row r="4329" spans="1:3" x14ac:dyDescent="0.25">
      <c r="A4329">
        <v>18281.913908267154</v>
      </c>
      <c r="B4329">
        <v>17868.62947117801</v>
      </c>
      <c r="C4329">
        <v>17641.977703739649</v>
      </c>
    </row>
    <row r="4330" spans="1:3" x14ac:dyDescent="0.25">
      <c r="A4330">
        <v>18282.015117822535</v>
      </c>
      <c r="B4330">
        <v>17868.78273191371</v>
      </c>
      <c r="C4330">
        <v>17642.055008065257</v>
      </c>
    </row>
    <row r="4331" spans="1:3" x14ac:dyDescent="0.25">
      <c r="A4331">
        <v>18282.268699810593</v>
      </c>
      <c r="B4331">
        <v>17868.914833738025</v>
      </c>
      <c r="C4331">
        <v>17642.155256213213</v>
      </c>
    </row>
    <row r="4332" spans="1:3" x14ac:dyDescent="0.25">
      <c r="A4332">
        <v>18282.530254758643</v>
      </c>
      <c r="B4332">
        <v>17869.211980838805</v>
      </c>
      <c r="C4332">
        <v>17642.348668405848</v>
      </c>
    </row>
    <row r="4333" spans="1:3" x14ac:dyDescent="0.25">
      <c r="A4333">
        <v>18282.72868242102</v>
      </c>
      <c r="B4333">
        <v>17869.824513956151</v>
      </c>
      <c r="C4333">
        <v>17642.64942556146</v>
      </c>
    </row>
    <row r="4334" spans="1:3" x14ac:dyDescent="0.25">
      <c r="A4334">
        <v>18283.414257489181</v>
      </c>
      <c r="B4334">
        <v>17869.898049056628</v>
      </c>
      <c r="C4334">
        <v>17642.693547107512</v>
      </c>
    </row>
    <row r="4335" spans="1:3" x14ac:dyDescent="0.25">
      <c r="A4335">
        <v>18283.440851465999</v>
      </c>
      <c r="B4335">
        <v>17870.070552196383</v>
      </c>
      <c r="C4335">
        <v>17642.847168431923</v>
      </c>
    </row>
    <row r="4336" spans="1:3" x14ac:dyDescent="0.25">
      <c r="A4336">
        <v>18283.483445156784</v>
      </c>
      <c r="B4336">
        <v>17870.395247910463</v>
      </c>
      <c r="C4336">
        <v>17642.975804889229</v>
      </c>
    </row>
    <row r="4337" spans="1:3" x14ac:dyDescent="0.25">
      <c r="A4337">
        <v>18283.492216752758</v>
      </c>
      <c r="B4337">
        <v>17870.541283218747</v>
      </c>
      <c r="C4337">
        <v>17643.101618315774</v>
      </c>
    </row>
    <row r="4338" spans="1:3" x14ac:dyDescent="0.25">
      <c r="A4338">
        <v>18284.058840386486</v>
      </c>
      <c r="B4338">
        <v>17870.59302703719</v>
      </c>
      <c r="C4338">
        <v>17643.147479774714</v>
      </c>
    </row>
    <row r="4339" spans="1:3" x14ac:dyDescent="0.25">
      <c r="A4339">
        <v>18284.072325834793</v>
      </c>
      <c r="B4339">
        <v>17870.827348720992</v>
      </c>
      <c r="C4339">
        <v>17643.193179937527</v>
      </c>
    </row>
    <row r="4340" spans="1:3" x14ac:dyDescent="0.25">
      <c r="A4340">
        <v>18284.400766642648</v>
      </c>
      <c r="B4340">
        <v>17870.861710604215</v>
      </c>
      <c r="C4340">
        <v>17643.295992925279</v>
      </c>
    </row>
    <row r="4341" spans="1:3" x14ac:dyDescent="0.25">
      <c r="A4341">
        <v>18284.501896503512</v>
      </c>
      <c r="B4341">
        <v>17870.868854218163</v>
      </c>
      <c r="C4341">
        <v>17643.378674537231</v>
      </c>
    </row>
    <row r="4342" spans="1:3" x14ac:dyDescent="0.25">
      <c r="A4342">
        <v>18284.646233894528</v>
      </c>
      <c r="B4342">
        <v>17870.904257684717</v>
      </c>
      <c r="C4342">
        <v>17643.669846549936</v>
      </c>
    </row>
    <row r="4343" spans="1:3" x14ac:dyDescent="0.25">
      <c r="A4343">
        <v>18284.714744172277</v>
      </c>
      <c r="B4343">
        <v>17870.94977095486</v>
      </c>
      <c r="C4343">
        <v>17643.728389201286</v>
      </c>
    </row>
    <row r="4344" spans="1:3" x14ac:dyDescent="0.25">
      <c r="A4344">
        <v>18284.863845880143</v>
      </c>
      <c r="B4344">
        <v>17871.046138821395</v>
      </c>
      <c r="C4344">
        <v>17643.984898515937</v>
      </c>
    </row>
    <row r="4345" spans="1:3" x14ac:dyDescent="0.25">
      <c r="A4345">
        <v>18285.105405604903</v>
      </c>
      <c r="B4345">
        <v>17871.056027356302</v>
      </c>
      <c r="C4345">
        <v>17644.232979843673</v>
      </c>
    </row>
    <row r="4346" spans="1:3" x14ac:dyDescent="0.25">
      <c r="A4346">
        <v>18285.287596178034</v>
      </c>
      <c r="B4346">
        <v>17871.213961584232</v>
      </c>
      <c r="C4346">
        <v>17644.381419322453</v>
      </c>
    </row>
    <row r="4347" spans="1:3" x14ac:dyDescent="0.25">
      <c r="A4347">
        <v>18285.336308606507</v>
      </c>
      <c r="B4347">
        <v>17871.349877212229</v>
      </c>
      <c r="C4347">
        <v>17645.295447272019</v>
      </c>
    </row>
    <row r="4348" spans="1:3" x14ac:dyDescent="0.25">
      <c r="A4348">
        <v>18285.4973238618</v>
      </c>
      <c r="B4348">
        <v>17871.527038047589</v>
      </c>
      <c r="C4348">
        <v>17645.446844844177</v>
      </c>
    </row>
    <row r="4349" spans="1:3" x14ac:dyDescent="0.25">
      <c r="A4349">
        <v>18285.519764928147</v>
      </c>
      <c r="B4349">
        <v>17871.729328589041</v>
      </c>
      <c r="C4349">
        <v>17645.694846464823</v>
      </c>
    </row>
    <row r="4350" spans="1:3" x14ac:dyDescent="0.25">
      <c r="A4350">
        <v>18285.63316725089</v>
      </c>
      <c r="B4350">
        <v>17872.250501828195</v>
      </c>
      <c r="C4350">
        <v>17646.142233700808</v>
      </c>
    </row>
    <row r="4351" spans="1:3" x14ac:dyDescent="0.25">
      <c r="A4351">
        <v>18285.707268539511</v>
      </c>
      <c r="B4351">
        <v>17873.423265513185</v>
      </c>
      <c r="C4351">
        <v>17646.268377666944</v>
      </c>
    </row>
    <row r="4352" spans="1:3" x14ac:dyDescent="0.25">
      <c r="A4352">
        <v>18285.769810465907</v>
      </c>
      <c r="B4352">
        <v>17873.682106642224</v>
      </c>
      <c r="C4352">
        <v>17646.337732651806</v>
      </c>
    </row>
    <row r="4353" spans="1:3" x14ac:dyDescent="0.25">
      <c r="A4353">
        <v>18285.862896807936</v>
      </c>
      <c r="B4353">
        <v>17873.70473626921</v>
      </c>
      <c r="C4353">
        <v>17646.377532095496</v>
      </c>
    </row>
    <row r="4354" spans="1:3" x14ac:dyDescent="0.25">
      <c r="A4354">
        <v>18285.904175904376</v>
      </c>
      <c r="B4354">
        <v>17873.907351131511</v>
      </c>
      <c r="C4354">
        <v>17647.114544445612</v>
      </c>
    </row>
    <row r="4355" spans="1:3" x14ac:dyDescent="0.25">
      <c r="A4355">
        <v>18286.038725292652</v>
      </c>
      <c r="B4355">
        <v>17874.056933317337</v>
      </c>
      <c r="C4355">
        <v>17647.660715450442</v>
      </c>
    </row>
    <row r="4356" spans="1:3" x14ac:dyDescent="0.25">
      <c r="A4356">
        <v>18286.409586260044</v>
      </c>
      <c r="B4356">
        <v>17874.175953360002</v>
      </c>
      <c r="C4356">
        <v>17648.431770207178</v>
      </c>
    </row>
    <row r="4357" spans="1:3" x14ac:dyDescent="0.25">
      <c r="A4357">
        <v>18286.572108615437</v>
      </c>
      <c r="B4357">
        <v>17874.347182755562</v>
      </c>
      <c r="C4357">
        <v>17648.574916927017</v>
      </c>
    </row>
    <row r="4358" spans="1:3" x14ac:dyDescent="0.25">
      <c r="A4358">
        <v>18286.664800584153</v>
      </c>
      <c r="B4358">
        <v>17874.633078814775</v>
      </c>
      <c r="C4358">
        <v>17649.125776640674</v>
      </c>
    </row>
    <row r="4359" spans="1:3" x14ac:dyDescent="0.25">
      <c r="A4359">
        <v>18287.066047962526</v>
      </c>
      <c r="B4359">
        <v>17874.730662301055</v>
      </c>
      <c r="C4359">
        <v>17649.166817195462</v>
      </c>
    </row>
    <row r="4360" spans="1:3" x14ac:dyDescent="0.25">
      <c r="A4360">
        <v>18287.215072137547</v>
      </c>
      <c r="B4360">
        <v>17875.472538875496</v>
      </c>
      <c r="C4360">
        <v>17649.34505554735</v>
      </c>
    </row>
    <row r="4361" spans="1:3" x14ac:dyDescent="0.25">
      <c r="A4361">
        <v>18287.288426400504</v>
      </c>
      <c r="B4361">
        <v>17875.686175146438</v>
      </c>
      <c r="C4361">
        <v>17649.786633954707</v>
      </c>
    </row>
    <row r="4362" spans="1:3" x14ac:dyDescent="0.25">
      <c r="A4362">
        <v>18287.573424020899</v>
      </c>
      <c r="B4362">
        <v>17875.806209940562</v>
      </c>
      <c r="C4362">
        <v>17649.910504947104</v>
      </c>
    </row>
    <row r="4363" spans="1:3" x14ac:dyDescent="0.25">
      <c r="A4363">
        <v>18287.596847488883</v>
      </c>
      <c r="B4363">
        <v>17875.926178067475</v>
      </c>
      <c r="C4363">
        <v>17649.967170025207</v>
      </c>
    </row>
    <row r="4364" spans="1:3" x14ac:dyDescent="0.25">
      <c r="A4364">
        <v>18287.79767636997</v>
      </c>
      <c r="B4364">
        <v>17876.14975259432</v>
      </c>
      <c r="C4364">
        <v>17650.608162558892</v>
      </c>
    </row>
    <row r="4365" spans="1:3" x14ac:dyDescent="0.25">
      <c r="A4365">
        <v>18288.301013380922</v>
      </c>
      <c r="B4365">
        <v>17877.296090018637</v>
      </c>
      <c r="C4365">
        <v>17650.691246413426</v>
      </c>
    </row>
    <row r="4366" spans="1:3" x14ac:dyDescent="0.25">
      <c r="A4366">
        <v>18288.331986518831</v>
      </c>
      <c r="B4366">
        <v>17877.367336835552</v>
      </c>
      <c r="C4366">
        <v>17651.022237461311</v>
      </c>
    </row>
    <row r="4367" spans="1:3" x14ac:dyDescent="0.25">
      <c r="A4367">
        <v>18289.149252930456</v>
      </c>
      <c r="B4367">
        <v>17877.427898891579</v>
      </c>
      <c r="C4367">
        <v>17651.246896592405</v>
      </c>
    </row>
    <row r="4368" spans="1:3" x14ac:dyDescent="0.25">
      <c r="A4368">
        <v>18289.236578429918</v>
      </c>
      <c r="B4368">
        <v>17877.867159192007</v>
      </c>
      <c r="C4368">
        <v>17651.528428496309</v>
      </c>
    </row>
    <row r="4369" spans="1:3" x14ac:dyDescent="0.25">
      <c r="A4369">
        <v>18289.430008577627</v>
      </c>
      <c r="B4369">
        <v>17877.908222902879</v>
      </c>
      <c r="C4369">
        <v>17651.611289329579</v>
      </c>
    </row>
    <row r="4370" spans="1:3" x14ac:dyDescent="0.25">
      <c r="A4370">
        <v>18289.474140264079</v>
      </c>
      <c r="B4370">
        <v>17877.968999133634</v>
      </c>
      <c r="C4370">
        <v>17651.768051317915</v>
      </c>
    </row>
    <row r="4371" spans="1:3" x14ac:dyDescent="0.25">
      <c r="A4371">
        <v>18289.668580763537</v>
      </c>
      <c r="B4371">
        <v>17877.999755151908</v>
      </c>
      <c r="C4371">
        <v>17651.987530663457</v>
      </c>
    </row>
    <row r="4372" spans="1:3" x14ac:dyDescent="0.25">
      <c r="A4372">
        <v>18289.766706469731</v>
      </c>
      <c r="B4372">
        <v>17878.101312805833</v>
      </c>
      <c r="C4372">
        <v>17652.185305970488</v>
      </c>
    </row>
    <row r="4373" spans="1:3" x14ac:dyDescent="0.25">
      <c r="A4373">
        <v>18289.891727072158</v>
      </c>
      <c r="B4373">
        <v>17878.190102735771</v>
      </c>
      <c r="C4373">
        <v>17652.298007175435</v>
      </c>
    </row>
    <row r="4374" spans="1:3" x14ac:dyDescent="0.25">
      <c r="A4374">
        <v>18290.14908519237</v>
      </c>
      <c r="B4374">
        <v>17878.203275485193</v>
      </c>
      <c r="C4374">
        <v>17652.461097844578</v>
      </c>
    </row>
    <row r="4375" spans="1:3" x14ac:dyDescent="0.25">
      <c r="A4375">
        <v>18290.188699144095</v>
      </c>
      <c r="B4375">
        <v>17878.254974405274</v>
      </c>
      <c r="C4375">
        <v>17653.272867534422</v>
      </c>
    </row>
    <row r="4376" spans="1:3" x14ac:dyDescent="0.25">
      <c r="A4376">
        <v>18290.24564492991</v>
      </c>
      <c r="B4376">
        <v>17878.588235838346</v>
      </c>
      <c r="C4376">
        <v>17654.081798046951</v>
      </c>
    </row>
    <row r="4377" spans="1:3" x14ac:dyDescent="0.25">
      <c r="A4377">
        <v>18290.328992271709</v>
      </c>
      <c r="B4377">
        <v>17878.764244749593</v>
      </c>
      <c r="C4377">
        <v>17654.324471200071</v>
      </c>
    </row>
    <row r="4378" spans="1:3" x14ac:dyDescent="0.25">
      <c r="A4378">
        <v>18290.338201912706</v>
      </c>
      <c r="B4378">
        <v>17879.00238784933</v>
      </c>
      <c r="C4378">
        <v>17654.370295227058</v>
      </c>
    </row>
    <row r="4379" spans="1:3" x14ac:dyDescent="0.25">
      <c r="A4379">
        <v>18290.746220001467</v>
      </c>
      <c r="B4379">
        <v>17879.009777613432</v>
      </c>
      <c r="C4379">
        <v>17654.552366329532</v>
      </c>
    </row>
    <row r="4380" spans="1:3" x14ac:dyDescent="0.25">
      <c r="A4380">
        <v>18290.890759646769</v>
      </c>
      <c r="B4380">
        <v>17879.168477648287</v>
      </c>
      <c r="C4380">
        <v>17654.67201770268</v>
      </c>
    </row>
    <row r="4381" spans="1:3" x14ac:dyDescent="0.25">
      <c r="A4381">
        <v>18291.010656667604</v>
      </c>
      <c r="B4381">
        <v>17879.187573761654</v>
      </c>
      <c r="C4381">
        <v>17654.918922624274</v>
      </c>
    </row>
    <row r="4382" spans="1:3" x14ac:dyDescent="0.25">
      <c r="A4382">
        <v>18291.043277038258</v>
      </c>
      <c r="B4382">
        <v>17879.254785921759</v>
      </c>
      <c r="C4382">
        <v>17655.114283770301</v>
      </c>
    </row>
    <row r="4383" spans="1:3" x14ac:dyDescent="0.25">
      <c r="A4383">
        <v>18291.075004934246</v>
      </c>
      <c r="B4383">
        <v>17879.572350060422</v>
      </c>
      <c r="C4383">
        <v>17655.287535784148</v>
      </c>
    </row>
    <row r="4384" spans="1:3" x14ac:dyDescent="0.25">
      <c r="A4384">
        <v>18291.089922572235</v>
      </c>
      <c r="B4384">
        <v>17879.924106096903</v>
      </c>
      <c r="C4384">
        <v>17655.362900322216</v>
      </c>
    </row>
    <row r="4385" spans="1:3" x14ac:dyDescent="0.25">
      <c r="A4385">
        <v>18291.096553869662</v>
      </c>
      <c r="B4385">
        <v>17880.30943958207</v>
      </c>
      <c r="C4385">
        <v>17655.671753350172</v>
      </c>
    </row>
    <row r="4386" spans="1:3" x14ac:dyDescent="0.25">
      <c r="A4386">
        <v>18291.136833057008</v>
      </c>
      <c r="B4386">
        <v>17880.707978510713</v>
      </c>
      <c r="C4386">
        <v>17655.692997233327</v>
      </c>
    </row>
    <row r="4387" spans="1:3" x14ac:dyDescent="0.25">
      <c r="A4387">
        <v>18291.219818459351</v>
      </c>
      <c r="B4387">
        <v>17880.892502667342</v>
      </c>
      <c r="C4387">
        <v>17655.707611493941</v>
      </c>
    </row>
    <row r="4388" spans="1:3" x14ac:dyDescent="0.25">
      <c r="A4388">
        <v>18291.552291391403</v>
      </c>
      <c r="B4388">
        <v>17880.910560877546</v>
      </c>
      <c r="C4388">
        <v>17655.769365700024</v>
      </c>
    </row>
    <row r="4389" spans="1:3" x14ac:dyDescent="0.25">
      <c r="A4389">
        <v>18291.841399183319</v>
      </c>
      <c r="B4389">
        <v>17881.721541609502</v>
      </c>
      <c r="C4389">
        <v>17655.890886804213</v>
      </c>
    </row>
    <row r="4390" spans="1:3" x14ac:dyDescent="0.25">
      <c r="A4390">
        <v>18292.01433007796</v>
      </c>
      <c r="B4390">
        <v>17881.799398204268</v>
      </c>
      <c r="C4390">
        <v>17656.044627600502</v>
      </c>
    </row>
    <row r="4391" spans="1:3" x14ac:dyDescent="0.25">
      <c r="A4391">
        <v>18292.131767711719</v>
      </c>
      <c r="B4391">
        <v>17882.15504148613</v>
      </c>
      <c r="C4391">
        <v>17656.269693849095</v>
      </c>
    </row>
    <row r="4392" spans="1:3" x14ac:dyDescent="0.25">
      <c r="A4392">
        <v>18292.460528777483</v>
      </c>
      <c r="B4392">
        <v>17882.257167068528</v>
      </c>
      <c r="C4392">
        <v>17656.2825124353</v>
      </c>
    </row>
    <row r="4393" spans="1:3" x14ac:dyDescent="0.25">
      <c r="A4393">
        <v>18292.582910272355</v>
      </c>
      <c r="B4393">
        <v>17882.726916142623</v>
      </c>
      <c r="C4393">
        <v>17656.415717835716</v>
      </c>
    </row>
    <row r="4394" spans="1:3" x14ac:dyDescent="0.25">
      <c r="A4394">
        <v>18292.930848250708</v>
      </c>
      <c r="B4394">
        <v>17883.192912652688</v>
      </c>
      <c r="C4394">
        <v>17656.506243928136</v>
      </c>
    </row>
    <row r="4395" spans="1:3" x14ac:dyDescent="0.25">
      <c r="A4395">
        <v>18292.987377696343</v>
      </c>
      <c r="B4395">
        <v>17883.51342656447</v>
      </c>
      <c r="C4395">
        <v>17656.785405845705</v>
      </c>
    </row>
    <row r="4396" spans="1:3" x14ac:dyDescent="0.25">
      <c r="A4396">
        <v>18293.636287072193</v>
      </c>
      <c r="B4396">
        <v>17883.699026521612</v>
      </c>
      <c r="C4396">
        <v>17657.056231889721</v>
      </c>
    </row>
    <row r="4397" spans="1:3" x14ac:dyDescent="0.25">
      <c r="A4397">
        <v>18293.750833565799</v>
      </c>
      <c r="B4397">
        <v>17883.917146446809</v>
      </c>
      <c r="C4397">
        <v>17657.177512980783</v>
      </c>
    </row>
    <row r="4398" spans="1:3" x14ac:dyDescent="0.25">
      <c r="A4398">
        <v>18293.824262840753</v>
      </c>
      <c r="B4398">
        <v>17884.023422499056</v>
      </c>
      <c r="C4398">
        <v>17657.244926166903</v>
      </c>
    </row>
    <row r="4399" spans="1:3" x14ac:dyDescent="0.25">
      <c r="A4399">
        <v>18294.511145751098</v>
      </c>
      <c r="B4399">
        <v>17884.034884784705</v>
      </c>
      <c r="C4399">
        <v>17657.338593565073</v>
      </c>
    </row>
    <row r="4400" spans="1:3" x14ac:dyDescent="0.25">
      <c r="A4400">
        <v>18294.623806152573</v>
      </c>
      <c r="B4400">
        <v>17884.331261307056</v>
      </c>
      <c r="C4400">
        <v>17658.104568505907</v>
      </c>
    </row>
    <row r="4401" spans="1:3" x14ac:dyDescent="0.25">
      <c r="A4401">
        <v>18294.745193569575</v>
      </c>
      <c r="B4401">
        <v>17884.544357385286</v>
      </c>
      <c r="C4401">
        <v>17658.435830297087</v>
      </c>
    </row>
    <row r="4402" spans="1:3" x14ac:dyDescent="0.25">
      <c r="A4402">
        <v>18294.760378956958</v>
      </c>
      <c r="B4402">
        <v>17884.726760194681</v>
      </c>
      <c r="C4402">
        <v>17658.861864633051</v>
      </c>
    </row>
    <row r="4403" spans="1:3" x14ac:dyDescent="0.25">
      <c r="A4403">
        <v>18294.818248212388</v>
      </c>
      <c r="B4403">
        <v>17884.949179087973</v>
      </c>
      <c r="C4403">
        <v>17658.93143970802</v>
      </c>
    </row>
    <row r="4404" spans="1:3" x14ac:dyDescent="0.25">
      <c r="A4404">
        <v>18294.991512317538</v>
      </c>
      <c r="B4404">
        <v>17884.964487556539</v>
      </c>
      <c r="C4404">
        <v>17659.162794737669</v>
      </c>
    </row>
    <row r="4405" spans="1:3" x14ac:dyDescent="0.25">
      <c r="A4405">
        <v>18295.092805977056</v>
      </c>
      <c r="B4405">
        <v>17885.415596018451</v>
      </c>
      <c r="C4405">
        <v>17659.219467405539</v>
      </c>
    </row>
    <row r="4406" spans="1:3" x14ac:dyDescent="0.25">
      <c r="A4406">
        <v>18295.23293979303</v>
      </c>
      <c r="B4406">
        <v>17885.479773298692</v>
      </c>
      <c r="C4406">
        <v>17659.35811190198</v>
      </c>
    </row>
    <row r="4407" spans="1:3" x14ac:dyDescent="0.25">
      <c r="A4407">
        <v>18295.241142748695</v>
      </c>
      <c r="B4407">
        <v>17886.086972206314</v>
      </c>
      <c r="C4407">
        <v>17659.767827847714</v>
      </c>
    </row>
    <row r="4408" spans="1:3" x14ac:dyDescent="0.25">
      <c r="A4408">
        <v>18295.401518870203</v>
      </c>
      <c r="B4408">
        <v>17887.007980002338</v>
      </c>
      <c r="C4408">
        <v>17660.078119773978</v>
      </c>
    </row>
    <row r="4409" spans="1:3" x14ac:dyDescent="0.25">
      <c r="A4409">
        <v>18295.537289864329</v>
      </c>
      <c r="B4409">
        <v>17887.105109576358</v>
      </c>
      <c r="C4409">
        <v>17660.184851336831</v>
      </c>
    </row>
    <row r="4410" spans="1:3" x14ac:dyDescent="0.25">
      <c r="A4410">
        <v>18295.566399582931</v>
      </c>
      <c r="B4410">
        <v>17887.225121829299</v>
      </c>
      <c r="C4410">
        <v>17660.289225848941</v>
      </c>
    </row>
    <row r="4411" spans="1:3" x14ac:dyDescent="0.25">
      <c r="A4411">
        <v>18295.812131450268</v>
      </c>
      <c r="B4411">
        <v>17887.757785930135</v>
      </c>
      <c r="C4411">
        <v>17660.362647033511</v>
      </c>
    </row>
    <row r="4412" spans="1:3" x14ac:dyDescent="0.25">
      <c r="A4412">
        <v>18296.483643140557</v>
      </c>
      <c r="B4412">
        <v>17887.803837140411</v>
      </c>
      <c r="C4412">
        <v>17660.371567118731</v>
      </c>
    </row>
    <row r="4413" spans="1:3" x14ac:dyDescent="0.25">
      <c r="A4413">
        <v>18296.518851770234</v>
      </c>
      <c r="B4413">
        <v>17888.028408969418</v>
      </c>
      <c r="C4413">
        <v>17661.018375650827</v>
      </c>
    </row>
    <row r="4414" spans="1:3" x14ac:dyDescent="0.25">
      <c r="A4414">
        <v>18296.85819122196</v>
      </c>
      <c r="B4414">
        <v>17888.737974945332</v>
      </c>
      <c r="C4414">
        <v>17661.309842423958</v>
      </c>
    </row>
    <row r="4415" spans="1:3" x14ac:dyDescent="0.25">
      <c r="A4415">
        <v>18296.865502094199</v>
      </c>
      <c r="B4415">
        <v>17888.873406991977</v>
      </c>
      <c r="C4415">
        <v>17661.53994537453</v>
      </c>
    </row>
    <row r="4416" spans="1:3" x14ac:dyDescent="0.25">
      <c r="A4416">
        <v>18297.236434561994</v>
      </c>
      <c r="B4416">
        <v>17889.041463497342</v>
      </c>
      <c r="C4416">
        <v>17661.912498823425</v>
      </c>
    </row>
    <row r="4417" spans="1:3" x14ac:dyDescent="0.25">
      <c r="A4417">
        <v>18297.273832068269</v>
      </c>
      <c r="B4417">
        <v>17889.152038291897</v>
      </c>
      <c r="C4417">
        <v>17662.00464942689</v>
      </c>
    </row>
    <row r="4418" spans="1:3" x14ac:dyDescent="0.25">
      <c r="A4418">
        <v>18297.32323619628</v>
      </c>
      <c r="B4418">
        <v>17889.261164241081</v>
      </c>
      <c r="C4418">
        <v>17662.592989633111</v>
      </c>
    </row>
    <row r="4419" spans="1:3" x14ac:dyDescent="0.25">
      <c r="A4419">
        <v>18297.530264176286</v>
      </c>
      <c r="B4419">
        <v>17889.367342465172</v>
      </c>
      <c r="C4419">
        <v>17663.023507597303</v>
      </c>
    </row>
    <row r="4420" spans="1:3" x14ac:dyDescent="0.25">
      <c r="A4420">
        <v>18298.103183234438</v>
      </c>
      <c r="B4420">
        <v>17889.742065851944</v>
      </c>
      <c r="C4420">
        <v>17663.273601275243</v>
      </c>
    </row>
    <row r="4421" spans="1:3" x14ac:dyDescent="0.25">
      <c r="A4421">
        <v>18298.124082161761</v>
      </c>
      <c r="B4421">
        <v>17890.022387243247</v>
      </c>
      <c r="C4421">
        <v>17663.711592826814</v>
      </c>
    </row>
    <row r="4422" spans="1:3" x14ac:dyDescent="0.25">
      <c r="A4422">
        <v>18298.135536620852</v>
      </c>
      <c r="B4422">
        <v>17890.43948565943</v>
      </c>
      <c r="C4422">
        <v>17664.15084326065</v>
      </c>
    </row>
    <row r="4423" spans="1:3" x14ac:dyDescent="0.25">
      <c r="A4423">
        <v>18298.216947371424</v>
      </c>
      <c r="B4423">
        <v>17890.798898950772</v>
      </c>
      <c r="C4423">
        <v>17664.357894964251</v>
      </c>
    </row>
    <row r="4424" spans="1:3" x14ac:dyDescent="0.25">
      <c r="A4424">
        <v>18298.609613910688</v>
      </c>
      <c r="B4424">
        <v>17890.852992013286</v>
      </c>
      <c r="C4424">
        <v>17664.40253484387</v>
      </c>
    </row>
    <row r="4425" spans="1:3" x14ac:dyDescent="0.25">
      <c r="A4425">
        <v>18298.769563043159</v>
      </c>
      <c r="B4425">
        <v>17891.157846664104</v>
      </c>
      <c r="C4425">
        <v>17664.66155525541</v>
      </c>
    </row>
    <row r="4426" spans="1:3" x14ac:dyDescent="0.25">
      <c r="A4426">
        <v>18298.953824489439</v>
      </c>
      <c r="B4426">
        <v>17891.165096258715</v>
      </c>
      <c r="C4426">
        <v>17664.684381825482</v>
      </c>
    </row>
    <row r="4427" spans="1:3" x14ac:dyDescent="0.25">
      <c r="A4427">
        <v>18299.027963182918</v>
      </c>
      <c r="B4427">
        <v>17891.174236330375</v>
      </c>
      <c r="C4427">
        <v>17665.000258394644</v>
      </c>
    </row>
    <row r="4428" spans="1:3" x14ac:dyDescent="0.25">
      <c r="A4428">
        <v>18299.081876317585</v>
      </c>
      <c r="B4428">
        <v>17891.579611954159</v>
      </c>
      <c r="C4428">
        <v>17665.567778055123</v>
      </c>
    </row>
    <row r="4429" spans="1:3" x14ac:dyDescent="0.25">
      <c r="A4429">
        <v>18299.262730102953</v>
      </c>
      <c r="B4429">
        <v>17891.614834783708</v>
      </c>
      <c r="C4429">
        <v>17665.765149055173</v>
      </c>
    </row>
    <row r="4430" spans="1:3" x14ac:dyDescent="0.25">
      <c r="A4430">
        <v>18299.371763406616</v>
      </c>
      <c r="B4430">
        <v>17891.664047320643</v>
      </c>
      <c r="C4430">
        <v>17666.153325241801</v>
      </c>
    </row>
    <row r="4431" spans="1:3" x14ac:dyDescent="0.25">
      <c r="A4431">
        <v>18299.726459217691</v>
      </c>
      <c r="B4431">
        <v>17891.770056166657</v>
      </c>
      <c r="C4431">
        <v>17666.165654990051</v>
      </c>
    </row>
    <row r="4432" spans="1:3" x14ac:dyDescent="0.25">
      <c r="A4432">
        <v>18300.071417595977</v>
      </c>
      <c r="B4432">
        <v>17891.931516633878</v>
      </c>
      <c r="C4432">
        <v>17666.233870812757</v>
      </c>
    </row>
    <row r="4433" spans="1:3" x14ac:dyDescent="0.25">
      <c r="A4433">
        <v>18300.119616005148</v>
      </c>
      <c r="B4433">
        <v>17892.0325110302</v>
      </c>
      <c r="C4433">
        <v>17666.315546467682</v>
      </c>
    </row>
    <row r="4434" spans="1:3" x14ac:dyDescent="0.25">
      <c r="A4434">
        <v>18300.357490349037</v>
      </c>
      <c r="B4434">
        <v>17892.079659578874</v>
      </c>
      <c r="C4434">
        <v>17666.751611242289</v>
      </c>
    </row>
    <row r="4435" spans="1:3" x14ac:dyDescent="0.25">
      <c r="A4435">
        <v>18300.592153550922</v>
      </c>
      <c r="B4435">
        <v>17892.159471441486</v>
      </c>
      <c r="C4435">
        <v>17666.911649856072</v>
      </c>
    </row>
    <row r="4436" spans="1:3" x14ac:dyDescent="0.25">
      <c r="A4436">
        <v>18300.969308270618</v>
      </c>
      <c r="B4436">
        <v>17892.327670183095</v>
      </c>
      <c r="C4436">
        <v>17666.931328049293</v>
      </c>
    </row>
    <row r="4437" spans="1:3" x14ac:dyDescent="0.25">
      <c r="A4437">
        <v>18301.129473338009</v>
      </c>
      <c r="B4437">
        <v>17892.956405929363</v>
      </c>
      <c r="C4437">
        <v>17666.947757059224</v>
      </c>
    </row>
    <row r="4438" spans="1:3" x14ac:dyDescent="0.25">
      <c r="A4438">
        <v>18301.480910953502</v>
      </c>
      <c r="B4438">
        <v>17892.969425714848</v>
      </c>
      <c r="C4438">
        <v>17667.047409195184</v>
      </c>
    </row>
    <row r="4439" spans="1:3" x14ac:dyDescent="0.25">
      <c r="A4439">
        <v>18301.535989588774</v>
      </c>
      <c r="B4439">
        <v>17893.401777871495</v>
      </c>
      <c r="C4439">
        <v>17667.05664492201</v>
      </c>
    </row>
    <row r="4440" spans="1:3" x14ac:dyDescent="0.25">
      <c r="A4440">
        <v>18301.96962281064</v>
      </c>
      <c r="B4440">
        <v>17893.469207152404</v>
      </c>
      <c r="C4440">
        <v>17668.070472086834</v>
      </c>
    </row>
    <row r="4441" spans="1:3" x14ac:dyDescent="0.25">
      <c r="A4441">
        <v>18302.182647081478</v>
      </c>
      <c r="B4441">
        <v>17893.746727481073</v>
      </c>
      <c r="C4441">
        <v>17668.134793023251</v>
      </c>
    </row>
    <row r="4442" spans="1:3" x14ac:dyDescent="0.25">
      <c r="A4442">
        <v>18302.332330671787</v>
      </c>
      <c r="B4442">
        <v>17894.025220837597</v>
      </c>
      <c r="C4442">
        <v>17668.267595045778</v>
      </c>
    </row>
    <row r="4443" spans="1:3" x14ac:dyDescent="0.25">
      <c r="A4443">
        <v>18302.49354511327</v>
      </c>
      <c r="B4443">
        <v>17894.401486762661</v>
      </c>
      <c r="C4443">
        <v>17669.098126567191</v>
      </c>
    </row>
    <row r="4444" spans="1:3" x14ac:dyDescent="0.25">
      <c r="A4444">
        <v>18302.665846081967</v>
      </c>
      <c r="B4444">
        <v>17894.778454514693</v>
      </c>
      <c r="C4444">
        <v>17669.38740299259</v>
      </c>
    </row>
    <row r="4445" spans="1:3" x14ac:dyDescent="0.25">
      <c r="A4445">
        <v>18303.216566042705</v>
      </c>
      <c r="B4445">
        <v>17894.899743592796</v>
      </c>
      <c r="C4445">
        <v>17669.554066271103</v>
      </c>
    </row>
    <row r="4446" spans="1:3" x14ac:dyDescent="0.25">
      <c r="A4446">
        <v>18303.277164153129</v>
      </c>
      <c r="B4446">
        <v>17895.654474095085</v>
      </c>
      <c r="C4446">
        <v>17669.800800307683</v>
      </c>
    </row>
    <row r="4447" spans="1:3" x14ac:dyDescent="0.25">
      <c r="A4447">
        <v>18303.319221162117</v>
      </c>
      <c r="B4447">
        <v>17895.715872975728</v>
      </c>
      <c r="C4447">
        <v>17670.009191251163</v>
      </c>
    </row>
    <row r="4448" spans="1:3" x14ac:dyDescent="0.25">
      <c r="A4448">
        <v>18303.340958666777</v>
      </c>
      <c r="B4448">
        <v>17895.870074393606</v>
      </c>
      <c r="C4448">
        <v>17670.296713439573</v>
      </c>
    </row>
    <row r="4449" spans="1:3" x14ac:dyDescent="0.25">
      <c r="A4449">
        <v>18303.467551522561</v>
      </c>
      <c r="B4449">
        <v>17895.873589759423</v>
      </c>
      <c r="C4449">
        <v>17670.329259675793</v>
      </c>
    </row>
    <row r="4450" spans="1:3" x14ac:dyDescent="0.25">
      <c r="A4450">
        <v>18303.561100844025</v>
      </c>
      <c r="B4450">
        <v>17896.030748906065</v>
      </c>
      <c r="C4450">
        <v>17670.650650436008</v>
      </c>
    </row>
    <row r="4451" spans="1:3" x14ac:dyDescent="0.25">
      <c r="A4451">
        <v>18303.583503676557</v>
      </c>
      <c r="B4451">
        <v>17896.169896704068</v>
      </c>
      <c r="C4451">
        <v>17670.694367382817</v>
      </c>
    </row>
    <row r="4452" spans="1:3" x14ac:dyDescent="0.25">
      <c r="A4452">
        <v>18304.121258344414</v>
      </c>
      <c r="B4452">
        <v>17896.45130606107</v>
      </c>
      <c r="C4452">
        <v>17670.717641643216</v>
      </c>
    </row>
    <row r="4453" spans="1:3" x14ac:dyDescent="0.25">
      <c r="A4453">
        <v>18304.130692634215</v>
      </c>
      <c r="B4453">
        <v>17896.625459975014</v>
      </c>
      <c r="C4453">
        <v>17670.79092141195</v>
      </c>
    </row>
    <row r="4454" spans="1:3" x14ac:dyDescent="0.25">
      <c r="A4454">
        <v>18304.27951615701</v>
      </c>
      <c r="B4454">
        <v>17897.060858740988</v>
      </c>
      <c r="C4454">
        <v>17671.182116856879</v>
      </c>
    </row>
    <row r="4455" spans="1:3" x14ac:dyDescent="0.25">
      <c r="A4455">
        <v>18304.32825610639</v>
      </c>
      <c r="B4455">
        <v>17897.070247497722</v>
      </c>
      <c r="C4455">
        <v>17671.398901323966</v>
      </c>
    </row>
    <row r="4456" spans="1:3" x14ac:dyDescent="0.25">
      <c r="A4456">
        <v>18304.741737168632</v>
      </c>
      <c r="B4456">
        <v>17897.142426744333</v>
      </c>
      <c r="C4456">
        <v>17671.489983009611</v>
      </c>
    </row>
    <row r="4457" spans="1:3" x14ac:dyDescent="0.25">
      <c r="A4457">
        <v>18304.828263190375</v>
      </c>
      <c r="B4457">
        <v>17897.235059523664</v>
      </c>
      <c r="C4457">
        <v>17672.110948002417</v>
      </c>
    </row>
    <row r="4458" spans="1:3" x14ac:dyDescent="0.25">
      <c r="A4458">
        <v>18305.054412180369</v>
      </c>
      <c r="B4458">
        <v>17897.406118427829</v>
      </c>
      <c r="C4458">
        <v>17672.142846723986</v>
      </c>
    </row>
    <row r="4459" spans="1:3" x14ac:dyDescent="0.25">
      <c r="A4459">
        <v>18305.119272211348</v>
      </c>
      <c r="B4459">
        <v>17897.76567317401</v>
      </c>
      <c r="C4459">
        <v>17672.157482140443</v>
      </c>
    </row>
    <row r="4460" spans="1:3" x14ac:dyDescent="0.25">
      <c r="A4460">
        <v>18305.524780568889</v>
      </c>
      <c r="B4460">
        <v>17897.907638378209</v>
      </c>
      <c r="C4460">
        <v>17672.207783496979</v>
      </c>
    </row>
    <row r="4461" spans="1:3" x14ac:dyDescent="0.25">
      <c r="A4461">
        <v>18306.272484941619</v>
      </c>
      <c r="B4461">
        <v>17897.975646168023</v>
      </c>
      <c r="C4461">
        <v>17672.829589478366</v>
      </c>
    </row>
    <row r="4462" spans="1:3" x14ac:dyDescent="0.25">
      <c r="A4462">
        <v>18306.340564274928</v>
      </c>
      <c r="B4462">
        <v>17898.164327778486</v>
      </c>
      <c r="C4462">
        <v>17672.899118515168</v>
      </c>
    </row>
    <row r="4463" spans="1:3" x14ac:dyDescent="0.25">
      <c r="A4463">
        <v>18306.973171954851</v>
      </c>
      <c r="B4463">
        <v>17898.255712102393</v>
      </c>
      <c r="C4463">
        <v>17673.075726923213</v>
      </c>
    </row>
    <row r="4464" spans="1:3" x14ac:dyDescent="0.25">
      <c r="A4464">
        <v>18307.33088594491</v>
      </c>
      <c r="B4464">
        <v>17898.635269114005</v>
      </c>
      <c r="C4464">
        <v>17673.115450796282</v>
      </c>
    </row>
    <row r="4465" spans="1:3" x14ac:dyDescent="0.25">
      <c r="A4465">
        <v>18307.572124503648</v>
      </c>
      <c r="B4465">
        <v>17898.83347573426</v>
      </c>
      <c r="C4465">
        <v>17673.190978654351</v>
      </c>
    </row>
    <row r="4466" spans="1:3" x14ac:dyDescent="0.25">
      <c r="A4466">
        <v>18307.644692589787</v>
      </c>
      <c r="B4466">
        <v>17898.907019585688</v>
      </c>
      <c r="C4466">
        <v>17673.198959608966</v>
      </c>
    </row>
    <row r="4467" spans="1:3" x14ac:dyDescent="0.25">
      <c r="A4467">
        <v>18307.740458836808</v>
      </c>
      <c r="B4467">
        <v>17899.639457356046</v>
      </c>
      <c r="C4467">
        <v>17673.239734805949</v>
      </c>
    </row>
    <row r="4468" spans="1:3" x14ac:dyDescent="0.25">
      <c r="A4468">
        <v>18307.833002370531</v>
      </c>
      <c r="B4468">
        <v>17899.850103480625</v>
      </c>
      <c r="C4468">
        <v>17673.304840716781</v>
      </c>
    </row>
    <row r="4469" spans="1:3" x14ac:dyDescent="0.25">
      <c r="A4469">
        <v>18307.936005618281</v>
      </c>
      <c r="B4469">
        <v>17900.350123883578</v>
      </c>
      <c r="C4469">
        <v>17673.368539768431</v>
      </c>
    </row>
    <row r="4470" spans="1:3" x14ac:dyDescent="0.25">
      <c r="A4470">
        <v>18307.955396167639</v>
      </c>
      <c r="B4470">
        <v>17900.498517092954</v>
      </c>
      <c r="C4470">
        <v>17673.791173578607</v>
      </c>
    </row>
    <row r="4471" spans="1:3" x14ac:dyDescent="0.25">
      <c r="A4471">
        <v>18307.958556135709</v>
      </c>
      <c r="B4471">
        <v>17900.548087930561</v>
      </c>
      <c r="C4471">
        <v>17674.09042590754</v>
      </c>
    </row>
    <row r="4472" spans="1:3" x14ac:dyDescent="0.25">
      <c r="A4472">
        <v>18308.349208290638</v>
      </c>
      <c r="B4472">
        <v>17900.817673699032</v>
      </c>
      <c r="C4472">
        <v>17674.302156415197</v>
      </c>
    </row>
    <row r="4473" spans="1:3" x14ac:dyDescent="0.25">
      <c r="A4473">
        <v>18308.503946641562</v>
      </c>
      <c r="B4473">
        <v>17901.023107023404</v>
      </c>
      <c r="C4473">
        <v>17674.523127631324</v>
      </c>
    </row>
    <row r="4474" spans="1:3" x14ac:dyDescent="0.25">
      <c r="A4474">
        <v>18308.534073599381</v>
      </c>
      <c r="B4474">
        <v>17901.038064756107</v>
      </c>
      <c r="C4474">
        <v>17675.130005478495</v>
      </c>
    </row>
    <row r="4475" spans="1:3" x14ac:dyDescent="0.25">
      <c r="A4475">
        <v>18308.561035010356</v>
      </c>
      <c r="B4475">
        <v>17901.345043749523</v>
      </c>
      <c r="C4475">
        <v>17675.645697604588</v>
      </c>
    </row>
    <row r="4476" spans="1:3" x14ac:dyDescent="0.25">
      <c r="A4476">
        <v>18308.589400835081</v>
      </c>
      <c r="B4476">
        <v>17901.761379573909</v>
      </c>
      <c r="C4476">
        <v>17675.657222499111</v>
      </c>
    </row>
    <row r="4477" spans="1:3" x14ac:dyDescent="0.25">
      <c r="A4477">
        <v>18308.616884822688</v>
      </c>
      <c r="B4477">
        <v>17902.026044974296</v>
      </c>
      <c r="C4477">
        <v>17676.0178812124</v>
      </c>
    </row>
    <row r="4478" spans="1:3" x14ac:dyDescent="0.25">
      <c r="A4478">
        <v>18308.851456206547</v>
      </c>
      <c r="B4478">
        <v>17902.085478563866</v>
      </c>
      <c r="C4478">
        <v>17676.430661604729</v>
      </c>
    </row>
    <row r="4479" spans="1:3" x14ac:dyDescent="0.25">
      <c r="A4479">
        <v>18308.936671340318</v>
      </c>
      <c r="B4479">
        <v>17902.757293582596</v>
      </c>
      <c r="C4479">
        <v>17676.73989367289</v>
      </c>
    </row>
    <row r="4480" spans="1:3" x14ac:dyDescent="0.25">
      <c r="A4480">
        <v>18309.410609093149</v>
      </c>
      <c r="B4480">
        <v>17903.121080599867</v>
      </c>
      <c r="C4480">
        <v>17676.779594136242</v>
      </c>
    </row>
    <row r="4481" spans="1:3" x14ac:dyDescent="0.25">
      <c r="A4481">
        <v>18309.465786678877</v>
      </c>
      <c r="B4481">
        <v>17903.881456369185</v>
      </c>
      <c r="C4481">
        <v>17676.917053583828</v>
      </c>
    </row>
    <row r="4482" spans="1:3" x14ac:dyDescent="0.25">
      <c r="A4482">
        <v>18309.608145232007</v>
      </c>
      <c r="B4482">
        <v>17903.932301317778</v>
      </c>
      <c r="C4482">
        <v>17677.483747809209</v>
      </c>
    </row>
    <row r="4483" spans="1:3" x14ac:dyDescent="0.25">
      <c r="A4483">
        <v>18310.222577991368</v>
      </c>
      <c r="B4483">
        <v>17903.9863838495</v>
      </c>
      <c r="C4483">
        <v>17677.567901332477</v>
      </c>
    </row>
    <row r="4484" spans="1:3" x14ac:dyDescent="0.25">
      <c r="A4484">
        <v>18310.328423312581</v>
      </c>
      <c r="B4484">
        <v>17904.122938963497</v>
      </c>
      <c r="C4484">
        <v>17677.835550612836</v>
      </c>
    </row>
    <row r="4485" spans="1:3" x14ac:dyDescent="0.25">
      <c r="A4485">
        <v>18310.591970607638</v>
      </c>
      <c r="B4485">
        <v>17904.4716740691</v>
      </c>
      <c r="C4485">
        <v>17678.068189916794</v>
      </c>
    </row>
    <row r="4486" spans="1:3" x14ac:dyDescent="0.25">
      <c r="A4486">
        <v>18310.957065909843</v>
      </c>
      <c r="B4486">
        <v>17904.782745483903</v>
      </c>
      <c r="C4486">
        <v>17678.298248478939</v>
      </c>
    </row>
    <row r="4487" spans="1:3" x14ac:dyDescent="0.25">
      <c r="A4487">
        <v>18311.48747984659</v>
      </c>
      <c r="B4487">
        <v>17905.394889041974</v>
      </c>
      <c r="C4487">
        <v>17678.364973021482</v>
      </c>
    </row>
    <row r="4488" spans="1:3" x14ac:dyDescent="0.25">
      <c r="A4488">
        <v>18311.690214803493</v>
      </c>
      <c r="B4488">
        <v>17905.487076908219</v>
      </c>
      <c r="C4488">
        <v>17678.426531307268</v>
      </c>
    </row>
    <row r="4489" spans="1:3" x14ac:dyDescent="0.25">
      <c r="A4489">
        <v>18312.730519775658</v>
      </c>
      <c r="B4489">
        <v>17905.56349290298</v>
      </c>
      <c r="C4489">
        <v>17678.591000827244</v>
      </c>
    </row>
    <row r="4490" spans="1:3" x14ac:dyDescent="0.25">
      <c r="A4490">
        <v>18312.918897709103</v>
      </c>
      <c r="B4490">
        <v>17905.613564435647</v>
      </c>
      <c r="C4490">
        <v>17679.005107772115</v>
      </c>
    </row>
    <row r="4491" spans="1:3" x14ac:dyDescent="0.25">
      <c r="A4491">
        <v>18312.923695652004</v>
      </c>
      <c r="B4491">
        <v>17905.74644457969</v>
      </c>
      <c r="C4491">
        <v>17679.178730963045</v>
      </c>
    </row>
    <row r="4492" spans="1:3" x14ac:dyDescent="0.25">
      <c r="A4492">
        <v>18313.010101575081</v>
      </c>
      <c r="B4492">
        <v>17905.803462996035</v>
      </c>
      <c r="C4492">
        <v>17679.494815142421</v>
      </c>
    </row>
    <row r="4493" spans="1:3" x14ac:dyDescent="0.25">
      <c r="A4493">
        <v>18314.005367045815</v>
      </c>
      <c r="B4493">
        <v>17905.989699660076</v>
      </c>
      <c r="C4493">
        <v>17679.955809442461</v>
      </c>
    </row>
    <row r="4494" spans="1:3" x14ac:dyDescent="0.25">
      <c r="A4494">
        <v>18314.120898845784</v>
      </c>
      <c r="B4494">
        <v>17906.17361847881</v>
      </c>
      <c r="C4494">
        <v>17680.280475838943</v>
      </c>
    </row>
    <row r="4495" spans="1:3" x14ac:dyDescent="0.25">
      <c r="A4495">
        <v>18314.576657967424</v>
      </c>
      <c r="B4495">
        <v>17906.405098571908</v>
      </c>
      <c r="C4495">
        <v>17680.296993071075</v>
      </c>
    </row>
    <row r="4496" spans="1:3" x14ac:dyDescent="0.25">
      <c r="A4496">
        <v>18314.583352236652</v>
      </c>
      <c r="B4496">
        <v>17906.926113900343</v>
      </c>
      <c r="C4496">
        <v>17680.468979317277</v>
      </c>
    </row>
    <row r="4497" spans="1:3" x14ac:dyDescent="0.25">
      <c r="A4497">
        <v>18314.652721353385</v>
      </c>
      <c r="B4497">
        <v>17907.669834284236</v>
      </c>
      <c r="C4497">
        <v>17681.055332230226</v>
      </c>
    </row>
    <row r="4498" spans="1:3" x14ac:dyDescent="0.25">
      <c r="A4498">
        <v>18314.859682245733</v>
      </c>
      <c r="B4498">
        <v>17908.021413169296</v>
      </c>
      <c r="C4498">
        <v>17681.267413623034</v>
      </c>
    </row>
    <row r="4499" spans="1:3" x14ac:dyDescent="0.25">
      <c r="A4499">
        <v>18314.971530880513</v>
      </c>
      <c r="B4499">
        <v>17908.048874076001</v>
      </c>
      <c r="C4499">
        <v>17681.329005311698</v>
      </c>
    </row>
    <row r="4500" spans="1:3" x14ac:dyDescent="0.25">
      <c r="A4500">
        <v>18315.237929550567</v>
      </c>
      <c r="B4500">
        <v>17908.689416642632</v>
      </c>
      <c r="C4500">
        <v>17681.446878083952</v>
      </c>
    </row>
    <row r="4501" spans="1:3" x14ac:dyDescent="0.25">
      <c r="A4501">
        <v>18315.612518356731</v>
      </c>
      <c r="B4501">
        <v>17908.75174949344</v>
      </c>
      <c r="C4501">
        <v>17681.449473301251</v>
      </c>
    </row>
    <row r="4502" spans="1:3" x14ac:dyDescent="0.25">
      <c r="A4502">
        <v>18315.726265965059</v>
      </c>
      <c r="B4502">
        <v>17908.994431368621</v>
      </c>
      <c r="C4502">
        <v>17681.868065319763</v>
      </c>
    </row>
    <row r="4503" spans="1:3" x14ac:dyDescent="0.25">
      <c r="A4503">
        <v>18315.962777787408</v>
      </c>
      <c r="B4503">
        <v>17909.222407477409</v>
      </c>
      <c r="C4503">
        <v>17682.426494801723</v>
      </c>
    </row>
    <row r="4504" spans="1:3" x14ac:dyDescent="0.25">
      <c r="A4504">
        <v>18315.977453002641</v>
      </c>
      <c r="B4504">
        <v>17909.2608279042</v>
      </c>
      <c r="C4504">
        <v>17683.060507043749</v>
      </c>
    </row>
    <row r="4505" spans="1:3" x14ac:dyDescent="0.25">
      <c r="A4505">
        <v>18315.987448297306</v>
      </c>
      <c r="B4505">
        <v>17909.332661762735</v>
      </c>
      <c r="C4505">
        <v>17683.674357926466</v>
      </c>
    </row>
    <row r="4506" spans="1:3" x14ac:dyDescent="0.25">
      <c r="A4506">
        <v>18316.019057709502</v>
      </c>
      <c r="B4506">
        <v>17910.080315033472</v>
      </c>
      <c r="C4506">
        <v>17683.746570517022</v>
      </c>
    </row>
    <row r="4507" spans="1:3" x14ac:dyDescent="0.25">
      <c r="A4507">
        <v>18316.502334999826</v>
      </c>
      <c r="B4507">
        <v>17910.470465149952</v>
      </c>
      <c r="C4507">
        <v>17683.872855545185</v>
      </c>
    </row>
    <row r="4508" spans="1:3" x14ac:dyDescent="0.25">
      <c r="A4508">
        <v>18316.749376738673</v>
      </c>
      <c r="B4508">
        <v>17910.669316101856</v>
      </c>
      <c r="C4508">
        <v>17683.89732097022</v>
      </c>
    </row>
    <row r="4509" spans="1:3" x14ac:dyDescent="0.25">
      <c r="A4509">
        <v>18316.849582067785</v>
      </c>
      <c r="B4509">
        <v>17910.891521892416</v>
      </c>
      <c r="C4509">
        <v>17684.506896710198</v>
      </c>
    </row>
    <row r="4510" spans="1:3" x14ac:dyDescent="0.25">
      <c r="A4510">
        <v>18317.33057293234</v>
      </c>
      <c r="B4510">
        <v>17911.50424108782</v>
      </c>
      <c r="C4510">
        <v>17684.607362363229</v>
      </c>
    </row>
    <row r="4511" spans="1:3" x14ac:dyDescent="0.25">
      <c r="A4511">
        <v>18317.415297285417</v>
      </c>
      <c r="B4511">
        <v>17911.550949431556</v>
      </c>
      <c r="C4511">
        <v>17684.847559612976</v>
      </c>
    </row>
    <row r="4512" spans="1:3" x14ac:dyDescent="0.25">
      <c r="A4512">
        <v>18317.506974402611</v>
      </c>
      <c r="B4512">
        <v>17911.688023074912</v>
      </c>
      <c r="C4512">
        <v>17685.095998898832</v>
      </c>
    </row>
    <row r="4513" spans="1:3" x14ac:dyDescent="0.25">
      <c r="A4513">
        <v>18317.693343391747</v>
      </c>
      <c r="B4513">
        <v>17912.354315627872</v>
      </c>
      <c r="C4513">
        <v>17685.101752068604</v>
      </c>
    </row>
    <row r="4514" spans="1:3" x14ac:dyDescent="0.25">
      <c r="A4514">
        <v>18317.718263885527</v>
      </c>
      <c r="B4514">
        <v>17912.709321194132</v>
      </c>
      <c r="C4514">
        <v>17685.198618719791</v>
      </c>
    </row>
    <row r="4515" spans="1:3" x14ac:dyDescent="0.25">
      <c r="A4515">
        <v>18317.734744754413</v>
      </c>
      <c r="B4515">
        <v>17912.819863845314</v>
      </c>
      <c r="C4515">
        <v>17685.214681298887</v>
      </c>
    </row>
    <row r="4516" spans="1:3" x14ac:dyDescent="0.25">
      <c r="A4516">
        <v>18318.184561285074</v>
      </c>
      <c r="B4516">
        <v>17912.842274891853</v>
      </c>
      <c r="C4516">
        <v>17685.217294541191</v>
      </c>
    </row>
    <row r="4517" spans="1:3" x14ac:dyDescent="0.25">
      <c r="A4517">
        <v>18318.340008783562</v>
      </c>
      <c r="B4517">
        <v>17913.130910637141</v>
      </c>
      <c r="C4517">
        <v>17685.326118220608</v>
      </c>
    </row>
    <row r="4518" spans="1:3" x14ac:dyDescent="0.25">
      <c r="A4518">
        <v>18318.425569719348</v>
      </c>
      <c r="B4518">
        <v>17913.223453389794</v>
      </c>
      <c r="C4518">
        <v>17686.251164689129</v>
      </c>
    </row>
    <row r="4519" spans="1:3" x14ac:dyDescent="0.25">
      <c r="A4519">
        <v>18318.555633258351</v>
      </c>
      <c r="B4519">
        <v>17914.012962458488</v>
      </c>
      <c r="C4519">
        <v>17686.273968060668</v>
      </c>
    </row>
    <row r="4520" spans="1:3" x14ac:dyDescent="0.25">
      <c r="A4520">
        <v>18318.805996855459</v>
      </c>
      <c r="B4520">
        <v>17914.080922928264</v>
      </c>
      <c r="C4520">
        <v>17686.463427565366</v>
      </c>
    </row>
    <row r="4521" spans="1:3" x14ac:dyDescent="0.25">
      <c r="A4521">
        <v>18318.873047995403</v>
      </c>
      <c r="B4521">
        <v>17914.284027981081</v>
      </c>
      <c r="C4521">
        <v>17686.829344687045</v>
      </c>
    </row>
    <row r="4522" spans="1:3" x14ac:dyDescent="0.25">
      <c r="A4522">
        <v>18319.24697317665</v>
      </c>
      <c r="B4522">
        <v>17914.64793051493</v>
      </c>
      <c r="C4522">
        <v>17686.853212008951</v>
      </c>
    </row>
    <row r="4523" spans="1:3" x14ac:dyDescent="0.25">
      <c r="A4523">
        <v>18319.266365184849</v>
      </c>
      <c r="B4523">
        <v>17915.038550849298</v>
      </c>
      <c r="C4523">
        <v>17686.896982636266</v>
      </c>
    </row>
    <row r="4524" spans="1:3" x14ac:dyDescent="0.25">
      <c r="A4524">
        <v>18319.383014038394</v>
      </c>
      <c r="B4524">
        <v>17915.225761308961</v>
      </c>
      <c r="C4524">
        <v>17686.952341417309</v>
      </c>
    </row>
    <row r="4525" spans="1:3" x14ac:dyDescent="0.25">
      <c r="A4525">
        <v>18319.48558528088</v>
      </c>
      <c r="B4525">
        <v>17915.285542780417</v>
      </c>
      <c r="C4525">
        <v>17687.729411634697</v>
      </c>
    </row>
    <row r="4526" spans="1:3" x14ac:dyDescent="0.25">
      <c r="A4526">
        <v>18320.100081579443</v>
      </c>
      <c r="B4526">
        <v>17915.336620695351</v>
      </c>
      <c r="C4526">
        <v>17687.820456106743</v>
      </c>
    </row>
    <row r="4527" spans="1:3" x14ac:dyDescent="0.25">
      <c r="A4527">
        <v>18321.335078917848</v>
      </c>
      <c r="B4527">
        <v>17915.39748400091</v>
      </c>
      <c r="C4527">
        <v>17688.191624389823</v>
      </c>
    </row>
    <row r="4528" spans="1:3" x14ac:dyDescent="0.25">
      <c r="A4528">
        <v>18321.342077508067</v>
      </c>
      <c r="B4528">
        <v>17915.468249262103</v>
      </c>
      <c r="C4528">
        <v>17688.440096674476</v>
      </c>
    </row>
    <row r="4529" spans="1:3" x14ac:dyDescent="0.25">
      <c r="A4529">
        <v>18321.505696105356</v>
      </c>
      <c r="B4529">
        <v>17915.553909990245</v>
      </c>
      <c r="C4529">
        <v>17688.724587686076</v>
      </c>
    </row>
    <row r="4530" spans="1:3" x14ac:dyDescent="0.25">
      <c r="A4530">
        <v>18321.605272115754</v>
      </c>
      <c r="B4530">
        <v>17915.881706619686</v>
      </c>
      <c r="C4530">
        <v>17688.756660309387</v>
      </c>
    </row>
    <row r="4531" spans="1:3" x14ac:dyDescent="0.25">
      <c r="A4531">
        <v>18322.064667837592</v>
      </c>
      <c r="B4531">
        <v>17916.091799734477</v>
      </c>
      <c r="C4531">
        <v>17688.876126211635</v>
      </c>
    </row>
    <row r="4532" spans="1:3" x14ac:dyDescent="0.25">
      <c r="A4532">
        <v>18322.106593159686</v>
      </c>
      <c r="B4532">
        <v>17916.413012198409</v>
      </c>
      <c r="C4532">
        <v>17688.977249131694</v>
      </c>
    </row>
    <row r="4533" spans="1:3" x14ac:dyDescent="0.25">
      <c r="A4533">
        <v>18322.582559363516</v>
      </c>
      <c r="B4533">
        <v>17916.717531317765</v>
      </c>
      <c r="C4533">
        <v>17688.97842957588</v>
      </c>
    </row>
    <row r="4534" spans="1:3" x14ac:dyDescent="0.25">
      <c r="A4534">
        <v>18322.624481419749</v>
      </c>
      <c r="B4534">
        <v>17917.10978727859</v>
      </c>
      <c r="C4534">
        <v>17689.379970982758</v>
      </c>
    </row>
    <row r="4535" spans="1:3" x14ac:dyDescent="0.25">
      <c r="A4535">
        <v>18322.647670540046</v>
      </c>
      <c r="B4535">
        <v>17917.405528203541</v>
      </c>
      <c r="C4535">
        <v>17689.403548045186</v>
      </c>
    </row>
    <row r="4536" spans="1:3" x14ac:dyDescent="0.25">
      <c r="A4536">
        <v>18322.886507199182</v>
      </c>
      <c r="B4536">
        <v>17917.52315878123</v>
      </c>
      <c r="C4536">
        <v>17689.529517135707</v>
      </c>
    </row>
    <row r="4537" spans="1:3" x14ac:dyDescent="0.25">
      <c r="A4537">
        <v>18323.055936562028</v>
      </c>
      <c r="B4537">
        <v>17918.418829038157</v>
      </c>
      <c r="C4537">
        <v>17689.750686546795</v>
      </c>
    </row>
    <row r="4538" spans="1:3" x14ac:dyDescent="0.25">
      <c r="A4538">
        <v>18323.081640476463</v>
      </c>
      <c r="B4538">
        <v>17918.513816898052</v>
      </c>
      <c r="C4538">
        <v>17690.057496809375</v>
      </c>
    </row>
    <row r="4539" spans="1:3" x14ac:dyDescent="0.25">
      <c r="A4539">
        <v>18323.382528757091</v>
      </c>
      <c r="B4539">
        <v>17918.516133685538</v>
      </c>
      <c r="C4539">
        <v>17690.146937151127</v>
      </c>
    </row>
    <row r="4540" spans="1:3" x14ac:dyDescent="0.25">
      <c r="A4540">
        <v>18323.908100561941</v>
      </c>
      <c r="B4540">
        <v>17919.210448454571</v>
      </c>
      <c r="C4540">
        <v>17690.564456447195</v>
      </c>
    </row>
    <row r="4541" spans="1:3" x14ac:dyDescent="0.25">
      <c r="A4541">
        <v>18324.024475611848</v>
      </c>
      <c r="B4541">
        <v>17919.403561626496</v>
      </c>
      <c r="C4541">
        <v>17690.61897098722</v>
      </c>
    </row>
    <row r="4542" spans="1:3" x14ac:dyDescent="0.25">
      <c r="A4542">
        <v>18324.135259148883</v>
      </c>
      <c r="B4542">
        <v>17919.438699707029</v>
      </c>
      <c r="C4542">
        <v>17690.792542284995</v>
      </c>
    </row>
    <row r="4543" spans="1:3" x14ac:dyDescent="0.25">
      <c r="A4543">
        <v>18324.424040007685</v>
      </c>
      <c r="B4543">
        <v>17919.572068106754</v>
      </c>
      <c r="C4543">
        <v>17690.817480484322</v>
      </c>
    </row>
    <row r="4544" spans="1:3" x14ac:dyDescent="0.25">
      <c r="A4544">
        <v>18324.764386041741</v>
      </c>
      <c r="B4544">
        <v>17919.911241616563</v>
      </c>
      <c r="C4544">
        <v>17690.950054146197</v>
      </c>
    </row>
    <row r="4545" spans="1:3" x14ac:dyDescent="0.25">
      <c r="A4545">
        <v>18324.859158702024</v>
      </c>
      <c r="B4545">
        <v>17919.946607478487</v>
      </c>
      <c r="C4545">
        <v>17691.122179902592</v>
      </c>
    </row>
    <row r="4546" spans="1:3" x14ac:dyDescent="0.25">
      <c r="A4546">
        <v>18324.878790353643</v>
      </c>
      <c r="B4546">
        <v>17920.15654168103</v>
      </c>
      <c r="C4546">
        <v>17691.662991120054</v>
      </c>
    </row>
    <row r="4547" spans="1:3" x14ac:dyDescent="0.25">
      <c r="A4547">
        <v>18325.311817884456</v>
      </c>
      <c r="B4547">
        <v>17920.261486728683</v>
      </c>
      <c r="C4547">
        <v>17691.732004141813</v>
      </c>
    </row>
    <row r="4548" spans="1:3" x14ac:dyDescent="0.25">
      <c r="A4548">
        <v>18325.480170054005</v>
      </c>
      <c r="B4548">
        <v>17920.355361569338</v>
      </c>
      <c r="C4548">
        <v>17692.171556006921</v>
      </c>
    </row>
    <row r="4549" spans="1:3" x14ac:dyDescent="0.25">
      <c r="A4549">
        <v>18325.678233476043</v>
      </c>
      <c r="B4549">
        <v>17920.675929849102</v>
      </c>
      <c r="C4549">
        <v>17692.239166581428</v>
      </c>
    </row>
    <row r="4550" spans="1:3" x14ac:dyDescent="0.25">
      <c r="A4550">
        <v>18325.755724023606</v>
      </c>
      <c r="B4550">
        <v>17921.103891283899</v>
      </c>
      <c r="C4550">
        <v>17692.381072176515</v>
      </c>
    </row>
    <row r="4551" spans="1:3" x14ac:dyDescent="0.25">
      <c r="A4551">
        <v>18325.797432879732</v>
      </c>
      <c r="B4551">
        <v>17921.163832336224</v>
      </c>
      <c r="C4551">
        <v>17692.453476933497</v>
      </c>
    </row>
    <row r="4552" spans="1:3" x14ac:dyDescent="0.25">
      <c r="A4552">
        <v>18326.016790263864</v>
      </c>
      <c r="B4552">
        <v>17921.196086220112</v>
      </c>
      <c r="C4552">
        <v>17692.526137520446</v>
      </c>
    </row>
    <row r="4553" spans="1:3" x14ac:dyDescent="0.25">
      <c r="A4553">
        <v>18326.834584786789</v>
      </c>
      <c r="B4553">
        <v>17921.255970085622</v>
      </c>
      <c r="C4553">
        <v>17693.091551989866</v>
      </c>
    </row>
    <row r="4554" spans="1:3" x14ac:dyDescent="0.25">
      <c r="A4554">
        <v>18327.418990891911</v>
      </c>
      <c r="B4554">
        <v>17921.407895745746</v>
      </c>
      <c r="C4554">
        <v>17693.261425116052</v>
      </c>
    </row>
    <row r="4555" spans="1:3" x14ac:dyDescent="0.25">
      <c r="A4555">
        <v>18327.740805154441</v>
      </c>
      <c r="B4555">
        <v>17921.479539708984</v>
      </c>
      <c r="C4555">
        <v>17693.506329677086</v>
      </c>
    </row>
    <row r="4556" spans="1:3" x14ac:dyDescent="0.25">
      <c r="A4556">
        <v>18327.838671362624</v>
      </c>
      <c r="B4556">
        <v>17922.148169931421</v>
      </c>
      <c r="C4556">
        <v>17693.97461603738</v>
      </c>
    </row>
    <row r="4557" spans="1:3" x14ac:dyDescent="0.25">
      <c r="A4557">
        <v>18328.012277223206</v>
      </c>
      <c r="B4557">
        <v>17922.83479861627</v>
      </c>
      <c r="C4557">
        <v>17694.423261496697</v>
      </c>
    </row>
    <row r="4558" spans="1:3" x14ac:dyDescent="0.25">
      <c r="A4558">
        <v>18328.348722982701</v>
      </c>
      <c r="B4558">
        <v>17923.12944265897</v>
      </c>
      <c r="C4558">
        <v>17695.021432373531</v>
      </c>
    </row>
    <row r="4559" spans="1:3" x14ac:dyDescent="0.25">
      <c r="A4559">
        <v>18328.669913194786</v>
      </c>
      <c r="B4559">
        <v>17923.167006420917</v>
      </c>
      <c r="C4559">
        <v>17695.080184283986</v>
      </c>
    </row>
    <row r="4560" spans="1:3" x14ac:dyDescent="0.25">
      <c r="A4560">
        <v>18328.893657999186</v>
      </c>
      <c r="B4560">
        <v>17923.629683961179</v>
      </c>
      <c r="C4560">
        <v>17695.093404089115</v>
      </c>
    </row>
    <row r="4561" spans="1:3" x14ac:dyDescent="0.25">
      <c r="A4561">
        <v>18329.304839785938</v>
      </c>
      <c r="B4561">
        <v>17923.756308281103</v>
      </c>
      <c r="C4561">
        <v>17695.190615211141</v>
      </c>
    </row>
    <row r="4562" spans="1:3" x14ac:dyDescent="0.25">
      <c r="A4562">
        <v>18329.525499581348</v>
      </c>
      <c r="B4562">
        <v>17924.059450496406</v>
      </c>
      <c r="C4562">
        <v>17695.30662349972</v>
      </c>
    </row>
    <row r="4563" spans="1:3" x14ac:dyDescent="0.25">
      <c r="A4563">
        <v>18330.115473342645</v>
      </c>
      <c r="B4563">
        <v>17924.170899680292</v>
      </c>
      <c r="C4563">
        <v>17695.337361731392</v>
      </c>
    </row>
    <row r="4564" spans="1:3" x14ac:dyDescent="0.25">
      <c r="A4564">
        <v>18330.332363122463</v>
      </c>
      <c r="B4564">
        <v>17924.244531742828</v>
      </c>
      <c r="C4564">
        <v>17695.450080275961</v>
      </c>
    </row>
    <row r="4565" spans="1:3" x14ac:dyDescent="0.25">
      <c r="A4565">
        <v>18330.360635272915</v>
      </c>
      <c r="B4565">
        <v>17924.276518658713</v>
      </c>
      <c r="C4565">
        <v>17695.669899456647</v>
      </c>
    </row>
    <row r="4566" spans="1:3" x14ac:dyDescent="0.25">
      <c r="A4566">
        <v>18330.490536692334</v>
      </c>
      <c r="B4566">
        <v>17924.508243439966</v>
      </c>
      <c r="C4566">
        <v>17695.7869763938</v>
      </c>
    </row>
    <row r="4567" spans="1:3" x14ac:dyDescent="0.25">
      <c r="A4567">
        <v>18331.068949432738</v>
      </c>
      <c r="B4567">
        <v>17925.003796104116</v>
      </c>
      <c r="C4567">
        <v>17695.815196847849</v>
      </c>
    </row>
    <row r="4568" spans="1:3" x14ac:dyDescent="0.25">
      <c r="A4568">
        <v>18331.456696293364</v>
      </c>
      <c r="B4568">
        <v>17925.425358829521</v>
      </c>
      <c r="C4568">
        <v>17695.871750273429</v>
      </c>
    </row>
    <row r="4569" spans="1:3" x14ac:dyDescent="0.25">
      <c r="A4569">
        <v>18331.470563933963</v>
      </c>
      <c r="B4569">
        <v>17926.002151238441</v>
      </c>
      <c r="C4569">
        <v>17696.223174454273</v>
      </c>
    </row>
    <row r="4570" spans="1:3" x14ac:dyDescent="0.25">
      <c r="A4570">
        <v>18331.800120777854</v>
      </c>
      <c r="B4570">
        <v>17926.096757543597</v>
      </c>
      <c r="C4570">
        <v>17696.241735105323</v>
      </c>
    </row>
    <row r="4571" spans="1:3" x14ac:dyDescent="0.25">
      <c r="A4571">
        <v>18331.99781440074</v>
      </c>
      <c r="B4571">
        <v>17926.131652933582</v>
      </c>
      <c r="C4571">
        <v>17696.560225225683</v>
      </c>
    </row>
    <row r="4572" spans="1:3" x14ac:dyDescent="0.25">
      <c r="A4572">
        <v>18332.223411077699</v>
      </c>
      <c r="B4572">
        <v>17926.183151931957</v>
      </c>
      <c r="C4572">
        <v>17696.589828809731</v>
      </c>
    </row>
    <row r="4573" spans="1:3" x14ac:dyDescent="0.25">
      <c r="A4573">
        <v>18332.717669783709</v>
      </c>
      <c r="B4573">
        <v>17926.295034409639</v>
      </c>
      <c r="C4573">
        <v>17696.988931390777</v>
      </c>
    </row>
    <row r="4574" spans="1:3" x14ac:dyDescent="0.25">
      <c r="A4574">
        <v>18332.842762918972</v>
      </c>
      <c r="B4574">
        <v>17926.30465592329</v>
      </c>
      <c r="C4574">
        <v>17697.006232270793</v>
      </c>
    </row>
    <row r="4575" spans="1:3" x14ac:dyDescent="0.25">
      <c r="A4575">
        <v>18333.114097007365</v>
      </c>
      <c r="B4575">
        <v>17926.379714871524</v>
      </c>
      <c r="C4575">
        <v>17697.249448090457</v>
      </c>
    </row>
    <row r="4576" spans="1:3" x14ac:dyDescent="0.25">
      <c r="A4576">
        <v>18333.221777968425</v>
      </c>
      <c r="B4576">
        <v>17926.882989178619</v>
      </c>
      <c r="C4576">
        <v>17697.428491626375</v>
      </c>
    </row>
    <row r="4577" spans="1:3" x14ac:dyDescent="0.25">
      <c r="A4577">
        <v>18333.241849120473</v>
      </c>
      <c r="B4577">
        <v>17926.975729744951</v>
      </c>
      <c r="C4577">
        <v>17697.7526412406</v>
      </c>
    </row>
    <row r="4578" spans="1:3" x14ac:dyDescent="0.25">
      <c r="A4578">
        <v>18333.253443095989</v>
      </c>
      <c r="B4578">
        <v>17927.033443454315</v>
      </c>
      <c r="C4578">
        <v>17697.895371268613</v>
      </c>
    </row>
    <row r="4579" spans="1:3" x14ac:dyDescent="0.25">
      <c r="A4579">
        <v>18333.263389353808</v>
      </c>
      <c r="B4579">
        <v>17927.177601226053</v>
      </c>
      <c r="C4579">
        <v>17697.96469058199</v>
      </c>
    </row>
    <row r="4580" spans="1:3" x14ac:dyDescent="0.25">
      <c r="A4580">
        <v>18333.285811185753</v>
      </c>
      <c r="B4580">
        <v>17927.562602133268</v>
      </c>
      <c r="C4580">
        <v>17698.734590966473</v>
      </c>
    </row>
    <row r="4581" spans="1:3" x14ac:dyDescent="0.25">
      <c r="A4581">
        <v>18333.34903448305</v>
      </c>
      <c r="B4581">
        <v>17927.571038702921</v>
      </c>
      <c r="C4581">
        <v>17699.452606852661</v>
      </c>
    </row>
    <row r="4582" spans="1:3" x14ac:dyDescent="0.25">
      <c r="A4582">
        <v>18333.742983871889</v>
      </c>
      <c r="B4582">
        <v>17928.363333709865</v>
      </c>
      <c r="C4582">
        <v>17699.595531166698</v>
      </c>
    </row>
    <row r="4583" spans="1:3" x14ac:dyDescent="0.25">
      <c r="A4583">
        <v>18333.985355723016</v>
      </c>
      <c r="B4583">
        <v>17928.825814016651</v>
      </c>
      <c r="C4583">
        <v>17699.611046934988</v>
      </c>
    </row>
    <row r="4584" spans="1:3" x14ac:dyDescent="0.25">
      <c r="A4584">
        <v>18333.992016338623</v>
      </c>
      <c r="B4584">
        <v>17929.490534979072</v>
      </c>
      <c r="C4584">
        <v>17699.641813944261</v>
      </c>
    </row>
    <row r="4585" spans="1:3" x14ac:dyDescent="0.25">
      <c r="A4585">
        <v>18334.173339420267</v>
      </c>
      <c r="B4585">
        <v>17929.580964904646</v>
      </c>
      <c r="C4585">
        <v>17699.739885803916</v>
      </c>
    </row>
    <row r="4586" spans="1:3" x14ac:dyDescent="0.25">
      <c r="A4586">
        <v>18334.4333811012</v>
      </c>
      <c r="B4586">
        <v>17929.748976087871</v>
      </c>
      <c r="C4586">
        <v>17700.295768620996</v>
      </c>
    </row>
    <row r="4587" spans="1:3" x14ac:dyDescent="0.25">
      <c r="A4587">
        <v>18334.451441768641</v>
      </c>
      <c r="B4587">
        <v>17930.059363806755</v>
      </c>
      <c r="C4587">
        <v>17700.530172642662</v>
      </c>
    </row>
    <row r="4588" spans="1:3" x14ac:dyDescent="0.25">
      <c r="A4588">
        <v>18334.633552320221</v>
      </c>
      <c r="B4588">
        <v>17930.390092664042</v>
      </c>
      <c r="C4588">
        <v>17700.74945974123</v>
      </c>
    </row>
    <row r="4589" spans="1:3" x14ac:dyDescent="0.25">
      <c r="A4589">
        <v>18336.003136797663</v>
      </c>
      <c r="B4589">
        <v>17930.466084867803</v>
      </c>
      <c r="C4589">
        <v>17700.810764236572</v>
      </c>
    </row>
    <row r="4590" spans="1:3" x14ac:dyDescent="0.25">
      <c r="A4590">
        <v>18336.067297841975</v>
      </c>
      <c r="B4590">
        <v>17930.56809011658</v>
      </c>
      <c r="C4590">
        <v>17700.955433718747</v>
      </c>
    </row>
    <row r="4591" spans="1:3" x14ac:dyDescent="0.25">
      <c r="A4591">
        <v>18336.137499838569</v>
      </c>
      <c r="B4591">
        <v>17930.615296962984</v>
      </c>
      <c r="C4591">
        <v>17701.186834610118</v>
      </c>
    </row>
    <row r="4592" spans="1:3" x14ac:dyDescent="0.25">
      <c r="A4592">
        <v>18336.529831197349</v>
      </c>
      <c r="B4592">
        <v>17930.620911754417</v>
      </c>
      <c r="C4592">
        <v>17701.921109389034</v>
      </c>
    </row>
    <row r="4593" spans="1:3" x14ac:dyDescent="0.25">
      <c r="A4593">
        <v>18337.392202695937</v>
      </c>
      <c r="B4593">
        <v>17930.639666992716</v>
      </c>
      <c r="C4593">
        <v>17701.921614940493</v>
      </c>
    </row>
    <row r="4594" spans="1:3" x14ac:dyDescent="0.25">
      <c r="A4594">
        <v>18337.543737358996</v>
      </c>
      <c r="B4594">
        <v>17930.640309036811</v>
      </c>
      <c r="C4594">
        <v>17701.985169286323</v>
      </c>
    </row>
    <row r="4595" spans="1:3" x14ac:dyDescent="0.25">
      <c r="A4595">
        <v>18337.641078832468</v>
      </c>
      <c r="B4595">
        <v>17930.695417592029</v>
      </c>
      <c r="C4595">
        <v>17702.035426446771</v>
      </c>
    </row>
    <row r="4596" spans="1:3" x14ac:dyDescent="0.25">
      <c r="A4596">
        <v>18338.208488737655</v>
      </c>
      <c r="B4596">
        <v>17930.755620110427</v>
      </c>
      <c r="C4596">
        <v>17702.125722472196</v>
      </c>
    </row>
    <row r="4597" spans="1:3" x14ac:dyDescent="0.25">
      <c r="A4597">
        <v>18338.736097750923</v>
      </c>
      <c r="B4597">
        <v>17930.807798153168</v>
      </c>
      <c r="C4597">
        <v>17702.477600343725</v>
      </c>
    </row>
    <row r="4598" spans="1:3" x14ac:dyDescent="0.25">
      <c r="A4598">
        <v>18338.777172062466</v>
      </c>
      <c r="B4598">
        <v>17930.882949165498</v>
      </c>
      <c r="C4598">
        <v>17702.56317262202</v>
      </c>
    </row>
    <row r="4599" spans="1:3" x14ac:dyDescent="0.25">
      <c r="A4599">
        <v>18338.873406956911</v>
      </c>
      <c r="B4599">
        <v>17931.104161186671</v>
      </c>
      <c r="C4599">
        <v>17702.722529130391</v>
      </c>
    </row>
    <row r="4600" spans="1:3" x14ac:dyDescent="0.25">
      <c r="A4600">
        <v>18338.926627396384</v>
      </c>
      <c r="B4600">
        <v>17931.338511810238</v>
      </c>
      <c r="C4600">
        <v>17703.519309557825</v>
      </c>
    </row>
    <row r="4601" spans="1:3" x14ac:dyDescent="0.25">
      <c r="A4601">
        <v>18340.482705650338</v>
      </c>
      <c r="B4601">
        <v>17931.366167770848</v>
      </c>
      <c r="C4601">
        <v>17703.539624657889</v>
      </c>
    </row>
    <row r="4602" spans="1:3" x14ac:dyDescent="0.25">
      <c r="A4602">
        <v>18340.776286535231</v>
      </c>
      <c r="B4602">
        <v>17932.727404142715</v>
      </c>
      <c r="C4602">
        <v>17703.768422666326</v>
      </c>
    </row>
    <row r="4603" spans="1:3" x14ac:dyDescent="0.25">
      <c r="A4603">
        <v>18340.794276385419</v>
      </c>
      <c r="B4603">
        <v>17932.940412284792</v>
      </c>
      <c r="C4603">
        <v>17703.836099462318</v>
      </c>
    </row>
    <row r="4604" spans="1:3" x14ac:dyDescent="0.25">
      <c r="A4604">
        <v>18341.019036490638</v>
      </c>
      <c r="B4604">
        <v>17933.914954122396</v>
      </c>
      <c r="C4604">
        <v>17703.841657480101</v>
      </c>
    </row>
    <row r="4605" spans="1:3" x14ac:dyDescent="0.25">
      <c r="A4605">
        <v>18341.196822901369</v>
      </c>
      <c r="B4605">
        <v>17934.067593842872</v>
      </c>
      <c r="C4605">
        <v>17703.854282112941</v>
      </c>
    </row>
    <row r="4606" spans="1:3" x14ac:dyDescent="0.25">
      <c r="A4606">
        <v>18341.404215479321</v>
      </c>
      <c r="B4606">
        <v>17934.121149474129</v>
      </c>
      <c r="C4606">
        <v>17704.285792209215</v>
      </c>
    </row>
    <row r="4607" spans="1:3" x14ac:dyDescent="0.25">
      <c r="A4607">
        <v>18341.533134645557</v>
      </c>
      <c r="B4607">
        <v>17934.291651913947</v>
      </c>
      <c r="C4607">
        <v>17704.731044365551</v>
      </c>
    </row>
    <row r="4608" spans="1:3" x14ac:dyDescent="0.25">
      <c r="A4608">
        <v>18341.85654482037</v>
      </c>
      <c r="B4608">
        <v>17934.639064784569</v>
      </c>
      <c r="C4608">
        <v>17704.870228469419</v>
      </c>
    </row>
    <row r="4609" spans="1:3" x14ac:dyDescent="0.25">
      <c r="A4609">
        <v>18342.793262170148</v>
      </c>
      <c r="B4609">
        <v>17934.886284540487</v>
      </c>
      <c r="C4609">
        <v>17705.074154665504</v>
      </c>
    </row>
    <row r="4610" spans="1:3" x14ac:dyDescent="0.25">
      <c r="A4610">
        <v>18342.95403669279</v>
      </c>
      <c r="B4610">
        <v>17934.956123444015</v>
      </c>
      <c r="C4610">
        <v>17705.098709698952</v>
      </c>
    </row>
    <row r="4611" spans="1:3" x14ac:dyDescent="0.25">
      <c r="A4611">
        <v>18342.96597038356</v>
      </c>
      <c r="B4611">
        <v>17935.003516624631</v>
      </c>
      <c r="C4611">
        <v>17705.438242960747</v>
      </c>
    </row>
    <row r="4612" spans="1:3" x14ac:dyDescent="0.25">
      <c r="A4612">
        <v>18342.969313650057</v>
      </c>
      <c r="B4612">
        <v>17935.69643757477</v>
      </c>
      <c r="C4612">
        <v>17706.050009057941</v>
      </c>
    </row>
    <row r="4613" spans="1:3" x14ac:dyDescent="0.25">
      <c r="A4613">
        <v>18343.429084328</v>
      </c>
      <c r="B4613">
        <v>17936.49634238876</v>
      </c>
      <c r="C4613">
        <v>17706.357868876501</v>
      </c>
    </row>
    <row r="4614" spans="1:3" x14ac:dyDescent="0.25">
      <c r="A4614">
        <v>18343.760074764745</v>
      </c>
      <c r="B4614">
        <v>17936.871182856441</v>
      </c>
      <c r="C4614">
        <v>17706.65579743827</v>
      </c>
    </row>
    <row r="4615" spans="1:3" x14ac:dyDescent="0.25">
      <c r="A4615">
        <v>18344.173710056577</v>
      </c>
      <c r="B4615">
        <v>17937.244651610599</v>
      </c>
      <c r="C4615">
        <v>17706.917916987037</v>
      </c>
    </row>
    <row r="4616" spans="1:3" x14ac:dyDescent="0.25">
      <c r="A4616">
        <v>18344.173805270781</v>
      </c>
      <c r="B4616">
        <v>17937.304201009447</v>
      </c>
      <c r="C4616">
        <v>17707.26316383592</v>
      </c>
    </row>
    <row r="4617" spans="1:3" x14ac:dyDescent="0.25">
      <c r="A4617">
        <v>18344.200601346914</v>
      </c>
      <c r="B4617">
        <v>17937.468097546669</v>
      </c>
      <c r="C4617">
        <v>17707.52389019134</v>
      </c>
    </row>
    <row r="4618" spans="1:3" x14ac:dyDescent="0.25">
      <c r="A4618">
        <v>18344.466440342629</v>
      </c>
      <c r="B4618">
        <v>17938.161978852742</v>
      </c>
      <c r="C4618">
        <v>17707.546131618583</v>
      </c>
    </row>
    <row r="4619" spans="1:3" x14ac:dyDescent="0.25">
      <c r="A4619">
        <v>18344.606175820176</v>
      </c>
      <c r="B4619">
        <v>17938.275177329462</v>
      </c>
      <c r="C4619">
        <v>17707.747031386942</v>
      </c>
    </row>
    <row r="4620" spans="1:3" x14ac:dyDescent="0.25">
      <c r="A4620">
        <v>18344.882594891904</v>
      </c>
      <c r="B4620">
        <v>17938.468509071579</v>
      </c>
      <c r="C4620">
        <v>17707.900700490416</v>
      </c>
    </row>
    <row r="4621" spans="1:3" x14ac:dyDescent="0.25">
      <c r="A4621">
        <v>18344.971724755174</v>
      </c>
      <c r="B4621">
        <v>17938.984515009452</v>
      </c>
      <c r="C4621">
        <v>17707.924224202052</v>
      </c>
    </row>
    <row r="4622" spans="1:3" x14ac:dyDescent="0.25">
      <c r="A4622">
        <v>18345.441608266457</v>
      </c>
      <c r="B4622">
        <v>17939.006838510912</v>
      </c>
      <c r="C4622">
        <v>17708.044190559438</v>
      </c>
    </row>
    <row r="4623" spans="1:3" x14ac:dyDescent="0.25">
      <c r="A4623">
        <v>18345.561193390939</v>
      </c>
      <c r="B4623">
        <v>17939.323690342211</v>
      </c>
      <c r="C4623">
        <v>17708.11413578784</v>
      </c>
    </row>
    <row r="4624" spans="1:3" x14ac:dyDescent="0.25">
      <c r="A4624">
        <v>18346.196077009175</v>
      </c>
      <c r="B4624">
        <v>17939.693040302191</v>
      </c>
      <c r="C4624">
        <v>17708.513083821432</v>
      </c>
    </row>
    <row r="4625" spans="1:3" x14ac:dyDescent="0.25">
      <c r="A4625">
        <v>18346.530646759296</v>
      </c>
      <c r="B4625">
        <v>17939.849362009125</v>
      </c>
      <c r="C4625">
        <v>17708.771361327614</v>
      </c>
    </row>
    <row r="4626" spans="1:3" x14ac:dyDescent="0.25">
      <c r="A4626">
        <v>18346.671037314594</v>
      </c>
      <c r="B4626">
        <v>17940.103057618813</v>
      </c>
      <c r="C4626">
        <v>17708.935175153991</v>
      </c>
    </row>
    <row r="4627" spans="1:3" x14ac:dyDescent="0.25">
      <c r="A4627">
        <v>18346.918261382471</v>
      </c>
      <c r="B4627">
        <v>17940.120705138459</v>
      </c>
      <c r="C4627">
        <v>17708.999422996807</v>
      </c>
    </row>
    <row r="4628" spans="1:3" x14ac:dyDescent="0.25">
      <c r="A4628">
        <v>18347.465382123413</v>
      </c>
      <c r="B4628">
        <v>17940.577789003299</v>
      </c>
      <c r="C4628">
        <v>17709.375319681141</v>
      </c>
    </row>
    <row r="4629" spans="1:3" x14ac:dyDescent="0.25">
      <c r="A4629">
        <v>18347.48498199636</v>
      </c>
      <c r="B4629">
        <v>17940.704029906428</v>
      </c>
      <c r="C4629">
        <v>17709.487096978923</v>
      </c>
    </row>
    <row r="4630" spans="1:3" x14ac:dyDescent="0.25">
      <c r="A4630">
        <v>18348.413081088271</v>
      </c>
      <c r="B4630">
        <v>17940.96498550121</v>
      </c>
      <c r="C4630">
        <v>17709.888446911773</v>
      </c>
    </row>
    <row r="4631" spans="1:3" x14ac:dyDescent="0.25">
      <c r="A4631">
        <v>18348.770234574964</v>
      </c>
      <c r="B4631">
        <v>17941.446154332334</v>
      </c>
      <c r="C4631">
        <v>17710.205633081903</v>
      </c>
    </row>
    <row r="4632" spans="1:3" x14ac:dyDescent="0.25">
      <c r="A4632">
        <v>18348.847274306521</v>
      </c>
      <c r="B4632">
        <v>17941.483203702835</v>
      </c>
      <c r="C4632">
        <v>17710.900136363747</v>
      </c>
    </row>
    <row r="4633" spans="1:3" x14ac:dyDescent="0.25">
      <c r="A4633">
        <v>18348.949198451483</v>
      </c>
      <c r="B4633">
        <v>17941.559782659409</v>
      </c>
      <c r="C4633">
        <v>17711.308036853254</v>
      </c>
    </row>
    <row r="4634" spans="1:3" x14ac:dyDescent="0.25">
      <c r="A4634">
        <v>18348.980099288165</v>
      </c>
      <c r="B4634">
        <v>17942.003127691492</v>
      </c>
      <c r="C4634">
        <v>17711.308927552753</v>
      </c>
    </row>
    <row r="4635" spans="1:3" x14ac:dyDescent="0.25">
      <c r="A4635">
        <v>18349.058765307676</v>
      </c>
      <c r="B4635">
        <v>17942.033471216593</v>
      </c>
      <c r="C4635">
        <v>17711.545332398899</v>
      </c>
    </row>
    <row r="4636" spans="1:3" x14ac:dyDescent="0.25">
      <c r="A4636">
        <v>18349.152621204492</v>
      </c>
      <c r="B4636">
        <v>17942.120851925829</v>
      </c>
      <c r="C4636">
        <v>17711.576434494888</v>
      </c>
    </row>
    <row r="4637" spans="1:3" x14ac:dyDescent="0.25">
      <c r="A4637">
        <v>18349.236431014651</v>
      </c>
      <c r="B4637">
        <v>17942.607174504261</v>
      </c>
      <c r="C4637">
        <v>17711.933914366142</v>
      </c>
    </row>
    <row r="4638" spans="1:3" x14ac:dyDescent="0.25">
      <c r="A4638">
        <v>18349.305958968693</v>
      </c>
      <c r="B4638">
        <v>17942.638886309436</v>
      </c>
      <c r="C4638">
        <v>17712.181703175484</v>
      </c>
    </row>
    <row r="4639" spans="1:3" x14ac:dyDescent="0.25">
      <c r="A4639">
        <v>18349.418884694274</v>
      </c>
      <c r="B4639">
        <v>17942.780042094826</v>
      </c>
      <c r="C4639">
        <v>17712.591057272373</v>
      </c>
    </row>
    <row r="4640" spans="1:3" x14ac:dyDescent="0.25">
      <c r="A4640">
        <v>18349.587255141276</v>
      </c>
      <c r="B4640">
        <v>17942.94627713877</v>
      </c>
      <c r="C4640">
        <v>17712.68346166781</v>
      </c>
    </row>
    <row r="4641" spans="1:3" x14ac:dyDescent="0.25">
      <c r="A4641">
        <v>18349.681093315863</v>
      </c>
      <c r="B4641">
        <v>17943.18316140876</v>
      </c>
      <c r="C4641">
        <v>17712.814479003042</v>
      </c>
    </row>
    <row r="4642" spans="1:3" x14ac:dyDescent="0.25">
      <c r="A4642">
        <v>18349.873207574994</v>
      </c>
      <c r="B4642">
        <v>17943.224946372604</v>
      </c>
      <c r="C4642">
        <v>17712.932398709425</v>
      </c>
    </row>
    <row r="4643" spans="1:3" x14ac:dyDescent="0.25">
      <c r="A4643">
        <v>18349.915671086714</v>
      </c>
      <c r="B4643">
        <v>17943.235857878382</v>
      </c>
      <c r="C4643">
        <v>17713.554531549507</v>
      </c>
    </row>
    <row r="4644" spans="1:3" x14ac:dyDescent="0.25">
      <c r="A4644">
        <v>18349.97767337288</v>
      </c>
      <c r="B4644">
        <v>17943.309173895839</v>
      </c>
      <c r="C4644">
        <v>17713.709991878866</v>
      </c>
    </row>
    <row r="4645" spans="1:3" x14ac:dyDescent="0.25">
      <c r="A4645">
        <v>18350.097372473454</v>
      </c>
      <c r="B4645">
        <v>17943.4065735802</v>
      </c>
      <c r="C4645">
        <v>17713.901037777687</v>
      </c>
    </row>
    <row r="4646" spans="1:3" x14ac:dyDescent="0.25">
      <c r="A4646">
        <v>18350.550558941137</v>
      </c>
      <c r="B4646">
        <v>17943.548090715623</v>
      </c>
      <c r="C4646">
        <v>17714.059703470281</v>
      </c>
    </row>
    <row r="4647" spans="1:3" x14ac:dyDescent="0.25">
      <c r="A4647">
        <v>18350.712855119385</v>
      </c>
      <c r="B4647">
        <v>17943.922852580326</v>
      </c>
      <c r="C4647">
        <v>17714.118034158972</v>
      </c>
    </row>
    <row r="4648" spans="1:3" x14ac:dyDescent="0.25">
      <c r="A4648">
        <v>18350.732942856172</v>
      </c>
      <c r="B4648">
        <v>17943.951051368258</v>
      </c>
      <c r="C4648">
        <v>17714.263824328787</v>
      </c>
    </row>
    <row r="4649" spans="1:3" x14ac:dyDescent="0.25">
      <c r="A4649">
        <v>18351.391845421538</v>
      </c>
      <c r="B4649">
        <v>17944.055648665173</v>
      </c>
      <c r="C4649">
        <v>17714.728717997987</v>
      </c>
    </row>
    <row r="4650" spans="1:3" x14ac:dyDescent="0.25">
      <c r="A4650">
        <v>18351.68333380884</v>
      </c>
      <c r="B4650">
        <v>17944.979096228722</v>
      </c>
      <c r="C4650">
        <v>17715.008719826379</v>
      </c>
    </row>
    <row r="4651" spans="1:3" x14ac:dyDescent="0.25">
      <c r="A4651">
        <v>18351.692076755564</v>
      </c>
      <c r="B4651">
        <v>17945.75591684039</v>
      </c>
      <c r="C4651">
        <v>17715.154463463819</v>
      </c>
    </row>
    <row r="4652" spans="1:3" x14ac:dyDescent="0.25">
      <c r="A4652">
        <v>18352.141097337422</v>
      </c>
      <c r="B4652">
        <v>17945.825114275685</v>
      </c>
      <c r="C4652">
        <v>17715.30757670568</v>
      </c>
    </row>
    <row r="4653" spans="1:3" x14ac:dyDescent="0.25">
      <c r="A4653">
        <v>18352.295238110346</v>
      </c>
      <c r="B4653">
        <v>17946.427568337484</v>
      </c>
      <c r="C4653">
        <v>17715.377822530289</v>
      </c>
    </row>
    <row r="4654" spans="1:3" x14ac:dyDescent="0.25">
      <c r="A4654">
        <v>18352.313981558604</v>
      </c>
      <c r="B4654">
        <v>17946.895444015961</v>
      </c>
      <c r="C4654">
        <v>17715.603111389832</v>
      </c>
    </row>
    <row r="4655" spans="1:3" x14ac:dyDescent="0.25">
      <c r="A4655">
        <v>18352.348515401311</v>
      </c>
      <c r="B4655">
        <v>17946.981274564896</v>
      </c>
      <c r="C4655">
        <v>17715.938798298452</v>
      </c>
    </row>
    <row r="4656" spans="1:3" x14ac:dyDescent="0.25">
      <c r="A4656">
        <v>18352.415844363957</v>
      </c>
      <c r="B4656">
        <v>17947.132367137085</v>
      </c>
      <c r="C4656">
        <v>17716.372540506392</v>
      </c>
    </row>
    <row r="4657" spans="1:3" x14ac:dyDescent="0.25">
      <c r="A4657">
        <v>18352.656841341293</v>
      </c>
      <c r="B4657">
        <v>17947.167309993791</v>
      </c>
      <c r="C4657">
        <v>17716.513367420117</v>
      </c>
    </row>
    <row r="4658" spans="1:3" x14ac:dyDescent="0.25">
      <c r="A4658">
        <v>18352.74320123416</v>
      </c>
      <c r="B4658">
        <v>17948.611204035034</v>
      </c>
      <c r="C4658">
        <v>17716.524585777755</v>
      </c>
    </row>
    <row r="4659" spans="1:3" x14ac:dyDescent="0.25">
      <c r="A4659">
        <v>18352.817397026916</v>
      </c>
      <c r="B4659">
        <v>17948.868052237289</v>
      </c>
      <c r="C4659">
        <v>17716.835896538156</v>
      </c>
    </row>
    <row r="4660" spans="1:3" x14ac:dyDescent="0.25">
      <c r="A4660">
        <v>18352.874031089716</v>
      </c>
      <c r="B4660">
        <v>17949.203064187692</v>
      </c>
      <c r="C4660">
        <v>17716.966451487067</v>
      </c>
    </row>
    <row r="4661" spans="1:3" x14ac:dyDescent="0.25">
      <c r="A4661">
        <v>18352.96221278765</v>
      </c>
      <c r="B4661">
        <v>17949.203064496098</v>
      </c>
      <c r="C4661">
        <v>17717.016245673756</v>
      </c>
    </row>
    <row r="4662" spans="1:3" x14ac:dyDescent="0.25">
      <c r="A4662">
        <v>18353.239721937225</v>
      </c>
      <c r="B4662">
        <v>17949.203775102873</v>
      </c>
      <c r="C4662">
        <v>17717.352028220132</v>
      </c>
    </row>
    <row r="4663" spans="1:3" x14ac:dyDescent="0.25">
      <c r="A4663">
        <v>18353.322720429016</v>
      </c>
      <c r="B4663">
        <v>17949.419803589215</v>
      </c>
      <c r="C4663">
        <v>17717.772318492385</v>
      </c>
    </row>
    <row r="4664" spans="1:3" x14ac:dyDescent="0.25">
      <c r="A4664">
        <v>18353.348573975134</v>
      </c>
      <c r="B4664">
        <v>17949.637068223314</v>
      </c>
      <c r="C4664">
        <v>17717.84870158929</v>
      </c>
    </row>
    <row r="4665" spans="1:3" x14ac:dyDescent="0.25">
      <c r="A4665">
        <v>18353.409239095145</v>
      </c>
      <c r="B4665">
        <v>17949.972322576978</v>
      </c>
      <c r="C4665">
        <v>17717.860016563816</v>
      </c>
    </row>
    <row r="4666" spans="1:3" x14ac:dyDescent="0.25">
      <c r="A4666">
        <v>18353.435695059045</v>
      </c>
      <c r="B4666">
        <v>17950.377309298507</v>
      </c>
      <c r="C4666">
        <v>17717.927180297265</v>
      </c>
    </row>
    <row r="4667" spans="1:3" x14ac:dyDescent="0.25">
      <c r="A4667">
        <v>18353.467240948245</v>
      </c>
      <c r="B4667">
        <v>17950.418354224934</v>
      </c>
      <c r="C4667">
        <v>17718.04294977865</v>
      </c>
    </row>
    <row r="4668" spans="1:3" x14ac:dyDescent="0.25">
      <c r="A4668">
        <v>18353.536890967502</v>
      </c>
      <c r="B4668">
        <v>17950.526461205765</v>
      </c>
      <c r="C4668">
        <v>17718.584864909404</v>
      </c>
    </row>
    <row r="4669" spans="1:3" x14ac:dyDescent="0.25">
      <c r="A4669">
        <v>18353.896330466938</v>
      </c>
      <c r="B4669">
        <v>17950.606405027327</v>
      </c>
      <c r="C4669">
        <v>17718.701982764964</v>
      </c>
    </row>
    <row r="4670" spans="1:3" x14ac:dyDescent="0.25">
      <c r="A4670">
        <v>18354.510186176445</v>
      </c>
      <c r="B4670">
        <v>17950.77010612833</v>
      </c>
      <c r="C4670">
        <v>17718.803971823156</v>
      </c>
    </row>
    <row r="4671" spans="1:3" x14ac:dyDescent="0.25">
      <c r="A4671">
        <v>18354.516635922992</v>
      </c>
      <c r="B4671">
        <v>17951.126666969965</v>
      </c>
      <c r="C4671">
        <v>17719.823745979356</v>
      </c>
    </row>
    <row r="4672" spans="1:3" x14ac:dyDescent="0.25">
      <c r="A4672">
        <v>18354.541075001387</v>
      </c>
      <c r="B4672">
        <v>17951.297155435168</v>
      </c>
      <c r="C4672">
        <v>17720.053641113995</v>
      </c>
    </row>
    <row r="4673" spans="1:3" x14ac:dyDescent="0.25">
      <c r="A4673">
        <v>18354.553600716685</v>
      </c>
      <c r="B4673">
        <v>17951.417050958706</v>
      </c>
      <c r="C4673">
        <v>17720.231332581803</v>
      </c>
    </row>
    <row r="4674" spans="1:3" x14ac:dyDescent="0.25">
      <c r="A4674">
        <v>18354.785325124474</v>
      </c>
      <c r="B4674">
        <v>17951.643100235779</v>
      </c>
      <c r="C4674">
        <v>17720.273172883444</v>
      </c>
    </row>
    <row r="4675" spans="1:3" x14ac:dyDescent="0.25">
      <c r="A4675">
        <v>18354.952135817286</v>
      </c>
      <c r="B4675">
        <v>17951.759374097295</v>
      </c>
      <c r="C4675">
        <v>17720.529040788337</v>
      </c>
    </row>
    <row r="4676" spans="1:3" x14ac:dyDescent="0.25">
      <c r="A4676">
        <v>18355.097229788567</v>
      </c>
      <c r="B4676">
        <v>17951.813609590637</v>
      </c>
      <c r="C4676">
        <v>17720.61887614664</v>
      </c>
    </row>
    <row r="4677" spans="1:3" x14ac:dyDescent="0.25">
      <c r="A4677">
        <v>18355.247875100831</v>
      </c>
      <c r="B4677">
        <v>17951.984917192924</v>
      </c>
      <c r="C4677">
        <v>17720.735539710338</v>
      </c>
    </row>
    <row r="4678" spans="1:3" x14ac:dyDescent="0.25">
      <c r="A4678">
        <v>18356.519195544188</v>
      </c>
      <c r="B4678">
        <v>17952.130703986324</v>
      </c>
      <c r="C4678">
        <v>17721.018153419995</v>
      </c>
    </row>
    <row r="4679" spans="1:3" x14ac:dyDescent="0.25">
      <c r="A4679">
        <v>18356.702044950838</v>
      </c>
      <c r="B4679">
        <v>17952.314281766256</v>
      </c>
      <c r="C4679">
        <v>17721.039279171284</v>
      </c>
    </row>
    <row r="4680" spans="1:3" x14ac:dyDescent="0.25">
      <c r="A4680">
        <v>18357.550313781991</v>
      </c>
      <c r="B4680">
        <v>17952.693577772647</v>
      </c>
      <c r="C4680">
        <v>17721.157027999398</v>
      </c>
    </row>
    <row r="4681" spans="1:3" x14ac:dyDescent="0.25">
      <c r="A4681">
        <v>18357.553192194213</v>
      </c>
      <c r="B4681">
        <v>17953.116599065768</v>
      </c>
      <c r="C4681">
        <v>17721.339600444364</v>
      </c>
    </row>
    <row r="4682" spans="1:3" x14ac:dyDescent="0.25">
      <c r="A4682">
        <v>18357.602568635684</v>
      </c>
      <c r="B4682">
        <v>17953.129499780163</v>
      </c>
      <c r="C4682">
        <v>17721.577105153272</v>
      </c>
    </row>
    <row r="4683" spans="1:3" x14ac:dyDescent="0.25">
      <c r="A4683">
        <v>18357.78731534598</v>
      </c>
      <c r="B4683">
        <v>17953.481825703897</v>
      </c>
      <c r="C4683">
        <v>17722.109340741939</v>
      </c>
    </row>
    <row r="4684" spans="1:3" x14ac:dyDescent="0.25">
      <c r="A4684">
        <v>18357.863877349344</v>
      </c>
      <c r="B4684">
        <v>17953.608945737429</v>
      </c>
      <c r="C4684">
        <v>17722.265831929381</v>
      </c>
    </row>
    <row r="4685" spans="1:3" x14ac:dyDescent="0.25">
      <c r="A4685">
        <v>18358.054124727947</v>
      </c>
      <c r="B4685">
        <v>17953.635470648194</v>
      </c>
      <c r="C4685">
        <v>17722.435400462331</v>
      </c>
    </row>
    <row r="4686" spans="1:3" x14ac:dyDescent="0.25">
      <c r="A4686">
        <v>18358.183213101718</v>
      </c>
      <c r="B4686">
        <v>17953.712759145121</v>
      </c>
      <c r="C4686">
        <v>17723.017928384321</v>
      </c>
    </row>
    <row r="4687" spans="1:3" x14ac:dyDescent="0.25">
      <c r="A4687">
        <v>18358.47200854171</v>
      </c>
      <c r="B4687">
        <v>17953.754551604143</v>
      </c>
      <c r="C4687">
        <v>17723.020855083843</v>
      </c>
    </row>
    <row r="4688" spans="1:3" x14ac:dyDescent="0.25">
      <c r="A4688">
        <v>18358.528940945027</v>
      </c>
      <c r="B4688">
        <v>17953.776945930415</v>
      </c>
      <c r="C4688">
        <v>17723.067872651794</v>
      </c>
    </row>
    <row r="4689" spans="1:3" x14ac:dyDescent="0.25">
      <c r="A4689">
        <v>18358.992783601345</v>
      </c>
      <c r="B4689">
        <v>17954.240488671596</v>
      </c>
      <c r="C4689">
        <v>17723.144907588008</v>
      </c>
    </row>
    <row r="4690" spans="1:3" x14ac:dyDescent="0.25">
      <c r="A4690">
        <v>18359.74616054228</v>
      </c>
      <c r="B4690">
        <v>17954.429536412899</v>
      </c>
      <c r="C4690">
        <v>17723.227608817</v>
      </c>
    </row>
    <row r="4691" spans="1:3" x14ac:dyDescent="0.25">
      <c r="A4691">
        <v>18360.362682470102</v>
      </c>
      <c r="B4691">
        <v>17954.521446775812</v>
      </c>
      <c r="C4691">
        <v>17723.943444218599</v>
      </c>
    </row>
    <row r="4692" spans="1:3" x14ac:dyDescent="0.25">
      <c r="A4692">
        <v>18360.536681889163</v>
      </c>
      <c r="B4692">
        <v>17955.289447741034</v>
      </c>
      <c r="C4692">
        <v>17724.030489511191</v>
      </c>
    </row>
    <row r="4693" spans="1:3" x14ac:dyDescent="0.25">
      <c r="A4693">
        <v>18360.553843965994</v>
      </c>
      <c r="B4693">
        <v>17955.868125796409</v>
      </c>
      <c r="C4693">
        <v>17724.16808889608</v>
      </c>
    </row>
    <row r="4694" spans="1:3" x14ac:dyDescent="0.25">
      <c r="A4694">
        <v>18360.78521122436</v>
      </c>
      <c r="B4694">
        <v>17955.926568165945</v>
      </c>
      <c r="C4694">
        <v>17724.368160648541</v>
      </c>
    </row>
    <row r="4695" spans="1:3" x14ac:dyDescent="0.25">
      <c r="A4695">
        <v>18361.151359060848</v>
      </c>
      <c r="B4695">
        <v>17956.804953711078</v>
      </c>
      <c r="C4695">
        <v>17725.362093930715</v>
      </c>
    </row>
    <row r="4696" spans="1:3" x14ac:dyDescent="0.25">
      <c r="A4696">
        <v>18361.249551077231</v>
      </c>
      <c r="B4696">
        <v>17957.046473317292</v>
      </c>
      <c r="C4696">
        <v>17725.362159799966</v>
      </c>
    </row>
    <row r="4697" spans="1:3" x14ac:dyDescent="0.25">
      <c r="A4697">
        <v>18361.569219245885</v>
      </c>
      <c r="B4697">
        <v>17957.102507257245</v>
      </c>
      <c r="C4697">
        <v>17725.44141095769</v>
      </c>
    </row>
    <row r="4698" spans="1:3" x14ac:dyDescent="0.25">
      <c r="A4698">
        <v>18362.291344852481</v>
      </c>
      <c r="B4698">
        <v>17957.133891571084</v>
      </c>
      <c r="C4698">
        <v>17725.854720975931</v>
      </c>
    </row>
    <row r="4699" spans="1:3" x14ac:dyDescent="0.25">
      <c r="A4699">
        <v>18362.302953898132</v>
      </c>
      <c r="B4699">
        <v>17957.420488994794</v>
      </c>
      <c r="C4699">
        <v>17726.081639779084</v>
      </c>
    </row>
    <row r="4700" spans="1:3" x14ac:dyDescent="0.25">
      <c r="A4700">
        <v>18362.742069646825</v>
      </c>
      <c r="B4700">
        <v>17957.783787433342</v>
      </c>
      <c r="C4700">
        <v>17726.372450070608</v>
      </c>
    </row>
    <row r="4701" spans="1:3" x14ac:dyDescent="0.25">
      <c r="A4701">
        <v>18362.823503812455</v>
      </c>
      <c r="B4701">
        <v>17957.789622819939</v>
      </c>
      <c r="C4701">
        <v>17726.492699806346</v>
      </c>
    </row>
    <row r="4702" spans="1:3" x14ac:dyDescent="0.25">
      <c r="A4702">
        <v>18362.897282533082</v>
      </c>
      <c r="B4702">
        <v>17957.954703578096</v>
      </c>
      <c r="C4702">
        <v>17726.602833047691</v>
      </c>
    </row>
    <row r="4703" spans="1:3" x14ac:dyDescent="0.25">
      <c r="A4703">
        <v>18363.409261343557</v>
      </c>
      <c r="B4703">
        <v>17958.207617420758</v>
      </c>
      <c r="C4703">
        <v>17726.771955535634</v>
      </c>
    </row>
    <row r="4704" spans="1:3" x14ac:dyDescent="0.25">
      <c r="A4704">
        <v>18363.818027145586</v>
      </c>
      <c r="B4704">
        <v>17958.269430136672</v>
      </c>
      <c r="C4704">
        <v>17726.964177030703</v>
      </c>
    </row>
    <row r="4705" spans="1:3" x14ac:dyDescent="0.25">
      <c r="A4705">
        <v>18363.901508899107</v>
      </c>
      <c r="B4705">
        <v>17958.578304555427</v>
      </c>
      <c r="C4705">
        <v>17727.092768709699</v>
      </c>
    </row>
    <row r="4706" spans="1:3" x14ac:dyDescent="0.25">
      <c r="A4706">
        <v>18363.963071728445</v>
      </c>
      <c r="B4706">
        <v>17958.723348363557</v>
      </c>
      <c r="C4706">
        <v>17727.769907958846</v>
      </c>
    </row>
    <row r="4707" spans="1:3" x14ac:dyDescent="0.25">
      <c r="A4707">
        <v>18363.992118628095</v>
      </c>
      <c r="B4707">
        <v>17958.762899847203</v>
      </c>
      <c r="C4707">
        <v>17727.932129319488</v>
      </c>
    </row>
    <row r="4708" spans="1:3" x14ac:dyDescent="0.25">
      <c r="A4708">
        <v>18364.009026697022</v>
      </c>
      <c r="B4708">
        <v>17958.869079300064</v>
      </c>
      <c r="C4708">
        <v>17728.380373343483</v>
      </c>
    </row>
    <row r="4709" spans="1:3" x14ac:dyDescent="0.25">
      <c r="A4709">
        <v>18364.146177090632</v>
      </c>
      <c r="B4709">
        <v>17958.900858391757</v>
      </c>
      <c r="C4709">
        <v>17729.191547504804</v>
      </c>
    </row>
    <row r="4710" spans="1:3" x14ac:dyDescent="0.25">
      <c r="A4710">
        <v>18364.311965681871</v>
      </c>
      <c r="B4710">
        <v>17959.14012449385</v>
      </c>
      <c r="C4710">
        <v>17729.281375422554</v>
      </c>
    </row>
    <row r="4711" spans="1:3" x14ac:dyDescent="0.25">
      <c r="A4711">
        <v>18364.696703639915</v>
      </c>
      <c r="B4711">
        <v>17959.192040347418</v>
      </c>
      <c r="C4711">
        <v>17729.745488524452</v>
      </c>
    </row>
    <row r="4712" spans="1:3" x14ac:dyDescent="0.25">
      <c r="A4712">
        <v>18364.776092082175</v>
      </c>
      <c r="B4712">
        <v>17959.788127276574</v>
      </c>
      <c r="C4712">
        <v>17729.88507016555</v>
      </c>
    </row>
    <row r="4713" spans="1:3" x14ac:dyDescent="0.25">
      <c r="A4713">
        <v>18365.027412112555</v>
      </c>
      <c r="B4713">
        <v>17960.250065820295</v>
      </c>
      <c r="C4713">
        <v>17730.279065162184</v>
      </c>
    </row>
    <row r="4714" spans="1:3" x14ac:dyDescent="0.25">
      <c r="A4714">
        <v>18365.045727109176</v>
      </c>
      <c r="B4714">
        <v>17960.556916582573</v>
      </c>
      <c r="C4714">
        <v>17730.462447429825</v>
      </c>
    </row>
    <row r="4715" spans="1:3" x14ac:dyDescent="0.25">
      <c r="A4715">
        <v>18365.223188038639</v>
      </c>
      <c r="B4715">
        <v>17960.660806191991</v>
      </c>
      <c r="C4715">
        <v>17730.598672412314</v>
      </c>
    </row>
    <row r="4716" spans="1:3" x14ac:dyDescent="0.25">
      <c r="A4716">
        <v>18365.438554371212</v>
      </c>
      <c r="B4716">
        <v>17960.699858022217</v>
      </c>
      <c r="C4716">
        <v>17730.682719898603</v>
      </c>
    </row>
    <row r="4717" spans="1:3" x14ac:dyDescent="0.25">
      <c r="A4717">
        <v>18365.541841363389</v>
      </c>
      <c r="B4717">
        <v>17960.968172043053</v>
      </c>
      <c r="C4717">
        <v>17730.716234070733</v>
      </c>
    </row>
    <row r="4718" spans="1:3" x14ac:dyDescent="0.25">
      <c r="A4718">
        <v>18365.776389398794</v>
      </c>
      <c r="B4718">
        <v>17960.991796635131</v>
      </c>
      <c r="C4718">
        <v>17730.915611362543</v>
      </c>
    </row>
    <row r="4719" spans="1:3" x14ac:dyDescent="0.25">
      <c r="A4719">
        <v>18365.858884531732</v>
      </c>
      <c r="B4719">
        <v>17961.181479238636</v>
      </c>
      <c r="C4719">
        <v>17731.546844763376</v>
      </c>
    </row>
    <row r="4720" spans="1:3" x14ac:dyDescent="0.25">
      <c r="A4720">
        <v>18365.905782983344</v>
      </c>
      <c r="B4720">
        <v>17961.206329878354</v>
      </c>
      <c r="C4720">
        <v>17731.643365790103</v>
      </c>
    </row>
    <row r="4721" spans="1:3" x14ac:dyDescent="0.25">
      <c r="A4721">
        <v>18365.971101904419</v>
      </c>
      <c r="B4721">
        <v>17961.219425471209</v>
      </c>
      <c r="C4721">
        <v>17731.651813866636</v>
      </c>
    </row>
    <row r="4722" spans="1:3" x14ac:dyDescent="0.25">
      <c r="A4722">
        <v>18366.148262792987</v>
      </c>
      <c r="B4722">
        <v>17961.294014274845</v>
      </c>
      <c r="C4722">
        <v>17731.702428789693</v>
      </c>
    </row>
    <row r="4723" spans="1:3" x14ac:dyDescent="0.25">
      <c r="A4723">
        <v>18366.281967431398</v>
      </c>
      <c r="B4723">
        <v>17961.466757906899</v>
      </c>
      <c r="C4723">
        <v>17732.052531878377</v>
      </c>
    </row>
    <row r="4724" spans="1:3" x14ac:dyDescent="0.25">
      <c r="A4724">
        <v>18366.376977100754</v>
      </c>
      <c r="B4724">
        <v>17961.74859008734</v>
      </c>
      <c r="C4724">
        <v>17732.366040816723</v>
      </c>
    </row>
    <row r="4725" spans="1:3" x14ac:dyDescent="0.25">
      <c r="A4725">
        <v>18366.43361750558</v>
      </c>
      <c r="B4725">
        <v>17962.235718418397</v>
      </c>
      <c r="C4725">
        <v>17732.564641981975</v>
      </c>
    </row>
    <row r="4726" spans="1:3" x14ac:dyDescent="0.25">
      <c r="A4726">
        <v>18366.596900124838</v>
      </c>
      <c r="B4726">
        <v>17962.688123346175</v>
      </c>
      <c r="C4726">
        <v>17732.799581969153</v>
      </c>
    </row>
    <row r="4727" spans="1:3" x14ac:dyDescent="0.25">
      <c r="A4727">
        <v>18367.027617815693</v>
      </c>
      <c r="B4727">
        <v>17962.930846048497</v>
      </c>
      <c r="C4727">
        <v>17732.809775553651</v>
      </c>
    </row>
    <row r="4728" spans="1:3" x14ac:dyDescent="0.25">
      <c r="A4728">
        <v>18367.156452195384</v>
      </c>
      <c r="B4728">
        <v>17963.404069159944</v>
      </c>
      <c r="C4728">
        <v>17732.876064925131</v>
      </c>
    </row>
    <row r="4729" spans="1:3" x14ac:dyDescent="0.25">
      <c r="A4729">
        <v>18367.479774147105</v>
      </c>
      <c r="B4729">
        <v>17963.507286516095</v>
      </c>
      <c r="C4729">
        <v>17732.887631054655</v>
      </c>
    </row>
    <row r="4730" spans="1:3" x14ac:dyDescent="0.25">
      <c r="A4730">
        <v>18368.212834040536</v>
      </c>
      <c r="B4730">
        <v>17963.933265572934</v>
      </c>
      <c r="C4730">
        <v>17733.680239417139</v>
      </c>
    </row>
    <row r="4731" spans="1:3" x14ac:dyDescent="0.25">
      <c r="A4731">
        <v>18368.259016009466</v>
      </c>
      <c r="B4731">
        <v>17964.059301255809</v>
      </c>
      <c r="C4731">
        <v>17733.699022101355</v>
      </c>
    </row>
    <row r="4732" spans="1:3" x14ac:dyDescent="0.25">
      <c r="A4732">
        <v>18368.321893026572</v>
      </c>
      <c r="B4732">
        <v>17964.324223223124</v>
      </c>
      <c r="C4732">
        <v>17733.812727988363</v>
      </c>
    </row>
    <row r="4733" spans="1:3" x14ac:dyDescent="0.25">
      <c r="A4733">
        <v>18368.357595012851</v>
      </c>
      <c r="B4733">
        <v>17964.585037089862</v>
      </c>
      <c r="C4733">
        <v>17733.865545107034</v>
      </c>
    </row>
    <row r="4734" spans="1:3" x14ac:dyDescent="0.25">
      <c r="A4734">
        <v>18368.673088834272</v>
      </c>
      <c r="B4734">
        <v>17964.874497873381</v>
      </c>
      <c r="C4734">
        <v>17734.221231096977</v>
      </c>
    </row>
    <row r="4735" spans="1:3" x14ac:dyDescent="0.25">
      <c r="A4735">
        <v>18368.915874296679</v>
      </c>
      <c r="B4735">
        <v>17964.917993020012</v>
      </c>
      <c r="C4735">
        <v>17734.371471200608</v>
      </c>
    </row>
    <row r="4736" spans="1:3" x14ac:dyDescent="0.25">
      <c r="A4736">
        <v>18368.961044130399</v>
      </c>
      <c r="B4736">
        <v>17965.093277899097</v>
      </c>
      <c r="C4736">
        <v>17734.382948453109</v>
      </c>
    </row>
    <row r="4737" spans="1:3" x14ac:dyDescent="0.25">
      <c r="A4737">
        <v>18369.276295496627</v>
      </c>
      <c r="B4737">
        <v>17965.255601429933</v>
      </c>
      <c r="C4737">
        <v>17734.539155185063</v>
      </c>
    </row>
    <row r="4738" spans="1:3" x14ac:dyDescent="0.25">
      <c r="A4738">
        <v>18369.406903741838</v>
      </c>
      <c r="B4738">
        <v>17965.293441746937</v>
      </c>
      <c r="C4738">
        <v>17734.665916919159</v>
      </c>
    </row>
    <row r="4739" spans="1:3" x14ac:dyDescent="0.25">
      <c r="A4739">
        <v>18369.522573411239</v>
      </c>
      <c r="B4739">
        <v>17965.356155441768</v>
      </c>
      <c r="C4739">
        <v>17734.775749824403</v>
      </c>
    </row>
    <row r="4740" spans="1:3" x14ac:dyDescent="0.25">
      <c r="A4740">
        <v>18369.774506270318</v>
      </c>
      <c r="B4740">
        <v>17965.405990058716</v>
      </c>
      <c r="C4740">
        <v>17734.886154250773</v>
      </c>
    </row>
    <row r="4741" spans="1:3" x14ac:dyDescent="0.25">
      <c r="A4741">
        <v>18370.332319474626</v>
      </c>
      <c r="B4741">
        <v>17965.782705053531</v>
      </c>
      <c r="C4741">
        <v>17734.922819484989</v>
      </c>
    </row>
    <row r="4742" spans="1:3" x14ac:dyDescent="0.25">
      <c r="A4742">
        <v>18370.45827741106</v>
      </c>
      <c r="B4742">
        <v>17966.759436001426</v>
      </c>
      <c r="C4742">
        <v>17735.266947504144</v>
      </c>
    </row>
    <row r="4743" spans="1:3" x14ac:dyDescent="0.25">
      <c r="A4743">
        <v>18370.690926032625</v>
      </c>
      <c r="B4743">
        <v>17966.835003137268</v>
      </c>
      <c r="C4743">
        <v>17735.679713836642</v>
      </c>
    </row>
    <row r="4744" spans="1:3" x14ac:dyDescent="0.25">
      <c r="A4744">
        <v>18370.810647444301</v>
      </c>
      <c r="B4744">
        <v>17966.996589693455</v>
      </c>
      <c r="C4744">
        <v>17736.134970436629</v>
      </c>
    </row>
    <row r="4745" spans="1:3" x14ac:dyDescent="0.25">
      <c r="A4745">
        <v>18371.008352465225</v>
      </c>
      <c r="B4745">
        <v>17967.095916646656</v>
      </c>
      <c r="C4745">
        <v>17736.471462323811</v>
      </c>
    </row>
    <row r="4746" spans="1:3" x14ac:dyDescent="0.25">
      <c r="A4746">
        <v>18371.225105080452</v>
      </c>
      <c r="B4746">
        <v>17967.156806326693</v>
      </c>
      <c r="C4746">
        <v>17736.932972469953</v>
      </c>
    </row>
    <row r="4747" spans="1:3" x14ac:dyDescent="0.25">
      <c r="A4747">
        <v>18371.288711405119</v>
      </c>
      <c r="B4747">
        <v>17967.167127967667</v>
      </c>
      <c r="C4747">
        <v>17736.993888751284</v>
      </c>
    </row>
    <row r="4748" spans="1:3" x14ac:dyDescent="0.25">
      <c r="A4748">
        <v>18371.370105956012</v>
      </c>
      <c r="B4748">
        <v>17967.187435998665</v>
      </c>
      <c r="C4748">
        <v>17737.013340236543</v>
      </c>
    </row>
    <row r="4749" spans="1:3" x14ac:dyDescent="0.25">
      <c r="A4749">
        <v>18371.469004323924</v>
      </c>
      <c r="B4749">
        <v>17967.403263269287</v>
      </c>
      <c r="C4749">
        <v>17737.306266803786</v>
      </c>
    </row>
    <row r="4750" spans="1:3" x14ac:dyDescent="0.25">
      <c r="A4750">
        <v>18371.492494705941</v>
      </c>
      <c r="B4750">
        <v>17968.052023528529</v>
      </c>
      <c r="C4750">
        <v>17737.508073538873</v>
      </c>
    </row>
    <row r="4751" spans="1:3" x14ac:dyDescent="0.25">
      <c r="A4751">
        <v>18371.501482932988</v>
      </c>
      <c r="B4751">
        <v>17968.457255514168</v>
      </c>
      <c r="C4751">
        <v>17737.9478816093</v>
      </c>
    </row>
    <row r="4752" spans="1:3" x14ac:dyDescent="0.25">
      <c r="A4752">
        <v>18372.275522171447</v>
      </c>
      <c r="B4752">
        <v>17968.633932285837</v>
      </c>
      <c r="C4752">
        <v>17738.108667527111</v>
      </c>
    </row>
    <row r="4753" spans="1:3" x14ac:dyDescent="0.25">
      <c r="A4753">
        <v>18372.536226727087</v>
      </c>
      <c r="B4753">
        <v>17968.743267971284</v>
      </c>
      <c r="C4753">
        <v>17738.592158346568</v>
      </c>
    </row>
    <row r="4754" spans="1:3" x14ac:dyDescent="0.25">
      <c r="A4754">
        <v>18372.940903971259</v>
      </c>
      <c r="B4754">
        <v>17968.856358875913</v>
      </c>
      <c r="C4754">
        <v>17738.7089200398</v>
      </c>
    </row>
    <row r="4755" spans="1:3" x14ac:dyDescent="0.25">
      <c r="A4755">
        <v>18373.184228772294</v>
      </c>
      <c r="B4755">
        <v>17968.924225444196</v>
      </c>
      <c r="C4755">
        <v>17738.720771821936</v>
      </c>
    </row>
    <row r="4756" spans="1:3" x14ac:dyDescent="0.25">
      <c r="A4756">
        <v>18373.405069871111</v>
      </c>
      <c r="B4756">
        <v>17968.983399160512</v>
      </c>
      <c r="C4756">
        <v>17738.735771162304</v>
      </c>
    </row>
    <row r="4757" spans="1:3" x14ac:dyDescent="0.25">
      <c r="A4757">
        <v>18373.479767118246</v>
      </c>
      <c r="B4757">
        <v>17969.073958535057</v>
      </c>
      <c r="C4757">
        <v>17738.73981805372</v>
      </c>
    </row>
    <row r="4758" spans="1:3" x14ac:dyDescent="0.25">
      <c r="A4758">
        <v>18373.614400871342</v>
      </c>
      <c r="B4758">
        <v>17969.085158170274</v>
      </c>
      <c r="C4758">
        <v>17738.809158123724</v>
      </c>
    </row>
    <row r="4759" spans="1:3" x14ac:dyDescent="0.25">
      <c r="A4759">
        <v>18373.644555539984</v>
      </c>
      <c r="B4759">
        <v>17969.090508979549</v>
      </c>
      <c r="C4759">
        <v>17738.841512470055</v>
      </c>
    </row>
    <row r="4760" spans="1:3" x14ac:dyDescent="0.25">
      <c r="A4760">
        <v>18373.685866255088</v>
      </c>
      <c r="B4760">
        <v>17969.603154666591</v>
      </c>
      <c r="C4760">
        <v>17739.192625191579</v>
      </c>
    </row>
    <row r="4761" spans="1:3" x14ac:dyDescent="0.25">
      <c r="A4761">
        <v>18373.692359101136</v>
      </c>
      <c r="B4761">
        <v>17969.832562601598</v>
      </c>
      <c r="C4761">
        <v>17739.194573770656</v>
      </c>
    </row>
    <row r="4762" spans="1:3" x14ac:dyDescent="0.25">
      <c r="A4762">
        <v>18373.913568214317</v>
      </c>
      <c r="B4762">
        <v>17969.900364235731</v>
      </c>
      <c r="C4762">
        <v>17739.23720698119</v>
      </c>
    </row>
    <row r="4763" spans="1:3" x14ac:dyDescent="0.25">
      <c r="A4763">
        <v>18374.27574897985</v>
      </c>
      <c r="B4763">
        <v>17971.105290329673</v>
      </c>
      <c r="C4763">
        <v>17739.601962590485</v>
      </c>
    </row>
    <row r="4764" spans="1:3" x14ac:dyDescent="0.25">
      <c r="A4764">
        <v>18374.399315422164</v>
      </c>
      <c r="B4764">
        <v>17971.115768277748</v>
      </c>
      <c r="C4764">
        <v>17739.809032542231</v>
      </c>
    </row>
    <row r="4765" spans="1:3" x14ac:dyDescent="0.25">
      <c r="A4765">
        <v>18374.404188875193</v>
      </c>
      <c r="B4765">
        <v>17971.277848975442</v>
      </c>
      <c r="C4765">
        <v>17740.002783213513</v>
      </c>
    </row>
    <row r="4766" spans="1:3" x14ac:dyDescent="0.25">
      <c r="A4766">
        <v>18374.459345596879</v>
      </c>
      <c r="B4766">
        <v>17971.852825390524</v>
      </c>
      <c r="C4766">
        <v>17740.646947270492</v>
      </c>
    </row>
    <row r="4767" spans="1:3" x14ac:dyDescent="0.25">
      <c r="A4767">
        <v>18374.996028687157</v>
      </c>
      <c r="B4767">
        <v>17972.007147152701</v>
      </c>
      <c r="C4767">
        <v>17740.798667948238</v>
      </c>
    </row>
    <row r="4768" spans="1:3" x14ac:dyDescent="0.25">
      <c r="A4768">
        <v>18375.334107866478</v>
      </c>
      <c r="B4768">
        <v>17972.15987767687</v>
      </c>
      <c r="C4768">
        <v>17740.980379922068</v>
      </c>
    </row>
    <row r="4769" spans="1:3" x14ac:dyDescent="0.25">
      <c r="A4769">
        <v>18375.371111554025</v>
      </c>
      <c r="B4769">
        <v>17972.583800812201</v>
      </c>
      <c r="C4769">
        <v>17741.258697364348</v>
      </c>
    </row>
    <row r="4770" spans="1:3" x14ac:dyDescent="0.25">
      <c r="A4770">
        <v>18375.97317463762</v>
      </c>
      <c r="B4770">
        <v>17972.583843668999</v>
      </c>
      <c r="C4770">
        <v>17741.908428262919</v>
      </c>
    </row>
    <row r="4771" spans="1:3" x14ac:dyDescent="0.25">
      <c r="A4771">
        <v>18376.11361925655</v>
      </c>
      <c r="B4771">
        <v>17972.817565519828</v>
      </c>
      <c r="C4771">
        <v>17741.919884377017</v>
      </c>
    </row>
    <row r="4772" spans="1:3" x14ac:dyDescent="0.25">
      <c r="A4772">
        <v>18376.154393296667</v>
      </c>
      <c r="B4772">
        <v>17973.160718825748</v>
      </c>
      <c r="C4772">
        <v>17742.092272250411</v>
      </c>
    </row>
    <row r="4773" spans="1:3" x14ac:dyDescent="0.25">
      <c r="A4773">
        <v>18376.220779897514</v>
      </c>
      <c r="B4773">
        <v>17973.268735097507</v>
      </c>
      <c r="C4773">
        <v>17742.263298251783</v>
      </c>
    </row>
    <row r="4774" spans="1:3" x14ac:dyDescent="0.25">
      <c r="A4774">
        <v>18376.263835929134</v>
      </c>
      <c r="B4774">
        <v>17973.412982009817</v>
      </c>
      <c r="C4774">
        <v>17742.346722270624</v>
      </c>
    </row>
    <row r="4775" spans="1:3" x14ac:dyDescent="0.25">
      <c r="A4775">
        <v>18376.772162919857</v>
      </c>
      <c r="B4775">
        <v>17974.020887976589</v>
      </c>
      <c r="C4775">
        <v>17743.318726968137</v>
      </c>
    </row>
    <row r="4776" spans="1:3" x14ac:dyDescent="0.25">
      <c r="A4776">
        <v>18376.805504509706</v>
      </c>
      <c r="B4776">
        <v>17974.122370355726</v>
      </c>
      <c r="C4776">
        <v>17743.325879663866</v>
      </c>
    </row>
    <row r="4777" spans="1:3" x14ac:dyDescent="0.25">
      <c r="A4777">
        <v>18377.042129506495</v>
      </c>
      <c r="B4777">
        <v>17974.226544267251</v>
      </c>
      <c r="C4777">
        <v>17743.334721273499</v>
      </c>
    </row>
    <row r="4778" spans="1:3" x14ac:dyDescent="0.25">
      <c r="A4778">
        <v>18377.103008150625</v>
      </c>
      <c r="B4778">
        <v>17974.358498723785</v>
      </c>
      <c r="C4778">
        <v>17743.356996833172</v>
      </c>
    </row>
    <row r="4779" spans="1:3" x14ac:dyDescent="0.25">
      <c r="A4779">
        <v>18377.681372707706</v>
      </c>
      <c r="B4779">
        <v>17974.403067797473</v>
      </c>
      <c r="C4779">
        <v>17743.417952690215</v>
      </c>
    </row>
    <row r="4780" spans="1:3" x14ac:dyDescent="0.25">
      <c r="A4780">
        <v>18377.886999969058</v>
      </c>
      <c r="B4780">
        <v>17974.45884347874</v>
      </c>
      <c r="C4780">
        <v>17743.938716661869</v>
      </c>
    </row>
    <row r="4781" spans="1:3" x14ac:dyDescent="0.25">
      <c r="A4781">
        <v>18378.844225939953</v>
      </c>
      <c r="B4781">
        <v>17974.584166827099</v>
      </c>
      <c r="C4781">
        <v>17744.129236211778</v>
      </c>
    </row>
    <row r="4782" spans="1:3" x14ac:dyDescent="0.25">
      <c r="A4782">
        <v>18379.097289127643</v>
      </c>
      <c r="B4782">
        <v>17974.995454694952</v>
      </c>
      <c r="C4782">
        <v>17744.595789653478</v>
      </c>
    </row>
    <row r="4783" spans="1:3" x14ac:dyDescent="0.25">
      <c r="A4783">
        <v>18379.232384300296</v>
      </c>
      <c r="B4783">
        <v>17975.044405036795</v>
      </c>
      <c r="C4783">
        <v>17745.145589820244</v>
      </c>
    </row>
    <row r="4784" spans="1:3" x14ac:dyDescent="0.25">
      <c r="A4784">
        <v>18379.313756061158</v>
      </c>
      <c r="B4784">
        <v>17975.136791749217</v>
      </c>
      <c r="C4784">
        <v>17745.163690846028</v>
      </c>
    </row>
    <row r="4785" spans="1:3" x14ac:dyDescent="0.25">
      <c r="A4785">
        <v>18379.41254617439</v>
      </c>
      <c r="B4785">
        <v>17975.141309712697</v>
      </c>
      <c r="C4785">
        <v>17745.931807115619</v>
      </c>
    </row>
    <row r="4786" spans="1:3" x14ac:dyDescent="0.25">
      <c r="A4786">
        <v>18379.5162674653</v>
      </c>
      <c r="B4786">
        <v>17975.31577869349</v>
      </c>
      <c r="C4786">
        <v>17746.061901208173</v>
      </c>
    </row>
    <row r="4787" spans="1:3" x14ac:dyDescent="0.25">
      <c r="A4787">
        <v>18379.791829638285</v>
      </c>
      <c r="B4787">
        <v>17975.463395190665</v>
      </c>
      <c r="C4787">
        <v>17746.143318522154</v>
      </c>
    </row>
    <row r="4788" spans="1:3" x14ac:dyDescent="0.25">
      <c r="A4788">
        <v>18380.046227326577</v>
      </c>
      <c r="B4788">
        <v>17975.603475001215</v>
      </c>
      <c r="C4788">
        <v>17746.319494749019</v>
      </c>
    </row>
    <row r="4789" spans="1:3" x14ac:dyDescent="0.25">
      <c r="A4789">
        <v>18380.312459102366</v>
      </c>
      <c r="B4789">
        <v>17975.700112826678</v>
      </c>
      <c r="C4789">
        <v>17746.497451335308</v>
      </c>
    </row>
    <row r="4790" spans="1:3" x14ac:dyDescent="0.25">
      <c r="A4790">
        <v>18380.426609491813</v>
      </c>
      <c r="B4790">
        <v>17975.777483053604</v>
      </c>
      <c r="C4790">
        <v>17746.629311093653</v>
      </c>
    </row>
    <row r="4791" spans="1:3" x14ac:dyDescent="0.25">
      <c r="A4791">
        <v>18380.615915675146</v>
      </c>
      <c r="B4791">
        <v>17976.025728828477</v>
      </c>
      <c r="C4791">
        <v>17746.658101474299</v>
      </c>
    </row>
    <row r="4792" spans="1:3" x14ac:dyDescent="0.25">
      <c r="A4792">
        <v>18380.763607922476</v>
      </c>
      <c r="B4792">
        <v>17976.134282723731</v>
      </c>
      <c r="C4792">
        <v>17746.939395509013</v>
      </c>
    </row>
    <row r="4793" spans="1:3" x14ac:dyDescent="0.25">
      <c r="A4793">
        <v>18380.850608883015</v>
      </c>
      <c r="B4793">
        <v>17976.206558249654</v>
      </c>
      <c r="C4793">
        <v>17747.283249978958</v>
      </c>
    </row>
    <row r="4794" spans="1:3" x14ac:dyDescent="0.25">
      <c r="A4794">
        <v>18380.876122346141</v>
      </c>
      <c r="B4794">
        <v>17976.309926911905</v>
      </c>
      <c r="C4794">
        <v>17747.312457224474</v>
      </c>
    </row>
    <row r="4795" spans="1:3" x14ac:dyDescent="0.25">
      <c r="A4795">
        <v>18380.985496998263</v>
      </c>
      <c r="B4795">
        <v>17977.082290438455</v>
      </c>
      <c r="C4795">
        <v>17747.363892134192</v>
      </c>
    </row>
    <row r="4796" spans="1:3" x14ac:dyDescent="0.25">
      <c r="A4796">
        <v>18381.038010652526</v>
      </c>
      <c r="B4796">
        <v>17977.220104279048</v>
      </c>
      <c r="C4796">
        <v>17747.38529462181</v>
      </c>
    </row>
    <row r="4797" spans="1:3" x14ac:dyDescent="0.25">
      <c r="A4797">
        <v>18381.314822716984</v>
      </c>
      <c r="B4797">
        <v>17977.263963467984</v>
      </c>
      <c r="C4797">
        <v>17747.402916987219</v>
      </c>
    </row>
    <row r="4798" spans="1:3" x14ac:dyDescent="0.25">
      <c r="A4798">
        <v>18381.375338635276</v>
      </c>
      <c r="B4798">
        <v>17977.304486591947</v>
      </c>
      <c r="C4798">
        <v>17747.721596910764</v>
      </c>
    </row>
    <row r="4799" spans="1:3" x14ac:dyDescent="0.25">
      <c r="A4799">
        <v>18381.540919223695</v>
      </c>
      <c r="B4799">
        <v>17977.64986729962</v>
      </c>
      <c r="C4799">
        <v>17748.211024475029</v>
      </c>
    </row>
    <row r="4800" spans="1:3" x14ac:dyDescent="0.25">
      <c r="A4800">
        <v>18381.553162833989</v>
      </c>
      <c r="B4800">
        <v>17977.660862942503</v>
      </c>
      <c r="C4800">
        <v>17749.309233015341</v>
      </c>
    </row>
    <row r="4801" spans="1:3" x14ac:dyDescent="0.25">
      <c r="A4801">
        <v>18382.095856197113</v>
      </c>
      <c r="B4801">
        <v>17977.668310809378</v>
      </c>
      <c r="C4801">
        <v>17749.683751554901</v>
      </c>
    </row>
    <row r="4802" spans="1:3" x14ac:dyDescent="0.25">
      <c r="A4802">
        <v>18382.510977829425</v>
      </c>
      <c r="B4802">
        <v>17977.925400524877</v>
      </c>
      <c r="C4802">
        <v>17749.95465604938</v>
      </c>
    </row>
    <row r="4803" spans="1:3" x14ac:dyDescent="0.25">
      <c r="A4803">
        <v>18382.544250145616</v>
      </c>
      <c r="B4803">
        <v>17978.294544447825</v>
      </c>
      <c r="C4803">
        <v>17750.121504901803</v>
      </c>
    </row>
    <row r="4804" spans="1:3" x14ac:dyDescent="0.25">
      <c r="A4804">
        <v>18382.719335657712</v>
      </c>
      <c r="B4804">
        <v>17978.318023783133</v>
      </c>
      <c r="C4804">
        <v>17750.17536850334</v>
      </c>
    </row>
    <row r="4805" spans="1:3" x14ac:dyDescent="0.25">
      <c r="A4805">
        <v>18382.854168115133</v>
      </c>
      <c r="B4805">
        <v>17978.394191735944</v>
      </c>
      <c r="C4805">
        <v>17750.334129877188</v>
      </c>
    </row>
    <row r="4806" spans="1:3" x14ac:dyDescent="0.25">
      <c r="A4806">
        <v>18383.295684900386</v>
      </c>
      <c r="B4806">
        <v>17978.608344297998</v>
      </c>
      <c r="C4806">
        <v>17750.370116915106</v>
      </c>
    </row>
    <row r="4807" spans="1:3" x14ac:dyDescent="0.25">
      <c r="A4807">
        <v>18383.624873638553</v>
      </c>
      <c r="B4807">
        <v>17979.007579170488</v>
      </c>
      <c r="C4807">
        <v>17750.497961479821</v>
      </c>
    </row>
    <row r="4808" spans="1:3" x14ac:dyDescent="0.25">
      <c r="A4808">
        <v>18384.295945191905</v>
      </c>
      <c r="B4808">
        <v>17979.065290543538</v>
      </c>
      <c r="C4808">
        <v>17750.745546629267</v>
      </c>
    </row>
    <row r="4809" spans="1:3" x14ac:dyDescent="0.25">
      <c r="A4809">
        <v>18384.380477764764</v>
      </c>
      <c r="B4809">
        <v>17979.264547326879</v>
      </c>
      <c r="C4809">
        <v>17751.134505121547</v>
      </c>
    </row>
    <row r="4810" spans="1:3" x14ac:dyDescent="0.25">
      <c r="A4810">
        <v>18384.445566963994</v>
      </c>
      <c r="B4810">
        <v>17979.317747361212</v>
      </c>
      <c r="C4810">
        <v>17751.211638680696</v>
      </c>
    </row>
    <row r="4811" spans="1:3" x14ac:dyDescent="0.25">
      <c r="A4811">
        <v>18384.635041227582</v>
      </c>
      <c r="B4811">
        <v>17979.375515635984</v>
      </c>
      <c r="C4811">
        <v>17751.602196086289</v>
      </c>
    </row>
    <row r="4812" spans="1:3" x14ac:dyDescent="0.25">
      <c r="A4812">
        <v>18384.703476930754</v>
      </c>
      <c r="B4812">
        <v>17979.469870579353</v>
      </c>
      <c r="C4812">
        <v>17751.729966122439</v>
      </c>
    </row>
    <row r="4813" spans="1:3" x14ac:dyDescent="0.25">
      <c r="A4813">
        <v>18385.146086151573</v>
      </c>
      <c r="B4813">
        <v>17979.686986397748</v>
      </c>
      <c r="C4813">
        <v>17751.763921142017</v>
      </c>
    </row>
    <row r="4814" spans="1:3" x14ac:dyDescent="0.25">
      <c r="A4814">
        <v>18385.286861077962</v>
      </c>
      <c r="B4814">
        <v>17979.805474718829</v>
      </c>
      <c r="C4814">
        <v>17752.37645066133</v>
      </c>
    </row>
    <row r="4815" spans="1:3" x14ac:dyDescent="0.25">
      <c r="A4815">
        <v>18385.609422827409</v>
      </c>
      <c r="B4815">
        <v>17979.885725810182</v>
      </c>
      <c r="C4815">
        <v>17752.376464149642</v>
      </c>
    </row>
    <row r="4816" spans="1:3" x14ac:dyDescent="0.25">
      <c r="A4816">
        <v>18385.640929256886</v>
      </c>
      <c r="B4816">
        <v>17980.019749051859</v>
      </c>
      <c r="C4816">
        <v>17752.410298752457</v>
      </c>
    </row>
    <row r="4817" spans="1:3" x14ac:dyDescent="0.25">
      <c r="A4817">
        <v>18385.678435129659</v>
      </c>
      <c r="B4817">
        <v>17980.104939076038</v>
      </c>
      <c r="C4817">
        <v>17752.488849765854</v>
      </c>
    </row>
    <row r="4818" spans="1:3" x14ac:dyDescent="0.25">
      <c r="A4818">
        <v>18385.860194846406</v>
      </c>
      <c r="B4818">
        <v>17980.256951667296</v>
      </c>
      <c r="C4818">
        <v>17752.61404831869</v>
      </c>
    </row>
    <row r="4819" spans="1:3" x14ac:dyDescent="0.25">
      <c r="A4819">
        <v>18385.993951628767</v>
      </c>
      <c r="B4819">
        <v>17980.52782234866</v>
      </c>
      <c r="C4819">
        <v>17752.777908421529</v>
      </c>
    </row>
    <row r="4820" spans="1:3" x14ac:dyDescent="0.25">
      <c r="A4820">
        <v>18386.124437339153</v>
      </c>
      <c r="B4820">
        <v>17980.58604257389</v>
      </c>
      <c r="C4820">
        <v>17752.878043212342</v>
      </c>
    </row>
    <row r="4821" spans="1:3" x14ac:dyDescent="0.25">
      <c r="A4821">
        <v>18386.461114616759</v>
      </c>
      <c r="B4821">
        <v>17980.745476290584</v>
      </c>
      <c r="C4821">
        <v>17753.019155600799</v>
      </c>
    </row>
    <row r="4822" spans="1:3" x14ac:dyDescent="0.25">
      <c r="A4822">
        <v>18386.545754769319</v>
      </c>
      <c r="B4822">
        <v>17981.035201716826</v>
      </c>
      <c r="C4822">
        <v>17753.035198679023</v>
      </c>
    </row>
    <row r="4823" spans="1:3" x14ac:dyDescent="0.25">
      <c r="A4823">
        <v>18386.753344642657</v>
      </c>
      <c r="B4823">
        <v>17981.060247478697</v>
      </c>
      <c r="C4823">
        <v>17753.261086014536</v>
      </c>
    </row>
    <row r="4824" spans="1:3" x14ac:dyDescent="0.25">
      <c r="A4824">
        <v>18387.102557076501</v>
      </c>
      <c r="B4824">
        <v>17982.15563438394</v>
      </c>
      <c r="C4824">
        <v>17753.278444386469</v>
      </c>
    </row>
    <row r="4825" spans="1:3" x14ac:dyDescent="0.25">
      <c r="A4825">
        <v>18387.281334631851</v>
      </c>
      <c r="B4825">
        <v>17982.184439994118</v>
      </c>
      <c r="C4825">
        <v>17753.447874342135</v>
      </c>
    </row>
    <row r="4826" spans="1:3" x14ac:dyDescent="0.25">
      <c r="A4826">
        <v>18387.453255926459</v>
      </c>
      <c r="B4826">
        <v>17982.595497852519</v>
      </c>
      <c r="C4826">
        <v>17754.281780769754</v>
      </c>
    </row>
    <row r="4827" spans="1:3" x14ac:dyDescent="0.25">
      <c r="A4827">
        <v>18387.937550565046</v>
      </c>
      <c r="B4827">
        <v>17982.789965463027</v>
      </c>
      <c r="C4827">
        <v>17754.782070523062</v>
      </c>
    </row>
    <row r="4828" spans="1:3" x14ac:dyDescent="0.25">
      <c r="A4828">
        <v>18388.4838070722</v>
      </c>
      <c r="B4828">
        <v>17983.31600426558</v>
      </c>
      <c r="C4828">
        <v>17755.582956408303</v>
      </c>
    </row>
    <row r="4829" spans="1:3" x14ac:dyDescent="0.25">
      <c r="A4829">
        <v>18388.530849965598</v>
      </c>
      <c r="B4829">
        <v>17984.046842122876</v>
      </c>
      <c r="C4829">
        <v>17755.938600424954</v>
      </c>
    </row>
    <row r="4830" spans="1:3" x14ac:dyDescent="0.25">
      <c r="A4830">
        <v>18388.938263754328</v>
      </c>
      <c r="B4830">
        <v>17984.166238272861</v>
      </c>
      <c r="C4830">
        <v>17756.409995668866</v>
      </c>
    </row>
    <row r="4831" spans="1:3" x14ac:dyDescent="0.25">
      <c r="A4831">
        <v>18389.060014830848</v>
      </c>
      <c r="B4831">
        <v>17984.208942798097</v>
      </c>
      <c r="C4831">
        <v>17756.4905017743</v>
      </c>
    </row>
    <row r="4832" spans="1:3" x14ac:dyDescent="0.25">
      <c r="A4832">
        <v>18389.157802446571</v>
      </c>
      <c r="B4832">
        <v>17984.240176156418</v>
      </c>
      <c r="C4832">
        <v>17756.93037907359</v>
      </c>
    </row>
    <row r="4833" spans="1:3" x14ac:dyDescent="0.25">
      <c r="A4833">
        <v>18389.334059869681</v>
      </c>
      <c r="B4833">
        <v>17984.391286463419</v>
      </c>
      <c r="C4833">
        <v>17757.129367316229</v>
      </c>
    </row>
    <row r="4834" spans="1:3" x14ac:dyDescent="0.25">
      <c r="A4834">
        <v>18389.396307252377</v>
      </c>
      <c r="B4834">
        <v>17984.616814389072</v>
      </c>
      <c r="C4834">
        <v>17757.505128627796</v>
      </c>
    </row>
    <row r="4835" spans="1:3" x14ac:dyDescent="0.25">
      <c r="A4835">
        <v>18389.637166679342</v>
      </c>
      <c r="B4835">
        <v>17984.904351448731</v>
      </c>
      <c r="C4835">
        <v>17758.0762009303</v>
      </c>
    </row>
    <row r="4836" spans="1:3" x14ac:dyDescent="0.25">
      <c r="A4836">
        <v>18390.236965412645</v>
      </c>
      <c r="B4836">
        <v>17985.03912739698</v>
      </c>
      <c r="C4836">
        <v>17758.214445078502</v>
      </c>
    </row>
    <row r="4837" spans="1:3" x14ac:dyDescent="0.25">
      <c r="A4837">
        <v>18390.337856553862</v>
      </c>
      <c r="B4837">
        <v>17985.094191939221</v>
      </c>
      <c r="C4837">
        <v>17758.2416221864</v>
      </c>
    </row>
    <row r="4838" spans="1:3" x14ac:dyDescent="0.25">
      <c r="A4838">
        <v>18390.396171898097</v>
      </c>
      <c r="B4838">
        <v>17985.442181358881</v>
      </c>
      <c r="C4838">
        <v>17758.304544582887</v>
      </c>
    </row>
    <row r="4839" spans="1:3" x14ac:dyDescent="0.25">
      <c r="A4839">
        <v>18390.514658534572</v>
      </c>
      <c r="B4839">
        <v>17985.592833026829</v>
      </c>
      <c r="C4839">
        <v>17758.669964911878</v>
      </c>
    </row>
    <row r="4840" spans="1:3" x14ac:dyDescent="0.25">
      <c r="A4840">
        <v>18390.842555915882</v>
      </c>
      <c r="B4840">
        <v>17985.642760570248</v>
      </c>
      <c r="C4840">
        <v>17758.697924131026</v>
      </c>
    </row>
    <row r="4841" spans="1:3" x14ac:dyDescent="0.25">
      <c r="A4841">
        <v>18391.031325887347</v>
      </c>
      <c r="B4841">
        <v>17985.864978836715</v>
      </c>
      <c r="C4841">
        <v>17758.699002701291</v>
      </c>
    </row>
    <row r="4842" spans="1:3" x14ac:dyDescent="0.25">
      <c r="A4842">
        <v>18391.438395628218</v>
      </c>
      <c r="B4842">
        <v>17985.867830917327</v>
      </c>
      <c r="C4842">
        <v>17759.225894408482</v>
      </c>
    </row>
    <row r="4843" spans="1:3" x14ac:dyDescent="0.25">
      <c r="A4843">
        <v>18391.548780659203</v>
      </c>
      <c r="B4843">
        <v>17986.2339936844</v>
      </c>
      <c r="C4843">
        <v>17759.328362822314</v>
      </c>
    </row>
    <row r="4844" spans="1:3" x14ac:dyDescent="0.25">
      <c r="A4844">
        <v>18391.721273162198</v>
      </c>
      <c r="B4844">
        <v>17986.604612865198</v>
      </c>
      <c r="C4844">
        <v>17759.704436965942</v>
      </c>
    </row>
    <row r="4845" spans="1:3" x14ac:dyDescent="0.25">
      <c r="A4845">
        <v>18391.771802374038</v>
      </c>
      <c r="B4845">
        <v>17986.933651683597</v>
      </c>
      <c r="C4845">
        <v>17759.747368129811</v>
      </c>
    </row>
    <row r="4846" spans="1:3" x14ac:dyDescent="0.25">
      <c r="A4846">
        <v>18391.880014683404</v>
      </c>
      <c r="B4846">
        <v>17986.958934525082</v>
      </c>
      <c r="C4846">
        <v>17760.036947970064</v>
      </c>
    </row>
    <row r="4847" spans="1:3" x14ac:dyDescent="0.25">
      <c r="A4847">
        <v>18391.990620573393</v>
      </c>
      <c r="B4847">
        <v>17987.410076935616</v>
      </c>
      <c r="C4847">
        <v>17760.0864231001</v>
      </c>
    </row>
    <row r="4848" spans="1:3" x14ac:dyDescent="0.25">
      <c r="A4848">
        <v>18392.187233776502</v>
      </c>
      <c r="B4848">
        <v>17987.464062031126</v>
      </c>
      <c r="C4848">
        <v>17760.287216267476</v>
      </c>
    </row>
    <row r="4849" spans="1:3" x14ac:dyDescent="0.25">
      <c r="A4849">
        <v>18392.734924571614</v>
      </c>
      <c r="B4849">
        <v>17987.575634307977</v>
      </c>
      <c r="C4849">
        <v>17760.360505630375</v>
      </c>
    </row>
    <row r="4850" spans="1:3" x14ac:dyDescent="0.25">
      <c r="A4850">
        <v>18393.346337360865</v>
      </c>
      <c r="B4850">
        <v>17987.652292366602</v>
      </c>
      <c r="C4850">
        <v>17760.819439255498</v>
      </c>
    </row>
    <row r="4851" spans="1:3" x14ac:dyDescent="0.25">
      <c r="A4851">
        <v>18393.493083486403</v>
      </c>
      <c r="B4851">
        <v>17987.767010847896</v>
      </c>
      <c r="C4851">
        <v>17761.334171545255</v>
      </c>
    </row>
    <row r="4852" spans="1:3" x14ac:dyDescent="0.25">
      <c r="A4852">
        <v>18393.729805967581</v>
      </c>
      <c r="B4852">
        <v>17987.794172417918</v>
      </c>
      <c r="C4852">
        <v>17761.551677155006</v>
      </c>
    </row>
    <row r="4853" spans="1:3" x14ac:dyDescent="0.25">
      <c r="A4853">
        <v>18393.800520791028</v>
      </c>
      <c r="B4853">
        <v>17988.036977752712</v>
      </c>
      <c r="C4853">
        <v>17761.596617127325</v>
      </c>
    </row>
    <row r="4854" spans="1:3" x14ac:dyDescent="0.25">
      <c r="A4854">
        <v>18393.854396267336</v>
      </c>
      <c r="B4854">
        <v>17988.304943631603</v>
      </c>
      <c r="C4854">
        <v>17761.616360520289</v>
      </c>
    </row>
    <row r="4855" spans="1:3" x14ac:dyDescent="0.25">
      <c r="A4855">
        <v>18394.066290956522</v>
      </c>
      <c r="B4855">
        <v>17988.452146458287</v>
      </c>
      <c r="C4855">
        <v>17761.697096525761</v>
      </c>
    </row>
    <row r="4856" spans="1:3" x14ac:dyDescent="0.25">
      <c r="A4856">
        <v>18394.341494744018</v>
      </c>
      <c r="B4856">
        <v>17988.848783432448</v>
      </c>
      <c r="C4856">
        <v>17761.786319688639</v>
      </c>
    </row>
    <row r="4857" spans="1:3" x14ac:dyDescent="0.25">
      <c r="A4857">
        <v>18394.357824695828</v>
      </c>
      <c r="B4857">
        <v>17988.89375499135</v>
      </c>
      <c r="C4857">
        <v>17761.823039635929</v>
      </c>
    </row>
    <row r="4858" spans="1:3" x14ac:dyDescent="0.25">
      <c r="A4858">
        <v>18394.888192743256</v>
      </c>
      <c r="B4858">
        <v>17989.068735346209</v>
      </c>
      <c r="C4858">
        <v>17761.906890189613</v>
      </c>
    </row>
    <row r="4859" spans="1:3" x14ac:dyDescent="0.25">
      <c r="A4859">
        <v>18394.899486360951</v>
      </c>
      <c r="B4859">
        <v>17989.540197247446</v>
      </c>
      <c r="C4859">
        <v>17762.131376997979</v>
      </c>
    </row>
    <row r="4860" spans="1:3" x14ac:dyDescent="0.25">
      <c r="A4860">
        <v>18395.056832111462</v>
      </c>
      <c r="B4860">
        <v>17989.763629422538</v>
      </c>
      <c r="C4860">
        <v>17762.397588637505</v>
      </c>
    </row>
    <row r="4861" spans="1:3" x14ac:dyDescent="0.25">
      <c r="A4861">
        <v>18395.081418332626</v>
      </c>
      <c r="B4861">
        <v>17990.292609990072</v>
      </c>
      <c r="C4861">
        <v>17762.684286201154</v>
      </c>
    </row>
    <row r="4862" spans="1:3" x14ac:dyDescent="0.25">
      <c r="A4862">
        <v>18395.684577201457</v>
      </c>
      <c r="B4862">
        <v>17990.339759250259</v>
      </c>
      <c r="C4862">
        <v>17762.749158582537</v>
      </c>
    </row>
    <row r="4863" spans="1:3" x14ac:dyDescent="0.25">
      <c r="A4863">
        <v>18395.790749216863</v>
      </c>
      <c r="B4863">
        <v>17990.608908335278</v>
      </c>
      <c r="C4863">
        <v>17762.928811309481</v>
      </c>
    </row>
    <row r="4864" spans="1:3" x14ac:dyDescent="0.25">
      <c r="A4864">
        <v>18395.896596480823</v>
      </c>
      <c r="B4864">
        <v>17991.147658102804</v>
      </c>
      <c r="C4864">
        <v>17763.030939449003</v>
      </c>
    </row>
    <row r="4865" spans="1:3" x14ac:dyDescent="0.25">
      <c r="A4865">
        <v>18395.966981397618</v>
      </c>
      <c r="B4865">
        <v>17991.257599107183</v>
      </c>
      <c r="C4865">
        <v>17763.894133407648</v>
      </c>
    </row>
    <row r="4866" spans="1:3" x14ac:dyDescent="0.25">
      <c r="A4866">
        <v>18395.967045057372</v>
      </c>
      <c r="B4866">
        <v>17991.481540603116</v>
      </c>
      <c r="C4866">
        <v>17764.007004985549</v>
      </c>
    </row>
    <row r="4867" spans="1:3" x14ac:dyDescent="0.25">
      <c r="A4867">
        <v>18396.187724816235</v>
      </c>
      <c r="B4867">
        <v>17991.571444824949</v>
      </c>
      <c r="C4867">
        <v>17764.062350751174</v>
      </c>
    </row>
    <row r="4868" spans="1:3" x14ac:dyDescent="0.25">
      <c r="A4868">
        <v>18396.339820362133</v>
      </c>
      <c r="B4868">
        <v>17992.407942029797</v>
      </c>
      <c r="C4868">
        <v>17764.228846212864</v>
      </c>
    </row>
    <row r="4869" spans="1:3" x14ac:dyDescent="0.25">
      <c r="A4869">
        <v>18396.37349356083</v>
      </c>
      <c r="B4869">
        <v>17992.847878181496</v>
      </c>
      <c r="C4869">
        <v>17764.651170022458</v>
      </c>
    </row>
    <row r="4870" spans="1:3" x14ac:dyDescent="0.25">
      <c r="A4870">
        <v>18396.380266493979</v>
      </c>
      <c r="B4870">
        <v>17992.877274256211</v>
      </c>
      <c r="C4870">
        <v>17765.290645332967</v>
      </c>
    </row>
    <row r="4871" spans="1:3" x14ac:dyDescent="0.25">
      <c r="A4871">
        <v>18397.273615640352</v>
      </c>
      <c r="B4871">
        <v>17993.114622656045</v>
      </c>
      <c r="C4871">
        <v>17765.523204311961</v>
      </c>
    </row>
    <row r="4872" spans="1:3" x14ac:dyDescent="0.25">
      <c r="A4872">
        <v>18397.368607191118</v>
      </c>
      <c r="B4872">
        <v>17993.241024879855</v>
      </c>
      <c r="C4872">
        <v>17765.916289527289</v>
      </c>
    </row>
    <row r="4873" spans="1:3" x14ac:dyDescent="0.25">
      <c r="A4873">
        <v>18397.519810025278</v>
      </c>
      <c r="B4873">
        <v>17993.285274441325</v>
      </c>
      <c r="C4873">
        <v>17765.971875444739</v>
      </c>
    </row>
    <row r="4874" spans="1:3" x14ac:dyDescent="0.25">
      <c r="A4874">
        <v>18397.808732251273</v>
      </c>
      <c r="B4874">
        <v>17993.610315066064</v>
      </c>
      <c r="C4874">
        <v>17765.982363689538</v>
      </c>
    </row>
    <row r="4875" spans="1:3" x14ac:dyDescent="0.25">
      <c r="A4875">
        <v>18398.063213583362</v>
      </c>
      <c r="B4875">
        <v>17993.652665750131</v>
      </c>
      <c r="C4875">
        <v>17766.077673210788</v>
      </c>
    </row>
    <row r="4876" spans="1:3" x14ac:dyDescent="0.25">
      <c r="A4876">
        <v>18398.713898314323</v>
      </c>
      <c r="B4876">
        <v>17993.708503298258</v>
      </c>
      <c r="C4876">
        <v>17766.494075983312</v>
      </c>
    </row>
    <row r="4877" spans="1:3" x14ac:dyDescent="0.25">
      <c r="A4877">
        <v>18398.968540732032</v>
      </c>
      <c r="B4877">
        <v>17994.005259005156</v>
      </c>
      <c r="C4877">
        <v>17766.540879321474</v>
      </c>
    </row>
    <row r="4878" spans="1:3" x14ac:dyDescent="0.25">
      <c r="A4878">
        <v>18399.202968482045</v>
      </c>
      <c r="B4878">
        <v>17994.086793936047</v>
      </c>
      <c r="C4878">
        <v>17766.61510672409</v>
      </c>
    </row>
    <row r="4879" spans="1:3" x14ac:dyDescent="0.25">
      <c r="A4879">
        <v>18399.228855293044</v>
      </c>
      <c r="B4879">
        <v>17994.193557602313</v>
      </c>
      <c r="C4879">
        <v>17767.019316718663</v>
      </c>
    </row>
    <row r="4880" spans="1:3" x14ac:dyDescent="0.25">
      <c r="A4880">
        <v>18399.393244965755</v>
      </c>
      <c r="B4880">
        <v>17994.318769922742</v>
      </c>
      <c r="C4880">
        <v>17767.109074033531</v>
      </c>
    </row>
    <row r="4881" spans="1:3" x14ac:dyDescent="0.25">
      <c r="A4881">
        <v>18399.702548921385</v>
      </c>
      <c r="B4881">
        <v>17994.732292883302</v>
      </c>
      <c r="C4881">
        <v>17767.788000058332</v>
      </c>
    </row>
    <row r="4882" spans="1:3" x14ac:dyDescent="0.25">
      <c r="A4882">
        <v>18399.919767925552</v>
      </c>
      <c r="B4882">
        <v>17994.771973769042</v>
      </c>
      <c r="C4882">
        <v>17768.352286957146</v>
      </c>
    </row>
    <row r="4883" spans="1:3" x14ac:dyDescent="0.25">
      <c r="A4883">
        <v>18400.470566115117</v>
      </c>
      <c r="B4883">
        <v>17994.991696860816</v>
      </c>
      <c r="C4883">
        <v>17769.013921828853</v>
      </c>
    </row>
    <row r="4884" spans="1:3" x14ac:dyDescent="0.25">
      <c r="A4884">
        <v>18400.880385680834</v>
      </c>
      <c r="B4884">
        <v>17995.036543388447</v>
      </c>
      <c r="C4884">
        <v>17769.161457451995</v>
      </c>
    </row>
    <row r="4885" spans="1:3" x14ac:dyDescent="0.25">
      <c r="A4885">
        <v>18400.908088254255</v>
      </c>
      <c r="B4885">
        <v>17995.040637821083</v>
      </c>
      <c r="C4885">
        <v>17769.552236004976</v>
      </c>
    </row>
    <row r="4886" spans="1:3" x14ac:dyDescent="0.25">
      <c r="A4886">
        <v>18401.067698844086</v>
      </c>
      <c r="B4886">
        <v>17995.131805649897</v>
      </c>
      <c r="C4886">
        <v>17769.712272537734</v>
      </c>
    </row>
    <row r="4887" spans="1:3" x14ac:dyDescent="0.25">
      <c r="A4887">
        <v>18401.086066598989</v>
      </c>
      <c r="B4887">
        <v>17995.181711648562</v>
      </c>
      <c r="C4887">
        <v>17769.756637944498</v>
      </c>
    </row>
    <row r="4888" spans="1:3" x14ac:dyDescent="0.25">
      <c r="A4888">
        <v>18401.788034260597</v>
      </c>
      <c r="B4888">
        <v>17995.627122893813</v>
      </c>
      <c r="C4888">
        <v>17770.069460474424</v>
      </c>
    </row>
    <row r="4889" spans="1:3" x14ac:dyDescent="0.25">
      <c r="A4889">
        <v>18401.864428909972</v>
      </c>
      <c r="B4889">
        <v>17995.713350735568</v>
      </c>
      <c r="C4889">
        <v>17770.239238128237</v>
      </c>
    </row>
    <row r="4890" spans="1:3" x14ac:dyDescent="0.25">
      <c r="A4890">
        <v>18402.032005242829</v>
      </c>
      <c r="B4890">
        <v>17995.786920457282</v>
      </c>
      <c r="C4890">
        <v>17770.315732166207</v>
      </c>
    </row>
    <row r="4891" spans="1:3" x14ac:dyDescent="0.25">
      <c r="A4891">
        <v>18402.344605399063</v>
      </c>
      <c r="B4891">
        <v>17996.131676875266</v>
      </c>
      <c r="C4891">
        <v>17771.331349119457</v>
      </c>
    </row>
    <row r="4892" spans="1:3" x14ac:dyDescent="0.25">
      <c r="A4892">
        <v>18402.663158373944</v>
      </c>
      <c r="B4892">
        <v>17996.144430136766</v>
      </c>
      <c r="C4892">
        <v>17771.396496961621</v>
      </c>
    </row>
    <row r="4893" spans="1:3" x14ac:dyDescent="0.25">
      <c r="A4893">
        <v>18402.782385019829</v>
      </c>
      <c r="B4893">
        <v>17996.343513236621</v>
      </c>
      <c r="C4893">
        <v>17771.581376489954</v>
      </c>
    </row>
    <row r="4894" spans="1:3" x14ac:dyDescent="0.25">
      <c r="A4894">
        <v>18402.949295820203</v>
      </c>
      <c r="B4894">
        <v>17996.879757837502</v>
      </c>
      <c r="C4894">
        <v>17771.848252690488</v>
      </c>
    </row>
    <row r="4895" spans="1:3" x14ac:dyDescent="0.25">
      <c r="A4895">
        <v>18402.951965222015</v>
      </c>
      <c r="B4895">
        <v>17996.940026839926</v>
      </c>
      <c r="C4895">
        <v>17772.701892361209</v>
      </c>
    </row>
    <row r="4896" spans="1:3" x14ac:dyDescent="0.25">
      <c r="A4896">
        <v>18403.197378727469</v>
      </c>
      <c r="B4896">
        <v>17997.107262750404</v>
      </c>
      <c r="C4896">
        <v>17773.068843245921</v>
      </c>
    </row>
    <row r="4897" spans="1:3" x14ac:dyDescent="0.25">
      <c r="A4897">
        <v>18403.412749040355</v>
      </c>
      <c r="B4897">
        <v>17997.565106711736</v>
      </c>
      <c r="C4897">
        <v>17773.167527988968</v>
      </c>
    </row>
    <row r="4898" spans="1:3" x14ac:dyDescent="0.25">
      <c r="A4898">
        <v>18403.438464988834</v>
      </c>
      <c r="B4898">
        <v>17997.586632509003</v>
      </c>
      <c r="C4898">
        <v>17773.631465096991</v>
      </c>
    </row>
    <row r="4899" spans="1:3" x14ac:dyDescent="0.25">
      <c r="A4899">
        <v>18403.906572942786</v>
      </c>
      <c r="B4899">
        <v>17998.162967441174</v>
      </c>
      <c r="C4899">
        <v>17773.868318300167</v>
      </c>
    </row>
    <row r="4900" spans="1:3" x14ac:dyDescent="0.25">
      <c r="A4900">
        <v>18404.120592747033</v>
      </c>
      <c r="B4900">
        <v>17998.238708889734</v>
      </c>
      <c r="C4900">
        <v>17773.884775033177</v>
      </c>
    </row>
    <row r="4901" spans="1:3" x14ac:dyDescent="0.25">
      <c r="A4901">
        <v>18404.46290675331</v>
      </c>
      <c r="B4901">
        <v>17998.323174929224</v>
      </c>
      <c r="C4901">
        <v>17774.781341221165</v>
      </c>
    </row>
    <row r="4902" spans="1:3" x14ac:dyDescent="0.25">
      <c r="A4902">
        <v>18404.622372556871</v>
      </c>
      <c r="B4902">
        <v>17998.627059726346</v>
      </c>
      <c r="C4902">
        <v>17774.985767813105</v>
      </c>
    </row>
    <row r="4903" spans="1:3" x14ac:dyDescent="0.25">
      <c r="A4903">
        <v>18404.883914732745</v>
      </c>
      <c r="B4903">
        <v>17998.831472458834</v>
      </c>
      <c r="C4903">
        <v>17775.36013431121</v>
      </c>
    </row>
    <row r="4904" spans="1:3" x14ac:dyDescent="0.25">
      <c r="A4904">
        <v>18404.968772061657</v>
      </c>
      <c r="B4904">
        <v>17999.32519465085</v>
      </c>
      <c r="C4904">
        <v>17775.482663721799</v>
      </c>
    </row>
    <row r="4905" spans="1:3" x14ac:dyDescent="0.25">
      <c r="A4905">
        <v>18405.217851801986</v>
      </c>
      <c r="B4905">
        <v>17999.610354606903</v>
      </c>
      <c r="C4905">
        <v>17775.545155721498</v>
      </c>
    </row>
    <row r="4906" spans="1:3" x14ac:dyDescent="0.25">
      <c r="A4906">
        <v>18405.273768728028</v>
      </c>
      <c r="B4906">
        <v>17999.652551771636</v>
      </c>
      <c r="C4906">
        <v>17775.701463105666</v>
      </c>
    </row>
    <row r="4907" spans="1:3" x14ac:dyDescent="0.25">
      <c r="A4907">
        <v>18405.493532048116</v>
      </c>
      <c r="B4907">
        <v>17999.65630479042</v>
      </c>
      <c r="C4907">
        <v>17776.281850717503</v>
      </c>
    </row>
    <row r="4908" spans="1:3" x14ac:dyDescent="0.25">
      <c r="A4908">
        <v>18405.544553566167</v>
      </c>
      <c r="B4908">
        <v>17999.709074114409</v>
      </c>
      <c r="C4908">
        <v>17776.355899901326</v>
      </c>
    </row>
    <row r="4909" spans="1:3" x14ac:dyDescent="0.25">
      <c r="A4909">
        <v>18405.768846689542</v>
      </c>
      <c r="B4909">
        <v>17999.77520251571</v>
      </c>
      <c r="C4909">
        <v>17776.536798273599</v>
      </c>
    </row>
    <row r="4910" spans="1:3" x14ac:dyDescent="0.25">
      <c r="A4910">
        <v>18406.324108024168</v>
      </c>
      <c r="B4910">
        <v>18000.016129972446</v>
      </c>
      <c r="C4910">
        <v>17776.690808858242</v>
      </c>
    </row>
    <row r="4911" spans="1:3" x14ac:dyDescent="0.25">
      <c r="A4911">
        <v>18406.570432040564</v>
      </c>
      <c r="B4911">
        <v>18000.195918966136</v>
      </c>
      <c r="C4911">
        <v>17776.910863005145</v>
      </c>
    </row>
    <row r="4912" spans="1:3" x14ac:dyDescent="0.25">
      <c r="A4912">
        <v>18406.572641107887</v>
      </c>
      <c r="B4912">
        <v>18000.244684656551</v>
      </c>
      <c r="C4912">
        <v>17777.085790109712</v>
      </c>
    </row>
    <row r="4913" spans="1:3" x14ac:dyDescent="0.25">
      <c r="A4913">
        <v>18406.90070906507</v>
      </c>
      <c r="B4913">
        <v>18000.333686833754</v>
      </c>
      <c r="C4913">
        <v>17777.133935762307</v>
      </c>
    </row>
    <row r="4914" spans="1:3" x14ac:dyDescent="0.25">
      <c r="A4914">
        <v>18407.285206506713</v>
      </c>
      <c r="B4914">
        <v>18000.529068666394</v>
      </c>
      <c r="C4914">
        <v>17777.344799894247</v>
      </c>
    </row>
    <row r="4915" spans="1:3" x14ac:dyDescent="0.25">
      <c r="A4915">
        <v>18407.53478101387</v>
      </c>
      <c r="B4915">
        <v>18000.662707650394</v>
      </c>
      <c r="C4915">
        <v>17777.811228322305</v>
      </c>
    </row>
    <row r="4916" spans="1:3" x14ac:dyDescent="0.25">
      <c r="A4916">
        <v>18407.995010519102</v>
      </c>
      <c r="B4916">
        <v>18000.730899487378</v>
      </c>
      <c r="C4916">
        <v>17777.838971093195</v>
      </c>
    </row>
    <row r="4917" spans="1:3" x14ac:dyDescent="0.25">
      <c r="A4917">
        <v>18408.500229331039</v>
      </c>
      <c r="B4917">
        <v>18000.734720554432</v>
      </c>
      <c r="C4917">
        <v>17778.317324735184</v>
      </c>
    </row>
    <row r="4918" spans="1:3" x14ac:dyDescent="0.25">
      <c r="A4918">
        <v>18409.373981921297</v>
      </c>
      <c r="B4918">
        <v>18000.831218006155</v>
      </c>
      <c r="C4918">
        <v>17778.699133901857</v>
      </c>
    </row>
    <row r="4919" spans="1:3" x14ac:dyDescent="0.25">
      <c r="A4919">
        <v>18409.526733017407</v>
      </c>
      <c r="B4919">
        <v>18000.837793557719</v>
      </c>
      <c r="C4919">
        <v>17778.714909767819</v>
      </c>
    </row>
    <row r="4920" spans="1:3" x14ac:dyDescent="0.25">
      <c r="A4920">
        <v>18409.652296745287</v>
      </c>
      <c r="B4920">
        <v>18001.121752094194</v>
      </c>
      <c r="C4920">
        <v>17779.286042133099</v>
      </c>
    </row>
    <row r="4921" spans="1:3" x14ac:dyDescent="0.25">
      <c r="A4921">
        <v>18409.734550113179</v>
      </c>
      <c r="B4921">
        <v>18001.382124820164</v>
      </c>
      <c r="C4921">
        <v>17779.63596104864</v>
      </c>
    </row>
    <row r="4922" spans="1:3" x14ac:dyDescent="0.25">
      <c r="A4922">
        <v>18409.761126583839</v>
      </c>
      <c r="B4922">
        <v>18001.447918512171</v>
      </c>
      <c r="C4922">
        <v>17779.675210994857</v>
      </c>
    </row>
    <row r="4923" spans="1:3" x14ac:dyDescent="0.25">
      <c r="A4923">
        <v>18409.902647929161</v>
      </c>
      <c r="B4923">
        <v>18001.48320517944</v>
      </c>
      <c r="C4923">
        <v>17779.86429504539</v>
      </c>
    </row>
    <row r="4924" spans="1:3" x14ac:dyDescent="0.25">
      <c r="A4924">
        <v>18409.908134323399</v>
      </c>
      <c r="B4924">
        <v>18001.748879301449</v>
      </c>
      <c r="C4924">
        <v>17779.891148400784</v>
      </c>
    </row>
    <row r="4925" spans="1:3" x14ac:dyDescent="0.25">
      <c r="A4925">
        <v>18410.144262278114</v>
      </c>
      <c r="B4925">
        <v>18002.014945147908</v>
      </c>
      <c r="C4925">
        <v>17780.603706942293</v>
      </c>
    </row>
    <row r="4926" spans="1:3" x14ac:dyDescent="0.25">
      <c r="A4926">
        <v>18410.153685232588</v>
      </c>
      <c r="B4926">
        <v>18002.278682291188</v>
      </c>
      <c r="C4926">
        <v>17780.809616611848</v>
      </c>
    </row>
    <row r="4927" spans="1:3" x14ac:dyDescent="0.25">
      <c r="A4927">
        <v>18410.196555134495</v>
      </c>
      <c r="B4927">
        <v>18002.555298730709</v>
      </c>
      <c r="C4927">
        <v>17781.33588519751</v>
      </c>
    </row>
    <row r="4928" spans="1:3" x14ac:dyDescent="0.25">
      <c r="A4928">
        <v>18410.223197603376</v>
      </c>
      <c r="B4928">
        <v>18003.177684001956</v>
      </c>
      <c r="C4928">
        <v>17781.568721342155</v>
      </c>
    </row>
    <row r="4929" spans="1:3" x14ac:dyDescent="0.25">
      <c r="A4929">
        <v>18410.353277878628</v>
      </c>
      <c r="B4929">
        <v>18003.764870549079</v>
      </c>
      <c r="C4929">
        <v>17781.940436915658</v>
      </c>
    </row>
    <row r="4930" spans="1:3" x14ac:dyDescent="0.25">
      <c r="A4930">
        <v>18410.709183935483</v>
      </c>
      <c r="B4930">
        <v>18003.785519213005</v>
      </c>
      <c r="C4930">
        <v>17782.163109648176</v>
      </c>
    </row>
    <row r="4931" spans="1:3" x14ac:dyDescent="0.25">
      <c r="A4931">
        <v>18410.77487632267</v>
      </c>
      <c r="B4931">
        <v>18003.889852364227</v>
      </c>
      <c r="C4931">
        <v>17782.545235201265</v>
      </c>
    </row>
    <row r="4932" spans="1:3" x14ac:dyDescent="0.25">
      <c r="A4932">
        <v>18411.281090923265</v>
      </c>
      <c r="B4932">
        <v>18004.430714915925</v>
      </c>
      <c r="C4932">
        <v>17782.562945949718</v>
      </c>
    </row>
    <row r="4933" spans="1:3" x14ac:dyDescent="0.25">
      <c r="A4933">
        <v>18411.5390973291</v>
      </c>
      <c r="B4933">
        <v>18004.466886198108</v>
      </c>
      <c r="C4933">
        <v>17782.590536160998</v>
      </c>
    </row>
    <row r="4934" spans="1:3" x14ac:dyDescent="0.25">
      <c r="A4934">
        <v>18411.89034434353</v>
      </c>
      <c r="B4934">
        <v>18004.802120969005</v>
      </c>
      <c r="C4934">
        <v>17782.628344181809</v>
      </c>
    </row>
    <row r="4935" spans="1:3" x14ac:dyDescent="0.25">
      <c r="A4935">
        <v>18411.921061290701</v>
      </c>
      <c r="B4935">
        <v>18004.926422323046</v>
      </c>
      <c r="C4935">
        <v>17782.968801112005</v>
      </c>
    </row>
    <row r="4936" spans="1:3" x14ac:dyDescent="0.25">
      <c r="A4936">
        <v>18412.077849493395</v>
      </c>
      <c r="B4936">
        <v>18005.136381088741</v>
      </c>
      <c r="C4936">
        <v>17783.04699422972</v>
      </c>
    </row>
    <row r="4937" spans="1:3" x14ac:dyDescent="0.25">
      <c r="A4937">
        <v>18412.210124972531</v>
      </c>
      <c r="B4937">
        <v>18005.590373031042</v>
      </c>
      <c r="C4937">
        <v>17783.309718683235</v>
      </c>
    </row>
    <row r="4938" spans="1:3" x14ac:dyDescent="0.25">
      <c r="A4938">
        <v>18412.224833318345</v>
      </c>
      <c r="B4938">
        <v>18005.632053713009</v>
      </c>
      <c r="C4938">
        <v>17783.529485532727</v>
      </c>
    </row>
    <row r="4939" spans="1:3" x14ac:dyDescent="0.25">
      <c r="A4939">
        <v>18412.233096489868</v>
      </c>
      <c r="B4939">
        <v>18005.725887939599</v>
      </c>
      <c r="C4939">
        <v>17783.554609509483</v>
      </c>
    </row>
    <row r="4940" spans="1:3" x14ac:dyDescent="0.25">
      <c r="A4940">
        <v>18412.289323593002</v>
      </c>
      <c r="B4940">
        <v>18005.82201489601</v>
      </c>
      <c r="C4940">
        <v>17783.678807896529</v>
      </c>
    </row>
    <row r="4941" spans="1:3" x14ac:dyDescent="0.25">
      <c r="A4941">
        <v>18412.308271789549</v>
      </c>
      <c r="B4941">
        <v>18005.960442019987</v>
      </c>
      <c r="C4941">
        <v>17784.038189738763</v>
      </c>
    </row>
    <row r="4942" spans="1:3" x14ac:dyDescent="0.25">
      <c r="A4942">
        <v>18412.913321153035</v>
      </c>
      <c r="B4942">
        <v>18007.327881918703</v>
      </c>
      <c r="C4942">
        <v>17784.156419842358</v>
      </c>
    </row>
    <row r="4943" spans="1:3" x14ac:dyDescent="0.25">
      <c r="A4943">
        <v>18412.99153076061</v>
      </c>
      <c r="B4943">
        <v>18007.404294793727</v>
      </c>
      <c r="C4943">
        <v>17784.39613714402</v>
      </c>
    </row>
    <row r="4944" spans="1:3" x14ac:dyDescent="0.25">
      <c r="A4944">
        <v>18413.016835376555</v>
      </c>
      <c r="B4944">
        <v>18007.437516661157</v>
      </c>
      <c r="C4944">
        <v>17784.747951726029</v>
      </c>
    </row>
    <row r="4945" spans="1:3" x14ac:dyDescent="0.25">
      <c r="A4945">
        <v>18413.111088939768</v>
      </c>
      <c r="B4945">
        <v>18007.49085064097</v>
      </c>
      <c r="C4945">
        <v>17785.195178485978</v>
      </c>
    </row>
    <row r="4946" spans="1:3" x14ac:dyDescent="0.25">
      <c r="A4946">
        <v>18413.130142908241</v>
      </c>
      <c r="B4946">
        <v>18007.684700664453</v>
      </c>
      <c r="C4946">
        <v>17785.249095724761</v>
      </c>
    </row>
    <row r="4947" spans="1:3" x14ac:dyDescent="0.25">
      <c r="A4947">
        <v>18413.339553850514</v>
      </c>
      <c r="B4947">
        <v>18007.752161863275</v>
      </c>
      <c r="C4947">
        <v>17785.497438970804</v>
      </c>
    </row>
    <row r="4948" spans="1:3" x14ac:dyDescent="0.25">
      <c r="A4948">
        <v>18413.446774156448</v>
      </c>
      <c r="B4948">
        <v>18007.855915029919</v>
      </c>
      <c r="C4948">
        <v>17785.757958419192</v>
      </c>
    </row>
    <row r="4949" spans="1:3" x14ac:dyDescent="0.25">
      <c r="A4949">
        <v>18413.585403074099</v>
      </c>
      <c r="B4949">
        <v>18007.954809766336</v>
      </c>
      <c r="C4949">
        <v>17785.841424889768</v>
      </c>
    </row>
    <row r="4950" spans="1:3" x14ac:dyDescent="0.25">
      <c r="A4950">
        <v>18413.722295514344</v>
      </c>
      <c r="B4950">
        <v>18008.308505847941</v>
      </c>
      <c r="C4950">
        <v>17785.875354582291</v>
      </c>
    </row>
    <row r="4951" spans="1:3" x14ac:dyDescent="0.25">
      <c r="A4951">
        <v>18414.11810380665</v>
      </c>
      <c r="B4951">
        <v>18008.344385279062</v>
      </c>
      <c r="C4951">
        <v>17786.101020941052</v>
      </c>
    </row>
    <row r="4952" spans="1:3" x14ac:dyDescent="0.25">
      <c r="A4952">
        <v>18414.611029465443</v>
      </c>
      <c r="B4952">
        <v>18008.482574379224</v>
      </c>
      <c r="C4952">
        <v>17786.228467850968</v>
      </c>
    </row>
    <row r="4953" spans="1:3" x14ac:dyDescent="0.25">
      <c r="A4953">
        <v>18415.051704794267</v>
      </c>
      <c r="B4953">
        <v>18008.497352615963</v>
      </c>
      <c r="C4953">
        <v>17786.308707035685</v>
      </c>
    </row>
    <row r="4954" spans="1:3" x14ac:dyDescent="0.25">
      <c r="A4954">
        <v>18415.336847077928</v>
      </c>
      <c r="B4954">
        <v>18008.584384666981</v>
      </c>
      <c r="C4954">
        <v>17786.460875439996</v>
      </c>
    </row>
    <row r="4955" spans="1:3" x14ac:dyDescent="0.25">
      <c r="A4955">
        <v>18415.566691403576</v>
      </c>
      <c r="B4955">
        <v>18009.384443125804</v>
      </c>
      <c r="C4955">
        <v>17786.762025154225</v>
      </c>
    </row>
    <row r="4956" spans="1:3" x14ac:dyDescent="0.25">
      <c r="A4956">
        <v>18415.694390063483</v>
      </c>
      <c r="B4956">
        <v>18009.559497877603</v>
      </c>
      <c r="C4956">
        <v>17786.788616082165</v>
      </c>
    </row>
    <row r="4957" spans="1:3" x14ac:dyDescent="0.25">
      <c r="A4957">
        <v>18415.826664550736</v>
      </c>
      <c r="B4957">
        <v>18009.818280533374</v>
      </c>
      <c r="C4957">
        <v>17786.977220278408</v>
      </c>
    </row>
    <row r="4958" spans="1:3" x14ac:dyDescent="0.25">
      <c r="A4958">
        <v>18415.844106119825</v>
      </c>
      <c r="B4958">
        <v>18009.873573520028</v>
      </c>
      <c r="C4958">
        <v>17788.185110780953</v>
      </c>
    </row>
    <row r="4959" spans="1:3" x14ac:dyDescent="0.25">
      <c r="A4959">
        <v>18416.069555178801</v>
      </c>
      <c r="B4959">
        <v>18009.890275734644</v>
      </c>
      <c r="C4959">
        <v>17788.302042742711</v>
      </c>
    </row>
    <row r="4960" spans="1:3" x14ac:dyDescent="0.25">
      <c r="A4960">
        <v>18416.463165452013</v>
      </c>
      <c r="B4960">
        <v>18009.924328052039</v>
      </c>
      <c r="C4960">
        <v>17788.450353677232</v>
      </c>
    </row>
    <row r="4961" spans="1:3" x14ac:dyDescent="0.25">
      <c r="A4961">
        <v>18416.533945036816</v>
      </c>
      <c r="B4961">
        <v>18010.059053049499</v>
      </c>
      <c r="C4961">
        <v>17788.47019370602</v>
      </c>
    </row>
    <row r="4962" spans="1:3" x14ac:dyDescent="0.25">
      <c r="A4962">
        <v>18416.596466399777</v>
      </c>
      <c r="B4962">
        <v>18010.211931254868</v>
      </c>
      <c r="C4962">
        <v>17788.51994671797</v>
      </c>
    </row>
    <row r="4963" spans="1:3" x14ac:dyDescent="0.25">
      <c r="A4963">
        <v>18416.781768384113</v>
      </c>
      <c r="B4963">
        <v>18010.779371420766</v>
      </c>
      <c r="C4963">
        <v>17789.010916454346</v>
      </c>
    </row>
    <row r="4964" spans="1:3" x14ac:dyDescent="0.25">
      <c r="A4964">
        <v>18416.838243193568</v>
      </c>
      <c r="B4964">
        <v>18010.837272186749</v>
      </c>
      <c r="C4964">
        <v>17789.082252174627</v>
      </c>
    </row>
    <row r="4965" spans="1:3" x14ac:dyDescent="0.25">
      <c r="A4965">
        <v>18417.336786007858</v>
      </c>
      <c r="B4965">
        <v>18010.862257043431</v>
      </c>
      <c r="C4965">
        <v>17789.621369992939</v>
      </c>
    </row>
    <row r="4966" spans="1:3" x14ac:dyDescent="0.25">
      <c r="A4966">
        <v>18417.467508602072</v>
      </c>
      <c r="B4966">
        <v>18011.169570800939</v>
      </c>
      <c r="C4966">
        <v>17789.858210873215</v>
      </c>
    </row>
    <row r="4967" spans="1:3" x14ac:dyDescent="0.25">
      <c r="A4967">
        <v>18417.753650292147</v>
      </c>
      <c r="B4967">
        <v>18011.50924276506</v>
      </c>
      <c r="C4967">
        <v>17789.940606683202</v>
      </c>
    </row>
    <row r="4968" spans="1:3" x14ac:dyDescent="0.25">
      <c r="A4968">
        <v>18417.864069198884</v>
      </c>
      <c r="B4968">
        <v>18012.042596419542</v>
      </c>
      <c r="C4968">
        <v>17790.974846103931</v>
      </c>
    </row>
    <row r="4969" spans="1:3" x14ac:dyDescent="0.25">
      <c r="A4969">
        <v>18418.125382559992</v>
      </c>
      <c r="B4969">
        <v>18012.279335663396</v>
      </c>
      <c r="C4969">
        <v>17791.002183369252</v>
      </c>
    </row>
    <row r="4970" spans="1:3" x14ac:dyDescent="0.25">
      <c r="A4970">
        <v>18418.539800247083</v>
      </c>
      <c r="B4970">
        <v>18012.469636123504</v>
      </c>
      <c r="C4970">
        <v>17791.035077337256</v>
      </c>
    </row>
    <row r="4971" spans="1:3" x14ac:dyDescent="0.25">
      <c r="A4971">
        <v>18420.221668514409</v>
      </c>
      <c r="B4971">
        <v>18013.018035373614</v>
      </c>
      <c r="C4971">
        <v>17792.064630606666</v>
      </c>
    </row>
    <row r="4972" spans="1:3" x14ac:dyDescent="0.25">
      <c r="A4972">
        <v>18420.378906117214</v>
      </c>
      <c r="B4972">
        <v>18013.061875715546</v>
      </c>
      <c r="C4972">
        <v>17792.257962293799</v>
      </c>
    </row>
    <row r="4973" spans="1:3" x14ac:dyDescent="0.25">
      <c r="A4973">
        <v>18420.597993028372</v>
      </c>
      <c r="B4973">
        <v>18013.182502266256</v>
      </c>
      <c r="C4973">
        <v>17792.402373886453</v>
      </c>
    </row>
    <row r="4974" spans="1:3" x14ac:dyDescent="0.25">
      <c r="A4974">
        <v>18420.92678171831</v>
      </c>
      <c r="B4974">
        <v>18013.320089739289</v>
      </c>
      <c r="C4974">
        <v>17792.436978569389</v>
      </c>
    </row>
    <row r="4975" spans="1:3" x14ac:dyDescent="0.25">
      <c r="A4975">
        <v>18420.940277500951</v>
      </c>
      <c r="B4975">
        <v>18013.573696657022</v>
      </c>
      <c r="C4975">
        <v>17792.553281580098</v>
      </c>
    </row>
    <row r="4976" spans="1:3" x14ac:dyDescent="0.25">
      <c r="A4976">
        <v>18420.95609046358</v>
      </c>
      <c r="B4976">
        <v>18013.71899716722</v>
      </c>
      <c r="C4976">
        <v>17792.639878093956</v>
      </c>
    </row>
    <row r="4977" spans="1:3" x14ac:dyDescent="0.25">
      <c r="A4977">
        <v>18421.224047090313</v>
      </c>
      <c r="B4977">
        <v>18014.049771507885</v>
      </c>
      <c r="C4977">
        <v>17792.705683136948</v>
      </c>
    </row>
    <row r="4978" spans="1:3" x14ac:dyDescent="0.25">
      <c r="A4978">
        <v>18421.393383212191</v>
      </c>
      <c r="B4978">
        <v>18014.121182890136</v>
      </c>
      <c r="C4978">
        <v>17792.911703724709</v>
      </c>
    </row>
    <row r="4979" spans="1:3" x14ac:dyDescent="0.25">
      <c r="A4979">
        <v>18422.103514526214</v>
      </c>
      <c r="B4979">
        <v>18014.173932405785</v>
      </c>
      <c r="C4979">
        <v>17793.260104827274</v>
      </c>
    </row>
    <row r="4980" spans="1:3" x14ac:dyDescent="0.25">
      <c r="A4980">
        <v>18422.217589819145</v>
      </c>
      <c r="B4980">
        <v>18014.630954979279</v>
      </c>
      <c r="C4980">
        <v>17793.655506824951</v>
      </c>
    </row>
    <row r="4981" spans="1:3" x14ac:dyDescent="0.25">
      <c r="A4981">
        <v>18422.721004949217</v>
      </c>
      <c r="B4981">
        <v>18014.687318061522</v>
      </c>
      <c r="C4981">
        <v>17793.676633445571</v>
      </c>
    </row>
    <row r="4982" spans="1:3" x14ac:dyDescent="0.25">
      <c r="A4982">
        <v>18422.915972635717</v>
      </c>
      <c r="B4982">
        <v>18014.771512606028</v>
      </c>
      <c r="C4982">
        <v>17794.370948338015</v>
      </c>
    </row>
    <row r="4983" spans="1:3" x14ac:dyDescent="0.25">
      <c r="A4983">
        <v>18422.939098597613</v>
      </c>
      <c r="B4983">
        <v>18014.788597674284</v>
      </c>
      <c r="C4983">
        <v>17794.485908302271</v>
      </c>
    </row>
    <row r="4984" spans="1:3" x14ac:dyDescent="0.25">
      <c r="A4984">
        <v>18423.192800612145</v>
      </c>
      <c r="B4984">
        <v>18014.791051486452</v>
      </c>
      <c r="C4984">
        <v>17794.515381820576</v>
      </c>
    </row>
    <row r="4985" spans="1:3" x14ac:dyDescent="0.25">
      <c r="A4985">
        <v>18423.238907093171</v>
      </c>
      <c r="B4985">
        <v>18014.863355994315</v>
      </c>
      <c r="C4985">
        <v>17795.084857516875</v>
      </c>
    </row>
    <row r="4986" spans="1:3" x14ac:dyDescent="0.25">
      <c r="A4986">
        <v>18423.258517966045</v>
      </c>
      <c r="B4986">
        <v>18015.033739988052</v>
      </c>
      <c r="C4986">
        <v>17795.097252082185</v>
      </c>
    </row>
    <row r="4987" spans="1:3" x14ac:dyDescent="0.25">
      <c r="A4987">
        <v>18423.278709945254</v>
      </c>
      <c r="B4987">
        <v>18015.290967600617</v>
      </c>
      <c r="C4987">
        <v>17796.15627132991</v>
      </c>
    </row>
    <row r="4988" spans="1:3" x14ac:dyDescent="0.25">
      <c r="A4988">
        <v>18423.456223849294</v>
      </c>
      <c r="B4988">
        <v>18015.495463950014</v>
      </c>
      <c r="C4988">
        <v>17796.311492386165</v>
      </c>
    </row>
    <row r="4989" spans="1:3" x14ac:dyDescent="0.25">
      <c r="A4989">
        <v>18423.714190797979</v>
      </c>
      <c r="B4989">
        <v>18015.673926287818</v>
      </c>
      <c r="C4989">
        <v>17796.439839181003</v>
      </c>
    </row>
    <row r="4990" spans="1:3" x14ac:dyDescent="0.25">
      <c r="A4990">
        <v>18423.714771738814</v>
      </c>
      <c r="B4990">
        <v>18015.739509846138</v>
      </c>
      <c r="C4990">
        <v>17796.933937163751</v>
      </c>
    </row>
    <row r="4991" spans="1:3" x14ac:dyDescent="0.25">
      <c r="A4991">
        <v>18423.877967116528</v>
      </c>
      <c r="B4991">
        <v>18016.29809626695</v>
      </c>
      <c r="C4991">
        <v>17797.8691335115</v>
      </c>
    </row>
    <row r="4992" spans="1:3" x14ac:dyDescent="0.25">
      <c r="A4992">
        <v>18424.447523705843</v>
      </c>
      <c r="B4992">
        <v>18016.384612110516</v>
      </c>
      <c r="C4992">
        <v>17798.178079630416</v>
      </c>
    </row>
    <row r="4993" spans="1:3" x14ac:dyDescent="0.25">
      <c r="A4993">
        <v>18424.617056367024</v>
      </c>
      <c r="B4993">
        <v>18016.521879254451</v>
      </c>
      <c r="C4993">
        <v>17798.678751863634</v>
      </c>
    </row>
    <row r="4994" spans="1:3" x14ac:dyDescent="0.25">
      <c r="A4994">
        <v>18424.698823687035</v>
      </c>
      <c r="B4994">
        <v>18016.543143143881</v>
      </c>
      <c r="C4994">
        <v>17798.970896007144</v>
      </c>
    </row>
    <row r="4995" spans="1:3" x14ac:dyDescent="0.25">
      <c r="A4995">
        <v>18425.057876834508</v>
      </c>
      <c r="B4995">
        <v>18016.932045455291</v>
      </c>
      <c r="C4995">
        <v>17799.261732464245</v>
      </c>
    </row>
    <row r="4996" spans="1:3" x14ac:dyDescent="0.25">
      <c r="A4996">
        <v>18425.063741935115</v>
      </c>
      <c r="B4996">
        <v>18016.977559869025</v>
      </c>
      <c r="C4996">
        <v>17799.312766123396</v>
      </c>
    </row>
    <row r="4997" spans="1:3" x14ac:dyDescent="0.25">
      <c r="A4997">
        <v>18425.078601509304</v>
      </c>
      <c r="B4997">
        <v>18017.175995057893</v>
      </c>
      <c r="C4997">
        <v>17799.392965630741</v>
      </c>
    </row>
    <row r="4998" spans="1:3" x14ac:dyDescent="0.25">
      <c r="A4998">
        <v>18425.583627018183</v>
      </c>
      <c r="B4998">
        <v>18017.35256478591</v>
      </c>
      <c r="C4998">
        <v>17799.53337716535</v>
      </c>
    </row>
    <row r="4999" spans="1:3" x14ac:dyDescent="0.25">
      <c r="A4999">
        <v>18425.689601599006</v>
      </c>
      <c r="B4999">
        <v>18017.523931026695</v>
      </c>
      <c r="C4999">
        <v>17799.649552030387</v>
      </c>
    </row>
    <row r="5000" spans="1:3" x14ac:dyDescent="0.25">
      <c r="A5000">
        <v>18425.836889248978</v>
      </c>
      <c r="B5000">
        <v>18017.867173206385</v>
      </c>
      <c r="C5000">
        <v>17799.75769617689</v>
      </c>
    </row>
    <row r="5001" spans="1:3" x14ac:dyDescent="0.25">
      <c r="A5001">
        <v>18426.232443151945</v>
      </c>
      <c r="B5001">
        <v>18017.965935068332</v>
      </c>
      <c r="C5001">
        <v>17799.79299046395</v>
      </c>
    </row>
    <row r="5002" spans="1:3" x14ac:dyDescent="0.25">
      <c r="A5002">
        <v>18426.511654067599</v>
      </c>
      <c r="B5002">
        <v>18018.300234327082</v>
      </c>
      <c r="C5002">
        <v>17799.887807080449</v>
      </c>
    </row>
    <row r="5003" spans="1:3" x14ac:dyDescent="0.25">
      <c r="A5003">
        <v>18426.71260365007</v>
      </c>
      <c r="B5003">
        <v>18018.690859953698</v>
      </c>
      <c r="C5003">
        <v>17799.950902354045</v>
      </c>
    </row>
    <row r="5004" spans="1:3" x14ac:dyDescent="0.25">
      <c r="A5004">
        <v>18426.735397020704</v>
      </c>
      <c r="B5004">
        <v>18019.821710231226</v>
      </c>
      <c r="C5004">
        <v>17800.051845513783</v>
      </c>
    </row>
    <row r="5005" spans="1:3" x14ac:dyDescent="0.25">
      <c r="A5005">
        <v>18427.055267405063</v>
      </c>
      <c r="B5005">
        <v>18019.827937522314</v>
      </c>
      <c r="C5005">
        <v>17800.205257399866</v>
      </c>
    </row>
    <row r="5006" spans="1:3" x14ac:dyDescent="0.25">
      <c r="A5006">
        <v>18427.186315226591</v>
      </c>
      <c r="B5006">
        <v>18020.0993306366</v>
      </c>
      <c r="C5006">
        <v>17800.866544161032</v>
      </c>
    </row>
    <row r="5007" spans="1:3" x14ac:dyDescent="0.25">
      <c r="A5007">
        <v>18427.503947610287</v>
      </c>
      <c r="B5007">
        <v>18020.146184160836</v>
      </c>
      <c r="C5007">
        <v>17801.116362776076</v>
      </c>
    </row>
    <row r="5008" spans="1:3" x14ac:dyDescent="0.25">
      <c r="A5008">
        <v>18427.814825600257</v>
      </c>
      <c r="B5008">
        <v>18020.220979602134</v>
      </c>
      <c r="C5008">
        <v>17801.65306198347</v>
      </c>
    </row>
    <row r="5009" spans="1:3" x14ac:dyDescent="0.25">
      <c r="A5009">
        <v>18428.270950817987</v>
      </c>
      <c r="B5009">
        <v>18020.232769635597</v>
      </c>
      <c r="C5009">
        <v>17802.099410277991</v>
      </c>
    </row>
    <row r="5010" spans="1:3" x14ac:dyDescent="0.25">
      <c r="A5010">
        <v>18428.332659239291</v>
      </c>
      <c r="B5010">
        <v>18020.489618379557</v>
      </c>
      <c r="C5010">
        <v>17802.10458575152</v>
      </c>
    </row>
    <row r="5011" spans="1:3" x14ac:dyDescent="0.25">
      <c r="A5011">
        <v>18428.564819997329</v>
      </c>
      <c r="B5011">
        <v>18020.628946682114</v>
      </c>
      <c r="C5011">
        <v>17802.183633966903</v>
      </c>
    </row>
    <row r="5012" spans="1:3" x14ac:dyDescent="0.25">
      <c r="A5012">
        <v>18428.708333573144</v>
      </c>
      <c r="B5012">
        <v>18020.642509112211</v>
      </c>
      <c r="C5012">
        <v>17802.371908231511</v>
      </c>
    </row>
    <row r="5013" spans="1:3" x14ac:dyDescent="0.25">
      <c r="A5013">
        <v>18428.978205436448</v>
      </c>
      <c r="B5013">
        <v>18021.108486453108</v>
      </c>
      <c r="C5013">
        <v>17802.450491636177</v>
      </c>
    </row>
    <row r="5014" spans="1:3" x14ac:dyDescent="0.25">
      <c r="A5014">
        <v>18428.98202605834</v>
      </c>
      <c r="B5014">
        <v>18021.161979670687</v>
      </c>
      <c r="C5014">
        <v>17802.511484621209</v>
      </c>
    </row>
    <row r="5015" spans="1:3" x14ac:dyDescent="0.25">
      <c r="A5015">
        <v>18429.060777009821</v>
      </c>
      <c r="B5015">
        <v>18021.617509895434</v>
      </c>
      <c r="C5015">
        <v>17802.522031106255</v>
      </c>
    </row>
    <row r="5016" spans="1:3" x14ac:dyDescent="0.25">
      <c r="A5016">
        <v>18429.153543028879</v>
      </c>
      <c r="B5016">
        <v>18021.620225924897</v>
      </c>
      <c r="C5016">
        <v>17802.527573147501</v>
      </c>
    </row>
    <row r="5017" spans="1:3" x14ac:dyDescent="0.25">
      <c r="A5017">
        <v>18429.350177956108</v>
      </c>
      <c r="B5017">
        <v>18021.834703567663</v>
      </c>
      <c r="C5017">
        <v>17802.534404355654</v>
      </c>
    </row>
    <row r="5018" spans="1:3" x14ac:dyDescent="0.25">
      <c r="A5018">
        <v>18429.412579141397</v>
      </c>
      <c r="B5018">
        <v>18021.956322846891</v>
      </c>
      <c r="C5018">
        <v>17802.706936465001</v>
      </c>
    </row>
    <row r="5019" spans="1:3" x14ac:dyDescent="0.25">
      <c r="A5019">
        <v>18429.482638214904</v>
      </c>
      <c r="B5019">
        <v>18022.011712723288</v>
      </c>
      <c r="C5019">
        <v>17802.854042643077</v>
      </c>
    </row>
    <row r="5020" spans="1:3" x14ac:dyDescent="0.25">
      <c r="A5020">
        <v>18429.746055674004</v>
      </c>
      <c r="B5020">
        <v>18022.070846852141</v>
      </c>
      <c r="C5020">
        <v>17803.253334711324</v>
      </c>
    </row>
    <row r="5021" spans="1:3" x14ac:dyDescent="0.25">
      <c r="A5021">
        <v>18429.927928641529</v>
      </c>
      <c r="B5021">
        <v>18022.097176432468</v>
      </c>
      <c r="C5021">
        <v>17803.321627395708</v>
      </c>
    </row>
    <row r="5022" spans="1:3" x14ac:dyDescent="0.25">
      <c r="A5022">
        <v>18430.394535311807</v>
      </c>
      <c r="B5022">
        <v>18022.395630972336</v>
      </c>
      <c r="C5022">
        <v>17804.090392834543</v>
      </c>
    </row>
    <row r="5023" spans="1:3" x14ac:dyDescent="0.25">
      <c r="A5023">
        <v>18430.636959502866</v>
      </c>
      <c r="B5023">
        <v>18022.538270980851</v>
      </c>
      <c r="C5023">
        <v>17804.302951560501</v>
      </c>
    </row>
    <row r="5024" spans="1:3" x14ac:dyDescent="0.25">
      <c r="A5024">
        <v>18430.712994173711</v>
      </c>
      <c r="B5024">
        <v>18022.729187167784</v>
      </c>
      <c r="C5024">
        <v>17804.307693100527</v>
      </c>
    </row>
    <row r="5025" spans="1:3" x14ac:dyDescent="0.25">
      <c r="A5025">
        <v>18430.787046057812</v>
      </c>
      <c r="B5025">
        <v>18023.095069233608</v>
      </c>
      <c r="C5025">
        <v>17804.314108211769</v>
      </c>
    </row>
    <row r="5026" spans="1:3" x14ac:dyDescent="0.25">
      <c r="A5026">
        <v>18430.829306506046</v>
      </c>
      <c r="B5026">
        <v>18023.328043480084</v>
      </c>
      <c r="C5026">
        <v>17804.380488280949</v>
      </c>
    </row>
    <row r="5027" spans="1:3" x14ac:dyDescent="0.25">
      <c r="A5027">
        <v>18430.833206038231</v>
      </c>
      <c r="B5027">
        <v>18023.358421226894</v>
      </c>
      <c r="C5027">
        <v>17804.697270165932</v>
      </c>
    </row>
    <row r="5028" spans="1:3" x14ac:dyDescent="0.25">
      <c r="A5028">
        <v>18430.896130280969</v>
      </c>
      <c r="B5028">
        <v>18023.392600205658</v>
      </c>
      <c r="C5028">
        <v>17804.759653328576</v>
      </c>
    </row>
    <row r="5029" spans="1:3" x14ac:dyDescent="0.25">
      <c r="A5029">
        <v>18431.072902792996</v>
      </c>
      <c r="B5029">
        <v>18023.458808723171</v>
      </c>
      <c r="C5029">
        <v>17804.894452444518</v>
      </c>
    </row>
    <row r="5030" spans="1:3" x14ac:dyDescent="0.25">
      <c r="A5030">
        <v>18431.211847103408</v>
      </c>
      <c r="B5030">
        <v>18023.483000444394</v>
      </c>
      <c r="C5030">
        <v>17804.910990510427</v>
      </c>
    </row>
    <row r="5031" spans="1:3" x14ac:dyDescent="0.25">
      <c r="A5031">
        <v>18431.947608213632</v>
      </c>
      <c r="B5031">
        <v>18024.27093512626</v>
      </c>
      <c r="C5031">
        <v>17805.25110223041</v>
      </c>
    </row>
    <row r="5032" spans="1:3" x14ac:dyDescent="0.25">
      <c r="A5032">
        <v>18432.316239859272</v>
      </c>
      <c r="B5032">
        <v>18024.327240814651</v>
      </c>
      <c r="C5032">
        <v>17805.635110973766</v>
      </c>
    </row>
    <row r="5033" spans="1:3" x14ac:dyDescent="0.25">
      <c r="A5033">
        <v>18432.380252832842</v>
      </c>
      <c r="B5033">
        <v>18025.391404831309</v>
      </c>
      <c r="C5033">
        <v>17805.731537704618</v>
      </c>
    </row>
    <row r="5034" spans="1:3" x14ac:dyDescent="0.25">
      <c r="A5034">
        <v>18432.715046761106</v>
      </c>
      <c r="B5034">
        <v>18025.666590103654</v>
      </c>
      <c r="C5034">
        <v>17806.123207246237</v>
      </c>
    </row>
    <row r="5035" spans="1:3" x14ac:dyDescent="0.25">
      <c r="A5035">
        <v>18432.874327792946</v>
      </c>
      <c r="B5035">
        <v>18026.020103289055</v>
      </c>
      <c r="C5035">
        <v>17806.305513923195</v>
      </c>
    </row>
    <row r="5036" spans="1:3" x14ac:dyDescent="0.25">
      <c r="A5036">
        <v>18432.935213539538</v>
      </c>
      <c r="B5036">
        <v>18026.398049398238</v>
      </c>
      <c r="C5036">
        <v>17806.733590894768</v>
      </c>
    </row>
    <row r="5037" spans="1:3" x14ac:dyDescent="0.25">
      <c r="A5037">
        <v>18432.987568177803</v>
      </c>
      <c r="B5037">
        <v>18026.455715186847</v>
      </c>
      <c r="C5037">
        <v>17807.048449366554</v>
      </c>
    </row>
    <row r="5038" spans="1:3" x14ac:dyDescent="0.25">
      <c r="A5038">
        <v>18433.093955139055</v>
      </c>
      <c r="B5038">
        <v>18027.045237568327</v>
      </c>
      <c r="C5038">
        <v>17807.148141702859</v>
      </c>
    </row>
    <row r="5039" spans="1:3" x14ac:dyDescent="0.25">
      <c r="A5039">
        <v>18433.140956335206</v>
      </c>
      <c r="B5039">
        <v>18027.199576662246</v>
      </c>
      <c r="C5039">
        <v>17807.419940889697</v>
      </c>
    </row>
    <row r="5040" spans="1:3" x14ac:dyDescent="0.25">
      <c r="A5040">
        <v>18433.14742871148</v>
      </c>
      <c r="B5040">
        <v>18027.362667175912</v>
      </c>
      <c r="C5040">
        <v>17807.580273367053</v>
      </c>
    </row>
    <row r="5041" spans="1:3" x14ac:dyDescent="0.25">
      <c r="A5041">
        <v>18433.175342064231</v>
      </c>
      <c r="B5041">
        <v>18028.003359496019</v>
      </c>
      <c r="C5041">
        <v>17807.648712139999</v>
      </c>
    </row>
    <row r="5042" spans="1:3" x14ac:dyDescent="0.25">
      <c r="A5042">
        <v>18433.747767658206</v>
      </c>
      <c r="B5042">
        <v>18028.15278954363</v>
      </c>
      <c r="C5042">
        <v>17808.150421575461</v>
      </c>
    </row>
    <row r="5043" spans="1:3" x14ac:dyDescent="0.25">
      <c r="A5043">
        <v>18433.994647739852</v>
      </c>
      <c r="B5043">
        <v>18028.250242499689</v>
      </c>
      <c r="C5043">
        <v>17808.495606671189</v>
      </c>
    </row>
    <row r="5044" spans="1:3" x14ac:dyDescent="0.25">
      <c r="A5044">
        <v>18434.696316285408</v>
      </c>
      <c r="B5044">
        <v>18028.312916165341</v>
      </c>
      <c r="C5044">
        <v>17808.56483726338</v>
      </c>
    </row>
    <row r="5045" spans="1:3" x14ac:dyDescent="0.25">
      <c r="A5045">
        <v>18434.861136704465</v>
      </c>
      <c r="B5045">
        <v>18028.460478870376</v>
      </c>
      <c r="C5045">
        <v>17808.627292248893</v>
      </c>
    </row>
    <row r="5046" spans="1:3" x14ac:dyDescent="0.25">
      <c r="A5046">
        <v>18434.986979020625</v>
      </c>
      <c r="B5046">
        <v>18028.51612588892</v>
      </c>
      <c r="C5046">
        <v>17809.274910730073</v>
      </c>
    </row>
    <row r="5047" spans="1:3" x14ac:dyDescent="0.25">
      <c r="A5047">
        <v>18435.056770643045</v>
      </c>
      <c r="B5047">
        <v>18028.766320937506</v>
      </c>
      <c r="C5047">
        <v>17809.467831584669</v>
      </c>
    </row>
    <row r="5048" spans="1:3" x14ac:dyDescent="0.25">
      <c r="A5048">
        <v>18435.326587057945</v>
      </c>
      <c r="B5048">
        <v>18029.23191771331</v>
      </c>
      <c r="C5048">
        <v>17809.679575192742</v>
      </c>
    </row>
    <row r="5049" spans="1:3" x14ac:dyDescent="0.25">
      <c r="A5049">
        <v>18435.35203955969</v>
      </c>
      <c r="B5049">
        <v>18029.37128061628</v>
      </c>
      <c r="C5049">
        <v>17810.026267923939</v>
      </c>
    </row>
    <row r="5050" spans="1:3" x14ac:dyDescent="0.25">
      <c r="A5050">
        <v>18435.588925604556</v>
      </c>
      <c r="B5050">
        <v>18029.667886439143</v>
      </c>
      <c r="C5050">
        <v>17810.197957915483</v>
      </c>
    </row>
    <row r="5051" spans="1:3" x14ac:dyDescent="0.25">
      <c r="A5051">
        <v>18435.618065744107</v>
      </c>
      <c r="B5051">
        <v>18029.855227343684</v>
      </c>
      <c r="C5051">
        <v>17810.258604398892</v>
      </c>
    </row>
    <row r="5052" spans="1:3" x14ac:dyDescent="0.25">
      <c r="A5052">
        <v>18435.758706919158</v>
      </c>
      <c r="B5052">
        <v>18029.984187886861</v>
      </c>
      <c r="C5052">
        <v>17810.288016840375</v>
      </c>
    </row>
    <row r="5053" spans="1:3" x14ac:dyDescent="0.25">
      <c r="A5053">
        <v>18435.905807527324</v>
      </c>
      <c r="B5053">
        <v>18030.137195123807</v>
      </c>
      <c r="C5053">
        <v>17810.547897511969</v>
      </c>
    </row>
    <row r="5054" spans="1:3" x14ac:dyDescent="0.25">
      <c r="A5054">
        <v>18436.06449036879</v>
      </c>
      <c r="B5054">
        <v>18030.449677734177</v>
      </c>
      <c r="C5054">
        <v>17810.798706711623</v>
      </c>
    </row>
    <row r="5055" spans="1:3" x14ac:dyDescent="0.25">
      <c r="A5055">
        <v>18436.219155556144</v>
      </c>
      <c r="B5055">
        <v>18030.516953161019</v>
      </c>
      <c r="C5055">
        <v>17811.189499603337</v>
      </c>
    </row>
    <row r="5056" spans="1:3" x14ac:dyDescent="0.25">
      <c r="A5056">
        <v>18436.737477446655</v>
      </c>
      <c r="B5056">
        <v>18031.126465696019</v>
      </c>
      <c r="C5056">
        <v>17811.333653075351</v>
      </c>
    </row>
    <row r="5057" spans="1:3" x14ac:dyDescent="0.25">
      <c r="A5057">
        <v>18437.0048052969</v>
      </c>
      <c r="B5057">
        <v>18031.1740321256</v>
      </c>
      <c r="C5057">
        <v>17811.502534937885</v>
      </c>
    </row>
    <row r="5058" spans="1:3" x14ac:dyDescent="0.25">
      <c r="A5058">
        <v>18437.111996822525</v>
      </c>
      <c r="B5058">
        <v>18031.296108824077</v>
      </c>
      <c r="C5058">
        <v>17811.874931130347</v>
      </c>
    </row>
    <row r="5059" spans="1:3" x14ac:dyDescent="0.25">
      <c r="A5059">
        <v>18437.135387374947</v>
      </c>
      <c r="B5059">
        <v>18031.762394796613</v>
      </c>
      <c r="C5059">
        <v>17813.011537541548</v>
      </c>
    </row>
    <row r="5060" spans="1:3" x14ac:dyDescent="0.25">
      <c r="A5060">
        <v>18437.200885308932</v>
      </c>
      <c r="B5060">
        <v>18031.953865524436</v>
      </c>
      <c r="C5060">
        <v>17813.039840860758</v>
      </c>
    </row>
    <row r="5061" spans="1:3" x14ac:dyDescent="0.25">
      <c r="A5061">
        <v>18437.381336178725</v>
      </c>
      <c r="B5061">
        <v>18032.065219626398</v>
      </c>
      <c r="C5061">
        <v>17813.153628227461</v>
      </c>
    </row>
    <row r="5062" spans="1:3" x14ac:dyDescent="0.25">
      <c r="A5062">
        <v>18437.41747626428</v>
      </c>
      <c r="B5062">
        <v>18032.135550522689</v>
      </c>
      <c r="C5062">
        <v>17813.19343407757</v>
      </c>
    </row>
    <row r="5063" spans="1:3" x14ac:dyDescent="0.25">
      <c r="A5063">
        <v>18437.485385129021</v>
      </c>
      <c r="B5063">
        <v>18032.264754443713</v>
      </c>
      <c r="C5063">
        <v>17813.274850062284</v>
      </c>
    </row>
    <row r="5064" spans="1:3" x14ac:dyDescent="0.25">
      <c r="A5064">
        <v>18437.50616095302</v>
      </c>
      <c r="B5064">
        <v>18032.453746154595</v>
      </c>
      <c r="C5064">
        <v>17813.686328634547</v>
      </c>
    </row>
    <row r="5065" spans="1:3" x14ac:dyDescent="0.25">
      <c r="A5065">
        <v>18437.690087193507</v>
      </c>
      <c r="B5065">
        <v>18032.52287875559</v>
      </c>
      <c r="C5065">
        <v>17813.760397165614</v>
      </c>
    </row>
    <row r="5066" spans="1:3" x14ac:dyDescent="0.25">
      <c r="A5066">
        <v>18437.818540322969</v>
      </c>
      <c r="B5066">
        <v>18032.834991164458</v>
      </c>
      <c r="C5066">
        <v>17813.842289175751</v>
      </c>
    </row>
    <row r="5067" spans="1:3" x14ac:dyDescent="0.25">
      <c r="A5067">
        <v>18438.378503656168</v>
      </c>
      <c r="B5067">
        <v>18032.978798943841</v>
      </c>
      <c r="C5067">
        <v>17813.921940878026</v>
      </c>
    </row>
    <row r="5068" spans="1:3" x14ac:dyDescent="0.25">
      <c r="A5068">
        <v>18438.409059020847</v>
      </c>
      <c r="B5068">
        <v>18033.222426101936</v>
      </c>
      <c r="C5068">
        <v>17814.375609375271</v>
      </c>
    </row>
    <row r="5069" spans="1:3" x14ac:dyDescent="0.25">
      <c r="A5069">
        <v>18438.525711340983</v>
      </c>
      <c r="B5069">
        <v>18033.433294053866</v>
      </c>
      <c r="C5069">
        <v>17814.437942982695</v>
      </c>
    </row>
    <row r="5070" spans="1:3" x14ac:dyDescent="0.25">
      <c r="A5070">
        <v>18438.707448612156</v>
      </c>
      <c r="B5070">
        <v>18034.117294132033</v>
      </c>
      <c r="C5070">
        <v>17815.518627548412</v>
      </c>
    </row>
    <row r="5071" spans="1:3" x14ac:dyDescent="0.25">
      <c r="A5071">
        <v>18438.982252751943</v>
      </c>
      <c r="B5071">
        <v>18034.336993175581</v>
      </c>
      <c r="C5071">
        <v>17816.227001663385</v>
      </c>
    </row>
    <row r="5072" spans="1:3" x14ac:dyDescent="0.25">
      <c r="A5072">
        <v>18439.184440815941</v>
      </c>
      <c r="B5072">
        <v>18034.602633387796</v>
      </c>
      <c r="C5072">
        <v>17816.458827222461</v>
      </c>
    </row>
    <row r="5073" spans="1:3" x14ac:dyDescent="0.25">
      <c r="A5073">
        <v>18439.186182298683</v>
      </c>
      <c r="B5073">
        <v>18034.657268385119</v>
      </c>
      <c r="C5073">
        <v>17816.754831430557</v>
      </c>
    </row>
    <row r="5074" spans="1:3" x14ac:dyDescent="0.25">
      <c r="A5074">
        <v>18439.257110723254</v>
      </c>
      <c r="B5074">
        <v>18034.826425182982</v>
      </c>
      <c r="C5074">
        <v>17816.830609126646</v>
      </c>
    </row>
    <row r="5075" spans="1:3" x14ac:dyDescent="0.25">
      <c r="A5075">
        <v>18439.521165220041</v>
      </c>
      <c r="B5075">
        <v>18034.8599399874</v>
      </c>
      <c r="C5075">
        <v>17816.87732187513</v>
      </c>
    </row>
    <row r="5076" spans="1:3" x14ac:dyDescent="0.25">
      <c r="A5076">
        <v>18439.657549863783</v>
      </c>
      <c r="B5076">
        <v>18035.285447870796</v>
      </c>
      <c r="C5076">
        <v>17817.331916071551</v>
      </c>
    </row>
    <row r="5077" spans="1:3" x14ac:dyDescent="0.25">
      <c r="A5077">
        <v>18440.088032461237</v>
      </c>
      <c r="B5077">
        <v>18035.505529168626</v>
      </c>
      <c r="C5077">
        <v>17817.485959860584</v>
      </c>
    </row>
    <row r="5078" spans="1:3" x14ac:dyDescent="0.25">
      <c r="A5078">
        <v>18440.151263388867</v>
      </c>
      <c r="B5078">
        <v>18035.837842107649</v>
      </c>
      <c r="C5078">
        <v>17817.631449757308</v>
      </c>
    </row>
    <row r="5079" spans="1:3" x14ac:dyDescent="0.25">
      <c r="A5079">
        <v>18440.214182381118</v>
      </c>
      <c r="B5079">
        <v>18035.916118216795</v>
      </c>
      <c r="C5079">
        <v>17818.115254033204</v>
      </c>
    </row>
    <row r="5080" spans="1:3" x14ac:dyDescent="0.25">
      <c r="A5080">
        <v>18440.389027199104</v>
      </c>
      <c r="B5080">
        <v>18036.051484619747</v>
      </c>
      <c r="C5080">
        <v>17818.245831251043</v>
      </c>
    </row>
    <row r="5081" spans="1:3" x14ac:dyDescent="0.25">
      <c r="A5081">
        <v>18440.65981709884</v>
      </c>
      <c r="B5081">
        <v>18036.165585466497</v>
      </c>
      <c r="C5081">
        <v>17818.553701749119</v>
      </c>
    </row>
    <row r="5082" spans="1:3" x14ac:dyDescent="0.25">
      <c r="A5082">
        <v>18440.701603800902</v>
      </c>
      <c r="B5082">
        <v>18036.270166790579</v>
      </c>
      <c r="C5082">
        <v>17818.595594071419</v>
      </c>
    </row>
    <row r="5083" spans="1:3" x14ac:dyDescent="0.25">
      <c r="A5083">
        <v>18440.952633038192</v>
      </c>
      <c r="B5083">
        <v>18036.307526697336</v>
      </c>
      <c r="C5083">
        <v>17819.321575496539</v>
      </c>
    </row>
    <row r="5084" spans="1:3" x14ac:dyDescent="0.25">
      <c r="A5084">
        <v>18441.503661539657</v>
      </c>
      <c r="B5084">
        <v>18037.009842723353</v>
      </c>
      <c r="C5084">
        <v>17819.665613789228</v>
      </c>
    </row>
    <row r="5085" spans="1:3" x14ac:dyDescent="0.25">
      <c r="A5085">
        <v>18441.568689090771</v>
      </c>
      <c r="B5085">
        <v>18037.074192783854</v>
      </c>
      <c r="C5085">
        <v>17819.751404359016</v>
      </c>
    </row>
    <row r="5086" spans="1:3" x14ac:dyDescent="0.25">
      <c r="A5086">
        <v>18441.82897440176</v>
      </c>
      <c r="B5086">
        <v>18037.348203329919</v>
      </c>
      <c r="C5086">
        <v>17819.971959360821</v>
      </c>
    </row>
    <row r="5087" spans="1:3" x14ac:dyDescent="0.25">
      <c r="A5087">
        <v>18441.896110795824</v>
      </c>
      <c r="B5087">
        <v>18037.606602317854</v>
      </c>
      <c r="C5087">
        <v>17819.996463803476</v>
      </c>
    </row>
    <row r="5088" spans="1:3" x14ac:dyDescent="0.25">
      <c r="A5088">
        <v>18442.135793095327</v>
      </c>
      <c r="B5088">
        <v>18037.790480758104</v>
      </c>
      <c r="C5088">
        <v>17820.201357496291</v>
      </c>
    </row>
    <row r="5089" spans="1:3" x14ac:dyDescent="0.25">
      <c r="A5089">
        <v>18442.455913723228</v>
      </c>
      <c r="B5089">
        <v>18037.925870419775</v>
      </c>
      <c r="C5089">
        <v>17820.22686617494</v>
      </c>
    </row>
    <row r="5090" spans="1:3" x14ac:dyDescent="0.25">
      <c r="A5090">
        <v>18442.800908729594</v>
      </c>
      <c r="B5090">
        <v>18038.237414946841</v>
      </c>
      <c r="C5090">
        <v>17820.295347565367</v>
      </c>
    </row>
    <row r="5091" spans="1:3" x14ac:dyDescent="0.25">
      <c r="A5091">
        <v>18443.302034568522</v>
      </c>
      <c r="B5091">
        <v>18038.379318409647</v>
      </c>
      <c r="C5091">
        <v>17820.498963617665</v>
      </c>
    </row>
    <row r="5092" spans="1:3" x14ac:dyDescent="0.25">
      <c r="A5092">
        <v>18443.559633258959</v>
      </c>
      <c r="B5092">
        <v>18038.950316812847</v>
      </c>
      <c r="C5092">
        <v>17820.973771353369</v>
      </c>
    </row>
    <row r="5093" spans="1:3" x14ac:dyDescent="0.25">
      <c r="A5093">
        <v>18443.600533292189</v>
      </c>
      <c r="B5093">
        <v>18039.467074679189</v>
      </c>
      <c r="C5093">
        <v>17820.987446591011</v>
      </c>
    </row>
    <row r="5094" spans="1:3" x14ac:dyDescent="0.25">
      <c r="A5094">
        <v>18443.692523799909</v>
      </c>
      <c r="B5094">
        <v>18039.914866529845</v>
      </c>
      <c r="C5094">
        <v>17820.99967688771</v>
      </c>
    </row>
    <row r="5095" spans="1:3" x14ac:dyDescent="0.25">
      <c r="A5095">
        <v>18443.987964347198</v>
      </c>
      <c r="B5095">
        <v>18040.678171147811</v>
      </c>
      <c r="C5095">
        <v>17821.379895062153</v>
      </c>
    </row>
    <row r="5096" spans="1:3" x14ac:dyDescent="0.25">
      <c r="A5096">
        <v>18444.18838373317</v>
      </c>
      <c r="B5096">
        <v>18040.857378719844</v>
      </c>
      <c r="C5096">
        <v>17821.388347910855</v>
      </c>
    </row>
    <row r="5097" spans="1:3" x14ac:dyDescent="0.25">
      <c r="A5097">
        <v>18444.998316294033</v>
      </c>
      <c r="B5097">
        <v>18040.883065437294</v>
      </c>
      <c r="C5097">
        <v>17821.441760597787</v>
      </c>
    </row>
    <row r="5098" spans="1:3" x14ac:dyDescent="0.25">
      <c r="A5098">
        <v>18445.0205221859</v>
      </c>
      <c r="B5098">
        <v>18041.042552511099</v>
      </c>
      <c r="C5098">
        <v>17821.504540376096</v>
      </c>
    </row>
    <row r="5099" spans="1:3" x14ac:dyDescent="0.25">
      <c r="A5099">
        <v>18445.046768586395</v>
      </c>
      <c r="B5099">
        <v>18042.327380624745</v>
      </c>
      <c r="C5099">
        <v>17821.973181732865</v>
      </c>
    </row>
    <row r="5100" spans="1:3" x14ac:dyDescent="0.25">
      <c r="A5100">
        <v>18445.141060736685</v>
      </c>
      <c r="B5100">
        <v>18042.387466999578</v>
      </c>
      <c r="C5100">
        <v>17822.85509777378</v>
      </c>
    </row>
    <row r="5101" spans="1:3" x14ac:dyDescent="0.25">
      <c r="A5101">
        <v>18445.157162308158</v>
      </c>
      <c r="B5101">
        <v>18043.021836054635</v>
      </c>
      <c r="C5101">
        <v>17822.985107323555</v>
      </c>
    </row>
    <row r="5102" spans="1:3" x14ac:dyDescent="0.25">
      <c r="A5102">
        <v>18445.387844302251</v>
      </c>
      <c r="B5102">
        <v>18043.076188507475</v>
      </c>
      <c r="C5102">
        <v>17823.047160951788</v>
      </c>
    </row>
    <row r="5103" spans="1:3" x14ac:dyDescent="0.25">
      <c r="A5103">
        <v>18445.649046620187</v>
      </c>
      <c r="B5103">
        <v>18043.155515326242</v>
      </c>
      <c r="C5103">
        <v>17823.074395386731</v>
      </c>
    </row>
    <row r="5104" spans="1:3" x14ac:dyDescent="0.25">
      <c r="A5104">
        <v>18445.830941651166</v>
      </c>
      <c r="B5104">
        <v>18043.378334545407</v>
      </c>
      <c r="C5104">
        <v>17823.176382141937</v>
      </c>
    </row>
    <row r="5105" spans="1:3" x14ac:dyDescent="0.25">
      <c r="A5105">
        <v>18445.885057689469</v>
      </c>
      <c r="B5105">
        <v>18043.692478416233</v>
      </c>
      <c r="C5105">
        <v>17823.504676628894</v>
      </c>
    </row>
    <row r="5106" spans="1:3" x14ac:dyDescent="0.25">
      <c r="A5106">
        <v>18445.887063453454</v>
      </c>
      <c r="B5106">
        <v>18043.935094652275</v>
      </c>
      <c r="C5106">
        <v>17823.954994411735</v>
      </c>
    </row>
    <row r="5107" spans="1:3" x14ac:dyDescent="0.25">
      <c r="A5107">
        <v>18445.946311272219</v>
      </c>
      <c r="B5107">
        <v>18044.108645490312</v>
      </c>
      <c r="C5107">
        <v>17824.597302027694</v>
      </c>
    </row>
    <row r="5108" spans="1:3" x14ac:dyDescent="0.25">
      <c r="A5108">
        <v>18445.951423757142</v>
      </c>
      <c r="B5108">
        <v>18044.128581467368</v>
      </c>
      <c r="C5108">
        <v>17824.698771242427</v>
      </c>
    </row>
    <row r="5109" spans="1:3" x14ac:dyDescent="0.25">
      <c r="A5109">
        <v>18445.994399269817</v>
      </c>
      <c r="B5109">
        <v>18044.554404372695</v>
      </c>
      <c r="C5109">
        <v>17824.85060712331</v>
      </c>
    </row>
    <row r="5110" spans="1:3" x14ac:dyDescent="0.25">
      <c r="A5110">
        <v>18446.029373761638</v>
      </c>
      <c r="B5110">
        <v>18044.609821593647</v>
      </c>
      <c r="C5110">
        <v>17824.882571709597</v>
      </c>
    </row>
    <row r="5111" spans="1:3" x14ac:dyDescent="0.25">
      <c r="A5111">
        <v>18446.039679550628</v>
      </c>
      <c r="B5111">
        <v>18044.861910892694</v>
      </c>
      <c r="C5111">
        <v>17825.130408338438</v>
      </c>
    </row>
    <row r="5112" spans="1:3" x14ac:dyDescent="0.25">
      <c r="A5112">
        <v>18446.13555374556</v>
      </c>
      <c r="B5112">
        <v>18045.367514080408</v>
      </c>
      <c r="C5112">
        <v>17825.501272605099</v>
      </c>
    </row>
    <row r="5113" spans="1:3" x14ac:dyDescent="0.25">
      <c r="A5113">
        <v>18446.846922521163</v>
      </c>
      <c r="B5113">
        <v>18045.57155542084</v>
      </c>
      <c r="C5113">
        <v>17825.535294413032</v>
      </c>
    </row>
    <row r="5114" spans="1:3" x14ac:dyDescent="0.25">
      <c r="A5114">
        <v>18447.05565088705</v>
      </c>
      <c r="B5114">
        <v>18045.70145118142</v>
      </c>
      <c r="C5114">
        <v>17825.701454465438</v>
      </c>
    </row>
    <row r="5115" spans="1:3" x14ac:dyDescent="0.25">
      <c r="A5115">
        <v>18447.107769395952</v>
      </c>
      <c r="B5115">
        <v>18045.729885416975</v>
      </c>
      <c r="C5115">
        <v>17825.871561554442</v>
      </c>
    </row>
    <row r="5116" spans="1:3" x14ac:dyDescent="0.25">
      <c r="A5116">
        <v>18447.144452414545</v>
      </c>
      <c r="B5116">
        <v>18046.045087680894</v>
      </c>
      <c r="C5116">
        <v>17826.013893085772</v>
      </c>
    </row>
    <row r="5117" spans="1:3" x14ac:dyDescent="0.25">
      <c r="A5117">
        <v>18447.96111749543</v>
      </c>
      <c r="B5117">
        <v>18046.077921332224</v>
      </c>
      <c r="C5117">
        <v>17827.353635024981</v>
      </c>
    </row>
    <row r="5118" spans="1:3" x14ac:dyDescent="0.25">
      <c r="A5118">
        <v>18448.011735226726</v>
      </c>
      <c r="B5118">
        <v>18046.284131728418</v>
      </c>
      <c r="C5118">
        <v>17827.590006772731</v>
      </c>
    </row>
    <row r="5119" spans="1:3" x14ac:dyDescent="0.25">
      <c r="A5119">
        <v>18448.20345156148</v>
      </c>
      <c r="B5119">
        <v>18046.590869188381</v>
      </c>
      <c r="C5119">
        <v>17827.60734898489</v>
      </c>
    </row>
    <row r="5120" spans="1:3" x14ac:dyDescent="0.25">
      <c r="A5120">
        <v>18448.293351500935</v>
      </c>
      <c r="B5120">
        <v>18046.600838593502</v>
      </c>
      <c r="C5120">
        <v>17827.688433125961</v>
      </c>
    </row>
    <row r="5121" spans="1:3" x14ac:dyDescent="0.25">
      <c r="A5121">
        <v>18448.323436202903</v>
      </c>
      <c r="B5121">
        <v>18046.659345634787</v>
      </c>
      <c r="C5121">
        <v>17827.709208668952</v>
      </c>
    </row>
    <row r="5122" spans="1:3" x14ac:dyDescent="0.25">
      <c r="A5122">
        <v>18448.376358650818</v>
      </c>
      <c r="B5122">
        <v>18046.808874248989</v>
      </c>
      <c r="C5122">
        <v>17827.871345030173</v>
      </c>
    </row>
    <row r="5123" spans="1:3" x14ac:dyDescent="0.25">
      <c r="A5123">
        <v>18448.663413832423</v>
      </c>
      <c r="B5123">
        <v>18047.201072672622</v>
      </c>
      <c r="C5123">
        <v>17828.368278599992</v>
      </c>
    </row>
    <row r="5124" spans="1:3" x14ac:dyDescent="0.25">
      <c r="A5124">
        <v>18449.02303275542</v>
      </c>
      <c r="B5124">
        <v>18047.232418765736</v>
      </c>
      <c r="C5124">
        <v>17828.435035954037</v>
      </c>
    </row>
    <row r="5125" spans="1:3" x14ac:dyDescent="0.25">
      <c r="A5125">
        <v>18449.046740823273</v>
      </c>
      <c r="B5125">
        <v>18047.534299347957</v>
      </c>
      <c r="C5125">
        <v>17828.705813053075</v>
      </c>
    </row>
    <row r="5126" spans="1:3" x14ac:dyDescent="0.25">
      <c r="A5126">
        <v>18449.049796679687</v>
      </c>
      <c r="B5126">
        <v>18047.785137245566</v>
      </c>
      <c r="C5126">
        <v>17828.706329828106</v>
      </c>
    </row>
    <row r="5127" spans="1:3" x14ac:dyDescent="0.25">
      <c r="A5127">
        <v>18449.422839128227</v>
      </c>
      <c r="B5127">
        <v>18047.790974516985</v>
      </c>
      <c r="C5127">
        <v>17829.007237415306</v>
      </c>
    </row>
    <row r="5128" spans="1:3" x14ac:dyDescent="0.25">
      <c r="A5128">
        <v>18449.509958635492</v>
      </c>
      <c r="B5128">
        <v>18047.819285182621</v>
      </c>
      <c r="C5128">
        <v>17829.300123462664</v>
      </c>
    </row>
    <row r="5129" spans="1:3" x14ac:dyDescent="0.25">
      <c r="A5129">
        <v>18449.639429492698</v>
      </c>
      <c r="B5129">
        <v>18048.050125105859</v>
      </c>
      <c r="C5129">
        <v>17829.341739806467</v>
      </c>
    </row>
    <row r="5130" spans="1:3" x14ac:dyDescent="0.25">
      <c r="A5130">
        <v>18449.806403549173</v>
      </c>
      <c r="B5130">
        <v>18048.278911755748</v>
      </c>
      <c r="C5130">
        <v>17829.347136856584</v>
      </c>
    </row>
    <row r="5131" spans="1:3" x14ac:dyDescent="0.25">
      <c r="A5131">
        <v>18450.158575866306</v>
      </c>
      <c r="B5131">
        <v>18048.480949049033</v>
      </c>
      <c r="C5131">
        <v>17829.392297660404</v>
      </c>
    </row>
    <row r="5132" spans="1:3" x14ac:dyDescent="0.25">
      <c r="A5132">
        <v>18450.530929289773</v>
      </c>
      <c r="B5132">
        <v>18048.562651816592</v>
      </c>
      <c r="C5132">
        <v>17829.477656997566</v>
      </c>
    </row>
    <row r="5133" spans="1:3" x14ac:dyDescent="0.25">
      <c r="A5133">
        <v>18450.704329567478</v>
      </c>
      <c r="B5133">
        <v>18048.620791809801</v>
      </c>
      <c r="C5133">
        <v>17829.583551257216</v>
      </c>
    </row>
    <row r="5134" spans="1:3" x14ac:dyDescent="0.25">
      <c r="A5134">
        <v>18450.949489877552</v>
      </c>
      <c r="B5134">
        <v>18048.854701346001</v>
      </c>
      <c r="C5134">
        <v>17829.592031286618</v>
      </c>
    </row>
    <row r="5135" spans="1:3" x14ac:dyDescent="0.25">
      <c r="A5135">
        <v>18451.412114170638</v>
      </c>
      <c r="B5135">
        <v>18049.082685104266</v>
      </c>
      <c r="C5135">
        <v>17830.463975178747</v>
      </c>
    </row>
    <row r="5136" spans="1:3" x14ac:dyDescent="0.25">
      <c r="A5136">
        <v>18451.575149464727</v>
      </c>
      <c r="B5136">
        <v>18049.20662202375</v>
      </c>
      <c r="C5136">
        <v>17830.472339121108</v>
      </c>
    </row>
    <row r="5137" spans="1:3" x14ac:dyDescent="0.25">
      <c r="A5137">
        <v>18452.127703670321</v>
      </c>
      <c r="B5137">
        <v>18049.349433989843</v>
      </c>
      <c r="C5137">
        <v>17830.764362788057</v>
      </c>
    </row>
    <row r="5138" spans="1:3" x14ac:dyDescent="0.25">
      <c r="A5138">
        <v>18452.659298240582</v>
      </c>
      <c r="B5138">
        <v>18049.827937703791</v>
      </c>
      <c r="C5138">
        <v>17831.020970662285</v>
      </c>
    </row>
    <row r="5139" spans="1:3" x14ac:dyDescent="0.25">
      <c r="A5139">
        <v>18453.125688460594</v>
      </c>
      <c r="B5139">
        <v>18050.296474240957</v>
      </c>
      <c r="C5139">
        <v>17831.05017452078</v>
      </c>
    </row>
    <row r="5140" spans="1:3" x14ac:dyDescent="0.25">
      <c r="A5140">
        <v>18453.299433154862</v>
      </c>
      <c r="B5140">
        <v>18050.48572116853</v>
      </c>
      <c r="C5140">
        <v>17831.115059074633</v>
      </c>
    </row>
    <row r="5141" spans="1:3" x14ac:dyDescent="0.25">
      <c r="A5141">
        <v>18453.608747540424</v>
      </c>
      <c r="B5141">
        <v>18050.605012448385</v>
      </c>
      <c r="C5141">
        <v>17831.276962140724</v>
      </c>
    </row>
    <row r="5142" spans="1:3" x14ac:dyDescent="0.25">
      <c r="A5142">
        <v>18455.750086640179</v>
      </c>
      <c r="B5142">
        <v>18050.709686649137</v>
      </c>
      <c r="C5142">
        <v>17831.39117185197</v>
      </c>
    </row>
    <row r="5143" spans="1:3" x14ac:dyDescent="0.25">
      <c r="A5143">
        <v>18455.765404390513</v>
      </c>
      <c r="B5143">
        <v>18050.915467172497</v>
      </c>
      <c r="C5143">
        <v>17832.005146446823</v>
      </c>
    </row>
    <row r="5144" spans="1:3" x14ac:dyDescent="0.25">
      <c r="A5144">
        <v>18455.90618156203</v>
      </c>
      <c r="B5144">
        <v>18051.341343296899</v>
      </c>
      <c r="C5144">
        <v>17832.033277450919</v>
      </c>
    </row>
    <row r="5145" spans="1:3" x14ac:dyDescent="0.25">
      <c r="A5145">
        <v>18456.045650554959</v>
      </c>
      <c r="B5145">
        <v>18051.540509230002</v>
      </c>
      <c r="C5145">
        <v>17832.796991375297</v>
      </c>
    </row>
    <row r="5146" spans="1:3" x14ac:dyDescent="0.25">
      <c r="A5146">
        <v>18456.12598109011</v>
      </c>
      <c r="B5146">
        <v>18051.652588291781</v>
      </c>
      <c r="C5146">
        <v>17832.837297103753</v>
      </c>
    </row>
    <row r="5147" spans="1:3" x14ac:dyDescent="0.25">
      <c r="A5147">
        <v>18456.505920452302</v>
      </c>
      <c r="B5147">
        <v>18051.654874005624</v>
      </c>
      <c r="C5147">
        <v>17832.947237500008</v>
      </c>
    </row>
    <row r="5148" spans="1:3" x14ac:dyDescent="0.25">
      <c r="A5148">
        <v>18456.630619605065</v>
      </c>
      <c r="B5148">
        <v>18052.270064229626</v>
      </c>
      <c r="C5148">
        <v>17833.044830627456</v>
      </c>
    </row>
    <row r="5149" spans="1:3" x14ac:dyDescent="0.25">
      <c r="A5149">
        <v>18456.632441812078</v>
      </c>
      <c r="B5149">
        <v>18052.341169942687</v>
      </c>
      <c r="C5149">
        <v>17834.123601561707</v>
      </c>
    </row>
    <row r="5150" spans="1:3" x14ac:dyDescent="0.25">
      <c r="A5150">
        <v>18457.062289563139</v>
      </c>
      <c r="B5150">
        <v>18052.356005356807</v>
      </c>
      <c r="C5150">
        <v>17834.268946758835</v>
      </c>
    </row>
    <row r="5151" spans="1:3" x14ac:dyDescent="0.25">
      <c r="A5151">
        <v>18457.161677416254</v>
      </c>
      <c r="B5151">
        <v>18052.57314075515</v>
      </c>
      <c r="C5151">
        <v>17834.586217607619</v>
      </c>
    </row>
    <row r="5152" spans="1:3" x14ac:dyDescent="0.25">
      <c r="A5152">
        <v>18457.715653420684</v>
      </c>
      <c r="B5152">
        <v>18052.693560255124</v>
      </c>
      <c r="C5152">
        <v>17834.637862958203</v>
      </c>
    </row>
    <row r="5153" spans="1:3" x14ac:dyDescent="0.25">
      <c r="A5153">
        <v>18457.803556678755</v>
      </c>
      <c r="B5153">
        <v>18053.041238303471</v>
      </c>
      <c r="C5153">
        <v>17834.813155738833</v>
      </c>
    </row>
    <row r="5154" spans="1:3" x14ac:dyDescent="0.25">
      <c r="A5154">
        <v>18458.112010078767</v>
      </c>
      <c r="B5154">
        <v>18053.13686746858</v>
      </c>
      <c r="C5154">
        <v>17834.963491893999</v>
      </c>
    </row>
    <row r="5155" spans="1:3" x14ac:dyDescent="0.25">
      <c r="A5155">
        <v>18458.181753469784</v>
      </c>
      <c r="B5155">
        <v>18053.854220957255</v>
      </c>
      <c r="C5155">
        <v>17834.99957975838</v>
      </c>
    </row>
    <row r="5156" spans="1:3" x14ac:dyDescent="0.25">
      <c r="A5156">
        <v>18458.326135432144</v>
      </c>
      <c r="B5156">
        <v>18054.27439274963</v>
      </c>
      <c r="C5156">
        <v>17835.017136530616</v>
      </c>
    </row>
    <row r="5157" spans="1:3" x14ac:dyDescent="0.25">
      <c r="A5157">
        <v>18458.484559939447</v>
      </c>
      <c r="B5157">
        <v>18054.630800214523</v>
      </c>
      <c r="C5157">
        <v>17835.056145801223</v>
      </c>
    </row>
    <row r="5158" spans="1:3" x14ac:dyDescent="0.25">
      <c r="A5158">
        <v>18458.63487170291</v>
      </c>
      <c r="B5158">
        <v>18054.880736308311</v>
      </c>
      <c r="C5158">
        <v>17835.072729736472</v>
      </c>
    </row>
    <row r="5159" spans="1:3" x14ac:dyDescent="0.25">
      <c r="A5159">
        <v>18458.650872220824</v>
      </c>
      <c r="B5159">
        <v>18054.952142810213</v>
      </c>
      <c r="C5159">
        <v>17835.213395194201</v>
      </c>
    </row>
    <row r="5160" spans="1:3" x14ac:dyDescent="0.25">
      <c r="A5160">
        <v>18458.791945059405</v>
      </c>
      <c r="B5160">
        <v>18055.181815583001</v>
      </c>
      <c r="C5160">
        <v>17835.561495706843</v>
      </c>
    </row>
    <row r="5161" spans="1:3" x14ac:dyDescent="0.25">
      <c r="A5161">
        <v>18459.076817196128</v>
      </c>
      <c r="B5161">
        <v>18055.693301826966</v>
      </c>
      <c r="C5161">
        <v>17835.59836185852</v>
      </c>
    </row>
    <row r="5162" spans="1:3" x14ac:dyDescent="0.25">
      <c r="A5162">
        <v>18459.25309486669</v>
      </c>
      <c r="B5162">
        <v>18055.952522262422</v>
      </c>
      <c r="C5162">
        <v>17835.670690808958</v>
      </c>
    </row>
    <row r="5163" spans="1:3" x14ac:dyDescent="0.25">
      <c r="A5163">
        <v>18459.391480359027</v>
      </c>
      <c r="B5163">
        <v>18055.965429799398</v>
      </c>
      <c r="C5163">
        <v>17836.378917213686</v>
      </c>
    </row>
    <row r="5164" spans="1:3" x14ac:dyDescent="0.25">
      <c r="A5164">
        <v>18459.759692081025</v>
      </c>
      <c r="B5164">
        <v>18056.016354335647</v>
      </c>
      <c r="C5164">
        <v>17836.666426674306</v>
      </c>
    </row>
    <row r="5165" spans="1:3" x14ac:dyDescent="0.25">
      <c r="A5165">
        <v>18459.854588045233</v>
      </c>
      <c r="B5165">
        <v>18056.07231428985</v>
      </c>
      <c r="C5165">
        <v>17837.170998934846</v>
      </c>
    </row>
    <row r="5166" spans="1:3" x14ac:dyDescent="0.25">
      <c r="A5166">
        <v>18459.937879442856</v>
      </c>
      <c r="B5166">
        <v>18056.089945379717</v>
      </c>
      <c r="C5166">
        <v>17837.231246077296</v>
      </c>
    </row>
    <row r="5167" spans="1:3" x14ac:dyDescent="0.25">
      <c r="A5167">
        <v>18460.257411546278</v>
      </c>
      <c r="B5167">
        <v>18056.585119323212</v>
      </c>
      <c r="C5167">
        <v>17837.983149485066</v>
      </c>
    </row>
    <row r="5168" spans="1:3" x14ac:dyDescent="0.25">
      <c r="A5168">
        <v>18460.414910747022</v>
      </c>
      <c r="B5168">
        <v>18056.698580413897</v>
      </c>
      <c r="C5168">
        <v>17838.024368966155</v>
      </c>
    </row>
    <row r="5169" spans="1:3" x14ac:dyDescent="0.25">
      <c r="A5169">
        <v>18460.432230645667</v>
      </c>
      <c r="B5169">
        <v>18056.978439713726</v>
      </c>
      <c r="C5169">
        <v>17838.026860148599</v>
      </c>
    </row>
    <row r="5170" spans="1:3" x14ac:dyDescent="0.25">
      <c r="A5170">
        <v>18460.66882185551</v>
      </c>
      <c r="B5170">
        <v>18057.458315760774</v>
      </c>
      <c r="C5170">
        <v>17838.084852106484</v>
      </c>
    </row>
    <row r="5171" spans="1:3" x14ac:dyDescent="0.25">
      <c r="A5171">
        <v>18460.72000568534</v>
      </c>
      <c r="B5171">
        <v>18057.541708511708</v>
      </c>
      <c r="C5171">
        <v>17838.31970211993</v>
      </c>
    </row>
    <row r="5172" spans="1:3" x14ac:dyDescent="0.25">
      <c r="A5172">
        <v>18460.931178001465</v>
      </c>
      <c r="B5172">
        <v>18057.715523541952</v>
      </c>
      <c r="C5172">
        <v>17838.532817275503</v>
      </c>
    </row>
    <row r="5173" spans="1:3" x14ac:dyDescent="0.25">
      <c r="A5173">
        <v>18460.97063159824</v>
      </c>
      <c r="B5173">
        <v>18057.766577656985</v>
      </c>
      <c r="C5173">
        <v>17838.889372208912</v>
      </c>
    </row>
    <row r="5174" spans="1:3" x14ac:dyDescent="0.25">
      <c r="A5174">
        <v>18461.291687285102</v>
      </c>
      <c r="B5174">
        <v>18058.322026988662</v>
      </c>
      <c r="C5174">
        <v>17839.068740781593</v>
      </c>
    </row>
    <row r="5175" spans="1:3" x14ac:dyDescent="0.25">
      <c r="A5175">
        <v>18461.573403297825</v>
      </c>
      <c r="B5175">
        <v>18058.394692683582</v>
      </c>
      <c r="C5175">
        <v>17839.24163117362</v>
      </c>
    </row>
    <row r="5176" spans="1:3" x14ac:dyDescent="0.25">
      <c r="A5176">
        <v>18461.580877107775</v>
      </c>
      <c r="B5176">
        <v>18058.465660074999</v>
      </c>
      <c r="C5176">
        <v>17839.471206125592</v>
      </c>
    </row>
    <row r="5177" spans="1:3" x14ac:dyDescent="0.25">
      <c r="A5177">
        <v>18462.36963781319</v>
      </c>
      <c r="B5177">
        <v>18058.565681422777</v>
      </c>
      <c r="C5177">
        <v>17839.767206240514</v>
      </c>
    </row>
    <row r="5178" spans="1:3" x14ac:dyDescent="0.25">
      <c r="A5178">
        <v>18462.499396281099</v>
      </c>
      <c r="B5178">
        <v>18058.813380863852</v>
      </c>
      <c r="C5178">
        <v>17839.9511973314</v>
      </c>
    </row>
    <row r="5179" spans="1:3" x14ac:dyDescent="0.25">
      <c r="A5179">
        <v>18462.527181937909</v>
      </c>
      <c r="B5179">
        <v>18058.826245819415</v>
      </c>
      <c r="C5179">
        <v>17840.29032483041</v>
      </c>
    </row>
    <row r="5180" spans="1:3" x14ac:dyDescent="0.25">
      <c r="A5180">
        <v>18462.566888029916</v>
      </c>
      <c r="B5180">
        <v>18059.092416804928</v>
      </c>
      <c r="C5180">
        <v>17840.345431901296</v>
      </c>
    </row>
    <row r="5181" spans="1:3" x14ac:dyDescent="0.25">
      <c r="A5181">
        <v>18462.75947662133</v>
      </c>
      <c r="B5181">
        <v>18059.280817712315</v>
      </c>
      <c r="C5181">
        <v>17840.433537119221</v>
      </c>
    </row>
    <row r="5182" spans="1:3" x14ac:dyDescent="0.25">
      <c r="A5182">
        <v>18462.917199150739</v>
      </c>
      <c r="B5182">
        <v>18059.759086303511</v>
      </c>
      <c r="C5182">
        <v>17840.595494464585</v>
      </c>
    </row>
    <row r="5183" spans="1:3" x14ac:dyDescent="0.25">
      <c r="A5183">
        <v>18462.933335009009</v>
      </c>
      <c r="B5183">
        <v>18059.836711732129</v>
      </c>
      <c r="C5183">
        <v>17840.689587933586</v>
      </c>
    </row>
    <row r="5184" spans="1:3" x14ac:dyDescent="0.25">
      <c r="A5184">
        <v>18463.077332385834</v>
      </c>
      <c r="B5184">
        <v>18059.891361112688</v>
      </c>
      <c r="C5184">
        <v>17840.690630172194</v>
      </c>
    </row>
    <row r="5185" spans="1:3" x14ac:dyDescent="0.25">
      <c r="A5185">
        <v>18463.470638635194</v>
      </c>
      <c r="B5185">
        <v>18060.151221019252</v>
      </c>
      <c r="C5185">
        <v>17840.719016173251</v>
      </c>
    </row>
    <row r="5186" spans="1:3" x14ac:dyDescent="0.25">
      <c r="A5186">
        <v>18463.576869360699</v>
      </c>
      <c r="B5186">
        <v>18060.522956140896</v>
      </c>
      <c r="C5186">
        <v>17841.192476928907</v>
      </c>
    </row>
    <row r="5187" spans="1:3" x14ac:dyDescent="0.25">
      <c r="A5187">
        <v>18463.768813868821</v>
      </c>
      <c r="B5187">
        <v>18060.671114916218</v>
      </c>
      <c r="C5187">
        <v>17841.423574821139</v>
      </c>
    </row>
    <row r="5188" spans="1:3" x14ac:dyDescent="0.25">
      <c r="A5188">
        <v>18463.797026789605</v>
      </c>
      <c r="B5188">
        <v>18060.924080056993</v>
      </c>
      <c r="C5188">
        <v>17841.667818385497</v>
      </c>
    </row>
    <row r="5189" spans="1:3" x14ac:dyDescent="0.25">
      <c r="A5189">
        <v>18463.824016346549</v>
      </c>
      <c r="B5189">
        <v>18061.251639321159</v>
      </c>
      <c r="C5189">
        <v>17842.15602057425</v>
      </c>
    </row>
    <row r="5190" spans="1:3" x14ac:dyDescent="0.25">
      <c r="A5190">
        <v>18463.97426394172</v>
      </c>
      <c r="B5190">
        <v>18061.878907869432</v>
      </c>
      <c r="C5190">
        <v>17842.224429936814</v>
      </c>
    </row>
    <row r="5191" spans="1:3" x14ac:dyDescent="0.25">
      <c r="A5191">
        <v>18464.213511009577</v>
      </c>
      <c r="B5191">
        <v>18062.062313980721</v>
      </c>
      <c r="C5191">
        <v>17842.237300618282</v>
      </c>
    </row>
    <row r="5192" spans="1:3" x14ac:dyDescent="0.25">
      <c r="A5192">
        <v>18464.284952393642</v>
      </c>
      <c r="B5192">
        <v>18062.097605315779</v>
      </c>
      <c r="C5192">
        <v>17842.27437501886</v>
      </c>
    </row>
    <row r="5193" spans="1:3" x14ac:dyDescent="0.25">
      <c r="A5193">
        <v>18464.482800295853</v>
      </c>
      <c r="B5193">
        <v>18062.140217283468</v>
      </c>
      <c r="C5193">
        <v>17842.323201627369</v>
      </c>
    </row>
    <row r="5194" spans="1:3" x14ac:dyDescent="0.25">
      <c r="A5194">
        <v>18465.393653363917</v>
      </c>
      <c r="B5194">
        <v>18062.715524752803</v>
      </c>
      <c r="C5194">
        <v>17842.552803008388</v>
      </c>
    </row>
    <row r="5195" spans="1:3" x14ac:dyDescent="0.25">
      <c r="A5195">
        <v>18465.443873284072</v>
      </c>
      <c r="B5195">
        <v>18062.877773731972</v>
      </c>
      <c r="C5195">
        <v>17843.017421160595</v>
      </c>
    </row>
    <row r="5196" spans="1:3" x14ac:dyDescent="0.25">
      <c r="A5196">
        <v>18465.459169205031</v>
      </c>
      <c r="B5196">
        <v>18063.934842595056</v>
      </c>
      <c r="C5196">
        <v>17843.203241839754</v>
      </c>
    </row>
    <row r="5197" spans="1:3" x14ac:dyDescent="0.25">
      <c r="A5197">
        <v>18465.472040343066</v>
      </c>
      <c r="B5197">
        <v>18064.16437177606</v>
      </c>
      <c r="C5197">
        <v>17843.249733493016</v>
      </c>
    </row>
    <row r="5198" spans="1:3" x14ac:dyDescent="0.25">
      <c r="A5198">
        <v>18465.930592048851</v>
      </c>
      <c r="B5198">
        <v>18064.165706688458</v>
      </c>
      <c r="C5198">
        <v>17843.339937234676</v>
      </c>
    </row>
    <row r="5199" spans="1:3" x14ac:dyDescent="0.25">
      <c r="A5199">
        <v>18466.228733424454</v>
      </c>
      <c r="B5199">
        <v>18064.606232543389</v>
      </c>
      <c r="C5199">
        <v>17843.651813137742</v>
      </c>
    </row>
    <row r="5200" spans="1:3" x14ac:dyDescent="0.25">
      <c r="A5200">
        <v>18466.31679847755</v>
      </c>
      <c r="B5200">
        <v>18064.978616401353</v>
      </c>
      <c r="C5200">
        <v>17843.879775365178</v>
      </c>
    </row>
    <row r="5201" spans="1:3" x14ac:dyDescent="0.25">
      <c r="A5201">
        <v>18466.515234643663</v>
      </c>
      <c r="B5201">
        <v>18065.064923830774</v>
      </c>
      <c r="C5201">
        <v>17844.940795757218</v>
      </c>
    </row>
    <row r="5202" spans="1:3" x14ac:dyDescent="0.25">
      <c r="A5202">
        <v>18466.568815512481</v>
      </c>
      <c r="B5202">
        <v>18065.232126806477</v>
      </c>
      <c r="C5202">
        <v>17845.094884105951</v>
      </c>
    </row>
    <row r="5203" spans="1:3" x14ac:dyDescent="0.25">
      <c r="A5203">
        <v>18466.620414654262</v>
      </c>
      <c r="B5203">
        <v>18065.244932528298</v>
      </c>
      <c r="C5203">
        <v>17845.174498682933</v>
      </c>
    </row>
    <row r="5204" spans="1:3" x14ac:dyDescent="0.25">
      <c r="A5204">
        <v>18466.65175379649</v>
      </c>
      <c r="B5204">
        <v>18065.262095549111</v>
      </c>
      <c r="C5204">
        <v>17845.346745809751</v>
      </c>
    </row>
    <row r="5205" spans="1:3" x14ac:dyDescent="0.25">
      <c r="A5205">
        <v>18466.723713095253</v>
      </c>
      <c r="B5205">
        <v>18065.30494714771</v>
      </c>
      <c r="C5205">
        <v>17845.53006752373</v>
      </c>
    </row>
    <row r="5206" spans="1:3" x14ac:dyDescent="0.25">
      <c r="A5206">
        <v>18466.875274682534</v>
      </c>
      <c r="B5206">
        <v>18065.393773907515</v>
      </c>
      <c r="C5206">
        <v>17845.57639529345</v>
      </c>
    </row>
    <row r="5207" spans="1:3" x14ac:dyDescent="0.25">
      <c r="A5207">
        <v>18466.882084988643</v>
      </c>
      <c r="B5207">
        <v>18065.416637298982</v>
      </c>
      <c r="C5207">
        <v>17845.666794170149</v>
      </c>
    </row>
    <row r="5208" spans="1:3" x14ac:dyDescent="0.25">
      <c r="A5208">
        <v>18466.959539466781</v>
      </c>
      <c r="B5208">
        <v>18065.559084486729</v>
      </c>
      <c r="C5208">
        <v>17845.939969469367</v>
      </c>
    </row>
    <row r="5209" spans="1:3" x14ac:dyDescent="0.25">
      <c r="A5209">
        <v>18467.256580008994</v>
      </c>
      <c r="B5209">
        <v>18065.641667659853</v>
      </c>
      <c r="C5209">
        <v>17846.327949611608</v>
      </c>
    </row>
    <row r="5210" spans="1:3" x14ac:dyDescent="0.25">
      <c r="A5210">
        <v>18467.285327842874</v>
      </c>
      <c r="B5210">
        <v>18066.184624538197</v>
      </c>
      <c r="C5210">
        <v>17847.044329229902</v>
      </c>
    </row>
    <row r="5211" spans="1:3" x14ac:dyDescent="0.25">
      <c r="A5211">
        <v>18467.366827455993</v>
      </c>
      <c r="B5211">
        <v>18066.64016069824</v>
      </c>
      <c r="C5211">
        <v>17847.574950163234</v>
      </c>
    </row>
    <row r="5212" spans="1:3" x14ac:dyDescent="0.25">
      <c r="A5212">
        <v>18467.408853940571</v>
      </c>
      <c r="B5212">
        <v>18066.887730569928</v>
      </c>
      <c r="C5212">
        <v>17847.686268593912</v>
      </c>
    </row>
    <row r="5213" spans="1:3" x14ac:dyDescent="0.25">
      <c r="A5213">
        <v>18467.441502809634</v>
      </c>
      <c r="B5213">
        <v>18067.077322490448</v>
      </c>
      <c r="C5213">
        <v>17847.697072192819</v>
      </c>
    </row>
    <row r="5214" spans="1:3" x14ac:dyDescent="0.25">
      <c r="A5214">
        <v>18467.56146166804</v>
      </c>
      <c r="B5214">
        <v>18067.225784891194</v>
      </c>
      <c r="C5214">
        <v>17848.106253766258</v>
      </c>
    </row>
    <row r="5215" spans="1:3" x14ac:dyDescent="0.25">
      <c r="A5215">
        <v>18467.638807599997</v>
      </c>
      <c r="B5215">
        <v>18067.298615433396</v>
      </c>
      <c r="C5215">
        <v>17848.446842148907</v>
      </c>
    </row>
    <row r="5216" spans="1:3" x14ac:dyDescent="0.25">
      <c r="A5216">
        <v>18467.643223519557</v>
      </c>
      <c r="B5216">
        <v>18067.309066715243</v>
      </c>
      <c r="C5216">
        <v>17848.505540661357</v>
      </c>
    </row>
    <row r="5217" spans="1:3" x14ac:dyDescent="0.25">
      <c r="A5217">
        <v>18467.781009374179</v>
      </c>
      <c r="B5217">
        <v>18067.351012253843</v>
      </c>
      <c r="C5217">
        <v>17848.715831165784</v>
      </c>
    </row>
    <row r="5218" spans="1:3" x14ac:dyDescent="0.25">
      <c r="A5218">
        <v>18467.903930381533</v>
      </c>
      <c r="B5218">
        <v>18067.677840536926</v>
      </c>
      <c r="C5218">
        <v>17848.848532395088</v>
      </c>
    </row>
    <row r="5219" spans="1:3" x14ac:dyDescent="0.25">
      <c r="A5219">
        <v>18468.166440971672</v>
      </c>
      <c r="B5219">
        <v>18067.812700864946</v>
      </c>
      <c r="C5219">
        <v>17849.23241353772</v>
      </c>
    </row>
    <row r="5220" spans="1:3" x14ac:dyDescent="0.25">
      <c r="A5220">
        <v>18468.377994418333</v>
      </c>
      <c r="B5220">
        <v>18068.170383407778</v>
      </c>
      <c r="C5220">
        <v>17849.328903519818</v>
      </c>
    </row>
    <row r="5221" spans="1:3" x14ac:dyDescent="0.25">
      <c r="A5221">
        <v>18468.39757760027</v>
      </c>
      <c r="B5221">
        <v>18068.189083434656</v>
      </c>
      <c r="C5221">
        <v>17849.478651781599</v>
      </c>
    </row>
    <row r="5222" spans="1:3" x14ac:dyDescent="0.25">
      <c r="A5222">
        <v>18468.967161600456</v>
      </c>
      <c r="B5222">
        <v>18068.877985540861</v>
      </c>
      <c r="C5222">
        <v>17849.587904860615</v>
      </c>
    </row>
    <row r="5223" spans="1:3" x14ac:dyDescent="0.25">
      <c r="A5223">
        <v>18469.256880514662</v>
      </c>
      <c r="B5223">
        <v>18069.349571939569</v>
      </c>
      <c r="C5223">
        <v>17849.659738627412</v>
      </c>
    </row>
    <row r="5224" spans="1:3" x14ac:dyDescent="0.25">
      <c r="A5224">
        <v>18469.560776423979</v>
      </c>
      <c r="B5224">
        <v>18069.613646632097</v>
      </c>
      <c r="C5224">
        <v>17849.692744422813</v>
      </c>
    </row>
    <row r="5225" spans="1:3" x14ac:dyDescent="0.25">
      <c r="A5225">
        <v>18469.733576628594</v>
      </c>
      <c r="B5225">
        <v>18069.975498403604</v>
      </c>
      <c r="C5225">
        <v>17849.788713946356</v>
      </c>
    </row>
    <row r="5226" spans="1:3" x14ac:dyDescent="0.25">
      <c r="A5226">
        <v>18469.876482592761</v>
      </c>
      <c r="B5226">
        <v>18069.995620811467</v>
      </c>
      <c r="C5226">
        <v>17849.82368272133</v>
      </c>
    </row>
    <row r="5227" spans="1:3" x14ac:dyDescent="0.25">
      <c r="A5227">
        <v>18469.933044335914</v>
      </c>
      <c r="B5227">
        <v>18070.334127952363</v>
      </c>
      <c r="C5227">
        <v>17849.946719885105</v>
      </c>
    </row>
    <row r="5228" spans="1:3" x14ac:dyDescent="0.25">
      <c r="A5228">
        <v>18470.754313336434</v>
      </c>
      <c r="B5228">
        <v>18070.460452250234</v>
      </c>
      <c r="C5228">
        <v>17850.167863830648</v>
      </c>
    </row>
    <row r="5229" spans="1:3" x14ac:dyDescent="0.25">
      <c r="A5229">
        <v>18471.16125215693</v>
      </c>
      <c r="B5229">
        <v>18070.825823491636</v>
      </c>
      <c r="C5229">
        <v>17850.171120880408</v>
      </c>
    </row>
    <row r="5230" spans="1:3" x14ac:dyDescent="0.25">
      <c r="A5230">
        <v>18471.192350217694</v>
      </c>
      <c r="B5230">
        <v>18070.88925551674</v>
      </c>
      <c r="C5230">
        <v>17850.709442772742</v>
      </c>
    </row>
    <row r="5231" spans="1:3" x14ac:dyDescent="0.25">
      <c r="A5231">
        <v>18471.317969056963</v>
      </c>
      <c r="B5231">
        <v>18070.913579765998</v>
      </c>
      <c r="C5231">
        <v>17850.77010125573</v>
      </c>
    </row>
    <row r="5232" spans="1:3" x14ac:dyDescent="0.25">
      <c r="A5232">
        <v>18471.721816039277</v>
      </c>
      <c r="B5232">
        <v>18071.390409388765</v>
      </c>
      <c r="C5232">
        <v>17850.869632565995</v>
      </c>
    </row>
    <row r="5233" spans="1:3" x14ac:dyDescent="0.25">
      <c r="A5233">
        <v>18471.724093516321</v>
      </c>
      <c r="B5233">
        <v>18071.472451595357</v>
      </c>
      <c r="C5233">
        <v>17850.903569533315</v>
      </c>
    </row>
    <row r="5234" spans="1:3" x14ac:dyDescent="0.25">
      <c r="A5234">
        <v>18471.86805882254</v>
      </c>
      <c r="B5234">
        <v>18071.5333849788</v>
      </c>
      <c r="C5234">
        <v>17850.907631016977</v>
      </c>
    </row>
    <row r="5235" spans="1:3" x14ac:dyDescent="0.25">
      <c r="A5235">
        <v>18472.326630104781</v>
      </c>
      <c r="B5235">
        <v>18071.89168861548</v>
      </c>
      <c r="C5235">
        <v>17851.365236660669</v>
      </c>
    </row>
    <row r="5236" spans="1:3" x14ac:dyDescent="0.25">
      <c r="A5236">
        <v>18472.646496133522</v>
      </c>
      <c r="B5236">
        <v>18072.094631623793</v>
      </c>
      <c r="C5236">
        <v>17851.517721616357</v>
      </c>
    </row>
    <row r="5237" spans="1:3" x14ac:dyDescent="0.25">
      <c r="A5237">
        <v>18472.725985443314</v>
      </c>
      <c r="B5237">
        <v>18072.62586708154</v>
      </c>
      <c r="C5237">
        <v>17851.58164556964</v>
      </c>
    </row>
    <row r="5238" spans="1:3" x14ac:dyDescent="0.25">
      <c r="A5238">
        <v>18473.062624801001</v>
      </c>
      <c r="B5238">
        <v>18073.266194592907</v>
      </c>
      <c r="C5238">
        <v>17851.849146236658</v>
      </c>
    </row>
    <row r="5239" spans="1:3" x14ac:dyDescent="0.25">
      <c r="A5239">
        <v>18473.508464904658</v>
      </c>
      <c r="B5239">
        <v>18073.905908407934</v>
      </c>
      <c r="C5239">
        <v>17851.899946914247</v>
      </c>
    </row>
    <row r="5240" spans="1:3" x14ac:dyDescent="0.25">
      <c r="A5240">
        <v>18473.816321084385</v>
      </c>
      <c r="B5240">
        <v>18073.968891722074</v>
      </c>
      <c r="C5240">
        <v>17852.046139365873</v>
      </c>
    </row>
    <row r="5241" spans="1:3" x14ac:dyDescent="0.25">
      <c r="A5241">
        <v>18474.145093369763</v>
      </c>
      <c r="B5241">
        <v>18074.041025886603</v>
      </c>
      <c r="C5241">
        <v>17852.285925789845</v>
      </c>
    </row>
    <row r="5242" spans="1:3" x14ac:dyDescent="0.25">
      <c r="A5242">
        <v>18474.157023850785</v>
      </c>
      <c r="B5242">
        <v>18074.041212162374</v>
      </c>
      <c r="C5242">
        <v>17852.397875845214</v>
      </c>
    </row>
    <row r="5243" spans="1:3" x14ac:dyDescent="0.25">
      <c r="A5243">
        <v>18474.246211371279</v>
      </c>
      <c r="B5243">
        <v>18074.047157390858</v>
      </c>
      <c r="C5243">
        <v>17852.627592222332</v>
      </c>
    </row>
    <row r="5244" spans="1:3" x14ac:dyDescent="0.25">
      <c r="A5244">
        <v>18474.250957454329</v>
      </c>
      <c r="B5244">
        <v>18074.474525583617</v>
      </c>
      <c r="C5244">
        <v>17852.651515777361</v>
      </c>
    </row>
    <row r="5245" spans="1:3" x14ac:dyDescent="0.25">
      <c r="A5245">
        <v>18474.334304368487</v>
      </c>
      <c r="B5245">
        <v>18074.522403486484</v>
      </c>
      <c r="C5245">
        <v>17852.71303042537</v>
      </c>
    </row>
    <row r="5246" spans="1:3" x14ac:dyDescent="0.25">
      <c r="A5246">
        <v>18474.411546594431</v>
      </c>
      <c r="B5246">
        <v>18074.838668771004</v>
      </c>
      <c r="C5246">
        <v>17852.736349157309</v>
      </c>
    </row>
    <row r="5247" spans="1:3" x14ac:dyDescent="0.25">
      <c r="A5247">
        <v>18474.463961807647</v>
      </c>
      <c r="B5247">
        <v>18075.322153946639</v>
      </c>
      <c r="C5247">
        <v>17852.76131770567</v>
      </c>
    </row>
    <row r="5248" spans="1:3" x14ac:dyDescent="0.25">
      <c r="A5248">
        <v>18474.492538753228</v>
      </c>
      <c r="B5248">
        <v>18075.445737571325</v>
      </c>
      <c r="C5248">
        <v>17852.960563350593</v>
      </c>
    </row>
    <row r="5249" spans="1:3" x14ac:dyDescent="0.25">
      <c r="A5249">
        <v>18474.61756132904</v>
      </c>
      <c r="B5249">
        <v>18075.491942501383</v>
      </c>
      <c r="C5249">
        <v>17853.278191531834</v>
      </c>
    </row>
    <row r="5250" spans="1:3" x14ac:dyDescent="0.25">
      <c r="A5250">
        <v>18474.627784840064</v>
      </c>
      <c r="B5250">
        <v>18075.904593522537</v>
      </c>
      <c r="C5250">
        <v>17853.370315236964</v>
      </c>
    </row>
    <row r="5251" spans="1:3" x14ac:dyDescent="0.25">
      <c r="A5251">
        <v>18474.912599796313</v>
      </c>
      <c r="B5251">
        <v>18075.956493060039</v>
      </c>
      <c r="C5251">
        <v>17853.64224119579</v>
      </c>
    </row>
    <row r="5252" spans="1:3" x14ac:dyDescent="0.25">
      <c r="A5252">
        <v>18474.973926593899</v>
      </c>
      <c r="B5252">
        <v>18076.245536415045</v>
      </c>
      <c r="C5252">
        <v>17854.46998189521</v>
      </c>
    </row>
    <row r="5253" spans="1:3" x14ac:dyDescent="0.25">
      <c r="A5253">
        <v>18474.975329269349</v>
      </c>
      <c r="B5253">
        <v>18076.747381221194</v>
      </c>
      <c r="C5253">
        <v>17854.814509353117</v>
      </c>
    </row>
    <row r="5254" spans="1:3" x14ac:dyDescent="0.25">
      <c r="A5254">
        <v>18475.095361474552</v>
      </c>
      <c r="B5254">
        <v>18077.058214542543</v>
      </c>
      <c r="C5254">
        <v>17855.217700108013</v>
      </c>
    </row>
    <row r="5255" spans="1:3" x14ac:dyDescent="0.25">
      <c r="A5255">
        <v>18475.16716748113</v>
      </c>
      <c r="B5255">
        <v>18077.198176113856</v>
      </c>
      <c r="C5255">
        <v>17855.257751853664</v>
      </c>
    </row>
    <row r="5256" spans="1:3" x14ac:dyDescent="0.25">
      <c r="A5256">
        <v>18475.471341248311</v>
      </c>
      <c r="B5256">
        <v>18077.530880041322</v>
      </c>
      <c r="C5256">
        <v>17855.416587571191</v>
      </c>
    </row>
    <row r="5257" spans="1:3" x14ac:dyDescent="0.25">
      <c r="A5257">
        <v>18475.591093541407</v>
      </c>
      <c r="B5257">
        <v>18078.582332874321</v>
      </c>
      <c r="C5257">
        <v>17855.883563377291</v>
      </c>
    </row>
    <row r="5258" spans="1:3" x14ac:dyDescent="0.25">
      <c r="A5258">
        <v>18475.863407227378</v>
      </c>
      <c r="B5258">
        <v>18078.649798779614</v>
      </c>
      <c r="C5258">
        <v>17856.450009814595</v>
      </c>
    </row>
    <row r="5259" spans="1:3" x14ac:dyDescent="0.25">
      <c r="A5259">
        <v>18476.041918905237</v>
      </c>
      <c r="B5259">
        <v>18078.655702977409</v>
      </c>
      <c r="C5259">
        <v>17857.125447038881</v>
      </c>
    </row>
    <row r="5260" spans="1:3" x14ac:dyDescent="0.25">
      <c r="A5260">
        <v>18476.19721378843</v>
      </c>
      <c r="B5260">
        <v>18078.655845743066</v>
      </c>
      <c r="C5260">
        <v>17857.257220403655</v>
      </c>
    </row>
    <row r="5261" spans="1:3" x14ac:dyDescent="0.25">
      <c r="A5261">
        <v>18476.554108773165</v>
      </c>
      <c r="B5261">
        <v>18078.692619353307</v>
      </c>
      <c r="C5261">
        <v>17857.945924491942</v>
      </c>
    </row>
    <row r="5262" spans="1:3" x14ac:dyDescent="0.25">
      <c r="A5262">
        <v>18476.595481027387</v>
      </c>
      <c r="B5262">
        <v>18079.071673342209</v>
      </c>
      <c r="C5262">
        <v>17857.964251227135</v>
      </c>
    </row>
    <row r="5263" spans="1:3" x14ac:dyDescent="0.25">
      <c r="A5263">
        <v>18476.600632332873</v>
      </c>
      <c r="B5263">
        <v>18079.139610647857</v>
      </c>
      <c r="C5263">
        <v>17857.999764623448</v>
      </c>
    </row>
    <row r="5264" spans="1:3" x14ac:dyDescent="0.25">
      <c r="A5264">
        <v>18476.674015679662</v>
      </c>
      <c r="B5264">
        <v>18079.389037742963</v>
      </c>
      <c r="C5264">
        <v>17858.171373345431</v>
      </c>
    </row>
    <row r="5265" spans="1:3" x14ac:dyDescent="0.25">
      <c r="A5265">
        <v>18476.787645607277</v>
      </c>
      <c r="B5265">
        <v>18079.523942576398</v>
      </c>
      <c r="C5265">
        <v>17858.178460700274</v>
      </c>
    </row>
    <row r="5266" spans="1:3" x14ac:dyDescent="0.25">
      <c r="A5266">
        <v>18476.793574991865</v>
      </c>
      <c r="B5266">
        <v>18080.073984370349</v>
      </c>
      <c r="C5266">
        <v>17858.333677611983</v>
      </c>
    </row>
    <row r="5267" spans="1:3" x14ac:dyDescent="0.25">
      <c r="A5267">
        <v>18476.918008090339</v>
      </c>
      <c r="B5267">
        <v>18080.133073280696</v>
      </c>
      <c r="C5267">
        <v>17858.537641286228</v>
      </c>
    </row>
    <row r="5268" spans="1:3" x14ac:dyDescent="0.25">
      <c r="A5268">
        <v>18476.939524082081</v>
      </c>
      <c r="B5268">
        <v>18080.302246728716</v>
      </c>
      <c r="C5268">
        <v>17859.011860195395</v>
      </c>
    </row>
    <row r="5269" spans="1:3" x14ac:dyDescent="0.25">
      <c r="A5269">
        <v>18477.007522566819</v>
      </c>
      <c r="B5269">
        <v>18080.401730922589</v>
      </c>
      <c r="C5269">
        <v>17859.468160185155</v>
      </c>
    </row>
    <row r="5270" spans="1:3" x14ac:dyDescent="0.25">
      <c r="A5270">
        <v>18477.162300409971</v>
      </c>
      <c r="B5270">
        <v>18080.499118204207</v>
      </c>
      <c r="C5270">
        <v>17859.480340526665</v>
      </c>
    </row>
    <row r="5271" spans="1:3" x14ac:dyDescent="0.25">
      <c r="A5271">
        <v>18477.848626921343</v>
      </c>
      <c r="B5271">
        <v>18080.786220494254</v>
      </c>
      <c r="C5271">
        <v>17859.535473106458</v>
      </c>
    </row>
    <row r="5272" spans="1:3" x14ac:dyDescent="0.25">
      <c r="A5272">
        <v>18477.918171224606</v>
      </c>
      <c r="B5272">
        <v>18080.986391066788</v>
      </c>
      <c r="C5272">
        <v>17859.912533803981</v>
      </c>
    </row>
    <row r="5273" spans="1:3" x14ac:dyDescent="0.25">
      <c r="A5273">
        <v>18478.209900265723</v>
      </c>
      <c r="B5273">
        <v>18081.121308297657</v>
      </c>
      <c r="C5273">
        <v>17859.914339820156</v>
      </c>
    </row>
    <row r="5274" spans="1:3" x14ac:dyDescent="0.25">
      <c r="A5274">
        <v>18478.616065358605</v>
      </c>
      <c r="B5274">
        <v>18081.153134094744</v>
      </c>
      <c r="C5274">
        <v>17859.999380908459</v>
      </c>
    </row>
    <row r="5275" spans="1:3" x14ac:dyDescent="0.25">
      <c r="A5275">
        <v>18478.68511127805</v>
      </c>
      <c r="B5275">
        <v>18081.298994058056</v>
      </c>
      <c r="C5275">
        <v>17860.281871380521</v>
      </c>
    </row>
    <row r="5276" spans="1:3" x14ac:dyDescent="0.25">
      <c r="A5276">
        <v>18479.594698704535</v>
      </c>
      <c r="B5276">
        <v>18081.405610115526</v>
      </c>
      <c r="C5276">
        <v>17860.63197247481</v>
      </c>
    </row>
    <row r="5277" spans="1:3" x14ac:dyDescent="0.25">
      <c r="A5277">
        <v>18479.807933603894</v>
      </c>
      <c r="B5277">
        <v>18081.713132116711</v>
      </c>
      <c r="C5277">
        <v>17860.96296425024</v>
      </c>
    </row>
    <row r="5278" spans="1:3" x14ac:dyDescent="0.25">
      <c r="A5278">
        <v>18480.238536092806</v>
      </c>
      <c r="B5278">
        <v>18081.768192829768</v>
      </c>
      <c r="C5278">
        <v>17861.066087214989</v>
      </c>
    </row>
    <row r="5279" spans="1:3" x14ac:dyDescent="0.25">
      <c r="A5279">
        <v>18481.259494964994</v>
      </c>
      <c r="B5279">
        <v>18082.00223574023</v>
      </c>
      <c r="C5279">
        <v>17861.244115603604</v>
      </c>
    </row>
    <row r="5280" spans="1:3" x14ac:dyDescent="0.25">
      <c r="A5280">
        <v>18481.351331172929</v>
      </c>
      <c r="B5280">
        <v>18082.081010250356</v>
      </c>
      <c r="C5280">
        <v>17861.318650892586</v>
      </c>
    </row>
    <row r="5281" spans="1:3" x14ac:dyDescent="0.25">
      <c r="A5281">
        <v>18481.411205996075</v>
      </c>
      <c r="B5281">
        <v>18083.197219876049</v>
      </c>
      <c r="C5281">
        <v>17861.371105982395</v>
      </c>
    </row>
    <row r="5282" spans="1:3" x14ac:dyDescent="0.25">
      <c r="A5282">
        <v>18481.632140739184</v>
      </c>
      <c r="B5282">
        <v>18083.286978280968</v>
      </c>
      <c r="C5282">
        <v>17861.567357981403</v>
      </c>
    </row>
    <row r="5283" spans="1:3" x14ac:dyDescent="0.25">
      <c r="A5283">
        <v>18481.840613751974</v>
      </c>
      <c r="B5283">
        <v>18084.443429570223</v>
      </c>
      <c r="C5283">
        <v>17861.640870832751</v>
      </c>
    </row>
    <row r="5284" spans="1:3" x14ac:dyDescent="0.25">
      <c r="A5284">
        <v>18481.884949154541</v>
      </c>
      <c r="B5284">
        <v>18084.650596465483</v>
      </c>
      <c r="C5284">
        <v>17861.642792542501</v>
      </c>
    </row>
    <row r="5285" spans="1:3" x14ac:dyDescent="0.25">
      <c r="A5285">
        <v>18482.259838432939</v>
      </c>
      <c r="B5285">
        <v>18084.657922778664</v>
      </c>
      <c r="C5285">
        <v>17861.693251853325</v>
      </c>
    </row>
    <row r="5286" spans="1:3" x14ac:dyDescent="0.25">
      <c r="A5286">
        <v>18482.597521041818</v>
      </c>
      <c r="B5286">
        <v>18084.703009046018</v>
      </c>
      <c r="C5286">
        <v>17862.293491557841</v>
      </c>
    </row>
    <row r="5287" spans="1:3" x14ac:dyDescent="0.25">
      <c r="A5287">
        <v>18482.657848898329</v>
      </c>
      <c r="B5287">
        <v>18084.765169397026</v>
      </c>
      <c r="C5287">
        <v>17862.323262508398</v>
      </c>
    </row>
    <row r="5288" spans="1:3" x14ac:dyDescent="0.25">
      <c r="A5288">
        <v>18482.733633765663</v>
      </c>
      <c r="B5288">
        <v>18085.289543428753</v>
      </c>
      <c r="C5288">
        <v>17862.592444984519</v>
      </c>
    </row>
    <row r="5289" spans="1:3" x14ac:dyDescent="0.25">
      <c r="A5289">
        <v>18483.10750746986</v>
      </c>
      <c r="B5289">
        <v>18085.725019291785</v>
      </c>
      <c r="C5289">
        <v>17862.628644630353</v>
      </c>
    </row>
    <row r="5290" spans="1:3" x14ac:dyDescent="0.25">
      <c r="A5290">
        <v>18483.271973243991</v>
      </c>
      <c r="B5290">
        <v>18086.241195181537</v>
      </c>
      <c r="C5290">
        <v>17862.649656339618</v>
      </c>
    </row>
    <row r="5291" spans="1:3" x14ac:dyDescent="0.25">
      <c r="A5291">
        <v>18483.273912540186</v>
      </c>
      <c r="B5291">
        <v>18086.323050609953</v>
      </c>
      <c r="C5291">
        <v>17863.145766104011</v>
      </c>
    </row>
    <row r="5292" spans="1:3" x14ac:dyDescent="0.25">
      <c r="A5292">
        <v>18483.387977461887</v>
      </c>
      <c r="B5292">
        <v>18086.566780597783</v>
      </c>
      <c r="C5292">
        <v>17863.236163541616</v>
      </c>
    </row>
    <row r="5293" spans="1:3" x14ac:dyDescent="0.25">
      <c r="A5293">
        <v>18483.578357887523</v>
      </c>
      <c r="B5293">
        <v>18086.572674872852</v>
      </c>
      <c r="C5293">
        <v>17863.782797725296</v>
      </c>
    </row>
    <row r="5294" spans="1:3" x14ac:dyDescent="0.25">
      <c r="A5294">
        <v>18483.740620723129</v>
      </c>
      <c r="B5294">
        <v>18087.250432994733</v>
      </c>
      <c r="C5294">
        <v>17863.934434069939</v>
      </c>
    </row>
    <row r="5295" spans="1:3" x14ac:dyDescent="0.25">
      <c r="A5295">
        <v>18484.015286282822</v>
      </c>
      <c r="B5295">
        <v>18087.388932984442</v>
      </c>
      <c r="C5295">
        <v>17864.02953399235</v>
      </c>
    </row>
    <row r="5296" spans="1:3" x14ac:dyDescent="0.25">
      <c r="A5296">
        <v>18484.091487436483</v>
      </c>
      <c r="B5296">
        <v>18087.55270462091</v>
      </c>
      <c r="C5296">
        <v>17864.143698428525</v>
      </c>
    </row>
    <row r="5297" spans="1:3" x14ac:dyDescent="0.25">
      <c r="A5297">
        <v>18484.14563406536</v>
      </c>
      <c r="B5297">
        <v>18087.663231281709</v>
      </c>
      <c r="C5297">
        <v>17864.229013444172</v>
      </c>
    </row>
    <row r="5298" spans="1:3" x14ac:dyDescent="0.25">
      <c r="A5298">
        <v>18484.724979594368</v>
      </c>
      <c r="B5298">
        <v>18087.739858096484</v>
      </c>
      <c r="C5298">
        <v>17864.444152455144</v>
      </c>
    </row>
    <row r="5299" spans="1:3" x14ac:dyDescent="0.25">
      <c r="A5299">
        <v>18484.764222863239</v>
      </c>
      <c r="B5299">
        <v>18087.743622479873</v>
      </c>
      <c r="C5299">
        <v>17864.703439745688</v>
      </c>
    </row>
    <row r="5300" spans="1:3" x14ac:dyDescent="0.25">
      <c r="A5300">
        <v>18484.774226860944</v>
      </c>
      <c r="B5300">
        <v>18087.804138792904</v>
      </c>
      <c r="C5300">
        <v>17864.764980037049</v>
      </c>
    </row>
    <row r="5301" spans="1:3" x14ac:dyDescent="0.25">
      <c r="A5301">
        <v>18484.824660820355</v>
      </c>
      <c r="B5301">
        <v>18087.813690241746</v>
      </c>
      <c r="C5301">
        <v>17864.825190873406</v>
      </c>
    </row>
    <row r="5302" spans="1:3" x14ac:dyDescent="0.25">
      <c r="A5302">
        <v>18485.040998504723</v>
      </c>
      <c r="B5302">
        <v>18087.925330587852</v>
      </c>
      <c r="C5302">
        <v>17865.011950742955</v>
      </c>
    </row>
    <row r="5303" spans="1:3" x14ac:dyDescent="0.25">
      <c r="A5303">
        <v>18485.295360362004</v>
      </c>
      <c r="B5303">
        <v>18087.941388573068</v>
      </c>
      <c r="C5303">
        <v>17865.256197154144</v>
      </c>
    </row>
    <row r="5304" spans="1:3" x14ac:dyDescent="0.25">
      <c r="A5304">
        <v>18486.230989395364</v>
      </c>
      <c r="B5304">
        <v>18088.641363263683</v>
      </c>
      <c r="C5304">
        <v>17866.072675026418</v>
      </c>
    </row>
    <row r="5305" spans="1:3" x14ac:dyDescent="0.25">
      <c r="A5305">
        <v>18486.299257033788</v>
      </c>
      <c r="B5305">
        <v>18088.879297894124</v>
      </c>
      <c r="C5305">
        <v>17866.575708534383</v>
      </c>
    </row>
    <row r="5306" spans="1:3" x14ac:dyDescent="0.25">
      <c r="A5306">
        <v>18486.450413072758</v>
      </c>
      <c r="B5306">
        <v>18089.349890919788</v>
      </c>
      <c r="C5306">
        <v>17866.653554727764</v>
      </c>
    </row>
    <row r="5307" spans="1:3" x14ac:dyDescent="0.25">
      <c r="A5307">
        <v>18487.014756698798</v>
      </c>
      <c r="B5307">
        <v>18089.662499551236</v>
      </c>
      <c r="C5307">
        <v>17866.683356824578</v>
      </c>
    </row>
    <row r="5308" spans="1:3" x14ac:dyDescent="0.25">
      <c r="A5308">
        <v>18487.134103118937</v>
      </c>
      <c r="B5308">
        <v>18090.058775135574</v>
      </c>
      <c r="C5308">
        <v>17866.79307895507</v>
      </c>
    </row>
    <row r="5309" spans="1:3" x14ac:dyDescent="0.25">
      <c r="A5309">
        <v>18487.237251558843</v>
      </c>
      <c r="B5309">
        <v>18090.705258866012</v>
      </c>
      <c r="C5309">
        <v>17867.000632599305</v>
      </c>
    </row>
    <row r="5310" spans="1:3" x14ac:dyDescent="0.25">
      <c r="A5310">
        <v>18487.369584113687</v>
      </c>
      <c r="B5310">
        <v>18091.540483671011</v>
      </c>
      <c r="C5310">
        <v>17867.044910341148</v>
      </c>
    </row>
    <row r="5311" spans="1:3" x14ac:dyDescent="0.25">
      <c r="A5311">
        <v>18487.403039378281</v>
      </c>
      <c r="B5311">
        <v>18091.557035606744</v>
      </c>
      <c r="C5311">
        <v>17867.047500113677</v>
      </c>
    </row>
    <row r="5312" spans="1:3" x14ac:dyDescent="0.25">
      <c r="A5312">
        <v>18487.40654521429</v>
      </c>
      <c r="B5312">
        <v>18091.731954271141</v>
      </c>
      <c r="C5312">
        <v>17867.123666713822</v>
      </c>
    </row>
    <row r="5313" spans="1:3" x14ac:dyDescent="0.25">
      <c r="A5313">
        <v>18487.477919727135</v>
      </c>
      <c r="B5313">
        <v>18091.746979951633</v>
      </c>
      <c r="C5313">
        <v>17867.438296612061</v>
      </c>
    </row>
    <row r="5314" spans="1:3" x14ac:dyDescent="0.25">
      <c r="A5314">
        <v>18487.887173951473</v>
      </c>
      <c r="B5314">
        <v>18091.931907463313</v>
      </c>
      <c r="C5314">
        <v>17867.654290016395</v>
      </c>
    </row>
    <row r="5315" spans="1:3" x14ac:dyDescent="0.25">
      <c r="A5315">
        <v>18488.021709158842</v>
      </c>
      <c r="B5315">
        <v>18092.096318059761</v>
      </c>
      <c r="C5315">
        <v>17867.780310491427</v>
      </c>
    </row>
    <row r="5316" spans="1:3" x14ac:dyDescent="0.25">
      <c r="A5316">
        <v>18488.314871644525</v>
      </c>
      <c r="B5316">
        <v>18092.134306319051</v>
      </c>
      <c r="C5316">
        <v>17867.977185251162</v>
      </c>
    </row>
    <row r="5317" spans="1:3" x14ac:dyDescent="0.25">
      <c r="A5317">
        <v>18488.590189395192</v>
      </c>
      <c r="B5317">
        <v>18092.156127611637</v>
      </c>
      <c r="C5317">
        <v>17868.169626913106</v>
      </c>
    </row>
    <row r="5318" spans="1:3" x14ac:dyDescent="0.25">
      <c r="A5318">
        <v>18488.812793202036</v>
      </c>
      <c r="B5318">
        <v>18092.322741105807</v>
      </c>
      <c r="C5318">
        <v>17868.712202252158</v>
      </c>
    </row>
    <row r="5319" spans="1:3" x14ac:dyDescent="0.25">
      <c r="A5319">
        <v>18488.866049178607</v>
      </c>
      <c r="B5319">
        <v>18092.458433036023</v>
      </c>
      <c r="C5319">
        <v>17868.807238561654</v>
      </c>
    </row>
    <row r="5320" spans="1:3" x14ac:dyDescent="0.25">
      <c r="A5320">
        <v>18488.96580643499</v>
      </c>
      <c r="B5320">
        <v>18092.630673955158</v>
      </c>
      <c r="C5320">
        <v>17868.938276190209</v>
      </c>
    </row>
    <row r="5321" spans="1:3" x14ac:dyDescent="0.25">
      <c r="A5321">
        <v>18489.166006835712</v>
      </c>
      <c r="B5321">
        <v>18093.018600301421</v>
      </c>
      <c r="C5321">
        <v>17868.987582426747</v>
      </c>
    </row>
    <row r="5322" spans="1:3" x14ac:dyDescent="0.25">
      <c r="A5322">
        <v>18489.179606203445</v>
      </c>
      <c r="B5322">
        <v>18093.09332491356</v>
      </c>
      <c r="C5322">
        <v>17869.046922879505</v>
      </c>
    </row>
    <row r="5323" spans="1:3" x14ac:dyDescent="0.25">
      <c r="A5323">
        <v>18489.192293235013</v>
      </c>
      <c r="B5323">
        <v>18093.293547397181</v>
      </c>
      <c r="C5323">
        <v>17869.189127055921</v>
      </c>
    </row>
    <row r="5324" spans="1:3" x14ac:dyDescent="0.25">
      <c r="A5324">
        <v>18489.298981095268</v>
      </c>
      <c r="B5324">
        <v>18093.321588266761</v>
      </c>
      <c r="C5324">
        <v>17869.295110037317</v>
      </c>
    </row>
    <row r="5325" spans="1:3" x14ac:dyDescent="0.25">
      <c r="A5325">
        <v>18489.603441611165</v>
      </c>
      <c r="B5325">
        <v>18093.38594225487</v>
      </c>
      <c r="C5325">
        <v>17869.324598584146</v>
      </c>
    </row>
    <row r="5326" spans="1:3" x14ac:dyDescent="0.25">
      <c r="A5326">
        <v>18489.771280728379</v>
      </c>
      <c r="B5326">
        <v>18093.614040652283</v>
      </c>
      <c r="C5326">
        <v>17869.431748178511</v>
      </c>
    </row>
    <row r="5327" spans="1:3" x14ac:dyDescent="0.25">
      <c r="A5327">
        <v>18489.913565755014</v>
      </c>
      <c r="B5327">
        <v>18093.615704884338</v>
      </c>
      <c r="C5327">
        <v>17870.074745567439</v>
      </c>
    </row>
    <row r="5328" spans="1:3" x14ac:dyDescent="0.25">
      <c r="A5328">
        <v>18489.931392582916</v>
      </c>
      <c r="B5328">
        <v>18093.670340966662</v>
      </c>
      <c r="C5328">
        <v>17870.713834301398</v>
      </c>
    </row>
    <row r="5329" spans="1:3" x14ac:dyDescent="0.25">
      <c r="A5329">
        <v>18490.129990375259</v>
      </c>
      <c r="B5329">
        <v>18093.989575862804</v>
      </c>
      <c r="C5329">
        <v>17870.725198152948</v>
      </c>
    </row>
    <row r="5330" spans="1:3" x14ac:dyDescent="0.25">
      <c r="A5330">
        <v>18490.411577070146</v>
      </c>
      <c r="B5330">
        <v>18094.195509423065</v>
      </c>
      <c r="C5330">
        <v>17870.801477965018</v>
      </c>
    </row>
    <row r="5331" spans="1:3" x14ac:dyDescent="0.25">
      <c r="A5331">
        <v>18490.490434770349</v>
      </c>
      <c r="B5331">
        <v>18094.378678135752</v>
      </c>
      <c r="C5331">
        <v>17871.071896445752</v>
      </c>
    </row>
    <row r="5332" spans="1:3" x14ac:dyDescent="0.25">
      <c r="A5332">
        <v>18490.599649803415</v>
      </c>
      <c r="B5332">
        <v>18094.397033510533</v>
      </c>
      <c r="C5332">
        <v>17871.510576490891</v>
      </c>
    </row>
    <row r="5333" spans="1:3" x14ac:dyDescent="0.25">
      <c r="A5333">
        <v>18490.622595782395</v>
      </c>
      <c r="B5333">
        <v>18094.462582115262</v>
      </c>
      <c r="C5333">
        <v>17871.542325942435</v>
      </c>
    </row>
    <row r="5334" spans="1:3" x14ac:dyDescent="0.25">
      <c r="A5334">
        <v>18490.634374045381</v>
      </c>
      <c r="B5334">
        <v>18094.745908351997</v>
      </c>
      <c r="C5334">
        <v>17871.713198904981</v>
      </c>
    </row>
    <row r="5335" spans="1:3" x14ac:dyDescent="0.25">
      <c r="A5335">
        <v>18490.692219770666</v>
      </c>
      <c r="B5335">
        <v>18095.498138826693</v>
      </c>
      <c r="C5335">
        <v>17871.717952398027</v>
      </c>
    </row>
    <row r="5336" spans="1:3" x14ac:dyDescent="0.25">
      <c r="A5336">
        <v>18490.788542806531</v>
      </c>
      <c r="B5336">
        <v>18095.799472653864</v>
      </c>
      <c r="C5336">
        <v>17871.769920385817</v>
      </c>
    </row>
    <row r="5337" spans="1:3" x14ac:dyDescent="0.25">
      <c r="A5337">
        <v>18490.91648928199</v>
      </c>
      <c r="B5337">
        <v>18095.857190470444</v>
      </c>
      <c r="C5337">
        <v>17871.826806746285</v>
      </c>
    </row>
    <row r="5338" spans="1:3" x14ac:dyDescent="0.25">
      <c r="A5338">
        <v>18491.518059317837</v>
      </c>
      <c r="B5338">
        <v>18096.024374252855</v>
      </c>
      <c r="C5338">
        <v>17872.360989198736</v>
      </c>
    </row>
    <row r="5339" spans="1:3" x14ac:dyDescent="0.25">
      <c r="A5339">
        <v>18491.865083851997</v>
      </c>
      <c r="B5339">
        <v>18096.323889061874</v>
      </c>
      <c r="C5339">
        <v>17872.416899095391</v>
      </c>
    </row>
    <row r="5340" spans="1:3" x14ac:dyDescent="0.25">
      <c r="A5340">
        <v>18492.225942501864</v>
      </c>
      <c r="B5340">
        <v>18096.797397156231</v>
      </c>
      <c r="C5340">
        <v>17872.44757111981</v>
      </c>
    </row>
    <row r="5341" spans="1:3" x14ac:dyDescent="0.25">
      <c r="A5341">
        <v>18492.658181563762</v>
      </c>
      <c r="B5341">
        <v>18097.177307930113</v>
      </c>
      <c r="C5341">
        <v>17872.48176822393</v>
      </c>
    </row>
    <row r="5342" spans="1:3" x14ac:dyDescent="0.25">
      <c r="A5342">
        <v>18492.728311529652</v>
      </c>
      <c r="B5342">
        <v>18097.338506177402</v>
      </c>
      <c r="C5342">
        <v>17872.861772736451</v>
      </c>
    </row>
    <row r="5343" spans="1:3" x14ac:dyDescent="0.25">
      <c r="A5343">
        <v>18492.804670747486</v>
      </c>
      <c r="B5343">
        <v>18097.426013789889</v>
      </c>
      <c r="C5343">
        <v>17873.095406463948</v>
      </c>
    </row>
    <row r="5344" spans="1:3" x14ac:dyDescent="0.25">
      <c r="A5344">
        <v>18493.300458076836</v>
      </c>
      <c r="B5344">
        <v>18097.551062154729</v>
      </c>
      <c r="C5344">
        <v>17873.856654079664</v>
      </c>
    </row>
    <row r="5345" spans="1:3" x14ac:dyDescent="0.25">
      <c r="A5345">
        <v>18493.449087408764</v>
      </c>
      <c r="B5345">
        <v>18097.930337685775</v>
      </c>
      <c r="C5345">
        <v>17874.042618192554</v>
      </c>
    </row>
    <row r="5346" spans="1:3" x14ac:dyDescent="0.25">
      <c r="A5346">
        <v>18493.532988001913</v>
      </c>
      <c r="B5346">
        <v>18098.376178235972</v>
      </c>
      <c r="C5346">
        <v>17874.613301838348</v>
      </c>
    </row>
    <row r="5347" spans="1:3" x14ac:dyDescent="0.25">
      <c r="A5347">
        <v>18493.592704071525</v>
      </c>
      <c r="B5347">
        <v>18098.991350137112</v>
      </c>
      <c r="C5347">
        <v>17874.835551562443</v>
      </c>
    </row>
    <row r="5348" spans="1:3" x14ac:dyDescent="0.25">
      <c r="A5348">
        <v>18493.680174234789</v>
      </c>
      <c r="B5348">
        <v>18099.086643036135</v>
      </c>
      <c r="C5348">
        <v>17875.41268445686</v>
      </c>
    </row>
    <row r="5349" spans="1:3" x14ac:dyDescent="0.25">
      <c r="A5349">
        <v>18493.804612934135</v>
      </c>
      <c r="B5349">
        <v>18100.031007322828</v>
      </c>
      <c r="C5349">
        <v>17875.532034728545</v>
      </c>
    </row>
    <row r="5350" spans="1:3" x14ac:dyDescent="0.25">
      <c r="A5350">
        <v>18494.004569039469</v>
      </c>
      <c r="B5350">
        <v>18100.085916509244</v>
      </c>
      <c r="C5350">
        <v>17875.961372204234</v>
      </c>
    </row>
    <row r="5351" spans="1:3" x14ac:dyDescent="0.25">
      <c r="A5351">
        <v>18494.004844344978</v>
      </c>
      <c r="B5351">
        <v>18100.269679233596</v>
      </c>
      <c r="C5351">
        <v>17876.028709249913</v>
      </c>
    </row>
    <row r="5352" spans="1:3" x14ac:dyDescent="0.25">
      <c r="A5352">
        <v>18494.129251131188</v>
      </c>
      <c r="B5352">
        <v>18100.371237164916</v>
      </c>
      <c r="C5352">
        <v>17876.155073532624</v>
      </c>
    </row>
    <row r="5353" spans="1:3" x14ac:dyDescent="0.25">
      <c r="A5353">
        <v>18494.34498590347</v>
      </c>
      <c r="B5353">
        <v>18100.516401056742</v>
      </c>
      <c r="C5353">
        <v>17876.199614999041</v>
      </c>
    </row>
    <row r="5354" spans="1:3" x14ac:dyDescent="0.25">
      <c r="A5354">
        <v>18494.348729171106</v>
      </c>
      <c r="B5354">
        <v>18100.617138551799</v>
      </c>
      <c r="C5354">
        <v>17876.50722436851</v>
      </c>
    </row>
    <row r="5355" spans="1:3" x14ac:dyDescent="0.25">
      <c r="A5355">
        <v>18494.445059953323</v>
      </c>
      <c r="B5355">
        <v>18101.100581376741</v>
      </c>
      <c r="C5355">
        <v>17876.596219037721</v>
      </c>
    </row>
    <row r="5356" spans="1:3" x14ac:dyDescent="0.25">
      <c r="A5356">
        <v>18494.47738016531</v>
      </c>
      <c r="B5356">
        <v>18101.460476443313</v>
      </c>
      <c r="C5356">
        <v>17876.991979855709</v>
      </c>
    </row>
    <row r="5357" spans="1:3" x14ac:dyDescent="0.25">
      <c r="A5357">
        <v>18494.630009549033</v>
      </c>
      <c r="B5357">
        <v>18101.531964978411</v>
      </c>
      <c r="C5357">
        <v>17877.226746044227</v>
      </c>
    </row>
    <row r="5358" spans="1:3" x14ac:dyDescent="0.25">
      <c r="A5358">
        <v>18494.679068838679</v>
      </c>
      <c r="B5358">
        <v>18101.832371299293</v>
      </c>
      <c r="C5358">
        <v>17877.271169664069</v>
      </c>
    </row>
    <row r="5359" spans="1:3" x14ac:dyDescent="0.25">
      <c r="A5359">
        <v>18494.823950182759</v>
      </c>
      <c r="B5359">
        <v>18101.864731903828</v>
      </c>
      <c r="C5359">
        <v>17877.5783644078</v>
      </c>
    </row>
    <row r="5360" spans="1:3" x14ac:dyDescent="0.25">
      <c r="A5360">
        <v>18495.019092340008</v>
      </c>
      <c r="B5360">
        <v>18101.917658897684</v>
      </c>
      <c r="C5360">
        <v>17877.586102920795</v>
      </c>
    </row>
    <row r="5361" spans="1:3" x14ac:dyDescent="0.25">
      <c r="A5361">
        <v>18495.754252031438</v>
      </c>
      <c r="B5361">
        <v>18102.058521678053</v>
      </c>
      <c r="C5361">
        <v>17877.625019265208</v>
      </c>
    </row>
    <row r="5362" spans="1:3" x14ac:dyDescent="0.25">
      <c r="A5362">
        <v>18495.799129981122</v>
      </c>
      <c r="B5362">
        <v>18102.167426877742</v>
      </c>
      <c r="C5362">
        <v>17877.698946180917</v>
      </c>
    </row>
    <row r="5363" spans="1:3" x14ac:dyDescent="0.25">
      <c r="A5363">
        <v>18496.846154189068</v>
      </c>
      <c r="B5363">
        <v>18102.43712733045</v>
      </c>
      <c r="C5363">
        <v>17878.193246505176</v>
      </c>
    </row>
    <row r="5364" spans="1:3" x14ac:dyDescent="0.25">
      <c r="A5364">
        <v>18497.217463566496</v>
      </c>
      <c r="B5364">
        <v>18103.151868324985</v>
      </c>
      <c r="C5364">
        <v>17878.325799851671</v>
      </c>
    </row>
    <row r="5365" spans="1:3" x14ac:dyDescent="0.25">
      <c r="A5365">
        <v>18497.307350155381</v>
      </c>
      <c r="B5365">
        <v>18103.174602162428</v>
      </c>
      <c r="C5365">
        <v>17878.507476980678</v>
      </c>
    </row>
    <row r="5366" spans="1:3" x14ac:dyDescent="0.25">
      <c r="A5366">
        <v>18497.426451617361</v>
      </c>
      <c r="B5366">
        <v>18103.519922727308</v>
      </c>
      <c r="C5366">
        <v>17878.666732909958</v>
      </c>
    </row>
    <row r="5367" spans="1:3" x14ac:dyDescent="0.25">
      <c r="A5367">
        <v>18497.753089379417</v>
      </c>
      <c r="B5367">
        <v>18104.168047394895</v>
      </c>
      <c r="C5367">
        <v>17878.817412972916</v>
      </c>
    </row>
    <row r="5368" spans="1:3" x14ac:dyDescent="0.25">
      <c r="A5368">
        <v>18497.993905325155</v>
      </c>
      <c r="B5368">
        <v>18104.228169011225</v>
      </c>
      <c r="C5368">
        <v>17879.009337913783</v>
      </c>
    </row>
    <row r="5369" spans="1:3" x14ac:dyDescent="0.25">
      <c r="A5369">
        <v>18498.044837715184</v>
      </c>
      <c r="B5369">
        <v>18104.400183142378</v>
      </c>
      <c r="C5369">
        <v>17879.351011893221</v>
      </c>
    </row>
    <row r="5370" spans="1:3" x14ac:dyDescent="0.25">
      <c r="A5370">
        <v>18498.077197785275</v>
      </c>
      <c r="B5370">
        <v>18104.817145791054</v>
      </c>
      <c r="C5370">
        <v>17880.066101773151</v>
      </c>
    </row>
    <row r="5371" spans="1:3" x14ac:dyDescent="0.25">
      <c r="A5371">
        <v>18499.151525266629</v>
      </c>
      <c r="B5371">
        <v>18105.074035256039</v>
      </c>
      <c r="C5371">
        <v>17880.161366328866</v>
      </c>
    </row>
    <row r="5372" spans="1:3" x14ac:dyDescent="0.25">
      <c r="A5372">
        <v>18499.180277994648</v>
      </c>
      <c r="B5372">
        <v>18105.216730667831</v>
      </c>
      <c r="C5372">
        <v>17880.344618424664</v>
      </c>
    </row>
    <row r="5373" spans="1:3" x14ac:dyDescent="0.25">
      <c r="A5373">
        <v>18499.332938595599</v>
      </c>
      <c r="B5373">
        <v>18105.487914971058</v>
      </c>
      <c r="C5373">
        <v>17880.553849978965</v>
      </c>
    </row>
    <row r="5374" spans="1:3" x14ac:dyDescent="0.25">
      <c r="A5374">
        <v>18499.357637217101</v>
      </c>
      <c r="B5374">
        <v>18105.726933100399</v>
      </c>
      <c r="C5374">
        <v>17880.720074774505</v>
      </c>
    </row>
    <row r="5375" spans="1:3" x14ac:dyDescent="0.25">
      <c r="A5375">
        <v>18499.777339286895</v>
      </c>
      <c r="B5375">
        <v>18105.811223940334</v>
      </c>
      <c r="C5375">
        <v>17880.888374570713</v>
      </c>
    </row>
    <row r="5376" spans="1:3" x14ac:dyDescent="0.25">
      <c r="A5376">
        <v>18499.972219993117</v>
      </c>
      <c r="B5376">
        <v>18106.19205227774</v>
      </c>
      <c r="C5376">
        <v>17880.982729003303</v>
      </c>
    </row>
    <row r="5377" spans="1:3" x14ac:dyDescent="0.25">
      <c r="A5377">
        <v>18500.141378139397</v>
      </c>
      <c r="B5377">
        <v>18106.732665610984</v>
      </c>
      <c r="C5377">
        <v>17881.12437516134</v>
      </c>
    </row>
    <row r="5378" spans="1:3" x14ac:dyDescent="0.25">
      <c r="A5378">
        <v>18502.422875890563</v>
      </c>
      <c r="B5378">
        <v>18107.08646272773</v>
      </c>
      <c r="C5378">
        <v>17881.423564046498</v>
      </c>
    </row>
    <row r="5379" spans="1:3" x14ac:dyDescent="0.25">
      <c r="A5379">
        <v>18502.617133176056</v>
      </c>
      <c r="B5379">
        <v>18107.120199364941</v>
      </c>
      <c r="C5379">
        <v>17881.464318525777</v>
      </c>
    </row>
    <row r="5380" spans="1:3" x14ac:dyDescent="0.25">
      <c r="A5380">
        <v>18502.650494693087</v>
      </c>
      <c r="B5380">
        <v>18107.145841829886</v>
      </c>
      <c r="C5380">
        <v>17881.514438217313</v>
      </c>
    </row>
    <row r="5381" spans="1:3" x14ac:dyDescent="0.25">
      <c r="A5381">
        <v>18502.730850650969</v>
      </c>
      <c r="B5381">
        <v>18107.981776574044</v>
      </c>
      <c r="C5381">
        <v>17882.082613207724</v>
      </c>
    </row>
    <row r="5382" spans="1:3" x14ac:dyDescent="0.25">
      <c r="A5382">
        <v>18502.9247035917</v>
      </c>
      <c r="B5382">
        <v>18108.685382916927</v>
      </c>
      <c r="C5382">
        <v>17882.559374008357</v>
      </c>
    </row>
    <row r="5383" spans="1:3" x14ac:dyDescent="0.25">
      <c r="A5383">
        <v>18502.940674343576</v>
      </c>
      <c r="B5383">
        <v>18108.993684885856</v>
      </c>
      <c r="C5383">
        <v>17883.030528968909</v>
      </c>
    </row>
    <row r="5384" spans="1:3" x14ac:dyDescent="0.25">
      <c r="A5384">
        <v>18503.175714875655</v>
      </c>
      <c r="B5384">
        <v>18109.151091200954</v>
      </c>
      <c r="C5384">
        <v>17883.045386341568</v>
      </c>
    </row>
    <row r="5385" spans="1:3" x14ac:dyDescent="0.25">
      <c r="A5385">
        <v>18503.381498110444</v>
      </c>
      <c r="B5385">
        <v>18109.246484521165</v>
      </c>
      <c r="C5385">
        <v>17883.212495117743</v>
      </c>
    </row>
    <row r="5386" spans="1:3" x14ac:dyDescent="0.25">
      <c r="A5386">
        <v>18503.563941306362</v>
      </c>
      <c r="B5386">
        <v>18109.546305333093</v>
      </c>
      <c r="C5386">
        <v>17883.452645253972</v>
      </c>
    </row>
    <row r="5387" spans="1:3" x14ac:dyDescent="0.25">
      <c r="A5387">
        <v>18503.599044959501</v>
      </c>
      <c r="B5387">
        <v>18109.748801369598</v>
      </c>
      <c r="C5387">
        <v>17883.530484367548</v>
      </c>
    </row>
    <row r="5388" spans="1:3" x14ac:dyDescent="0.25">
      <c r="A5388">
        <v>18503.632064468624</v>
      </c>
      <c r="B5388">
        <v>18109.821030946736</v>
      </c>
      <c r="C5388">
        <v>17883.864965860521</v>
      </c>
    </row>
    <row r="5389" spans="1:3" x14ac:dyDescent="0.25">
      <c r="A5389">
        <v>18503.783389490185</v>
      </c>
      <c r="B5389">
        <v>18110.557125553823</v>
      </c>
      <c r="C5389">
        <v>17884.528791789482</v>
      </c>
    </row>
    <row r="5390" spans="1:3" x14ac:dyDescent="0.25">
      <c r="A5390">
        <v>18503.837899723017</v>
      </c>
      <c r="B5390">
        <v>18110.594887445961</v>
      </c>
      <c r="C5390">
        <v>17884.551451497948</v>
      </c>
    </row>
    <row r="5391" spans="1:3" x14ac:dyDescent="0.25">
      <c r="A5391">
        <v>18503.908696885646</v>
      </c>
      <c r="B5391">
        <v>18111.446381072998</v>
      </c>
      <c r="C5391">
        <v>17884.7963093783</v>
      </c>
    </row>
    <row r="5392" spans="1:3" x14ac:dyDescent="0.25">
      <c r="A5392">
        <v>18503.998083805272</v>
      </c>
      <c r="B5392">
        <v>18111.784915944645</v>
      </c>
      <c r="C5392">
        <v>17884.886976580681</v>
      </c>
    </row>
    <row r="5393" spans="1:3" x14ac:dyDescent="0.25">
      <c r="A5393">
        <v>18504.031532079814</v>
      </c>
      <c r="B5393">
        <v>18111.829494799029</v>
      </c>
      <c r="C5393">
        <v>17885.424810480152</v>
      </c>
    </row>
    <row r="5394" spans="1:3" x14ac:dyDescent="0.25">
      <c r="A5394">
        <v>18504.25701782338</v>
      </c>
      <c r="B5394">
        <v>18112.07021026736</v>
      </c>
      <c r="C5394">
        <v>17885.448140692431</v>
      </c>
    </row>
    <row r="5395" spans="1:3" x14ac:dyDescent="0.25">
      <c r="A5395">
        <v>18504.354921065606</v>
      </c>
      <c r="B5395">
        <v>18112.125939343823</v>
      </c>
      <c r="C5395">
        <v>17885.749456558031</v>
      </c>
    </row>
    <row r="5396" spans="1:3" x14ac:dyDescent="0.25">
      <c r="A5396">
        <v>18504.433058573981</v>
      </c>
      <c r="B5396">
        <v>18112.217943089116</v>
      </c>
      <c r="C5396">
        <v>17886.191064446197</v>
      </c>
    </row>
    <row r="5397" spans="1:3" x14ac:dyDescent="0.25">
      <c r="A5397">
        <v>18504.434155407431</v>
      </c>
      <c r="B5397">
        <v>18113.251323589855</v>
      </c>
      <c r="C5397">
        <v>17886.224240954201</v>
      </c>
    </row>
    <row r="5398" spans="1:3" x14ac:dyDescent="0.25">
      <c r="A5398">
        <v>18504.640858041123</v>
      </c>
      <c r="B5398">
        <v>18113.770000627945</v>
      </c>
      <c r="C5398">
        <v>17886.238996713168</v>
      </c>
    </row>
    <row r="5399" spans="1:3" x14ac:dyDescent="0.25">
      <c r="A5399">
        <v>18504.703072401047</v>
      </c>
      <c r="B5399">
        <v>18114.790535627246</v>
      </c>
      <c r="C5399">
        <v>17886.268169024872</v>
      </c>
    </row>
    <row r="5400" spans="1:3" x14ac:dyDescent="0.25">
      <c r="A5400">
        <v>18504.724620138091</v>
      </c>
      <c r="B5400">
        <v>18114.796969401988</v>
      </c>
      <c r="C5400">
        <v>17886.516135699199</v>
      </c>
    </row>
    <row r="5401" spans="1:3" x14ac:dyDescent="0.25">
      <c r="A5401">
        <v>18504.914993961869</v>
      </c>
      <c r="B5401">
        <v>18114.984955881901</v>
      </c>
      <c r="C5401">
        <v>17886.62110738812</v>
      </c>
    </row>
    <row r="5402" spans="1:3" x14ac:dyDescent="0.25">
      <c r="A5402">
        <v>18505.250570709275</v>
      </c>
      <c r="B5402">
        <v>18115.322011119519</v>
      </c>
      <c r="C5402">
        <v>17886.837899334685</v>
      </c>
    </row>
    <row r="5403" spans="1:3" x14ac:dyDescent="0.25">
      <c r="A5403">
        <v>18505.293358699982</v>
      </c>
      <c r="B5403">
        <v>18115.449486238573</v>
      </c>
      <c r="C5403">
        <v>17887.13004654715</v>
      </c>
    </row>
    <row r="5404" spans="1:3" x14ac:dyDescent="0.25">
      <c r="A5404">
        <v>18505.431156641193</v>
      </c>
      <c r="B5404">
        <v>18115.739158392669</v>
      </c>
      <c r="C5404">
        <v>17887.132888173874</v>
      </c>
    </row>
    <row r="5405" spans="1:3" x14ac:dyDescent="0.25">
      <c r="A5405">
        <v>18505.85682208676</v>
      </c>
      <c r="B5405">
        <v>18115.866845550419</v>
      </c>
      <c r="C5405">
        <v>17887.151748604269</v>
      </c>
    </row>
    <row r="5406" spans="1:3" x14ac:dyDescent="0.25">
      <c r="A5406">
        <v>18505.892778085559</v>
      </c>
      <c r="B5406">
        <v>18115.926935796932</v>
      </c>
      <c r="C5406">
        <v>17887.182091773971</v>
      </c>
    </row>
    <row r="5407" spans="1:3" x14ac:dyDescent="0.25">
      <c r="A5407">
        <v>18505.987406830562</v>
      </c>
      <c r="B5407">
        <v>18115.971208539995</v>
      </c>
      <c r="C5407">
        <v>17887.551551423439</v>
      </c>
    </row>
    <row r="5408" spans="1:3" x14ac:dyDescent="0.25">
      <c r="A5408">
        <v>18506.254138556622</v>
      </c>
      <c r="B5408">
        <v>18116.379039156309</v>
      </c>
      <c r="C5408">
        <v>17887.647980172667</v>
      </c>
    </row>
    <row r="5409" spans="1:3" x14ac:dyDescent="0.25">
      <c r="A5409">
        <v>18506.28093366485</v>
      </c>
      <c r="B5409">
        <v>18116.520413741724</v>
      </c>
      <c r="C5409">
        <v>17888.017930872815</v>
      </c>
    </row>
    <row r="5410" spans="1:3" x14ac:dyDescent="0.25">
      <c r="A5410">
        <v>18506.416623575806</v>
      </c>
      <c r="B5410">
        <v>18116.638159670307</v>
      </c>
      <c r="C5410">
        <v>17888.255962310548</v>
      </c>
    </row>
    <row r="5411" spans="1:3" x14ac:dyDescent="0.25">
      <c r="A5411">
        <v>18506.524635134359</v>
      </c>
      <c r="B5411">
        <v>18116.828156350257</v>
      </c>
      <c r="C5411">
        <v>17888.261992714979</v>
      </c>
    </row>
    <row r="5412" spans="1:3" x14ac:dyDescent="0.25">
      <c r="A5412">
        <v>18506.612293255494</v>
      </c>
      <c r="B5412">
        <v>18117.278674001464</v>
      </c>
      <c r="C5412">
        <v>17888.396544495998</v>
      </c>
    </row>
    <row r="5413" spans="1:3" x14ac:dyDescent="0.25">
      <c r="A5413">
        <v>18506.63933140229</v>
      </c>
      <c r="B5413">
        <v>18117.290791680534</v>
      </c>
      <c r="C5413">
        <v>17888.497284134522</v>
      </c>
    </row>
    <row r="5414" spans="1:3" x14ac:dyDescent="0.25">
      <c r="A5414">
        <v>18506.807115476571</v>
      </c>
      <c r="B5414">
        <v>18117.357643408719</v>
      </c>
      <c r="C5414">
        <v>17888.970691896902</v>
      </c>
    </row>
    <row r="5415" spans="1:3" x14ac:dyDescent="0.25">
      <c r="A5415">
        <v>18506.948266441992</v>
      </c>
      <c r="B5415">
        <v>18117.580726251632</v>
      </c>
      <c r="C5415">
        <v>17889.022515853263</v>
      </c>
    </row>
    <row r="5416" spans="1:3" x14ac:dyDescent="0.25">
      <c r="A5416">
        <v>18507.823263772232</v>
      </c>
      <c r="B5416">
        <v>18117.772790956489</v>
      </c>
      <c r="C5416">
        <v>17889.044857784513</v>
      </c>
    </row>
    <row r="5417" spans="1:3" x14ac:dyDescent="0.25">
      <c r="A5417">
        <v>18507.865121409064</v>
      </c>
      <c r="B5417">
        <v>18117.92032243521</v>
      </c>
      <c r="C5417">
        <v>17889.190652592275</v>
      </c>
    </row>
    <row r="5418" spans="1:3" x14ac:dyDescent="0.25">
      <c r="A5418">
        <v>18508.218939273858</v>
      </c>
      <c r="B5418">
        <v>18118.519176524671</v>
      </c>
      <c r="C5418">
        <v>17889.722032181893</v>
      </c>
    </row>
    <row r="5419" spans="1:3" x14ac:dyDescent="0.25">
      <c r="A5419">
        <v>18508.475438209436</v>
      </c>
      <c r="B5419">
        <v>18118.581665173951</v>
      </c>
      <c r="C5419">
        <v>17890.070995994531</v>
      </c>
    </row>
    <row r="5420" spans="1:3" x14ac:dyDescent="0.25">
      <c r="A5420">
        <v>18508.588794069929</v>
      </c>
      <c r="B5420">
        <v>18118.859382020393</v>
      </c>
      <c r="C5420">
        <v>17890.629633539167</v>
      </c>
    </row>
    <row r="5421" spans="1:3" x14ac:dyDescent="0.25">
      <c r="A5421">
        <v>18508.659738553586</v>
      </c>
      <c r="B5421">
        <v>18119.316719195664</v>
      </c>
      <c r="C5421">
        <v>17890.681815721549</v>
      </c>
    </row>
    <row r="5422" spans="1:3" x14ac:dyDescent="0.25">
      <c r="A5422">
        <v>18508.670192411417</v>
      </c>
      <c r="B5422">
        <v>18119.701979719222</v>
      </c>
      <c r="C5422">
        <v>17890.91077498933</v>
      </c>
    </row>
    <row r="5423" spans="1:3" x14ac:dyDescent="0.25">
      <c r="A5423">
        <v>18508.73028702645</v>
      </c>
      <c r="B5423">
        <v>18119.707749072331</v>
      </c>
      <c r="C5423">
        <v>17890.96251493715</v>
      </c>
    </row>
    <row r="5424" spans="1:3" x14ac:dyDescent="0.25">
      <c r="A5424">
        <v>18508.821908011476</v>
      </c>
      <c r="B5424">
        <v>18119.876294687161</v>
      </c>
      <c r="C5424">
        <v>17891.047524999009</v>
      </c>
    </row>
    <row r="5425" spans="1:3" x14ac:dyDescent="0.25">
      <c r="A5425">
        <v>18509.685540741935</v>
      </c>
      <c r="B5425">
        <v>18120.126420739449</v>
      </c>
      <c r="C5425">
        <v>17891.456498483552</v>
      </c>
    </row>
    <row r="5426" spans="1:3" x14ac:dyDescent="0.25">
      <c r="A5426">
        <v>18509.959421304986</v>
      </c>
      <c r="B5426">
        <v>18120.333396845814</v>
      </c>
      <c r="C5426">
        <v>17891.504743414109</v>
      </c>
    </row>
    <row r="5427" spans="1:3" x14ac:dyDescent="0.25">
      <c r="A5427">
        <v>18510.198141597491</v>
      </c>
      <c r="B5427">
        <v>18120.534825161638</v>
      </c>
      <c r="C5427">
        <v>17891.666854204901</v>
      </c>
    </row>
    <row r="5428" spans="1:3" x14ac:dyDescent="0.25">
      <c r="A5428">
        <v>18510.480781819235</v>
      </c>
      <c r="B5428">
        <v>18120.721362340981</v>
      </c>
      <c r="C5428">
        <v>17891.748738265327</v>
      </c>
    </row>
    <row r="5429" spans="1:3" x14ac:dyDescent="0.25">
      <c r="A5429">
        <v>18510.701970228663</v>
      </c>
      <c r="B5429">
        <v>18121.173453084975</v>
      </c>
      <c r="C5429">
        <v>17892.008417721743</v>
      </c>
    </row>
    <row r="5430" spans="1:3" x14ac:dyDescent="0.25">
      <c r="A5430">
        <v>18511.430157533356</v>
      </c>
      <c r="B5430">
        <v>18121.95614494945</v>
      </c>
      <c r="C5430">
        <v>17892.062958438546</v>
      </c>
    </row>
    <row r="5431" spans="1:3" x14ac:dyDescent="0.25">
      <c r="A5431">
        <v>18511.509745168114</v>
      </c>
      <c r="B5431">
        <v>18122.269249337482</v>
      </c>
      <c r="C5431">
        <v>17893.200284386912</v>
      </c>
    </row>
    <row r="5432" spans="1:3" x14ac:dyDescent="0.25">
      <c r="A5432">
        <v>18511.646743513931</v>
      </c>
      <c r="B5432">
        <v>18122.328034825245</v>
      </c>
      <c r="C5432">
        <v>17893.535689327196</v>
      </c>
    </row>
    <row r="5433" spans="1:3" x14ac:dyDescent="0.25">
      <c r="A5433">
        <v>18511.71183298112</v>
      </c>
      <c r="B5433">
        <v>18122.402673001237</v>
      </c>
      <c r="C5433">
        <v>17893.621478769332</v>
      </c>
    </row>
    <row r="5434" spans="1:3" x14ac:dyDescent="0.25">
      <c r="A5434">
        <v>18511.816147758032</v>
      </c>
      <c r="B5434">
        <v>18122.801899641414</v>
      </c>
      <c r="C5434">
        <v>17893.876494343662</v>
      </c>
    </row>
    <row r="5435" spans="1:3" x14ac:dyDescent="0.25">
      <c r="A5435">
        <v>18511.843409957874</v>
      </c>
      <c r="B5435">
        <v>18123.123984553378</v>
      </c>
      <c r="C5435">
        <v>17894.401957369224</v>
      </c>
    </row>
    <row r="5436" spans="1:3" x14ac:dyDescent="0.25">
      <c r="A5436">
        <v>18512.179675613912</v>
      </c>
      <c r="B5436">
        <v>18123.240755795683</v>
      </c>
      <c r="C5436">
        <v>17894.679545813502</v>
      </c>
    </row>
    <row r="5437" spans="1:3" x14ac:dyDescent="0.25">
      <c r="A5437">
        <v>18512.470421970102</v>
      </c>
      <c r="B5437">
        <v>18123.250675973548</v>
      </c>
      <c r="C5437">
        <v>17895.203846760232</v>
      </c>
    </row>
    <row r="5438" spans="1:3" x14ac:dyDescent="0.25">
      <c r="A5438">
        <v>18512.554548785065</v>
      </c>
      <c r="B5438">
        <v>18123.966558546388</v>
      </c>
      <c r="C5438">
        <v>17895.333011833405</v>
      </c>
    </row>
    <row r="5439" spans="1:3" x14ac:dyDescent="0.25">
      <c r="A5439">
        <v>18512.808637970891</v>
      </c>
      <c r="B5439">
        <v>18124.060212251927</v>
      </c>
      <c r="C5439">
        <v>17895.760026563898</v>
      </c>
    </row>
    <row r="5440" spans="1:3" x14ac:dyDescent="0.25">
      <c r="A5440">
        <v>18512.813648052161</v>
      </c>
      <c r="B5440">
        <v>18124.40589034016</v>
      </c>
      <c r="C5440">
        <v>17895.930532591683</v>
      </c>
    </row>
    <row r="5441" spans="1:3" x14ac:dyDescent="0.25">
      <c r="A5441">
        <v>18512.948007427873</v>
      </c>
      <c r="B5441">
        <v>18125.199891896329</v>
      </c>
      <c r="C5441">
        <v>17896.078849358422</v>
      </c>
    </row>
    <row r="5442" spans="1:3" x14ac:dyDescent="0.25">
      <c r="A5442">
        <v>18512.972495441885</v>
      </c>
      <c r="B5442">
        <v>18125.718742399134</v>
      </c>
      <c r="C5442">
        <v>17896.223591110771</v>
      </c>
    </row>
    <row r="5443" spans="1:3" x14ac:dyDescent="0.25">
      <c r="A5443">
        <v>18513.297077797928</v>
      </c>
      <c r="B5443">
        <v>18125.842139082288</v>
      </c>
      <c r="C5443">
        <v>17896.309087167276</v>
      </c>
    </row>
    <row r="5444" spans="1:3" x14ac:dyDescent="0.25">
      <c r="A5444">
        <v>18513.416316931867</v>
      </c>
      <c r="B5444">
        <v>18125.842917914386</v>
      </c>
      <c r="C5444">
        <v>17896.667396384841</v>
      </c>
    </row>
    <row r="5445" spans="1:3" x14ac:dyDescent="0.25">
      <c r="A5445">
        <v>18513.433997515298</v>
      </c>
      <c r="B5445">
        <v>18126.536913957018</v>
      </c>
      <c r="C5445">
        <v>17896.669468870605</v>
      </c>
    </row>
    <row r="5446" spans="1:3" x14ac:dyDescent="0.25">
      <c r="A5446">
        <v>18513.704927285955</v>
      </c>
      <c r="B5446">
        <v>18126.754992921451</v>
      </c>
      <c r="C5446">
        <v>17896.937348584037</v>
      </c>
    </row>
    <row r="5447" spans="1:3" x14ac:dyDescent="0.25">
      <c r="A5447">
        <v>18513.756020592784</v>
      </c>
      <c r="B5447">
        <v>18126.811190554854</v>
      </c>
      <c r="C5447">
        <v>17896.943653516493</v>
      </c>
    </row>
    <row r="5448" spans="1:3" x14ac:dyDescent="0.25">
      <c r="A5448">
        <v>18513.764673128109</v>
      </c>
      <c r="B5448">
        <v>18127.427006809528</v>
      </c>
      <c r="C5448">
        <v>17897.025182630296</v>
      </c>
    </row>
    <row r="5449" spans="1:3" x14ac:dyDescent="0.25">
      <c r="A5449">
        <v>18513.877803714917</v>
      </c>
      <c r="B5449">
        <v>18127.538711382051</v>
      </c>
      <c r="C5449">
        <v>17897.284590795382</v>
      </c>
    </row>
    <row r="5450" spans="1:3" x14ac:dyDescent="0.25">
      <c r="A5450">
        <v>18514.124100046491</v>
      </c>
      <c r="B5450">
        <v>18127.59486697496</v>
      </c>
      <c r="C5450">
        <v>17897.349021709208</v>
      </c>
    </row>
    <row r="5451" spans="1:3" x14ac:dyDescent="0.25">
      <c r="A5451">
        <v>18514.15937042658</v>
      </c>
      <c r="B5451">
        <v>18128.269528963625</v>
      </c>
      <c r="C5451">
        <v>17897.531503405848</v>
      </c>
    </row>
    <row r="5452" spans="1:3" x14ac:dyDescent="0.25">
      <c r="A5452">
        <v>18514.316944567574</v>
      </c>
      <c r="B5452">
        <v>18128.803780677186</v>
      </c>
      <c r="C5452">
        <v>17897.720306398725</v>
      </c>
    </row>
    <row r="5453" spans="1:3" x14ac:dyDescent="0.25">
      <c r="A5453">
        <v>18514.444925562635</v>
      </c>
      <c r="B5453">
        <v>18128.911247121629</v>
      </c>
      <c r="C5453">
        <v>17897.983896114372</v>
      </c>
    </row>
    <row r="5454" spans="1:3" x14ac:dyDescent="0.25">
      <c r="A5454">
        <v>18514.45058372679</v>
      </c>
      <c r="B5454">
        <v>18129.179729047322</v>
      </c>
      <c r="C5454">
        <v>17898.395776262812</v>
      </c>
    </row>
    <row r="5455" spans="1:3" x14ac:dyDescent="0.25">
      <c r="A5455">
        <v>18514.513378647702</v>
      </c>
      <c r="B5455">
        <v>18129.296297074143</v>
      </c>
      <c r="C5455">
        <v>17898.528432717132</v>
      </c>
    </row>
    <row r="5456" spans="1:3" x14ac:dyDescent="0.25">
      <c r="A5456">
        <v>18514.593610599266</v>
      </c>
      <c r="B5456">
        <v>18129.369001706193</v>
      </c>
      <c r="C5456">
        <v>17898.983217531331</v>
      </c>
    </row>
    <row r="5457" spans="1:3" x14ac:dyDescent="0.25">
      <c r="A5457">
        <v>18514.89221217492</v>
      </c>
      <c r="B5457">
        <v>18129.492689072256</v>
      </c>
      <c r="C5457">
        <v>17899.053736873957</v>
      </c>
    </row>
    <row r="5458" spans="1:3" x14ac:dyDescent="0.25">
      <c r="A5458">
        <v>18515.231202379349</v>
      </c>
      <c r="B5458">
        <v>18129.705469891145</v>
      </c>
      <c r="C5458">
        <v>17899.082179576279</v>
      </c>
    </row>
    <row r="5459" spans="1:3" x14ac:dyDescent="0.25">
      <c r="A5459">
        <v>18515.271018364467</v>
      </c>
      <c r="B5459">
        <v>18129.73546944901</v>
      </c>
      <c r="C5459">
        <v>17899.132170589372</v>
      </c>
    </row>
    <row r="5460" spans="1:3" x14ac:dyDescent="0.25">
      <c r="A5460">
        <v>18516.037718716339</v>
      </c>
      <c r="B5460">
        <v>18130.036862956986</v>
      </c>
      <c r="C5460">
        <v>17899.313292154351</v>
      </c>
    </row>
    <row r="5461" spans="1:3" x14ac:dyDescent="0.25">
      <c r="A5461">
        <v>18516.682980329177</v>
      </c>
      <c r="B5461">
        <v>18130.222234891004</v>
      </c>
      <c r="C5461">
        <v>17899.592743824665</v>
      </c>
    </row>
    <row r="5462" spans="1:3" x14ac:dyDescent="0.25">
      <c r="A5462">
        <v>18516.848549660859</v>
      </c>
      <c r="B5462">
        <v>18130.300389475295</v>
      </c>
      <c r="C5462">
        <v>17900.212404259095</v>
      </c>
    </row>
    <row r="5463" spans="1:3" x14ac:dyDescent="0.25">
      <c r="A5463">
        <v>18516.853715714497</v>
      </c>
      <c r="B5463">
        <v>18130.538805707605</v>
      </c>
      <c r="C5463">
        <v>17900.331884093415</v>
      </c>
    </row>
    <row r="5464" spans="1:3" x14ac:dyDescent="0.25">
      <c r="A5464">
        <v>18517.262179147387</v>
      </c>
      <c r="B5464">
        <v>18130.542440247649</v>
      </c>
      <c r="C5464">
        <v>17900.368909652712</v>
      </c>
    </row>
    <row r="5465" spans="1:3" x14ac:dyDescent="0.25">
      <c r="A5465">
        <v>18517.336173250835</v>
      </c>
      <c r="B5465">
        <v>18130.754338201561</v>
      </c>
      <c r="C5465">
        <v>17900.469628599349</v>
      </c>
    </row>
    <row r="5466" spans="1:3" x14ac:dyDescent="0.25">
      <c r="A5466">
        <v>18517.442576142916</v>
      </c>
      <c r="B5466">
        <v>18131.053575155594</v>
      </c>
      <c r="C5466">
        <v>17900.614325668976</v>
      </c>
    </row>
    <row r="5467" spans="1:3" x14ac:dyDescent="0.25">
      <c r="A5467">
        <v>18517.681474894991</v>
      </c>
      <c r="B5467">
        <v>18131.339456428392</v>
      </c>
      <c r="C5467">
        <v>17901.033489045465</v>
      </c>
    </row>
    <row r="5468" spans="1:3" x14ac:dyDescent="0.25">
      <c r="A5468">
        <v>18517.973861423714</v>
      </c>
      <c r="B5468">
        <v>18131.505641077205</v>
      </c>
      <c r="C5468">
        <v>17901.566744230491</v>
      </c>
    </row>
    <row r="5469" spans="1:3" x14ac:dyDescent="0.25">
      <c r="A5469">
        <v>18518.27884322554</v>
      </c>
      <c r="B5469">
        <v>18131.518186404552</v>
      </c>
      <c r="C5469">
        <v>17901.634038384767</v>
      </c>
    </row>
    <row r="5470" spans="1:3" x14ac:dyDescent="0.25">
      <c r="A5470">
        <v>18518.41363787013</v>
      </c>
      <c r="B5470">
        <v>18131.866522010336</v>
      </c>
      <c r="C5470">
        <v>17901.691917973585</v>
      </c>
    </row>
    <row r="5471" spans="1:3" x14ac:dyDescent="0.25">
      <c r="A5471">
        <v>18518.512804938058</v>
      </c>
      <c r="B5471">
        <v>18131.940733286796</v>
      </c>
      <c r="C5471">
        <v>17901.893034435758</v>
      </c>
    </row>
    <row r="5472" spans="1:3" x14ac:dyDescent="0.25">
      <c r="A5472">
        <v>18518.519855937055</v>
      </c>
      <c r="B5472">
        <v>18132.84169796875</v>
      </c>
      <c r="C5472">
        <v>17902.414621121523</v>
      </c>
    </row>
    <row r="5473" spans="1:3" x14ac:dyDescent="0.25">
      <c r="A5473">
        <v>18518.559114919386</v>
      </c>
      <c r="B5473">
        <v>18133.034151868727</v>
      </c>
      <c r="C5473">
        <v>17902.633780181477</v>
      </c>
    </row>
    <row r="5474" spans="1:3" x14ac:dyDescent="0.25">
      <c r="A5474">
        <v>18518.642237468994</v>
      </c>
      <c r="B5474">
        <v>18133.317286065343</v>
      </c>
      <c r="C5474">
        <v>17903.302089984209</v>
      </c>
    </row>
    <row r="5475" spans="1:3" x14ac:dyDescent="0.25">
      <c r="A5475">
        <v>18518.937998254125</v>
      </c>
      <c r="B5475">
        <v>18133.552675354877</v>
      </c>
      <c r="C5475">
        <v>17903.431545640567</v>
      </c>
    </row>
    <row r="5476" spans="1:3" x14ac:dyDescent="0.25">
      <c r="A5476">
        <v>18519.088325730012</v>
      </c>
      <c r="B5476">
        <v>18133.554106445783</v>
      </c>
      <c r="C5476">
        <v>17903.556690551479</v>
      </c>
    </row>
    <row r="5477" spans="1:3" x14ac:dyDescent="0.25">
      <c r="A5477">
        <v>18519.244133833934</v>
      </c>
      <c r="B5477">
        <v>18134.013402124321</v>
      </c>
      <c r="C5477">
        <v>17903.693289273757</v>
      </c>
    </row>
    <row r="5478" spans="1:3" x14ac:dyDescent="0.25">
      <c r="A5478">
        <v>18519.307755336737</v>
      </c>
      <c r="B5478">
        <v>18134.607745517944</v>
      </c>
      <c r="C5478">
        <v>17903.898925453366</v>
      </c>
    </row>
    <row r="5479" spans="1:3" x14ac:dyDescent="0.25">
      <c r="A5479">
        <v>18519.335437588838</v>
      </c>
      <c r="B5479">
        <v>18134.636325390496</v>
      </c>
      <c r="C5479">
        <v>17904.148612426681</v>
      </c>
    </row>
    <row r="5480" spans="1:3" x14ac:dyDescent="0.25">
      <c r="A5480">
        <v>18519.376817851713</v>
      </c>
      <c r="B5480">
        <v>18134.882000658639</v>
      </c>
      <c r="C5480">
        <v>17904.378504273143</v>
      </c>
    </row>
    <row r="5481" spans="1:3" x14ac:dyDescent="0.25">
      <c r="A5481">
        <v>18519.594987853587</v>
      </c>
      <c r="B5481">
        <v>18134.951984922925</v>
      </c>
      <c r="C5481">
        <v>17905.289363484731</v>
      </c>
    </row>
    <row r="5482" spans="1:3" x14ac:dyDescent="0.25">
      <c r="A5482">
        <v>18519.664846369666</v>
      </c>
      <c r="B5482">
        <v>18135.083309245911</v>
      </c>
      <c r="C5482">
        <v>17905.518506486274</v>
      </c>
    </row>
    <row r="5483" spans="1:3" x14ac:dyDescent="0.25">
      <c r="A5483">
        <v>18519.710186222823</v>
      </c>
      <c r="B5483">
        <v>18135.309594158323</v>
      </c>
      <c r="C5483">
        <v>17906.082933973896</v>
      </c>
    </row>
    <row r="5484" spans="1:3" x14ac:dyDescent="0.25">
      <c r="A5484">
        <v>18519.728068954188</v>
      </c>
      <c r="B5484">
        <v>18135.443775914984</v>
      </c>
      <c r="C5484">
        <v>17906.296105182519</v>
      </c>
    </row>
    <row r="5485" spans="1:3" x14ac:dyDescent="0.25">
      <c r="A5485">
        <v>18519.89365750007</v>
      </c>
      <c r="B5485">
        <v>18135.503537957997</v>
      </c>
      <c r="C5485">
        <v>17906.375131669291</v>
      </c>
    </row>
    <row r="5486" spans="1:3" x14ac:dyDescent="0.25">
      <c r="A5486">
        <v>18520.068359523335</v>
      </c>
      <c r="B5486">
        <v>18135.941139439492</v>
      </c>
      <c r="C5486">
        <v>17906.786750911393</v>
      </c>
    </row>
    <row r="5487" spans="1:3" x14ac:dyDescent="0.25">
      <c r="A5487">
        <v>18520.155560661278</v>
      </c>
      <c r="B5487">
        <v>18135.997233450726</v>
      </c>
      <c r="C5487">
        <v>17907.984312770888</v>
      </c>
    </row>
    <row r="5488" spans="1:3" x14ac:dyDescent="0.25">
      <c r="A5488">
        <v>18520.267622681604</v>
      </c>
      <c r="B5488">
        <v>18136.133148913807</v>
      </c>
      <c r="C5488">
        <v>17908.477849187613</v>
      </c>
    </row>
    <row r="5489" spans="1:3" x14ac:dyDescent="0.25">
      <c r="A5489">
        <v>18520.307503857075</v>
      </c>
      <c r="B5489">
        <v>18136.87991841861</v>
      </c>
      <c r="C5489">
        <v>17908.714156882288</v>
      </c>
    </row>
    <row r="5490" spans="1:3" x14ac:dyDescent="0.25">
      <c r="A5490">
        <v>18520.636214133483</v>
      </c>
      <c r="B5490">
        <v>18136.904048180655</v>
      </c>
      <c r="C5490">
        <v>17909.265406685081</v>
      </c>
    </row>
    <row r="5491" spans="1:3" x14ac:dyDescent="0.25">
      <c r="A5491">
        <v>18520.829890021072</v>
      </c>
      <c r="B5491">
        <v>18137.218324620138</v>
      </c>
      <c r="C5491">
        <v>17909.26620679882</v>
      </c>
    </row>
    <row r="5492" spans="1:3" x14ac:dyDescent="0.25">
      <c r="A5492">
        <v>18521.165290044974</v>
      </c>
      <c r="B5492">
        <v>18137.46392237132</v>
      </c>
      <c r="C5492">
        <v>17909.440262251435</v>
      </c>
    </row>
    <row r="5493" spans="1:3" x14ac:dyDescent="0.25">
      <c r="A5493">
        <v>18521.231793351166</v>
      </c>
      <c r="B5493">
        <v>18137.849855723012</v>
      </c>
      <c r="C5493">
        <v>17909.564291560189</v>
      </c>
    </row>
    <row r="5494" spans="1:3" x14ac:dyDescent="0.25">
      <c r="A5494">
        <v>18521.314087792918</v>
      </c>
      <c r="B5494">
        <v>18138.114969651291</v>
      </c>
      <c r="C5494">
        <v>17909.77322794784</v>
      </c>
    </row>
    <row r="5495" spans="1:3" x14ac:dyDescent="0.25">
      <c r="A5495">
        <v>18521.384787426148</v>
      </c>
      <c r="B5495">
        <v>18138.65226129314</v>
      </c>
      <c r="C5495">
        <v>17910.137620812769</v>
      </c>
    </row>
    <row r="5496" spans="1:3" x14ac:dyDescent="0.25">
      <c r="A5496">
        <v>18521.518024551104</v>
      </c>
      <c r="B5496">
        <v>18139.067057074491</v>
      </c>
      <c r="C5496">
        <v>17910.517766357771</v>
      </c>
    </row>
    <row r="5497" spans="1:3" x14ac:dyDescent="0.25">
      <c r="A5497">
        <v>18521.874932095681</v>
      </c>
      <c r="B5497">
        <v>18139.238461468842</v>
      </c>
      <c r="C5497">
        <v>17910.972341420707</v>
      </c>
    </row>
    <row r="5498" spans="1:3" x14ac:dyDescent="0.25">
      <c r="A5498">
        <v>18522.442296739977</v>
      </c>
      <c r="B5498">
        <v>18139.252415460625</v>
      </c>
      <c r="C5498">
        <v>17911.000539504195</v>
      </c>
    </row>
    <row r="5499" spans="1:3" x14ac:dyDescent="0.25">
      <c r="A5499">
        <v>18522.723541175452</v>
      </c>
      <c r="B5499">
        <v>18139.54723393156</v>
      </c>
      <c r="C5499">
        <v>17911.176660578902</v>
      </c>
    </row>
    <row r="5500" spans="1:3" x14ac:dyDescent="0.25">
      <c r="A5500">
        <v>18522.823969990914</v>
      </c>
      <c r="B5500">
        <v>18139.880346341895</v>
      </c>
      <c r="C5500">
        <v>17911.269599252122</v>
      </c>
    </row>
    <row r="5501" spans="1:3" x14ac:dyDescent="0.25">
      <c r="A5501">
        <v>18522.912030619536</v>
      </c>
      <c r="B5501">
        <v>18140.001629365201</v>
      </c>
      <c r="C5501">
        <v>17911.624977021158</v>
      </c>
    </row>
    <row r="5502" spans="1:3" x14ac:dyDescent="0.25">
      <c r="A5502">
        <v>18523.114517259695</v>
      </c>
      <c r="B5502">
        <v>18140.511876768618</v>
      </c>
      <c r="C5502">
        <v>17911.647699821304</v>
      </c>
    </row>
    <row r="5503" spans="1:3" x14ac:dyDescent="0.25">
      <c r="A5503">
        <v>18523.386482230962</v>
      </c>
      <c r="B5503">
        <v>18140.539604696045</v>
      </c>
      <c r="C5503">
        <v>17911.757781478547</v>
      </c>
    </row>
    <row r="5504" spans="1:3" x14ac:dyDescent="0.25">
      <c r="A5504">
        <v>18523.9608137879</v>
      </c>
      <c r="B5504">
        <v>18140.720400651997</v>
      </c>
      <c r="C5504">
        <v>17912.072688433083</v>
      </c>
    </row>
    <row r="5505" spans="1:3" x14ac:dyDescent="0.25">
      <c r="A5505">
        <v>18523.962990536369</v>
      </c>
      <c r="B5505">
        <v>18140.772620317995</v>
      </c>
      <c r="C5505">
        <v>17912.365723701867</v>
      </c>
    </row>
    <row r="5506" spans="1:3" x14ac:dyDescent="0.25">
      <c r="A5506">
        <v>18524.230870746516</v>
      </c>
      <c r="B5506">
        <v>18140.807736288531</v>
      </c>
      <c r="C5506">
        <v>17912.648236710771</v>
      </c>
    </row>
    <row r="5507" spans="1:3" x14ac:dyDescent="0.25">
      <c r="A5507">
        <v>18524.40624340815</v>
      </c>
      <c r="B5507">
        <v>18140.990215257945</v>
      </c>
      <c r="C5507">
        <v>17913.179593144767</v>
      </c>
    </row>
    <row r="5508" spans="1:3" x14ac:dyDescent="0.25">
      <c r="A5508">
        <v>18524.574373974676</v>
      </c>
      <c r="B5508">
        <v>18141.069871483785</v>
      </c>
      <c r="C5508">
        <v>17913.427608558912</v>
      </c>
    </row>
    <row r="5509" spans="1:3" x14ac:dyDescent="0.25">
      <c r="A5509">
        <v>18525.234567048836</v>
      </c>
      <c r="B5509">
        <v>18141.073759708197</v>
      </c>
      <c r="C5509">
        <v>17913.496216028034</v>
      </c>
    </row>
    <row r="5510" spans="1:3" x14ac:dyDescent="0.25">
      <c r="A5510">
        <v>18525.391409888238</v>
      </c>
      <c r="B5510">
        <v>18141.512908361874</v>
      </c>
      <c r="C5510">
        <v>17913.756707970773</v>
      </c>
    </row>
    <row r="5511" spans="1:3" x14ac:dyDescent="0.25">
      <c r="A5511">
        <v>18525.660605843103</v>
      </c>
      <c r="B5511">
        <v>18141.678052288295</v>
      </c>
      <c r="C5511">
        <v>17914.086178834088</v>
      </c>
    </row>
    <row r="5512" spans="1:3" x14ac:dyDescent="0.25">
      <c r="A5512">
        <v>18525.667529111764</v>
      </c>
      <c r="B5512">
        <v>18141.728503592134</v>
      </c>
      <c r="C5512">
        <v>17914.334112502089</v>
      </c>
    </row>
    <row r="5513" spans="1:3" x14ac:dyDescent="0.25">
      <c r="A5513">
        <v>18525.866580676997</v>
      </c>
      <c r="B5513">
        <v>18141.842736046343</v>
      </c>
      <c r="C5513">
        <v>17914.355743660366</v>
      </c>
    </row>
    <row r="5514" spans="1:3" x14ac:dyDescent="0.25">
      <c r="A5514">
        <v>18526.452007168089</v>
      </c>
      <c r="B5514">
        <v>18142.977551314663</v>
      </c>
      <c r="C5514">
        <v>17915.209973637458</v>
      </c>
    </row>
    <row r="5515" spans="1:3" x14ac:dyDescent="0.25">
      <c r="A5515">
        <v>18526.571940545411</v>
      </c>
      <c r="B5515">
        <v>18143.260870684055</v>
      </c>
      <c r="C5515">
        <v>17915.324422210848</v>
      </c>
    </row>
    <row r="5516" spans="1:3" x14ac:dyDescent="0.25">
      <c r="A5516">
        <v>18526.667524124096</v>
      </c>
      <c r="B5516">
        <v>18143.472619882556</v>
      </c>
      <c r="C5516">
        <v>17915.436348291783</v>
      </c>
    </row>
    <row r="5517" spans="1:3" x14ac:dyDescent="0.25">
      <c r="A5517">
        <v>18526.712573322337</v>
      </c>
      <c r="B5517">
        <v>18143.744803343572</v>
      </c>
      <c r="C5517">
        <v>17915.525075630481</v>
      </c>
    </row>
    <row r="5518" spans="1:3" x14ac:dyDescent="0.25">
      <c r="A5518">
        <v>18526.90259491291</v>
      </c>
      <c r="B5518">
        <v>18143.925782507809</v>
      </c>
      <c r="C5518">
        <v>17915.628988439872</v>
      </c>
    </row>
    <row r="5519" spans="1:3" x14ac:dyDescent="0.25">
      <c r="A5519">
        <v>18527.533793019855</v>
      </c>
      <c r="B5519">
        <v>18144.475068600237</v>
      </c>
      <c r="C5519">
        <v>17915.837916429093</v>
      </c>
    </row>
    <row r="5520" spans="1:3" x14ac:dyDescent="0.25">
      <c r="A5520">
        <v>18527.710724638844</v>
      </c>
      <c r="B5520">
        <v>18144.555181715019</v>
      </c>
      <c r="C5520">
        <v>17916.073319624491</v>
      </c>
    </row>
    <row r="5521" spans="1:3" x14ac:dyDescent="0.25">
      <c r="A5521">
        <v>18527.752480915486</v>
      </c>
      <c r="B5521">
        <v>18144.649358112791</v>
      </c>
      <c r="C5521">
        <v>17916.331236389142</v>
      </c>
    </row>
    <row r="5522" spans="1:3" x14ac:dyDescent="0.25">
      <c r="A5522">
        <v>18527.830610303819</v>
      </c>
      <c r="B5522">
        <v>18144.885126021261</v>
      </c>
      <c r="C5522">
        <v>17916.536546758951</v>
      </c>
    </row>
    <row r="5523" spans="1:3" x14ac:dyDescent="0.25">
      <c r="A5523">
        <v>18527.89251996146</v>
      </c>
      <c r="B5523">
        <v>18145.249037937385</v>
      </c>
      <c r="C5523">
        <v>17916.860782814772</v>
      </c>
    </row>
    <row r="5524" spans="1:3" x14ac:dyDescent="0.25">
      <c r="A5524">
        <v>18528.441370167035</v>
      </c>
      <c r="B5524">
        <v>18145.303696586907</v>
      </c>
      <c r="C5524">
        <v>17917.073552142901</v>
      </c>
    </row>
    <row r="5525" spans="1:3" x14ac:dyDescent="0.25">
      <c r="A5525">
        <v>18528.770737818086</v>
      </c>
      <c r="B5525">
        <v>18145.348051902489</v>
      </c>
      <c r="C5525">
        <v>17917.119463411334</v>
      </c>
    </row>
    <row r="5526" spans="1:3" x14ac:dyDescent="0.25">
      <c r="A5526">
        <v>18528.965961379618</v>
      </c>
      <c r="B5526">
        <v>18145.547887748475</v>
      </c>
      <c r="C5526">
        <v>17917.173110106465</v>
      </c>
    </row>
    <row r="5527" spans="1:3" x14ac:dyDescent="0.25">
      <c r="A5527">
        <v>18529.1161626994</v>
      </c>
      <c r="B5527">
        <v>18145.567959827884</v>
      </c>
      <c r="C5527">
        <v>17917.564318160257</v>
      </c>
    </row>
    <row r="5528" spans="1:3" x14ac:dyDescent="0.25">
      <c r="A5528">
        <v>18529.404658477255</v>
      </c>
      <c r="B5528">
        <v>18145.90527766072</v>
      </c>
      <c r="C5528">
        <v>17917.596171705856</v>
      </c>
    </row>
    <row r="5529" spans="1:3" x14ac:dyDescent="0.25">
      <c r="A5529">
        <v>18529.625136521347</v>
      </c>
      <c r="B5529">
        <v>18146.205031470454</v>
      </c>
      <c r="C5529">
        <v>17918.617824511435</v>
      </c>
    </row>
    <row r="5530" spans="1:3" x14ac:dyDescent="0.25">
      <c r="A5530">
        <v>18529.634475737777</v>
      </c>
      <c r="B5530">
        <v>18146.325691641268</v>
      </c>
      <c r="C5530">
        <v>17919.119562716129</v>
      </c>
    </row>
    <row r="5531" spans="1:3" x14ac:dyDescent="0.25">
      <c r="A5531">
        <v>18529.742297004206</v>
      </c>
      <c r="B5531">
        <v>18146.42496864824</v>
      </c>
      <c r="C5531">
        <v>17919.135473476726</v>
      </c>
    </row>
    <row r="5532" spans="1:3" x14ac:dyDescent="0.25">
      <c r="A5532">
        <v>18529.926498726669</v>
      </c>
      <c r="B5532">
        <v>18146.565704366971</v>
      </c>
      <c r="C5532">
        <v>17919.215229831505</v>
      </c>
    </row>
    <row r="5533" spans="1:3" x14ac:dyDescent="0.25">
      <c r="A5533">
        <v>18530.114892797235</v>
      </c>
      <c r="B5533">
        <v>18146.712773917498</v>
      </c>
      <c r="C5533">
        <v>17919.353773263934</v>
      </c>
    </row>
    <row r="5534" spans="1:3" x14ac:dyDescent="0.25">
      <c r="A5534">
        <v>18530.162097698121</v>
      </c>
      <c r="B5534">
        <v>18146.731756296806</v>
      </c>
      <c r="C5534">
        <v>17919.441093151818</v>
      </c>
    </row>
    <row r="5535" spans="1:3" x14ac:dyDescent="0.25">
      <c r="A5535">
        <v>18530.417541113176</v>
      </c>
      <c r="B5535">
        <v>18146.883914889397</v>
      </c>
      <c r="C5535">
        <v>17919.575944346525</v>
      </c>
    </row>
    <row r="5536" spans="1:3" x14ac:dyDescent="0.25">
      <c r="A5536">
        <v>18530.56270105685</v>
      </c>
      <c r="B5536">
        <v>18146.944461010313</v>
      </c>
      <c r="C5536">
        <v>17919.707520737076</v>
      </c>
    </row>
    <row r="5537" spans="1:3" x14ac:dyDescent="0.25">
      <c r="A5537">
        <v>18530.780381969304</v>
      </c>
      <c r="B5537">
        <v>18147.157698660914</v>
      </c>
      <c r="C5537">
        <v>17919.797958079238</v>
      </c>
    </row>
    <row r="5538" spans="1:3" x14ac:dyDescent="0.25">
      <c r="A5538">
        <v>18531.088413265577</v>
      </c>
      <c r="B5538">
        <v>18147.31235406192</v>
      </c>
      <c r="C5538">
        <v>17920.381777094124</v>
      </c>
    </row>
    <row r="5539" spans="1:3" x14ac:dyDescent="0.25">
      <c r="A5539">
        <v>18531.394553098537</v>
      </c>
      <c r="B5539">
        <v>18147.897344700701</v>
      </c>
      <c r="C5539">
        <v>17920.730958151697</v>
      </c>
    </row>
    <row r="5540" spans="1:3" x14ac:dyDescent="0.25">
      <c r="A5540">
        <v>18531.551773280145</v>
      </c>
      <c r="B5540">
        <v>18147.947107059539</v>
      </c>
      <c r="C5540">
        <v>17920.733505031578</v>
      </c>
    </row>
    <row r="5541" spans="1:3" x14ac:dyDescent="0.25">
      <c r="A5541">
        <v>18531.766943896011</v>
      </c>
      <c r="B5541">
        <v>18147.996277150443</v>
      </c>
      <c r="C5541">
        <v>17920.820446794369</v>
      </c>
    </row>
    <row r="5542" spans="1:3" x14ac:dyDescent="0.25">
      <c r="A5542">
        <v>18532.168762608031</v>
      </c>
      <c r="B5542">
        <v>18148.049373084716</v>
      </c>
      <c r="C5542">
        <v>17920.85025488758</v>
      </c>
    </row>
    <row r="5543" spans="1:3" x14ac:dyDescent="0.25">
      <c r="A5543">
        <v>18532.266051040893</v>
      </c>
      <c r="B5543">
        <v>18148.191403056091</v>
      </c>
      <c r="C5543">
        <v>17921.010606524862</v>
      </c>
    </row>
    <row r="5544" spans="1:3" x14ac:dyDescent="0.25">
      <c r="A5544">
        <v>18532.598894241437</v>
      </c>
      <c r="B5544">
        <v>18148.247762626786</v>
      </c>
      <c r="C5544">
        <v>17921.094488886847</v>
      </c>
    </row>
    <row r="5545" spans="1:3" x14ac:dyDescent="0.25">
      <c r="A5545">
        <v>18532.970431185549</v>
      </c>
      <c r="B5545">
        <v>18148.319785380139</v>
      </c>
      <c r="C5545">
        <v>17921.196745851157</v>
      </c>
    </row>
    <row r="5546" spans="1:3" x14ac:dyDescent="0.25">
      <c r="A5546">
        <v>18533.979091079167</v>
      </c>
      <c r="B5546">
        <v>18148.633811553482</v>
      </c>
      <c r="C5546">
        <v>17921.318603712534</v>
      </c>
    </row>
    <row r="5547" spans="1:3" x14ac:dyDescent="0.25">
      <c r="A5547">
        <v>18534.395895721165</v>
      </c>
      <c r="B5547">
        <v>18148.866875380405</v>
      </c>
      <c r="C5547">
        <v>17921.390445363344</v>
      </c>
    </row>
    <row r="5548" spans="1:3" x14ac:dyDescent="0.25">
      <c r="A5548">
        <v>18534.424992764463</v>
      </c>
      <c r="B5548">
        <v>18148.982923639061</v>
      </c>
      <c r="C5548">
        <v>17921.482066202483</v>
      </c>
    </row>
    <row r="5549" spans="1:3" x14ac:dyDescent="0.25">
      <c r="A5549">
        <v>18534.584100018965</v>
      </c>
      <c r="B5549">
        <v>18149.182670023773</v>
      </c>
      <c r="C5549">
        <v>17921.563143038617</v>
      </c>
    </row>
    <row r="5550" spans="1:3" x14ac:dyDescent="0.25">
      <c r="A5550">
        <v>18534.772495005229</v>
      </c>
      <c r="B5550">
        <v>18149.230703432331</v>
      </c>
      <c r="C5550">
        <v>17922.040226280955</v>
      </c>
    </row>
    <row r="5551" spans="1:3" x14ac:dyDescent="0.25">
      <c r="A5551">
        <v>18534.856413213543</v>
      </c>
      <c r="B5551">
        <v>18149.387862098956</v>
      </c>
      <c r="C5551">
        <v>17922.103300089675</v>
      </c>
    </row>
    <row r="5552" spans="1:3" x14ac:dyDescent="0.25">
      <c r="A5552">
        <v>18535.063934552592</v>
      </c>
      <c r="B5552">
        <v>18149.584423597775</v>
      </c>
      <c r="C5552">
        <v>17922.616279236423</v>
      </c>
    </row>
    <row r="5553" spans="1:3" x14ac:dyDescent="0.25">
      <c r="A5553">
        <v>18535.126918732349</v>
      </c>
      <c r="B5553">
        <v>18149.804050403585</v>
      </c>
      <c r="C5553">
        <v>17923.82442522089</v>
      </c>
    </row>
    <row r="5554" spans="1:3" x14ac:dyDescent="0.25">
      <c r="A5554">
        <v>18535.188464842799</v>
      </c>
      <c r="B5554">
        <v>18149.812943098768</v>
      </c>
      <c r="C5554">
        <v>17923.836510829453</v>
      </c>
    </row>
    <row r="5555" spans="1:3" x14ac:dyDescent="0.25">
      <c r="A5555">
        <v>18535.190425718665</v>
      </c>
      <c r="B5555">
        <v>18150.114481803983</v>
      </c>
      <c r="C5555">
        <v>17923.876672353024</v>
      </c>
    </row>
    <row r="5556" spans="1:3" x14ac:dyDescent="0.25">
      <c r="A5556">
        <v>18535.212003042969</v>
      </c>
      <c r="B5556">
        <v>18150.295019535639</v>
      </c>
      <c r="C5556">
        <v>17924.186936242484</v>
      </c>
    </row>
    <row r="5557" spans="1:3" x14ac:dyDescent="0.25">
      <c r="A5557">
        <v>18535.273290059326</v>
      </c>
      <c r="B5557">
        <v>18151.020298302094</v>
      </c>
      <c r="C5557">
        <v>17924.411872889916</v>
      </c>
    </row>
    <row r="5558" spans="1:3" x14ac:dyDescent="0.25">
      <c r="A5558">
        <v>18535.401189101947</v>
      </c>
      <c r="B5558">
        <v>18151.249095232306</v>
      </c>
      <c r="C5558">
        <v>17924.432074585955</v>
      </c>
    </row>
    <row r="5559" spans="1:3" x14ac:dyDescent="0.25">
      <c r="A5559">
        <v>18535.613819343584</v>
      </c>
      <c r="B5559">
        <v>18151.763870293464</v>
      </c>
      <c r="C5559">
        <v>17924.738185297661</v>
      </c>
    </row>
    <row r="5560" spans="1:3" x14ac:dyDescent="0.25">
      <c r="A5560">
        <v>18535.809675560777</v>
      </c>
      <c r="B5560">
        <v>18151.867484754148</v>
      </c>
      <c r="C5560">
        <v>17924.871105079867</v>
      </c>
    </row>
    <row r="5561" spans="1:3" x14ac:dyDescent="0.25">
      <c r="A5561">
        <v>18535.950549924317</v>
      </c>
      <c r="B5561">
        <v>18151.976281800249</v>
      </c>
      <c r="C5561">
        <v>17924.943755462264</v>
      </c>
    </row>
    <row r="5562" spans="1:3" x14ac:dyDescent="0.25">
      <c r="A5562">
        <v>18536.151247214038</v>
      </c>
      <c r="B5562">
        <v>18152.078171082416</v>
      </c>
      <c r="C5562">
        <v>17925.016861514934</v>
      </c>
    </row>
    <row r="5563" spans="1:3" x14ac:dyDescent="0.25">
      <c r="A5563">
        <v>18536.700599161784</v>
      </c>
      <c r="B5563">
        <v>18152.200195044821</v>
      </c>
      <c r="C5563">
        <v>17925.065160257414</v>
      </c>
    </row>
    <row r="5564" spans="1:3" x14ac:dyDescent="0.25">
      <c r="A5564">
        <v>18536.75565550043</v>
      </c>
      <c r="B5564">
        <v>18152.206413479766</v>
      </c>
      <c r="C5564">
        <v>17925.090024964353</v>
      </c>
    </row>
    <row r="5565" spans="1:3" x14ac:dyDescent="0.25">
      <c r="A5565">
        <v>18537.184376598165</v>
      </c>
      <c r="B5565">
        <v>18152.240330246972</v>
      </c>
      <c r="C5565">
        <v>17925.110618053746</v>
      </c>
    </row>
    <row r="5566" spans="1:3" x14ac:dyDescent="0.25">
      <c r="A5566">
        <v>18537.804665227406</v>
      </c>
      <c r="B5566">
        <v>18152.418833542379</v>
      </c>
      <c r="C5566">
        <v>17925.449886225335</v>
      </c>
    </row>
    <row r="5567" spans="1:3" x14ac:dyDescent="0.25">
      <c r="A5567">
        <v>18537.939638835298</v>
      </c>
      <c r="B5567">
        <v>18152.420603241688</v>
      </c>
      <c r="C5567">
        <v>17925.462918423371</v>
      </c>
    </row>
    <row r="5568" spans="1:3" x14ac:dyDescent="0.25">
      <c r="A5568">
        <v>18538.087170573133</v>
      </c>
      <c r="B5568">
        <v>18152.731742563155</v>
      </c>
      <c r="C5568">
        <v>17926.141776205837</v>
      </c>
    </row>
    <row r="5569" spans="1:3" x14ac:dyDescent="0.25">
      <c r="A5569">
        <v>18538.392981847432</v>
      </c>
      <c r="B5569">
        <v>18152.894272576479</v>
      </c>
      <c r="C5569">
        <v>17926.247108741532</v>
      </c>
    </row>
    <row r="5570" spans="1:3" x14ac:dyDescent="0.25">
      <c r="A5570">
        <v>18538.464078095305</v>
      </c>
      <c r="B5570">
        <v>18153.26545678141</v>
      </c>
      <c r="C5570">
        <v>17926.460410198204</v>
      </c>
    </row>
    <row r="5571" spans="1:3" x14ac:dyDescent="0.25">
      <c r="A5571">
        <v>18538.540820493126</v>
      </c>
      <c r="B5571">
        <v>18153.551779136335</v>
      </c>
      <c r="C5571">
        <v>17926.465667969547</v>
      </c>
    </row>
    <row r="5572" spans="1:3" x14ac:dyDescent="0.25">
      <c r="A5572">
        <v>18538.807578126842</v>
      </c>
      <c r="B5572">
        <v>18153.779121056567</v>
      </c>
      <c r="C5572">
        <v>17926.46661193145</v>
      </c>
    </row>
    <row r="5573" spans="1:3" x14ac:dyDescent="0.25">
      <c r="A5573">
        <v>18538.838844875947</v>
      </c>
      <c r="B5573">
        <v>18154.073081525115</v>
      </c>
      <c r="C5573">
        <v>17926.91731562158</v>
      </c>
    </row>
    <row r="5574" spans="1:3" x14ac:dyDescent="0.25">
      <c r="A5574">
        <v>18538.868086912989</v>
      </c>
      <c r="B5574">
        <v>18154.102241821507</v>
      </c>
      <c r="C5574">
        <v>17927.045084033569</v>
      </c>
    </row>
    <row r="5575" spans="1:3" x14ac:dyDescent="0.25">
      <c r="A5575">
        <v>18539.378596785722</v>
      </c>
      <c r="B5575">
        <v>18154.339256011866</v>
      </c>
      <c r="C5575">
        <v>17927.051238058644</v>
      </c>
    </row>
    <row r="5576" spans="1:3" x14ac:dyDescent="0.25">
      <c r="A5576">
        <v>18539.572171508222</v>
      </c>
      <c r="B5576">
        <v>18154.700595090173</v>
      </c>
      <c r="C5576">
        <v>17927.177406086645</v>
      </c>
    </row>
    <row r="5577" spans="1:3" x14ac:dyDescent="0.25">
      <c r="A5577">
        <v>18540.572057458714</v>
      </c>
      <c r="B5577">
        <v>18154.895538281744</v>
      </c>
      <c r="C5577">
        <v>17927.688514225334</v>
      </c>
    </row>
    <row r="5578" spans="1:3" x14ac:dyDescent="0.25">
      <c r="A5578">
        <v>18540.616075480917</v>
      </c>
      <c r="B5578">
        <v>18154.961718251328</v>
      </c>
      <c r="C5578">
        <v>17927.850570552222</v>
      </c>
    </row>
    <row r="5579" spans="1:3" x14ac:dyDescent="0.25">
      <c r="A5579">
        <v>18541.15703024235</v>
      </c>
      <c r="B5579">
        <v>18155.22426091064</v>
      </c>
      <c r="C5579">
        <v>17927.951157667645</v>
      </c>
    </row>
    <row r="5580" spans="1:3" x14ac:dyDescent="0.25">
      <c r="A5580">
        <v>18541.52563256336</v>
      </c>
      <c r="B5580">
        <v>18155.249600741121</v>
      </c>
      <c r="C5580">
        <v>17927.969079453891</v>
      </c>
    </row>
    <row r="5581" spans="1:3" x14ac:dyDescent="0.25">
      <c r="A5581">
        <v>18541.661687384534</v>
      </c>
      <c r="B5581">
        <v>18155.608091650931</v>
      </c>
      <c r="C5581">
        <v>17928.119632401118</v>
      </c>
    </row>
    <row r="5582" spans="1:3" x14ac:dyDescent="0.25">
      <c r="A5582">
        <v>18541.726526317863</v>
      </c>
      <c r="B5582">
        <v>18155.667128037825</v>
      </c>
      <c r="C5582">
        <v>17928.517229457902</v>
      </c>
    </row>
    <row r="5583" spans="1:3" x14ac:dyDescent="0.25">
      <c r="A5583">
        <v>18541.799364145678</v>
      </c>
      <c r="B5583">
        <v>18155.690671807261</v>
      </c>
      <c r="C5583">
        <v>17929.082266007968</v>
      </c>
    </row>
    <row r="5584" spans="1:3" x14ac:dyDescent="0.25">
      <c r="A5584">
        <v>18541.841282945214</v>
      </c>
      <c r="B5584">
        <v>18155.868368621952</v>
      </c>
      <c r="C5584">
        <v>17929.16587710935</v>
      </c>
    </row>
    <row r="5585" spans="1:3" x14ac:dyDescent="0.25">
      <c r="A5585">
        <v>18541.954036274914</v>
      </c>
      <c r="B5585">
        <v>18155.983500668619</v>
      </c>
      <c r="C5585">
        <v>17929.321508048641</v>
      </c>
    </row>
    <row r="5586" spans="1:3" x14ac:dyDescent="0.25">
      <c r="A5586">
        <v>18542.278287494737</v>
      </c>
      <c r="B5586">
        <v>18156.695807909491</v>
      </c>
      <c r="C5586">
        <v>17929.515780476271</v>
      </c>
    </row>
    <row r="5587" spans="1:3" x14ac:dyDescent="0.25">
      <c r="A5587">
        <v>18542.3457696185</v>
      </c>
      <c r="B5587">
        <v>18157.138726853795</v>
      </c>
      <c r="C5587">
        <v>17929.838654000741</v>
      </c>
    </row>
    <row r="5588" spans="1:3" x14ac:dyDescent="0.25">
      <c r="A5588">
        <v>18542.358211770967</v>
      </c>
      <c r="B5588">
        <v>18157.470545285178</v>
      </c>
      <c r="C5588">
        <v>17929.841615004436</v>
      </c>
    </row>
    <row r="5589" spans="1:3" x14ac:dyDescent="0.25">
      <c r="A5589">
        <v>18542.438594146512</v>
      </c>
      <c r="B5589">
        <v>18157.549542087312</v>
      </c>
      <c r="C5589">
        <v>17929.924085314982</v>
      </c>
    </row>
    <row r="5590" spans="1:3" x14ac:dyDescent="0.25">
      <c r="A5590">
        <v>18542.771070196577</v>
      </c>
      <c r="B5590">
        <v>18158.716760584019</v>
      </c>
      <c r="C5590">
        <v>17930.292679798666</v>
      </c>
    </row>
    <row r="5591" spans="1:3" x14ac:dyDescent="0.25">
      <c r="A5591">
        <v>18542.778245099842</v>
      </c>
      <c r="B5591">
        <v>18158.996161186144</v>
      </c>
      <c r="C5591">
        <v>17930.535801155533</v>
      </c>
    </row>
    <row r="5592" spans="1:3" x14ac:dyDescent="0.25">
      <c r="A5592">
        <v>18542.893781716266</v>
      </c>
      <c r="B5592">
        <v>18159.368722735133</v>
      </c>
      <c r="C5592">
        <v>17930.553317974271</v>
      </c>
    </row>
    <row r="5593" spans="1:3" x14ac:dyDescent="0.25">
      <c r="A5593">
        <v>18543.177535209925</v>
      </c>
      <c r="B5593">
        <v>18159.391345326218</v>
      </c>
      <c r="C5593">
        <v>17930.759361145341</v>
      </c>
    </row>
    <row r="5594" spans="1:3" x14ac:dyDescent="0.25">
      <c r="A5594">
        <v>18543.378690466314</v>
      </c>
      <c r="B5594">
        <v>18159.476449180434</v>
      </c>
      <c r="C5594">
        <v>17930.921305887736</v>
      </c>
    </row>
    <row r="5595" spans="1:3" x14ac:dyDescent="0.25">
      <c r="A5595">
        <v>18543.506277071778</v>
      </c>
      <c r="B5595">
        <v>18159.500184292101</v>
      </c>
      <c r="C5595">
        <v>17931.274685783388</v>
      </c>
    </row>
    <row r="5596" spans="1:3" x14ac:dyDescent="0.25">
      <c r="A5596">
        <v>18543.574856149429</v>
      </c>
      <c r="B5596">
        <v>18159.830498450901</v>
      </c>
      <c r="C5596">
        <v>17931.844003482769</v>
      </c>
    </row>
    <row r="5597" spans="1:3" x14ac:dyDescent="0.25">
      <c r="A5597">
        <v>18543.72736561979</v>
      </c>
      <c r="B5597">
        <v>18159.874788388432</v>
      </c>
      <c r="C5597">
        <v>17931.86821541101</v>
      </c>
    </row>
    <row r="5598" spans="1:3" x14ac:dyDescent="0.25">
      <c r="A5598">
        <v>18543.746293072603</v>
      </c>
      <c r="B5598">
        <v>18160.167480336004</v>
      </c>
      <c r="C5598">
        <v>17932.096692833853</v>
      </c>
    </row>
    <row r="5599" spans="1:3" x14ac:dyDescent="0.25">
      <c r="A5599">
        <v>18544.008507696886</v>
      </c>
      <c r="B5599">
        <v>18160.476742557061</v>
      </c>
      <c r="C5599">
        <v>17932.122208233635</v>
      </c>
    </row>
    <row r="5600" spans="1:3" x14ac:dyDescent="0.25">
      <c r="A5600">
        <v>18544.01195848289</v>
      </c>
      <c r="B5600">
        <v>18160.700682708462</v>
      </c>
      <c r="C5600">
        <v>17932.159479471673</v>
      </c>
    </row>
    <row r="5601" spans="1:3" x14ac:dyDescent="0.25">
      <c r="A5601">
        <v>18544.222849637161</v>
      </c>
      <c r="B5601">
        <v>18161.075869010445</v>
      </c>
      <c r="C5601">
        <v>17932.755321400145</v>
      </c>
    </row>
    <row r="5602" spans="1:3" x14ac:dyDescent="0.25">
      <c r="A5602">
        <v>18544.500994700342</v>
      </c>
      <c r="B5602">
        <v>18161.48563922372</v>
      </c>
      <c r="C5602">
        <v>17932.8979242719</v>
      </c>
    </row>
    <row r="5603" spans="1:3" x14ac:dyDescent="0.25">
      <c r="A5603">
        <v>18544.589190277482</v>
      </c>
      <c r="B5603">
        <v>18161.669976676203</v>
      </c>
      <c r="C5603">
        <v>17933.455523069952</v>
      </c>
    </row>
    <row r="5604" spans="1:3" x14ac:dyDescent="0.25">
      <c r="A5604">
        <v>18544.624119803564</v>
      </c>
      <c r="B5604">
        <v>18161.81828766867</v>
      </c>
      <c r="C5604">
        <v>17933.54412023093</v>
      </c>
    </row>
    <row r="5605" spans="1:3" x14ac:dyDescent="0.25">
      <c r="A5605">
        <v>18544.639579976349</v>
      </c>
      <c r="B5605">
        <v>18162.101484783845</v>
      </c>
      <c r="C5605">
        <v>17933.689782003181</v>
      </c>
    </row>
    <row r="5606" spans="1:3" x14ac:dyDescent="0.25">
      <c r="A5606">
        <v>18544.669374765901</v>
      </c>
      <c r="B5606">
        <v>18162.227270001134</v>
      </c>
      <c r="C5606">
        <v>17933.927096360261</v>
      </c>
    </row>
    <row r="5607" spans="1:3" x14ac:dyDescent="0.25">
      <c r="A5607">
        <v>18545.000755200028</v>
      </c>
      <c r="B5607">
        <v>18162.279619016779</v>
      </c>
      <c r="C5607">
        <v>17934.313863813753</v>
      </c>
    </row>
    <row r="5608" spans="1:3" x14ac:dyDescent="0.25">
      <c r="A5608">
        <v>18545.074413085753</v>
      </c>
      <c r="B5608">
        <v>18162.464104983068</v>
      </c>
      <c r="C5608">
        <v>17934.354582859749</v>
      </c>
    </row>
    <row r="5609" spans="1:3" x14ac:dyDescent="0.25">
      <c r="A5609">
        <v>18545.75768911653</v>
      </c>
      <c r="B5609">
        <v>18163.024792143151</v>
      </c>
      <c r="C5609">
        <v>17934.403782137681</v>
      </c>
    </row>
    <row r="5610" spans="1:3" x14ac:dyDescent="0.25">
      <c r="A5610">
        <v>18545.807061039595</v>
      </c>
      <c r="B5610">
        <v>18163.306001810757</v>
      </c>
      <c r="C5610">
        <v>17934.601860998031</v>
      </c>
    </row>
    <row r="5611" spans="1:3" x14ac:dyDescent="0.25">
      <c r="A5611">
        <v>18545.857399339526</v>
      </c>
      <c r="B5611">
        <v>18163.390771907008</v>
      </c>
      <c r="C5611">
        <v>17934.770929757422</v>
      </c>
    </row>
    <row r="5612" spans="1:3" x14ac:dyDescent="0.25">
      <c r="A5612">
        <v>18545.882694754589</v>
      </c>
      <c r="B5612">
        <v>18163.590933156582</v>
      </c>
      <c r="C5612">
        <v>17934.894150496224</v>
      </c>
    </row>
    <row r="5613" spans="1:3" x14ac:dyDescent="0.25">
      <c r="A5613">
        <v>18546.044720426926</v>
      </c>
      <c r="B5613">
        <v>18163.593796514586</v>
      </c>
      <c r="C5613">
        <v>17935.26922406513</v>
      </c>
    </row>
    <row r="5614" spans="1:3" x14ac:dyDescent="0.25">
      <c r="A5614">
        <v>18546.190156278153</v>
      </c>
      <c r="B5614">
        <v>18163.664910260813</v>
      </c>
      <c r="C5614">
        <v>17935.447653300951</v>
      </c>
    </row>
    <row r="5615" spans="1:3" x14ac:dyDescent="0.25">
      <c r="A5615">
        <v>18546.311833459655</v>
      </c>
      <c r="B5615">
        <v>18163.739311398982</v>
      </c>
      <c r="C5615">
        <v>17935.577518117752</v>
      </c>
    </row>
    <row r="5616" spans="1:3" x14ac:dyDescent="0.25">
      <c r="A5616">
        <v>18546.403793939455</v>
      </c>
      <c r="B5616">
        <v>18163.782166075434</v>
      </c>
      <c r="C5616">
        <v>17935.610122013899</v>
      </c>
    </row>
    <row r="5617" spans="1:3" x14ac:dyDescent="0.25">
      <c r="A5617">
        <v>18546.765048795642</v>
      </c>
      <c r="B5617">
        <v>18164.104858479386</v>
      </c>
      <c r="C5617">
        <v>17935.940283191067</v>
      </c>
    </row>
    <row r="5618" spans="1:3" x14ac:dyDescent="0.25">
      <c r="A5618">
        <v>18546.808104012875</v>
      </c>
      <c r="B5618">
        <v>18164.184206157192</v>
      </c>
      <c r="C5618">
        <v>17936.187926998715</v>
      </c>
    </row>
    <row r="5619" spans="1:3" x14ac:dyDescent="0.25">
      <c r="A5619">
        <v>18546.999309681698</v>
      </c>
      <c r="B5619">
        <v>18164.940753601652</v>
      </c>
      <c r="C5619">
        <v>17936.278960299427</v>
      </c>
    </row>
    <row r="5620" spans="1:3" x14ac:dyDescent="0.25">
      <c r="A5620">
        <v>18547.185134215844</v>
      </c>
      <c r="B5620">
        <v>18165.074294909959</v>
      </c>
      <c r="C5620">
        <v>17936.458787565414</v>
      </c>
    </row>
    <row r="5621" spans="1:3" x14ac:dyDescent="0.25">
      <c r="A5621">
        <v>18547.294257255962</v>
      </c>
      <c r="B5621">
        <v>18165.293621357414</v>
      </c>
      <c r="C5621">
        <v>17936.543720478083</v>
      </c>
    </row>
    <row r="5622" spans="1:3" x14ac:dyDescent="0.25">
      <c r="A5622">
        <v>18547.352434365039</v>
      </c>
      <c r="B5622">
        <v>18165.485889832093</v>
      </c>
      <c r="C5622">
        <v>17936.588521389192</v>
      </c>
    </row>
    <row r="5623" spans="1:3" x14ac:dyDescent="0.25">
      <c r="A5623">
        <v>18547.448669583151</v>
      </c>
      <c r="B5623">
        <v>18166.021307229406</v>
      </c>
      <c r="C5623">
        <v>17936.595420873044</v>
      </c>
    </row>
    <row r="5624" spans="1:3" x14ac:dyDescent="0.25">
      <c r="A5624">
        <v>18547.693421471231</v>
      </c>
      <c r="B5624">
        <v>18166.098207548679</v>
      </c>
      <c r="C5624">
        <v>17936.728858297069</v>
      </c>
    </row>
    <row r="5625" spans="1:3" x14ac:dyDescent="0.25">
      <c r="A5625">
        <v>18547.78185098914</v>
      </c>
      <c r="B5625">
        <v>18166.402360676722</v>
      </c>
      <c r="C5625">
        <v>17936.756712176673</v>
      </c>
    </row>
    <row r="5626" spans="1:3" x14ac:dyDescent="0.25">
      <c r="A5626">
        <v>18547.802235964977</v>
      </c>
      <c r="B5626">
        <v>18166.58315288525</v>
      </c>
      <c r="C5626">
        <v>17937.414538725319</v>
      </c>
    </row>
    <row r="5627" spans="1:3" x14ac:dyDescent="0.25">
      <c r="A5627">
        <v>18547.814082470286</v>
      </c>
      <c r="B5627">
        <v>18166.62953026827</v>
      </c>
      <c r="C5627">
        <v>17938.201188671585</v>
      </c>
    </row>
    <row r="5628" spans="1:3" x14ac:dyDescent="0.25">
      <c r="A5628">
        <v>18547.910434388177</v>
      </c>
      <c r="B5628">
        <v>18166.818611121216</v>
      </c>
      <c r="C5628">
        <v>17938.5879038069</v>
      </c>
    </row>
    <row r="5629" spans="1:3" x14ac:dyDescent="0.25">
      <c r="A5629">
        <v>18547.926302826134</v>
      </c>
      <c r="B5629">
        <v>18166.890745157518</v>
      </c>
      <c r="C5629">
        <v>17938.843362517833</v>
      </c>
    </row>
    <row r="5630" spans="1:3" x14ac:dyDescent="0.25">
      <c r="A5630">
        <v>18548.001351750368</v>
      </c>
      <c r="B5630">
        <v>18168.164449349213</v>
      </c>
      <c r="C5630">
        <v>17939.084172198818</v>
      </c>
    </row>
    <row r="5631" spans="1:3" x14ac:dyDescent="0.25">
      <c r="A5631">
        <v>18548.120650347111</v>
      </c>
      <c r="B5631">
        <v>18168.483800505532</v>
      </c>
      <c r="C5631">
        <v>17939.155013289572</v>
      </c>
    </row>
    <row r="5632" spans="1:3" x14ac:dyDescent="0.25">
      <c r="A5632">
        <v>18548.456347525858</v>
      </c>
      <c r="B5632">
        <v>18168.648361020856</v>
      </c>
      <c r="C5632">
        <v>17939.401499978419</v>
      </c>
    </row>
    <row r="5633" spans="1:3" x14ac:dyDescent="0.25">
      <c r="A5633">
        <v>18548.755351846081</v>
      </c>
      <c r="B5633">
        <v>18168.734747528986</v>
      </c>
      <c r="C5633">
        <v>17939.409550126435</v>
      </c>
    </row>
    <row r="5634" spans="1:3" x14ac:dyDescent="0.25">
      <c r="A5634">
        <v>18549.076234318407</v>
      </c>
      <c r="B5634">
        <v>18169.011180969079</v>
      </c>
      <c r="C5634">
        <v>17939.861964141448</v>
      </c>
    </row>
    <row r="5635" spans="1:3" x14ac:dyDescent="0.25">
      <c r="A5635">
        <v>18549.08415083681</v>
      </c>
      <c r="B5635">
        <v>18169.028981740074</v>
      </c>
      <c r="C5635">
        <v>17940.210165714117</v>
      </c>
    </row>
    <row r="5636" spans="1:3" x14ac:dyDescent="0.25">
      <c r="A5636">
        <v>18550.185019752491</v>
      </c>
      <c r="B5636">
        <v>18169.170223575071</v>
      </c>
      <c r="C5636">
        <v>17940.417352623059</v>
      </c>
    </row>
    <row r="5637" spans="1:3" x14ac:dyDescent="0.25">
      <c r="A5637">
        <v>18550.557224697593</v>
      </c>
      <c r="B5637">
        <v>18169.174141741212</v>
      </c>
      <c r="C5637">
        <v>17941.230476256598</v>
      </c>
    </row>
    <row r="5638" spans="1:3" x14ac:dyDescent="0.25">
      <c r="A5638">
        <v>18550.656442876396</v>
      </c>
      <c r="B5638">
        <v>18169.430611297252</v>
      </c>
      <c r="C5638">
        <v>17941.408493024235</v>
      </c>
    </row>
    <row r="5639" spans="1:3" x14ac:dyDescent="0.25">
      <c r="A5639">
        <v>18550.656623235074</v>
      </c>
      <c r="B5639">
        <v>18169.437258833314</v>
      </c>
      <c r="C5639">
        <v>17941.579473356956</v>
      </c>
    </row>
    <row r="5640" spans="1:3" x14ac:dyDescent="0.25">
      <c r="A5640">
        <v>18550.671599526893</v>
      </c>
      <c r="B5640">
        <v>18169.467611690161</v>
      </c>
      <c r="C5640">
        <v>17941.589299290776</v>
      </c>
    </row>
    <row r="5641" spans="1:3" x14ac:dyDescent="0.25">
      <c r="A5641">
        <v>18550.691175550986</v>
      </c>
      <c r="B5641">
        <v>18169.621963895017</v>
      </c>
      <c r="C5641">
        <v>17941.942441386498</v>
      </c>
    </row>
    <row r="5642" spans="1:3" x14ac:dyDescent="0.25">
      <c r="A5642">
        <v>18551.395493641336</v>
      </c>
      <c r="B5642">
        <v>18169.815295450575</v>
      </c>
      <c r="C5642">
        <v>17942.111667046393</v>
      </c>
    </row>
    <row r="5643" spans="1:3" x14ac:dyDescent="0.25">
      <c r="A5643">
        <v>18551.43161955243</v>
      </c>
      <c r="B5643">
        <v>18170.402114229732</v>
      </c>
      <c r="C5643">
        <v>17942.508953022931</v>
      </c>
    </row>
    <row r="5644" spans="1:3" x14ac:dyDescent="0.25">
      <c r="A5644">
        <v>18551.812337442927</v>
      </c>
      <c r="B5644">
        <v>18170.504284552389</v>
      </c>
      <c r="C5644">
        <v>17942.601066333005</v>
      </c>
    </row>
    <row r="5645" spans="1:3" x14ac:dyDescent="0.25">
      <c r="A5645">
        <v>18551.926024623899</v>
      </c>
      <c r="B5645">
        <v>18170.511850838157</v>
      </c>
      <c r="C5645">
        <v>17942.805699154993</v>
      </c>
    </row>
    <row r="5646" spans="1:3" x14ac:dyDescent="0.25">
      <c r="A5646">
        <v>18551.949703776474</v>
      </c>
      <c r="B5646">
        <v>18170.55380495383</v>
      </c>
      <c r="C5646">
        <v>17943.049484309704</v>
      </c>
    </row>
    <row r="5647" spans="1:3" x14ac:dyDescent="0.25">
      <c r="A5647">
        <v>18552.661108291057</v>
      </c>
      <c r="B5647">
        <v>18170.601193415296</v>
      </c>
      <c r="C5647">
        <v>17943.053161787109</v>
      </c>
    </row>
    <row r="5648" spans="1:3" x14ac:dyDescent="0.25">
      <c r="A5648">
        <v>18552.801938003642</v>
      </c>
      <c r="B5648">
        <v>18170.821651317496</v>
      </c>
      <c r="C5648">
        <v>17943.072585757356</v>
      </c>
    </row>
    <row r="5649" spans="1:3" x14ac:dyDescent="0.25">
      <c r="A5649">
        <v>18553.265383551206</v>
      </c>
      <c r="B5649">
        <v>18170.985985032003</v>
      </c>
      <c r="C5649">
        <v>17943.169885653246</v>
      </c>
    </row>
    <row r="5650" spans="1:3" x14ac:dyDescent="0.25">
      <c r="A5650">
        <v>18553.58423083169</v>
      </c>
      <c r="B5650">
        <v>18171.186581798767</v>
      </c>
      <c r="C5650">
        <v>17943.592865701175</v>
      </c>
    </row>
    <row r="5651" spans="1:3" x14ac:dyDescent="0.25">
      <c r="A5651">
        <v>18553.909688775399</v>
      </c>
      <c r="B5651">
        <v>18171.612532553023</v>
      </c>
      <c r="C5651">
        <v>17944.333930463479</v>
      </c>
    </row>
    <row r="5652" spans="1:3" x14ac:dyDescent="0.25">
      <c r="A5652">
        <v>18553.924295174584</v>
      </c>
      <c r="B5652">
        <v>18171.728180589736</v>
      </c>
      <c r="C5652">
        <v>17946.204430958118</v>
      </c>
    </row>
    <row r="5653" spans="1:3" x14ac:dyDescent="0.25">
      <c r="A5653">
        <v>18554.305741352273</v>
      </c>
      <c r="B5653">
        <v>18172.095724750074</v>
      </c>
      <c r="C5653">
        <v>17946.744904467003</v>
      </c>
    </row>
    <row r="5654" spans="1:3" x14ac:dyDescent="0.25">
      <c r="A5654">
        <v>18554.555266391068</v>
      </c>
      <c r="B5654">
        <v>18172.229054414318</v>
      </c>
      <c r="C5654">
        <v>17946.942110746371</v>
      </c>
    </row>
    <row r="5655" spans="1:3" x14ac:dyDescent="0.25">
      <c r="A5655">
        <v>18554.669410129136</v>
      </c>
      <c r="B5655">
        <v>18172.271130468369</v>
      </c>
      <c r="C5655">
        <v>17947.170305735501</v>
      </c>
    </row>
    <row r="5656" spans="1:3" x14ac:dyDescent="0.25">
      <c r="A5656">
        <v>18554.696719766132</v>
      </c>
      <c r="B5656">
        <v>18172.326811508796</v>
      </c>
      <c r="C5656">
        <v>17947.194379892233</v>
      </c>
    </row>
    <row r="5657" spans="1:3" x14ac:dyDescent="0.25">
      <c r="A5657">
        <v>18554.980662418468</v>
      </c>
      <c r="B5657">
        <v>18172.615660623887</v>
      </c>
      <c r="C5657">
        <v>17947.345192077417</v>
      </c>
    </row>
    <row r="5658" spans="1:3" x14ac:dyDescent="0.25">
      <c r="A5658">
        <v>18554.994914628118</v>
      </c>
      <c r="B5658">
        <v>18172.963538865068</v>
      </c>
      <c r="C5658">
        <v>17947.355643471823</v>
      </c>
    </row>
    <row r="5659" spans="1:3" x14ac:dyDescent="0.25">
      <c r="A5659">
        <v>18555.184873089278</v>
      </c>
      <c r="B5659">
        <v>18173.056829477526</v>
      </c>
      <c r="C5659">
        <v>17947.55867279134</v>
      </c>
    </row>
    <row r="5660" spans="1:3" x14ac:dyDescent="0.25">
      <c r="A5660">
        <v>18555.448598452862</v>
      </c>
      <c r="B5660">
        <v>18173.067096728002</v>
      </c>
      <c r="C5660">
        <v>17947.757492909117</v>
      </c>
    </row>
    <row r="5661" spans="1:3" x14ac:dyDescent="0.25">
      <c r="A5661">
        <v>18555.461217403914</v>
      </c>
      <c r="B5661">
        <v>18173.213207088644</v>
      </c>
      <c r="C5661">
        <v>17947.792532720425</v>
      </c>
    </row>
    <row r="5662" spans="1:3" x14ac:dyDescent="0.25">
      <c r="A5662">
        <v>18555.768467053604</v>
      </c>
      <c r="B5662">
        <v>18173.269722094654</v>
      </c>
      <c r="C5662">
        <v>17947.848949644256</v>
      </c>
    </row>
    <row r="5663" spans="1:3" x14ac:dyDescent="0.25">
      <c r="A5663">
        <v>18556.022024609152</v>
      </c>
      <c r="B5663">
        <v>18173.79888451736</v>
      </c>
      <c r="C5663">
        <v>17948.02062061715</v>
      </c>
    </row>
    <row r="5664" spans="1:3" x14ac:dyDescent="0.25">
      <c r="A5664">
        <v>18556.43511335654</v>
      </c>
      <c r="B5664">
        <v>18174.107696017702</v>
      </c>
      <c r="C5664">
        <v>17948.187096607897</v>
      </c>
    </row>
    <row r="5665" spans="1:3" x14ac:dyDescent="0.25">
      <c r="A5665">
        <v>18556.535917343586</v>
      </c>
      <c r="B5665">
        <v>18174.267322118139</v>
      </c>
      <c r="C5665">
        <v>17948.193204160547</v>
      </c>
    </row>
    <row r="5666" spans="1:3" x14ac:dyDescent="0.25">
      <c r="A5666">
        <v>18556.739177130003</v>
      </c>
      <c r="B5666">
        <v>18174.445575877558</v>
      </c>
      <c r="C5666">
        <v>17948.547432709878</v>
      </c>
    </row>
    <row r="5667" spans="1:3" x14ac:dyDescent="0.25">
      <c r="A5667">
        <v>18557.150463266698</v>
      </c>
      <c r="B5667">
        <v>18175.383862567302</v>
      </c>
      <c r="C5667">
        <v>17948.853921409158</v>
      </c>
    </row>
    <row r="5668" spans="1:3" x14ac:dyDescent="0.25">
      <c r="A5668">
        <v>18557.177130369651</v>
      </c>
      <c r="B5668">
        <v>18175.553160070944</v>
      </c>
      <c r="C5668">
        <v>17948.854773268245</v>
      </c>
    </row>
    <row r="5669" spans="1:3" x14ac:dyDescent="0.25">
      <c r="A5669">
        <v>18557.582720458693</v>
      </c>
      <c r="B5669">
        <v>18175.710035530017</v>
      </c>
      <c r="C5669">
        <v>17949.336666752828</v>
      </c>
    </row>
    <row r="5670" spans="1:3" x14ac:dyDescent="0.25">
      <c r="A5670">
        <v>18557.588074617968</v>
      </c>
      <c r="B5670">
        <v>18176.068430431937</v>
      </c>
      <c r="C5670">
        <v>17949.401381165731</v>
      </c>
    </row>
    <row r="5671" spans="1:3" x14ac:dyDescent="0.25">
      <c r="A5671">
        <v>18557.711003423046</v>
      </c>
      <c r="B5671">
        <v>18176.093866237257</v>
      </c>
      <c r="C5671">
        <v>17949.493465845964</v>
      </c>
    </row>
    <row r="5672" spans="1:3" x14ac:dyDescent="0.25">
      <c r="A5672">
        <v>18558.900488347779</v>
      </c>
      <c r="B5672">
        <v>18176.321755170764</v>
      </c>
      <c r="C5672">
        <v>17949.80611530129</v>
      </c>
    </row>
    <row r="5673" spans="1:3" x14ac:dyDescent="0.25">
      <c r="A5673">
        <v>18559.082794598078</v>
      </c>
      <c r="B5673">
        <v>18176.344768946394</v>
      </c>
      <c r="C5673">
        <v>17950.054142381901</v>
      </c>
    </row>
    <row r="5674" spans="1:3" x14ac:dyDescent="0.25">
      <c r="A5674">
        <v>18559.330916733514</v>
      </c>
      <c r="B5674">
        <v>18176.506325416885</v>
      </c>
      <c r="C5674">
        <v>17950.96592458307</v>
      </c>
    </row>
    <row r="5675" spans="1:3" x14ac:dyDescent="0.25">
      <c r="A5675">
        <v>18559.694993569654</v>
      </c>
      <c r="B5675">
        <v>18176.636296708166</v>
      </c>
      <c r="C5675">
        <v>17951.186623948637</v>
      </c>
    </row>
    <row r="5676" spans="1:3" x14ac:dyDescent="0.25">
      <c r="A5676">
        <v>18559.753935180837</v>
      </c>
      <c r="B5676">
        <v>18176.65625511589</v>
      </c>
      <c r="C5676">
        <v>17951.232353061485</v>
      </c>
    </row>
    <row r="5677" spans="1:3" x14ac:dyDescent="0.25">
      <c r="A5677">
        <v>18559.832863872325</v>
      </c>
      <c r="B5677">
        <v>18176.740514991205</v>
      </c>
      <c r="C5677">
        <v>17951.581980126153</v>
      </c>
    </row>
    <row r="5678" spans="1:3" x14ac:dyDescent="0.25">
      <c r="A5678">
        <v>18560.739720907575</v>
      </c>
      <c r="B5678">
        <v>18176.845362615964</v>
      </c>
      <c r="C5678">
        <v>17951.836608356694</v>
      </c>
    </row>
    <row r="5679" spans="1:3" x14ac:dyDescent="0.25">
      <c r="A5679">
        <v>18560.903355961462</v>
      </c>
      <c r="B5679">
        <v>18176.88193564312</v>
      </c>
      <c r="C5679">
        <v>17952.425176641966</v>
      </c>
    </row>
    <row r="5680" spans="1:3" x14ac:dyDescent="0.25">
      <c r="A5680">
        <v>18561.067112271241</v>
      </c>
      <c r="B5680">
        <v>18176.9579253425</v>
      </c>
      <c r="C5680">
        <v>17952.546760357327</v>
      </c>
    </row>
    <row r="5681" spans="1:3" x14ac:dyDescent="0.25">
      <c r="A5681">
        <v>18561.275709984453</v>
      </c>
      <c r="B5681">
        <v>18177.003476500791</v>
      </c>
      <c r="C5681">
        <v>17953.030773715738</v>
      </c>
    </row>
    <row r="5682" spans="1:3" x14ac:dyDescent="0.25">
      <c r="A5682">
        <v>18561.309373613014</v>
      </c>
      <c r="B5682">
        <v>18177.014482453458</v>
      </c>
      <c r="C5682">
        <v>17953.42732385156</v>
      </c>
    </row>
    <row r="5683" spans="1:3" x14ac:dyDescent="0.25">
      <c r="A5683">
        <v>18561.489591416161</v>
      </c>
      <c r="B5683">
        <v>18177.030433008615</v>
      </c>
      <c r="C5683">
        <v>17953.564931352259</v>
      </c>
    </row>
    <row r="5684" spans="1:3" x14ac:dyDescent="0.25">
      <c r="A5684">
        <v>18561.497199470057</v>
      </c>
      <c r="B5684">
        <v>18177.186623762995</v>
      </c>
      <c r="C5684">
        <v>17953.582209537955</v>
      </c>
    </row>
    <row r="5685" spans="1:3" x14ac:dyDescent="0.25">
      <c r="A5685">
        <v>18561.631010726338</v>
      </c>
      <c r="B5685">
        <v>18177.527103567125</v>
      </c>
      <c r="C5685">
        <v>17953.654459080979</v>
      </c>
    </row>
    <row r="5686" spans="1:3" x14ac:dyDescent="0.25">
      <c r="A5686">
        <v>18561.698356784302</v>
      </c>
      <c r="B5686">
        <v>18177.819280368778</v>
      </c>
      <c r="C5686">
        <v>17953.693571574411</v>
      </c>
    </row>
    <row r="5687" spans="1:3" x14ac:dyDescent="0.25">
      <c r="A5687">
        <v>18562.577178942982</v>
      </c>
      <c r="B5687">
        <v>18178.47356513343</v>
      </c>
      <c r="C5687">
        <v>17953.995956795592</v>
      </c>
    </row>
    <row r="5688" spans="1:3" x14ac:dyDescent="0.25">
      <c r="A5688">
        <v>18563.264830895965</v>
      </c>
      <c r="B5688">
        <v>18178.667461386114</v>
      </c>
      <c r="C5688">
        <v>17954.211228398028</v>
      </c>
    </row>
    <row r="5689" spans="1:3" x14ac:dyDescent="0.25">
      <c r="A5689">
        <v>18563.442019627091</v>
      </c>
      <c r="B5689">
        <v>18178.702160682722</v>
      </c>
      <c r="C5689">
        <v>17954.272429992394</v>
      </c>
    </row>
    <row r="5690" spans="1:3" x14ac:dyDescent="0.25">
      <c r="A5690">
        <v>18563.655310576447</v>
      </c>
      <c r="B5690">
        <v>18178.800235179384</v>
      </c>
      <c r="C5690">
        <v>17954.575481837375</v>
      </c>
    </row>
    <row r="5691" spans="1:3" x14ac:dyDescent="0.25">
      <c r="A5691">
        <v>18563.696670043508</v>
      </c>
      <c r="B5691">
        <v>18179.031474833515</v>
      </c>
      <c r="C5691">
        <v>17955.037610134226</v>
      </c>
    </row>
    <row r="5692" spans="1:3" x14ac:dyDescent="0.25">
      <c r="A5692">
        <v>18563.740011842146</v>
      </c>
      <c r="B5692">
        <v>18179.423629684745</v>
      </c>
      <c r="C5692">
        <v>17955.207512127046</v>
      </c>
    </row>
    <row r="5693" spans="1:3" x14ac:dyDescent="0.25">
      <c r="A5693">
        <v>18563.740966047597</v>
      </c>
      <c r="B5693">
        <v>18179.449106509426</v>
      </c>
      <c r="C5693">
        <v>17955.673340062658</v>
      </c>
    </row>
    <row r="5694" spans="1:3" x14ac:dyDescent="0.25">
      <c r="A5694">
        <v>18563.847622162873</v>
      </c>
      <c r="B5694">
        <v>18179.751736549981</v>
      </c>
      <c r="C5694">
        <v>17956.134294011179</v>
      </c>
    </row>
    <row r="5695" spans="1:3" x14ac:dyDescent="0.25">
      <c r="A5695">
        <v>18563.854507015352</v>
      </c>
      <c r="B5695">
        <v>18180.364462658457</v>
      </c>
      <c r="C5695">
        <v>17956.176522953938</v>
      </c>
    </row>
    <row r="5696" spans="1:3" x14ac:dyDescent="0.25">
      <c r="A5696">
        <v>18563.997226094627</v>
      </c>
      <c r="B5696">
        <v>18180.600827988961</v>
      </c>
      <c r="C5696">
        <v>17956.607817102926</v>
      </c>
    </row>
    <row r="5697" spans="1:3" x14ac:dyDescent="0.25">
      <c r="A5697">
        <v>18564.062582171231</v>
      </c>
      <c r="B5697">
        <v>18180.858719427571</v>
      </c>
      <c r="C5697">
        <v>17957.157301368286</v>
      </c>
    </row>
    <row r="5698" spans="1:3" x14ac:dyDescent="0.25">
      <c r="A5698">
        <v>18564.537850134016</v>
      </c>
      <c r="B5698">
        <v>18181.41884247031</v>
      </c>
      <c r="C5698">
        <v>17957.168837971501</v>
      </c>
    </row>
    <row r="5699" spans="1:3" x14ac:dyDescent="0.25">
      <c r="A5699">
        <v>18564.743009323542</v>
      </c>
      <c r="B5699">
        <v>18181.475882221817</v>
      </c>
      <c r="C5699">
        <v>17957.209440006412</v>
      </c>
    </row>
    <row r="5700" spans="1:3" x14ac:dyDescent="0.25">
      <c r="A5700">
        <v>18564.744491397567</v>
      </c>
      <c r="B5700">
        <v>18181.550480323058</v>
      </c>
      <c r="C5700">
        <v>17957.270693322011</v>
      </c>
    </row>
    <row r="5701" spans="1:3" x14ac:dyDescent="0.25">
      <c r="A5701">
        <v>18564.816074063656</v>
      </c>
      <c r="B5701">
        <v>18181.918277869256</v>
      </c>
      <c r="C5701">
        <v>17957.323721638342</v>
      </c>
    </row>
    <row r="5702" spans="1:3" x14ac:dyDescent="0.25">
      <c r="A5702">
        <v>18564.956494195387</v>
      </c>
      <c r="B5702">
        <v>18181.939716420358</v>
      </c>
      <c r="C5702">
        <v>17957.508330967979</v>
      </c>
    </row>
    <row r="5703" spans="1:3" x14ac:dyDescent="0.25">
      <c r="A5703">
        <v>18564.985967832021</v>
      </c>
      <c r="B5703">
        <v>18182.233069246831</v>
      </c>
      <c r="C5703">
        <v>17958.058262821265</v>
      </c>
    </row>
    <row r="5704" spans="1:3" x14ac:dyDescent="0.25">
      <c r="A5704">
        <v>18565.354694177098</v>
      </c>
      <c r="B5704">
        <v>18182.284267445786</v>
      </c>
      <c r="C5704">
        <v>17958.119253521611</v>
      </c>
    </row>
    <row r="5705" spans="1:3" x14ac:dyDescent="0.25">
      <c r="A5705">
        <v>18565.373809869496</v>
      </c>
      <c r="B5705">
        <v>18182.47641681389</v>
      </c>
      <c r="C5705">
        <v>17958.210216111169</v>
      </c>
    </row>
    <row r="5706" spans="1:3" x14ac:dyDescent="0.25">
      <c r="A5706">
        <v>18565.395770723848</v>
      </c>
      <c r="B5706">
        <v>18182.481633967105</v>
      </c>
      <c r="C5706">
        <v>17958.32921843895</v>
      </c>
    </row>
    <row r="5707" spans="1:3" x14ac:dyDescent="0.25">
      <c r="A5707">
        <v>18565.508101972962</v>
      </c>
      <c r="B5707">
        <v>18183.915924011599</v>
      </c>
      <c r="C5707">
        <v>17958.936106445923</v>
      </c>
    </row>
    <row r="5708" spans="1:3" x14ac:dyDescent="0.25">
      <c r="A5708">
        <v>18565.520021433131</v>
      </c>
      <c r="B5708">
        <v>18183.987767494218</v>
      </c>
      <c r="C5708">
        <v>17959.122712765031</v>
      </c>
    </row>
    <row r="5709" spans="1:3" x14ac:dyDescent="0.25">
      <c r="A5709">
        <v>18565.70736228746</v>
      </c>
      <c r="B5709">
        <v>18184.211660967158</v>
      </c>
      <c r="C5709">
        <v>17959.157851722848</v>
      </c>
    </row>
    <row r="5710" spans="1:3" x14ac:dyDescent="0.25">
      <c r="A5710">
        <v>18565.725033611623</v>
      </c>
      <c r="B5710">
        <v>18184.226644989783</v>
      </c>
      <c r="C5710">
        <v>17959.591229693182</v>
      </c>
    </row>
    <row r="5711" spans="1:3" x14ac:dyDescent="0.25">
      <c r="A5711">
        <v>18565.781759442991</v>
      </c>
      <c r="B5711">
        <v>18184.421515984639</v>
      </c>
      <c r="C5711">
        <v>17959.596671923828</v>
      </c>
    </row>
    <row r="5712" spans="1:3" x14ac:dyDescent="0.25">
      <c r="A5712">
        <v>18566.294459476132</v>
      </c>
      <c r="B5712">
        <v>18184.596086961421</v>
      </c>
      <c r="C5712">
        <v>17959.984704841801</v>
      </c>
    </row>
    <row r="5713" spans="1:3" x14ac:dyDescent="0.25">
      <c r="A5713">
        <v>18566.39732450575</v>
      </c>
      <c r="B5713">
        <v>18184.725658013158</v>
      </c>
      <c r="C5713">
        <v>17960.570436315807</v>
      </c>
    </row>
    <row r="5714" spans="1:3" x14ac:dyDescent="0.25">
      <c r="A5714">
        <v>18567.507023016129</v>
      </c>
      <c r="B5714">
        <v>18184.83045508834</v>
      </c>
      <c r="C5714">
        <v>17960.632370022235</v>
      </c>
    </row>
    <row r="5715" spans="1:3" x14ac:dyDescent="0.25">
      <c r="A5715">
        <v>18567.921784162754</v>
      </c>
      <c r="B5715">
        <v>18185.032455515549</v>
      </c>
      <c r="C5715">
        <v>17960.865673263856</v>
      </c>
    </row>
    <row r="5716" spans="1:3" x14ac:dyDescent="0.25">
      <c r="A5716">
        <v>18568.101149812916</v>
      </c>
      <c r="B5716">
        <v>18185.388005540073</v>
      </c>
      <c r="C5716">
        <v>17961.077550455404</v>
      </c>
    </row>
    <row r="5717" spans="1:3" x14ac:dyDescent="0.25">
      <c r="A5717">
        <v>18568.224420968163</v>
      </c>
      <c r="B5717">
        <v>18185.406085234317</v>
      </c>
      <c r="C5717">
        <v>17961.126683290546</v>
      </c>
    </row>
    <row r="5718" spans="1:3" x14ac:dyDescent="0.25">
      <c r="A5718">
        <v>18568.25318417227</v>
      </c>
      <c r="B5718">
        <v>18185.671981444772</v>
      </c>
      <c r="C5718">
        <v>17961.760079890504</v>
      </c>
    </row>
    <row r="5719" spans="1:3" x14ac:dyDescent="0.25">
      <c r="A5719">
        <v>18568.39431138627</v>
      </c>
      <c r="B5719">
        <v>18185.970118113004</v>
      </c>
      <c r="C5719">
        <v>17961.779629503671</v>
      </c>
    </row>
    <row r="5720" spans="1:3" x14ac:dyDescent="0.25">
      <c r="A5720">
        <v>18569.051107587889</v>
      </c>
      <c r="B5720">
        <v>18186.008521160129</v>
      </c>
      <c r="C5720">
        <v>17963.305734198002</v>
      </c>
    </row>
    <row r="5721" spans="1:3" x14ac:dyDescent="0.25">
      <c r="A5721">
        <v>18569.320445053541</v>
      </c>
      <c r="B5721">
        <v>18186.053730297972</v>
      </c>
      <c r="C5721">
        <v>17963.465407058982</v>
      </c>
    </row>
    <row r="5722" spans="1:3" x14ac:dyDescent="0.25">
      <c r="A5722">
        <v>18570.277066579034</v>
      </c>
      <c r="B5722">
        <v>18186.333110427488</v>
      </c>
      <c r="C5722">
        <v>17963.527294447813</v>
      </c>
    </row>
    <row r="5723" spans="1:3" x14ac:dyDescent="0.25">
      <c r="A5723">
        <v>18570.388138844901</v>
      </c>
      <c r="B5723">
        <v>18186.344839797061</v>
      </c>
      <c r="C5723">
        <v>17963.59557433705</v>
      </c>
    </row>
    <row r="5724" spans="1:3" x14ac:dyDescent="0.25">
      <c r="A5724">
        <v>18570.675912238625</v>
      </c>
      <c r="B5724">
        <v>18186.479060901391</v>
      </c>
      <c r="C5724">
        <v>17963.661566850074</v>
      </c>
    </row>
    <row r="5725" spans="1:3" x14ac:dyDescent="0.25">
      <c r="A5725">
        <v>18571.099935688966</v>
      </c>
      <c r="B5725">
        <v>18186.827964812859</v>
      </c>
      <c r="C5725">
        <v>17963.680042565677</v>
      </c>
    </row>
    <row r="5726" spans="1:3" x14ac:dyDescent="0.25">
      <c r="A5726">
        <v>18571.112907343799</v>
      </c>
      <c r="B5726">
        <v>18187.292713076306</v>
      </c>
      <c r="C5726">
        <v>17963.834510466866</v>
      </c>
    </row>
    <row r="5727" spans="1:3" x14ac:dyDescent="0.25">
      <c r="A5727">
        <v>18571.138367770647</v>
      </c>
      <c r="B5727">
        <v>18187.454096545382</v>
      </c>
      <c r="C5727">
        <v>17963.861981484297</v>
      </c>
    </row>
    <row r="5728" spans="1:3" x14ac:dyDescent="0.25">
      <c r="A5728">
        <v>18571.611633913577</v>
      </c>
      <c r="B5728">
        <v>18187.482671616533</v>
      </c>
      <c r="C5728">
        <v>17964.048054340441</v>
      </c>
    </row>
    <row r="5729" spans="1:3" x14ac:dyDescent="0.25">
      <c r="A5729">
        <v>18572.508761362027</v>
      </c>
      <c r="B5729">
        <v>18187.692700115378</v>
      </c>
      <c r="C5729">
        <v>17964.10907163809</v>
      </c>
    </row>
    <row r="5730" spans="1:3" x14ac:dyDescent="0.25">
      <c r="A5730">
        <v>18572.533837610306</v>
      </c>
      <c r="B5730">
        <v>18188.12732765904</v>
      </c>
      <c r="C5730">
        <v>17964.490697466477</v>
      </c>
    </row>
    <row r="5731" spans="1:3" x14ac:dyDescent="0.25">
      <c r="A5731">
        <v>18572.636111579286</v>
      </c>
      <c r="B5731">
        <v>18188.158465670433</v>
      </c>
      <c r="C5731">
        <v>17964.679043175973</v>
      </c>
    </row>
    <row r="5732" spans="1:3" x14ac:dyDescent="0.25">
      <c r="A5732">
        <v>18572.762510973953</v>
      </c>
      <c r="B5732">
        <v>18188.554333423595</v>
      </c>
      <c r="C5732">
        <v>17964.861548041819</v>
      </c>
    </row>
    <row r="5733" spans="1:3" x14ac:dyDescent="0.25">
      <c r="A5733">
        <v>18573.324088435496</v>
      </c>
      <c r="B5733">
        <v>18188.601717045545</v>
      </c>
      <c r="C5733">
        <v>17965.19156630987</v>
      </c>
    </row>
    <row r="5734" spans="1:3" x14ac:dyDescent="0.25">
      <c r="A5734">
        <v>18573.481429890755</v>
      </c>
      <c r="B5734">
        <v>18189.371892091196</v>
      </c>
      <c r="C5734">
        <v>17965.220731950474</v>
      </c>
    </row>
    <row r="5735" spans="1:3" x14ac:dyDescent="0.25">
      <c r="A5735">
        <v>18573.522067263428</v>
      </c>
      <c r="B5735">
        <v>18189.408633980293</v>
      </c>
      <c r="C5735">
        <v>17965.324341699903</v>
      </c>
    </row>
    <row r="5736" spans="1:3" x14ac:dyDescent="0.25">
      <c r="A5736">
        <v>18573.575883967962</v>
      </c>
      <c r="B5736">
        <v>18189.775922527297</v>
      </c>
      <c r="C5736">
        <v>17965.549284535162</v>
      </c>
    </row>
    <row r="5737" spans="1:3" x14ac:dyDescent="0.25">
      <c r="A5737">
        <v>18573.620003500855</v>
      </c>
      <c r="B5737">
        <v>18189.814125106139</v>
      </c>
      <c r="C5737">
        <v>17965.70106744226</v>
      </c>
    </row>
    <row r="5738" spans="1:3" x14ac:dyDescent="0.25">
      <c r="A5738">
        <v>18573.708450806709</v>
      </c>
      <c r="B5738">
        <v>18190.953990209469</v>
      </c>
      <c r="C5738">
        <v>17965.737291701931</v>
      </c>
    </row>
    <row r="5739" spans="1:3" x14ac:dyDescent="0.25">
      <c r="A5739">
        <v>18573.797111951011</v>
      </c>
      <c r="B5739">
        <v>18190.957513596462</v>
      </c>
      <c r="C5739">
        <v>17965.788064570555</v>
      </c>
    </row>
    <row r="5740" spans="1:3" x14ac:dyDescent="0.25">
      <c r="A5740">
        <v>18573.814319089135</v>
      </c>
      <c r="B5740">
        <v>18191.148544665495</v>
      </c>
      <c r="C5740">
        <v>17966.177609574999</v>
      </c>
    </row>
    <row r="5741" spans="1:3" x14ac:dyDescent="0.25">
      <c r="A5741">
        <v>18573.839968487213</v>
      </c>
      <c r="B5741">
        <v>18191.405146834721</v>
      </c>
      <c r="C5741">
        <v>17966.196076022581</v>
      </c>
    </row>
    <row r="5742" spans="1:3" x14ac:dyDescent="0.25">
      <c r="A5742">
        <v>18574.055427591542</v>
      </c>
      <c r="B5742">
        <v>18191.434360705953</v>
      </c>
      <c r="C5742">
        <v>17966.733490859915</v>
      </c>
    </row>
    <row r="5743" spans="1:3" x14ac:dyDescent="0.25">
      <c r="A5743">
        <v>18574.176614633801</v>
      </c>
      <c r="B5743">
        <v>18191.440947187846</v>
      </c>
      <c r="C5743">
        <v>17966.803695446979</v>
      </c>
    </row>
    <row r="5744" spans="1:3" x14ac:dyDescent="0.25">
      <c r="A5744">
        <v>18574.246066826563</v>
      </c>
      <c r="B5744">
        <v>18191.456619751087</v>
      </c>
      <c r="C5744">
        <v>17966.963442750206</v>
      </c>
    </row>
    <row r="5745" spans="1:3" x14ac:dyDescent="0.25">
      <c r="A5745">
        <v>18574.327387984064</v>
      </c>
      <c r="B5745">
        <v>18191.895886398044</v>
      </c>
      <c r="C5745">
        <v>17967.033166796446</v>
      </c>
    </row>
    <row r="5746" spans="1:3" x14ac:dyDescent="0.25">
      <c r="A5746">
        <v>18574.39054715465</v>
      </c>
      <c r="B5746">
        <v>18192.421606395212</v>
      </c>
      <c r="C5746">
        <v>17967.419258884682</v>
      </c>
    </row>
    <row r="5747" spans="1:3" x14ac:dyDescent="0.25">
      <c r="A5747">
        <v>18574.396085619068</v>
      </c>
      <c r="B5747">
        <v>18192.552096509495</v>
      </c>
      <c r="C5747">
        <v>17967.42658590975</v>
      </c>
    </row>
    <row r="5748" spans="1:3" x14ac:dyDescent="0.25">
      <c r="A5748">
        <v>18574.462316203964</v>
      </c>
      <c r="B5748">
        <v>18192.773644942463</v>
      </c>
      <c r="C5748">
        <v>17967.53079671365</v>
      </c>
    </row>
    <row r="5749" spans="1:3" x14ac:dyDescent="0.25">
      <c r="A5749">
        <v>18574.563174625611</v>
      </c>
      <c r="B5749">
        <v>18193.608906914036</v>
      </c>
      <c r="C5749">
        <v>17967.613563092236</v>
      </c>
    </row>
    <row r="5750" spans="1:3" x14ac:dyDescent="0.25">
      <c r="A5750">
        <v>18574.623523101265</v>
      </c>
      <c r="B5750">
        <v>18193.956022722698</v>
      </c>
      <c r="C5750">
        <v>17967.758198543943</v>
      </c>
    </row>
    <row r="5751" spans="1:3" x14ac:dyDescent="0.25">
      <c r="A5751">
        <v>18574.902942375527</v>
      </c>
      <c r="B5751">
        <v>18194.594227682261</v>
      </c>
      <c r="C5751">
        <v>17967.80838619002</v>
      </c>
    </row>
    <row r="5752" spans="1:3" x14ac:dyDescent="0.25">
      <c r="A5752">
        <v>18574.908249103741</v>
      </c>
      <c r="B5752">
        <v>18195.025202052664</v>
      </c>
      <c r="C5752">
        <v>17967.885095407306</v>
      </c>
    </row>
    <row r="5753" spans="1:3" x14ac:dyDescent="0.25">
      <c r="A5753">
        <v>18574.941218038683</v>
      </c>
      <c r="B5753">
        <v>18195.039945930315</v>
      </c>
      <c r="C5753">
        <v>17968.007536022513</v>
      </c>
    </row>
    <row r="5754" spans="1:3" x14ac:dyDescent="0.25">
      <c r="A5754">
        <v>18575.010471152913</v>
      </c>
      <c r="B5754">
        <v>18195.069232111604</v>
      </c>
      <c r="C5754">
        <v>17968.410113024132</v>
      </c>
    </row>
    <row r="5755" spans="1:3" x14ac:dyDescent="0.25">
      <c r="A5755">
        <v>18575.01097128959</v>
      </c>
      <c r="B5755">
        <v>18195.17932545911</v>
      </c>
      <c r="C5755">
        <v>17968.731194529853</v>
      </c>
    </row>
    <row r="5756" spans="1:3" x14ac:dyDescent="0.25">
      <c r="A5756">
        <v>18575.179524346822</v>
      </c>
      <c r="B5756">
        <v>18195.224284954787</v>
      </c>
      <c r="C5756">
        <v>17968.945984215097</v>
      </c>
    </row>
    <row r="5757" spans="1:3" x14ac:dyDescent="0.25">
      <c r="A5757">
        <v>18575.360653561267</v>
      </c>
      <c r="B5757">
        <v>18195.303428284016</v>
      </c>
      <c r="C5757">
        <v>17969.41535110628</v>
      </c>
    </row>
    <row r="5758" spans="1:3" x14ac:dyDescent="0.25">
      <c r="A5758">
        <v>18575.366758654385</v>
      </c>
      <c r="B5758">
        <v>18195.723466199786</v>
      </c>
      <c r="C5758">
        <v>17969.638653539849</v>
      </c>
    </row>
    <row r="5759" spans="1:3" x14ac:dyDescent="0.25">
      <c r="A5759">
        <v>18575.943180195791</v>
      </c>
      <c r="B5759">
        <v>18195.860348783746</v>
      </c>
      <c r="C5759">
        <v>17969.802194575117</v>
      </c>
    </row>
    <row r="5760" spans="1:3" x14ac:dyDescent="0.25">
      <c r="A5760">
        <v>18576.396184537334</v>
      </c>
      <c r="B5760">
        <v>18196.108106203483</v>
      </c>
      <c r="C5760">
        <v>17970.344520100363</v>
      </c>
    </row>
    <row r="5761" spans="1:3" x14ac:dyDescent="0.25">
      <c r="A5761">
        <v>18576.620199778215</v>
      </c>
      <c r="B5761">
        <v>18197.168061708471</v>
      </c>
      <c r="C5761">
        <v>17970.378872997855</v>
      </c>
    </row>
    <row r="5762" spans="1:3" x14ac:dyDescent="0.25">
      <c r="A5762">
        <v>18576.708254347905</v>
      </c>
      <c r="B5762">
        <v>18198.202255042652</v>
      </c>
      <c r="C5762">
        <v>17970.609966520718</v>
      </c>
    </row>
    <row r="5763" spans="1:3" x14ac:dyDescent="0.25">
      <c r="A5763">
        <v>18576.924217690495</v>
      </c>
      <c r="B5763">
        <v>18198.279113355969</v>
      </c>
      <c r="C5763">
        <v>17970.864633224875</v>
      </c>
    </row>
    <row r="5764" spans="1:3" x14ac:dyDescent="0.25">
      <c r="A5764">
        <v>18576.990845482451</v>
      </c>
      <c r="B5764">
        <v>18198.309119344824</v>
      </c>
      <c r="C5764">
        <v>17971.37753054827</v>
      </c>
    </row>
    <row r="5765" spans="1:3" x14ac:dyDescent="0.25">
      <c r="A5765">
        <v>18577.327574842369</v>
      </c>
      <c r="B5765">
        <v>18198.401816549795</v>
      </c>
      <c r="C5765">
        <v>17971.650527633712</v>
      </c>
    </row>
    <row r="5766" spans="1:3" x14ac:dyDescent="0.25">
      <c r="A5766">
        <v>18577.367786758623</v>
      </c>
      <c r="B5766">
        <v>18198.502927761769</v>
      </c>
      <c r="C5766">
        <v>17971.881852291728</v>
      </c>
    </row>
    <row r="5767" spans="1:3" x14ac:dyDescent="0.25">
      <c r="A5767">
        <v>18577.67643662636</v>
      </c>
      <c r="B5767">
        <v>18198.524695205</v>
      </c>
      <c r="C5767">
        <v>17972.374723582299</v>
      </c>
    </row>
    <row r="5768" spans="1:3" x14ac:dyDescent="0.25">
      <c r="A5768">
        <v>18578.043372840439</v>
      </c>
      <c r="B5768">
        <v>18198.591513502772</v>
      </c>
      <c r="C5768">
        <v>17972.766462505228</v>
      </c>
    </row>
    <row r="5769" spans="1:3" x14ac:dyDescent="0.25">
      <c r="A5769">
        <v>18578.080770672834</v>
      </c>
      <c r="B5769">
        <v>18198.738370278996</v>
      </c>
      <c r="C5769">
        <v>17972.963256648953</v>
      </c>
    </row>
    <row r="5770" spans="1:3" x14ac:dyDescent="0.25">
      <c r="A5770">
        <v>18578.198459594565</v>
      </c>
      <c r="B5770">
        <v>18198.835345175088</v>
      </c>
      <c r="C5770">
        <v>17973.356745352965</v>
      </c>
    </row>
    <row r="5771" spans="1:3" x14ac:dyDescent="0.25">
      <c r="A5771">
        <v>18578.720311638299</v>
      </c>
      <c r="B5771">
        <v>18198.910304573161</v>
      </c>
      <c r="C5771">
        <v>17973.382265997454</v>
      </c>
    </row>
    <row r="5772" spans="1:3" x14ac:dyDescent="0.25">
      <c r="A5772">
        <v>18579.1773156573</v>
      </c>
      <c r="B5772">
        <v>18199.303718621912</v>
      </c>
      <c r="C5772">
        <v>17973.398567829718</v>
      </c>
    </row>
    <row r="5773" spans="1:3" x14ac:dyDescent="0.25">
      <c r="A5773">
        <v>18579.255288962646</v>
      </c>
      <c r="B5773">
        <v>18199.346085243302</v>
      </c>
      <c r="C5773">
        <v>17973.670627997977</v>
      </c>
    </row>
    <row r="5774" spans="1:3" x14ac:dyDescent="0.25">
      <c r="A5774">
        <v>18579.586938630957</v>
      </c>
      <c r="B5774">
        <v>18199.585439234623</v>
      </c>
      <c r="C5774">
        <v>17973.753346453883</v>
      </c>
    </row>
    <row r="5775" spans="1:3" x14ac:dyDescent="0.25">
      <c r="A5775">
        <v>18580.030063451013</v>
      </c>
      <c r="B5775">
        <v>18199.706756741747</v>
      </c>
      <c r="C5775">
        <v>17973.79871829207</v>
      </c>
    </row>
    <row r="5776" spans="1:3" x14ac:dyDescent="0.25">
      <c r="A5776">
        <v>18580.07787554626</v>
      </c>
      <c r="B5776">
        <v>18199.824132523347</v>
      </c>
      <c r="C5776">
        <v>17973.852751788669</v>
      </c>
    </row>
    <row r="5777" spans="1:3" x14ac:dyDescent="0.25">
      <c r="A5777">
        <v>18580.099915905783</v>
      </c>
      <c r="B5777">
        <v>18199.956643270714</v>
      </c>
      <c r="C5777">
        <v>17973.970826562803</v>
      </c>
    </row>
    <row r="5778" spans="1:3" x14ac:dyDescent="0.25">
      <c r="A5778">
        <v>18580.264590491901</v>
      </c>
      <c r="B5778">
        <v>18200.694222164966</v>
      </c>
      <c r="C5778">
        <v>17974.242519862397</v>
      </c>
    </row>
    <row r="5779" spans="1:3" x14ac:dyDescent="0.25">
      <c r="A5779">
        <v>18580.31126299256</v>
      </c>
      <c r="B5779">
        <v>18200.860024015346</v>
      </c>
      <c r="C5779">
        <v>17974.34873817868</v>
      </c>
    </row>
    <row r="5780" spans="1:3" x14ac:dyDescent="0.25">
      <c r="A5780">
        <v>18580.355272747769</v>
      </c>
      <c r="B5780">
        <v>18200.976332966624</v>
      </c>
      <c r="C5780">
        <v>17974.859872625566</v>
      </c>
    </row>
    <row r="5781" spans="1:3" x14ac:dyDescent="0.25">
      <c r="A5781">
        <v>18580.48027593908</v>
      </c>
      <c r="B5781">
        <v>18201.377405584633</v>
      </c>
      <c r="C5781">
        <v>17975.024172536705</v>
      </c>
    </row>
    <row r="5782" spans="1:3" x14ac:dyDescent="0.25">
      <c r="A5782">
        <v>18580.547035646523</v>
      </c>
      <c r="B5782">
        <v>18201.510636770727</v>
      </c>
      <c r="C5782">
        <v>17975.04191429276</v>
      </c>
    </row>
    <row r="5783" spans="1:3" x14ac:dyDescent="0.25">
      <c r="A5783">
        <v>18580.858941859922</v>
      </c>
      <c r="B5783">
        <v>18201.614275493965</v>
      </c>
      <c r="C5783">
        <v>17975.690533985289</v>
      </c>
    </row>
    <row r="5784" spans="1:3" x14ac:dyDescent="0.25">
      <c r="A5784">
        <v>18580.903133771233</v>
      </c>
      <c r="B5784">
        <v>18201.643289052172</v>
      </c>
      <c r="C5784">
        <v>17976.035787472396</v>
      </c>
    </row>
    <row r="5785" spans="1:3" x14ac:dyDescent="0.25">
      <c r="A5785">
        <v>18581.208887726942</v>
      </c>
      <c r="B5785">
        <v>18202.359309604573</v>
      </c>
      <c r="C5785">
        <v>17976.095459913904</v>
      </c>
    </row>
    <row r="5786" spans="1:3" x14ac:dyDescent="0.25">
      <c r="A5786">
        <v>18581.279994907425</v>
      </c>
      <c r="B5786">
        <v>18202.595510684234</v>
      </c>
      <c r="C5786">
        <v>17976.240436290886</v>
      </c>
    </row>
    <row r="5787" spans="1:3" x14ac:dyDescent="0.25">
      <c r="A5787">
        <v>18581.668999723483</v>
      </c>
      <c r="B5787">
        <v>18202.691907159991</v>
      </c>
      <c r="C5787">
        <v>17976.245087300053</v>
      </c>
    </row>
    <row r="5788" spans="1:3" x14ac:dyDescent="0.25">
      <c r="A5788">
        <v>18581.838101826041</v>
      </c>
      <c r="B5788">
        <v>18202.999737890153</v>
      </c>
      <c r="C5788">
        <v>17976.280232578363</v>
      </c>
    </row>
    <row r="5789" spans="1:3" x14ac:dyDescent="0.25">
      <c r="A5789">
        <v>18582.320876174854</v>
      </c>
      <c r="B5789">
        <v>18203.069797921133</v>
      </c>
      <c r="C5789">
        <v>17976.28927359989</v>
      </c>
    </row>
    <row r="5790" spans="1:3" x14ac:dyDescent="0.25">
      <c r="A5790">
        <v>18582.370205303676</v>
      </c>
      <c r="B5790">
        <v>18203.08319765425</v>
      </c>
      <c r="C5790">
        <v>17976.734002326542</v>
      </c>
    </row>
    <row r="5791" spans="1:3" x14ac:dyDescent="0.25">
      <c r="A5791">
        <v>18582.448039835337</v>
      </c>
      <c r="B5791">
        <v>18203.279025803069</v>
      </c>
      <c r="C5791">
        <v>17977.376261192898</v>
      </c>
    </row>
    <row r="5792" spans="1:3" x14ac:dyDescent="0.25">
      <c r="A5792">
        <v>18582.640240981047</v>
      </c>
      <c r="B5792">
        <v>18203.441053066712</v>
      </c>
      <c r="C5792">
        <v>17977.921879124031</v>
      </c>
    </row>
    <row r="5793" spans="1:3" x14ac:dyDescent="0.25">
      <c r="A5793">
        <v>18583.252706751678</v>
      </c>
      <c r="B5793">
        <v>18203.723536408394</v>
      </c>
      <c r="C5793">
        <v>17978.743094814505</v>
      </c>
    </row>
    <row r="5794" spans="1:3" x14ac:dyDescent="0.25">
      <c r="A5794">
        <v>18583.559820315862</v>
      </c>
      <c r="B5794">
        <v>18204.067117332226</v>
      </c>
      <c r="C5794">
        <v>17978.77163642611</v>
      </c>
    </row>
    <row r="5795" spans="1:3" x14ac:dyDescent="0.25">
      <c r="A5795">
        <v>18583.584665948903</v>
      </c>
      <c r="B5795">
        <v>18204.195188713278</v>
      </c>
      <c r="C5795">
        <v>17978.775652109274</v>
      </c>
    </row>
    <row r="5796" spans="1:3" x14ac:dyDescent="0.25">
      <c r="A5796">
        <v>18583.703671727861</v>
      </c>
      <c r="B5796">
        <v>18204.473763040267</v>
      </c>
      <c r="C5796">
        <v>17979.54398061398</v>
      </c>
    </row>
    <row r="5797" spans="1:3" x14ac:dyDescent="0.25">
      <c r="A5797">
        <v>18583.735628113813</v>
      </c>
      <c r="B5797">
        <v>18204.675242455633</v>
      </c>
      <c r="C5797">
        <v>17979.73661423102</v>
      </c>
    </row>
    <row r="5798" spans="1:3" x14ac:dyDescent="0.25">
      <c r="A5798">
        <v>18583.899639160234</v>
      </c>
      <c r="B5798">
        <v>18204.871376047951</v>
      </c>
      <c r="C5798">
        <v>17979.929117608288</v>
      </c>
    </row>
    <row r="5799" spans="1:3" x14ac:dyDescent="0.25">
      <c r="A5799">
        <v>18584.191569304909</v>
      </c>
      <c r="B5799">
        <v>18205.147365806464</v>
      </c>
      <c r="C5799">
        <v>17980.049250955475</v>
      </c>
    </row>
    <row r="5800" spans="1:3" x14ac:dyDescent="0.25">
      <c r="A5800">
        <v>18584.270505663695</v>
      </c>
      <c r="B5800">
        <v>18205.181431108929</v>
      </c>
      <c r="C5800">
        <v>17980.543522821768</v>
      </c>
    </row>
    <row r="5801" spans="1:3" x14ac:dyDescent="0.25">
      <c r="A5801">
        <v>18585.272660183487</v>
      </c>
      <c r="B5801">
        <v>18205.622400393837</v>
      </c>
      <c r="C5801">
        <v>17980.695830617609</v>
      </c>
    </row>
    <row r="5802" spans="1:3" x14ac:dyDescent="0.25">
      <c r="A5802">
        <v>18585.360113584131</v>
      </c>
      <c r="B5802">
        <v>18206.486697334498</v>
      </c>
      <c r="C5802">
        <v>17981.002454957321</v>
      </c>
    </row>
    <row r="5803" spans="1:3" x14ac:dyDescent="0.25">
      <c r="A5803">
        <v>18585.420763572438</v>
      </c>
      <c r="B5803">
        <v>18206.934211972606</v>
      </c>
      <c r="C5803">
        <v>17981.273031227247</v>
      </c>
    </row>
    <row r="5804" spans="1:3" x14ac:dyDescent="0.25">
      <c r="A5804">
        <v>18585.559626577575</v>
      </c>
      <c r="B5804">
        <v>18207.162081734878</v>
      </c>
      <c r="C5804">
        <v>17981.857322673502</v>
      </c>
    </row>
    <row r="5805" spans="1:3" x14ac:dyDescent="0.25">
      <c r="A5805">
        <v>18585.832733724084</v>
      </c>
      <c r="B5805">
        <v>18207.189363008685</v>
      </c>
      <c r="C5805">
        <v>17981.861307017603</v>
      </c>
    </row>
    <row r="5806" spans="1:3" x14ac:dyDescent="0.25">
      <c r="A5806">
        <v>18585.887774588795</v>
      </c>
      <c r="B5806">
        <v>18207.261621112382</v>
      </c>
      <c r="C5806">
        <v>17982.002061274659</v>
      </c>
    </row>
    <row r="5807" spans="1:3" x14ac:dyDescent="0.25">
      <c r="A5807">
        <v>18585.894881078748</v>
      </c>
      <c r="B5807">
        <v>18207.753840617333</v>
      </c>
      <c r="C5807">
        <v>17982.462678980795</v>
      </c>
    </row>
    <row r="5808" spans="1:3" x14ac:dyDescent="0.25">
      <c r="A5808">
        <v>18586.002114192845</v>
      </c>
      <c r="B5808">
        <v>18207.863885570736</v>
      </c>
      <c r="C5808">
        <v>17983.039188849176</v>
      </c>
    </row>
    <row r="5809" spans="1:3" x14ac:dyDescent="0.25">
      <c r="A5809">
        <v>18586.027208259511</v>
      </c>
      <c r="B5809">
        <v>18208.087269584175</v>
      </c>
      <c r="C5809">
        <v>17983.184010143712</v>
      </c>
    </row>
    <row r="5810" spans="1:3" x14ac:dyDescent="0.25">
      <c r="A5810">
        <v>18586.042505968402</v>
      </c>
      <c r="B5810">
        <v>18208.232485917004</v>
      </c>
      <c r="C5810">
        <v>17983.269515546956</v>
      </c>
    </row>
    <row r="5811" spans="1:3" x14ac:dyDescent="0.25">
      <c r="A5811">
        <v>18586.185589311699</v>
      </c>
      <c r="B5811">
        <v>18208.686120620318</v>
      </c>
      <c r="C5811">
        <v>17983.45211421165</v>
      </c>
    </row>
    <row r="5812" spans="1:3" x14ac:dyDescent="0.25">
      <c r="A5812">
        <v>18586.33224972097</v>
      </c>
      <c r="B5812">
        <v>18208.844687856505</v>
      </c>
      <c r="C5812">
        <v>17983.489468337524</v>
      </c>
    </row>
    <row r="5813" spans="1:3" x14ac:dyDescent="0.25">
      <c r="A5813">
        <v>18586.345725153948</v>
      </c>
      <c r="B5813">
        <v>18209.06707137364</v>
      </c>
      <c r="C5813">
        <v>17983.7555001326</v>
      </c>
    </row>
    <row r="5814" spans="1:3" x14ac:dyDescent="0.25">
      <c r="A5814">
        <v>18586.384436825607</v>
      </c>
      <c r="B5814">
        <v>18209.132371076554</v>
      </c>
      <c r="C5814">
        <v>17984.066153579646</v>
      </c>
    </row>
    <row r="5815" spans="1:3" x14ac:dyDescent="0.25">
      <c r="A5815">
        <v>18586.401496916256</v>
      </c>
      <c r="B5815">
        <v>18209.486633348177</v>
      </c>
      <c r="C5815">
        <v>17984.158508528773</v>
      </c>
    </row>
    <row r="5816" spans="1:3" x14ac:dyDescent="0.25">
      <c r="A5816">
        <v>18586.741845744058</v>
      </c>
      <c r="B5816">
        <v>18209.630012154732</v>
      </c>
      <c r="C5816">
        <v>17984.721841909926</v>
      </c>
    </row>
    <row r="5817" spans="1:3" x14ac:dyDescent="0.25">
      <c r="A5817">
        <v>18586.747238212578</v>
      </c>
      <c r="B5817">
        <v>18209.651970066549</v>
      </c>
      <c r="C5817">
        <v>17984.785650823866</v>
      </c>
    </row>
    <row r="5818" spans="1:3" x14ac:dyDescent="0.25">
      <c r="A5818">
        <v>18586.80906062033</v>
      </c>
      <c r="B5818">
        <v>18210.048307679404</v>
      </c>
      <c r="C5818">
        <v>17985.405393870111</v>
      </c>
    </row>
    <row r="5819" spans="1:3" x14ac:dyDescent="0.25">
      <c r="A5819">
        <v>18586.810431312089</v>
      </c>
      <c r="B5819">
        <v>18210.140318250054</v>
      </c>
      <c r="C5819">
        <v>17985.494108895196</v>
      </c>
    </row>
    <row r="5820" spans="1:3" x14ac:dyDescent="0.25">
      <c r="A5820">
        <v>18587.12779984398</v>
      </c>
      <c r="B5820">
        <v>18210.328092700231</v>
      </c>
      <c r="C5820">
        <v>17985.581152473063</v>
      </c>
    </row>
    <row r="5821" spans="1:3" x14ac:dyDescent="0.25">
      <c r="A5821">
        <v>18587.137371427863</v>
      </c>
      <c r="B5821">
        <v>18210.667618083935</v>
      </c>
      <c r="C5821">
        <v>17985.646136254989</v>
      </c>
    </row>
    <row r="5822" spans="1:3" x14ac:dyDescent="0.25">
      <c r="A5822">
        <v>18587.227812587927</v>
      </c>
      <c r="B5822">
        <v>18210.712041688177</v>
      </c>
      <c r="C5822">
        <v>17986.24961233449</v>
      </c>
    </row>
    <row r="5823" spans="1:3" x14ac:dyDescent="0.25">
      <c r="A5823">
        <v>18587.352543750767</v>
      </c>
      <c r="B5823">
        <v>18210.78269734776</v>
      </c>
      <c r="C5823">
        <v>17986.608848308249</v>
      </c>
    </row>
    <row r="5824" spans="1:3" x14ac:dyDescent="0.25">
      <c r="A5824">
        <v>18587.667039265285</v>
      </c>
      <c r="B5824">
        <v>18210.904985190045</v>
      </c>
      <c r="C5824">
        <v>17986.639335721964</v>
      </c>
    </row>
    <row r="5825" spans="1:3" x14ac:dyDescent="0.25">
      <c r="A5825">
        <v>18587.713495369229</v>
      </c>
      <c r="B5825">
        <v>18210.981502673818</v>
      </c>
      <c r="C5825">
        <v>17986.937476643881</v>
      </c>
    </row>
    <row r="5826" spans="1:3" x14ac:dyDescent="0.25">
      <c r="A5826">
        <v>18587.775641771907</v>
      </c>
      <c r="B5826">
        <v>18211.721217489307</v>
      </c>
      <c r="C5826">
        <v>17987.017769061986</v>
      </c>
    </row>
    <row r="5827" spans="1:3" x14ac:dyDescent="0.25">
      <c r="A5827">
        <v>18587.978313717435</v>
      </c>
      <c r="B5827">
        <v>18211.951917669707</v>
      </c>
      <c r="C5827">
        <v>17987.975874019543</v>
      </c>
    </row>
    <row r="5828" spans="1:3" x14ac:dyDescent="0.25">
      <c r="A5828">
        <v>18588.081836196397</v>
      </c>
      <c r="B5828">
        <v>18212.502843534239</v>
      </c>
      <c r="C5828">
        <v>17988.006839029778</v>
      </c>
    </row>
    <row r="5829" spans="1:3" x14ac:dyDescent="0.25">
      <c r="A5829">
        <v>18588.249063881696</v>
      </c>
      <c r="B5829">
        <v>18212.513725912282</v>
      </c>
      <c r="C5829">
        <v>17988.035895016023</v>
      </c>
    </row>
    <row r="5830" spans="1:3" x14ac:dyDescent="0.25">
      <c r="A5830">
        <v>18588.379640496696</v>
      </c>
      <c r="B5830">
        <v>18212.560345913924</v>
      </c>
      <c r="C5830">
        <v>17988.538234519056</v>
      </c>
    </row>
    <row r="5831" spans="1:3" x14ac:dyDescent="0.25">
      <c r="A5831">
        <v>18588.756961073515</v>
      </c>
      <c r="B5831">
        <v>18212.591547731325</v>
      </c>
      <c r="C5831">
        <v>17988.630452602036</v>
      </c>
    </row>
    <row r="5832" spans="1:3" x14ac:dyDescent="0.25">
      <c r="A5832">
        <v>18588.899573844694</v>
      </c>
      <c r="B5832">
        <v>18212.750230389742</v>
      </c>
      <c r="C5832">
        <v>17989.519537132088</v>
      </c>
    </row>
    <row r="5833" spans="1:3" x14ac:dyDescent="0.25">
      <c r="A5833">
        <v>18589.057473644054</v>
      </c>
      <c r="B5833">
        <v>18212.809776186241</v>
      </c>
      <c r="C5833">
        <v>17989.591440728294</v>
      </c>
    </row>
    <row r="5834" spans="1:3" x14ac:dyDescent="0.25">
      <c r="A5834">
        <v>18589.113192087389</v>
      </c>
      <c r="B5834">
        <v>18213.243723551444</v>
      </c>
      <c r="C5834">
        <v>17989.699032065157</v>
      </c>
    </row>
    <row r="5835" spans="1:3" x14ac:dyDescent="0.25">
      <c r="A5835">
        <v>18589.189739557376</v>
      </c>
      <c r="B5835">
        <v>18213.282470024358</v>
      </c>
      <c r="C5835">
        <v>17990.351145223132</v>
      </c>
    </row>
    <row r="5836" spans="1:3" x14ac:dyDescent="0.25">
      <c r="A5836">
        <v>18589.371990526026</v>
      </c>
      <c r="B5836">
        <v>18213.293915992821</v>
      </c>
      <c r="C5836">
        <v>17990.646562854618</v>
      </c>
    </row>
    <row r="5837" spans="1:3" x14ac:dyDescent="0.25">
      <c r="A5837">
        <v>18589.388581748277</v>
      </c>
      <c r="B5837">
        <v>18214.032719221319</v>
      </c>
      <c r="C5837">
        <v>17990.766934573319</v>
      </c>
    </row>
    <row r="5838" spans="1:3" x14ac:dyDescent="0.25">
      <c r="A5838">
        <v>18589.426611930921</v>
      </c>
      <c r="B5838">
        <v>18214.279082899509</v>
      </c>
      <c r="C5838">
        <v>17990.839191717114</v>
      </c>
    </row>
    <row r="5839" spans="1:3" x14ac:dyDescent="0.25">
      <c r="A5839">
        <v>18589.493858416092</v>
      </c>
      <c r="B5839">
        <v>18214.404076623272</v>
      </c>
      <c r="C5839">
        <v>17991.019644035143</v>
      </c>
    </row>
    <row r="5840" spans="1:3" x14ac:dyDescent="0.25">
      <c r="A5840">
        <v>18589.717307941886</v>
      </c>
      <c r="B5840">
        <v>18214.450791060553</v>
      </c>
      <c r="C5840">
        <v>17991.187756174673</v>
      </c>
    </row>
    <row r="5841" spans="1:3" x14ac:dyDescent="0.25">
      <c r="A5841">
        <v>18590.498916693356</v>
      </c>
      <c r="B5841">
        <v>18214.607990171364</v>
      </c>
      <c r="C5841">
        <v>17991.216220563132</v>
      </c>
    </row>
    <row r="5842" spans="1:3" x14ac:dyDescent="0.25">
      <c r="A5842">
        <v>18590.566471687562</v>
      </c>
      <c r="B5842">
        <v>18214.709587667734</v>
      </c>
      <c r="C5842">
        <v>17991.267036275407</v>
      </c>
    </row>
    <row r="5843" spans="1:3" x14ac:dyDescent="0.25">
      <c r="A5843">
        <v>18590.954071546505</v>
      </c>
      <c r="B5843">
        <v>18214.987083628119</v>
      </c>
      <c r="C5843">
        <v>17991.603676491315</v>
      </c>
    </row>
    <row r="5844" spans="1:3" x14ac:dyDescent="0.25">
      <c r="A5844">
        <v>18590.990716145385</v>
      </c>
      <c r="B5844">
        <v>18215.113097549751</v>
      </c>
      <c r="C5844">
        <v>17991.885502434063</v>
      </c>
    </row>
    <row r="5845" spans="1:3" x14ac:dyDescent="0.25">
      <c r="A5845">
        <v>18591.088982626821</v>
      </c>
      <c r="B5845">
        <v>18215.193873737764</v>
      </c>
      <c r="C5845">
        <v>17992.401927456598</v>
      </c>
    </row>
    <row r="5846" spans="1:3" x14ac:dyDescent="0.25">
      <c r="A5846">
        <v>18591.265646734148</v>
      </c>
      <c r="B5846">
        <v>18215.327064467678</v>
      </c>
      <c r="C5846">
        <v>17992.966592986235</v>
      </c>
    </row>
    <row r="5847" spans="1:3" x14ac:dyDescent="0.25">
      <c r="A5847">
        <v>18591.500033398806</v>
      </c>
      <c r="B5847">
        <v>18215.900652575852</v>
      </c>
      <c r="C5847">
        <v>17993.015299908315</v>
      </c>
    </row>
    <row r="5848" spans="1:3" x14ac:dyDescent="0.25">
      <c r="A5848">
        <v>18592.34252352365</v>
      </c>
      <c r="B5848">
        <v>18216.047131755033</v>
      </c>
      <c r="C5848">
        <v>17993.483802353468</v>
      </c>
    </row>
    <row r="5849" spans="1:3" x14ac:dyDescent="0.25">
      <c r="A5849">
        <v>18592.390139481373</v>
      </c>
      <c r="B5849">
        <v>18216.195408518248</v>
      </c>
      <c r="C5849">
        <v>17994.515900493214</v>
      </c>
    </row>
    <row r="5850" spans="1:3" x14ac:dyDescent="0.25">
      <c r="A5850">
        <v>18592.858667259883</v>
      </c>
      <c r="B5850">
        <v>18216.773456237705</v>
      </c>
      <c r="C5850">
        <v>17994.631420129383</v>
      </c>
    </row>
    <row r="5851" spans="1:3" x14ac:dyDescent="0.25">
      <c r="A5851">
        <v>18592.881453160342</v>
      </c>
      <c r="B5851">
        <v>18216.945182092248</v>
      </c>
      <c r="C5851">
        <v>17994.85109314982</v>
      </c>
    </row>
    <row r="5852" spans="1:3" x14ac:dyDescent="0.25">
      <c r="A5852">
        <v>18593.251627375095</v>
      </c>
      <c r="B5852">
        <v>18217.442349144119</v>
      </c>
      <c r="C5852">
        <v>17995.590675280164</v>
      </c>
    </row>
    <row r="5853" spans="1:3" x14ac:dyDescent="0.25">
      <c r="A5853">
        <v>18593.669658284885</v>
      </c>
      <c r="B5853">
        <v>18217.780089718297</v>
      </c>
      <c r="C5853">
        <v>17995.613022667221</v>
      </c>
    </row>
    <row r="5854" spans="1:3" x14ac:dyDescent="0.25">
      <c r="A5854">
        <v>18593.785924078853</v>
      </c>
      <c r="B5854">
        <v>18217.886647424031</v>
      </c>
      <c r="C5854">
        <v>17996.035149401701</v>
      </c>
    </row>
    <row r="5855" spans="1:3" x14ac:dyDescent="0.25">
      <c r="A5855">
        <v>18593.835473313571</v>
      </c>
      <c r="B5855">
        <v>18218.736026130489</v>
      </c>
      <c r="C5855">
        <v>17996.093912474422</v>
      </c>
    </row>
    <row r="5856" spans="1:3" x14ac:dyDescent="0.25">
      <c r="A5856">
        <v>18593.944251370089</v>
      </c>
      <c r="B5856">
        <v>18218.916664146527</v>
      </c>
      <c r="C5856">
        <v>17996.236758623963</v>
      </c>
    </row>
    <row r="5857" spans="1:3" x14ac:dyDescent="0.25">
      <c r="A5857">
        <v>18594.005695822609</v>
      </c>
      <c r="B5857">
        <v>18219.018005408154</v>
      </c>
      <c r="C5857">
        <v>17996.315723867257</v>
      </c>
    </row>
    <row r="5858" spans="1:3" x14ac:dyDescent="0.25">
      <c r="A5858">
        <v>18594.125068330512</v>
      </c>
      <c r="B5858">
        <v>18219.124014742629</v>
      </c>
      <c r="C5858">
        <v>17996.459383939826</v>
      </c>
    </row>
    <row r="5859" spans="1:3" x14ac:dyDescent="0.25">
      <c r="A5859">
        <v>18594.588647651744</v>
      </c>
      <c r="B5859">
        <v>18219.693026162815</v>
      </c>
      <c r="C5859">
        <v>17996.603163694526</v>
      </c>
    </row>
    <row r="5860" spans="1:3" x14ac:dyDescent="0.25">
      <c r="A5860">
        <v>18594.589195953682</v>
      </c>
      <c r="B5860">
        <v>18219.725021138569</v>
      </c>
      <c r="C5860">
        <v>17996.647790688861</v>
      </c>
    </row>
    <row r="5861" spans="1:3" x14ac:dyDescent="0.25">
      <c r="A5861">
        <v>18594.858898430517</v>
      </c>
      <c r="B5861">
        <v>18219.905293777862</v>
      </c>
      <c r="C5861">
        <v>17996.777970465406</v>
      </c>
    </row>
    <row r="5862" spans="1:3" x14ac:dyDescent="0.25">
      <c r="A5862">
        <v>18595.294894151335</v>
      </c>
      <c r="B5862">
        <v>18219.966933835287</v>
      </c>
      <c r="C5862">
        <v>17996.992412104137</v>
      </c>
    </row>
    <row r="5863" spans="1:3" x14ac:dyDescent="0.25">
      <c r="A5863">
        <v>18595.682572266101</v>
      </c>
      <c r="B5863">
        <v>18220.422884558488</v>
      </c>
      <c r="C5863">
        <v>17997.130074627577</v>
      </c>
    </row>
    <row r="5864" spans="1:3" x14ac:dyDescent="0.25">
      <c r="A5864">
        <v>18595.700895436763</v>
      </c>
      <c r="B5864">
        <v>18220.543903581016</v>
      </c>
      <c r="C5864">
        <v>17997.535531139081</v>
      </c>
    </row>
    <row r="5865" spans="1:3" x14ac:dyDescent="0.25">
      <c r="A5865">
        <v>18595.74171090591</v>
      </c>
      <c r="B5865">
        <v>18221.753063987995</v>
      </c>
      <c r="C5865">
        <v>17997.550645296855</v>
      </c>
    </row>
    <row r="5866" spans="1:3" x14ac:dyDescent="0.25">
      <c r="A5866">
        <v>18596.101610614201</v>
      </c>
      <c r="B5866">
        <v>18221.95240387963</v>
      </c>
      <c r="C5866">
        <v>17997.557517654201</v>
      </c>
    </row>
    <row r="5867" spans="1:3" x14ac:dyDescent="0.25">
      <c r="A5867">
        <v>18596.114658102953</v>
      </c>
      <c r="B5867">
        <v>18222.065733159288</v>
      </c>
      <c r="C5867">
        <v>17997.594392568688</v>
      </c>
    </row>
    <row r="5868" spans="1:3" x14ac:dyDescent="0.25">
      <c r="A5868">
        <v>18596.118018265912</v>
      </c>
      <c r="B5868">
        <v>18222.236960107646</v>
      </c>
      <c r="C5868">
        <v>17997.6385119775</v>
      </c>
    </row>
    <row r="5869" spans="1:3" x14ac:dyDescent="0.25">
      <c r="A5869">
        <v>18596.158950520788</v>
      </c>
      <c r="B5869">
        <v>18222.30882327423</v>
      </c>
      <c r="C5869">
        <v>17997.719399007521</v>
      </c>
    </row>
    <row r="5870" spans="1:3" x14ac:dyDescent="0.25">
      <c r="A5870">
        <v>18596.306543472303</v>
      </c>
      <c r="B5870">
        <v>18222.431915552574</v>
      </c>
      <c r="C5870">
        <v>17997.793717795757</v>
      </c>
    </row>
    <row r="5871" spans="1:3" x14ac:dyDescent="0.25">
      <c r="A5871">
        <v>18596.444652657989</v>
      </c>
      <c r="B5871">
        <v>18222.584277064834</v>
      </c>
      <c r="C5871">
        <v>17997.893172593638</v>
      </c>
    </row>
    <row r="5872" spans="1:3" x14ac:dyDescent="0.25">
      <c r="A5872">
        <v>18596.448770364397</v>
      </c>
      <c r="B5872">
        <v>18222.778453887822</v>
      </c>
      <c r="C5872">
        <v>17997.993928921889</v>
      </c>
    </row>
    <row r="5873" spans="1:3" x14ac:dyDescent="0.25">
      <c r="A5873">
        <v>18596.971257230354</v>
      </c>
      <c r="B5873">
        <v>18222.946515839067</v>
      </c>
      <c r="C5873">
        <v>17998.047590815899</v>
      </c>
    </row>
    <row r="5874" spans="1:3" x14ac:dyDescent="0.25">
      <c r="A5874">
        <v>18597.030511517889</v>
      </c>
      <c r="B5874">
        <v>18222.952365085337</v>
      </c>
      <c r="C5874">
        <v>17998.265802045655</v>
      </c>
    </row>
    <row r="5875" spans="1:3" x14ac:dyDescent="0.25">
      <c r="A5875">
        <v>18597.131519947419</v>
      </c>
      <c r="B5875">
        <v>18223.240498312178</v>
      </c>
      <c r="C5875">
        <v>17998.394963745712</v>
      </c>
    </row>
    <row r="5876" spans="1:3" x14ac:dyDescent="0.25">
      <c r="A5876">
        <v>18597.198581897203</v>
      </c>
      <c r="B5876">
        <v>18223.341944660122</v>
      </c>
      <c r="C5876">
        <v>17998.435148479388</v>
      </c>
    </row>
    <row r="5877" spans="1:3" x14ac:dyDescent="0.25">
      <c r="A5877">
        <v>18597.215418023272</v>
      </c>
      <c r="B5877">
        <v>18223.485374248725</v>
      </c>
      <c r="C5877">
        <v>17998.78411557413</v>
      </c>
    </row>
    <row r="5878" spans="1:3" x14ac:dyDescent="0.25">
      <c r="A5878">
        <v>18597.759520020074</v>
      </c>
      <c r="B5878">
        <v>18223.663737608164</v>
      </c>
      <c r="C5878">
        <v>17998.842355069472</v>
      </c>
    </row>
    <row r="5879" spans="1:3" x14ac:dyDescent="0.25">
      <c r="A5879">
        <v>18598.37296358505</v>
      </c>
      <c r="B5879">
        <v>18223.837298795461</v>
      </c>
      <c r="C5879">
        <v>17999.098337413325</v>
      </c>
    </row>
    <row r="5880" spans="1:3" x14ac:dyDescent="0.25">
      <c r="A5880">
        <v>18598.978608986552</v>
      </c>
      <c r="B5880">
        <v>18223.927371196027</v>
      </c>
      <c r="C5880">
        <v>17999.213814563023</v>
      </c>
    </row>
    <row r="5881" spans="1:3" x14ac:dyDescent="0.25">
      <c r="A5881">
        <v>18599.304282352234</v>
      </c>
      <c r="B5881">
        <v>18224.020941404171</v>
      </c>
      <c r="C5881">
        <v>17999.801244076469</v>
      </c>
    </row>
    <row r="5882" spans="1:3" x14ac:dyDescent="0.25">
      <c r="A5882">
        <v>18599.553341309358</v>
      </c>
      <c r="B5882">
        <v>18224.319415804592</v>
      </c>
      <c r="C5882">
        <v>17999.883187228283</v>
      </c>
    </row>
    <row r="5883" spans="1:3" x14ac:dyDescent="0.25">
      <c r="A5883">
        <v>18599.905484411189</v>
      </c>
      <c r="B5883">
        <v>18224.471720993799</v>
      </c>
      <c r="C5883">
        <v>17999.892333664473</v>
      </c>
    </row>
    <row r="5884" spans="1:3" x14ac:dyDescent="0.25">
      <c r="A5884">
        <v>18599.986257313431</v>
      </c>
      <c r="B5884">
        <v>18224.611564764637</v>
      </c>
      <c r="C5884">
        <v>18000.114580997113</v>
      </c>
    </row>
    <row r="5885" spans="1:3" x14ac:dyDescent="0.25">
      <c r="A5885">
        <v>18600.007404232627</v>
      </c>
      <c r="B5885">
        <v>18225.279820039388</v>
      </c>
      <c r="C5885">
        <v>18000.210243592679</v>
      </c>
    </row>
    <row r="5886" spans="1:3" x14ac:dyDescent="0.25">
      <c r="A5886">
        <v>18600.0795877048</v>
      </c>
      <c r="B5886">
        <v>18225.449619904444</v>
      </c>
      <c r="C5886">
        <v>18000.584344948424</v>
      </c>
    </row>
    <row r="5887" spans="1:3" x14ac:dyDescent="0.25">
      <c r="A5887">
        <v>18600.374378031938</v>
      </c>
      <c r="B5887">
        <v>18225.514227024432</v>
      </c>
      <c r="C5887">
        <v>18001.010810415504</v>
      </c>
    </row>
    <row r="5888" spans="1:3" x14ac:dyDescent="0.25">
      <c r="A5888">
        <v>18600.429361430281</v>
      </c>
      <c r="B5888">
        <v>18225.750895096699</v>
      </c>
      <c r="C5888">
        <v>18001.018806578144</v>
      </c>
    </row>
    <row r="5889" spans="1:3" x14ac:dyDescent="0.25">
      <c r="A5889">
        <v>18600.636535125766</v>
      </c>
      <c r="B5889">
        <v>18225.780572266962</v>
      </c>
      <c r="C5889">
        <v>18001.063590955382</v>
      </c>
    </row>
    <row r="5890" spans="1:3" x14ac:dyDescent="0.25">
      <c r="A5890">
        <v>18601.257454406037</v>
      </c>
      <c r="B5890">
        <v>18225.838553983791</v>
      </c>
      <c r="C5890">
        <v>18001.106564411042</v>
      </c>
    </row>
    <row r="5891" spans="1:3" x14ac:dyDescent="0.25">
      <c r="A5891">
        <v>18601.857823892362</v>
      </c>
      <c r="B5891">
        <v>18226.267152328834</v>
      </c>
      <c r="C5891">
        <v>18001.290807962221</v>
      </c>
    </row>
    <row r="5892" spans="1:3" x14ac:dyDescent="0.25">
      <c r="A5892">
        <v>18602.028851552699</v>
      </c>
      <c r="B5892">
        <v>18227.63865670831</v>
      </c>
      <c r="C5892">
        <v>18001.301214056861</v>
      </c>
    </row>
    <row r="5893" spans="1:3" x14ac:dyDescent="0.25">
      <c r="A5893">
        <v>18602.195681742938</v>
      </c>
      <c r="B5893">
        <v>18227.986547303521</v>
      </c>
      <c r="C5893">
        <v>18001.50807526596</v>
      </c>
    </row>
    <row r="5894" spans="1:3" x14ac:dyDescent="0.25">
      <c r="A5894">
        <v>18602.230440478983</v>
      </c>
      <c r="B5894">
        <v>18228.089307124224</v>
      </c>
      <c r="C5894">
        <v>18001.788493335622</v>
      </c>
    </row>
    <row r="5895" spans="1:3" x14ac:dyDescent="0.25">
      <c r="A5895">
        <v>18602.707250702042</v>
      </c>
      <c r="B5895">
        <v>18228.359394443734</v>
      </c>
      <c r="C5895">
        <v>18001.806087975663</v>
      </c>
    </row>
    <row r="5896" spans="1:3" x14ac:dyDescent="0.25">
      <c r="A5896">
        <v>18603.042247302896</v>
      </c>
      <c r="B5896">
        <v>18228.384338869106</v>
      </c>
      <c r="C5896">
        <v>18001.88611777034</v>
      </c>
    </row>
    <row r="5897" spans="1:3" x14ac:dyDescent="0.25">
      <c r="A5897">
        <v>18603.122949076711</v>
      </c>
      <c r="B5897">
        <v>18228.598831580508</v>
      </c>
      <c r="C5897">
        <v>18002.235947718349</v>
      </c>
    </row>
    <row r="5898" spans="1:3" x14ac:dyDescent="0.25">
      <c r="A5898">
        <v>18603.15084123256</v>
      </c>
      <c r="B5898">
        <v>18229.076145472205</v>
      </c>
      <c r="C5898">
        <v>18002.454897656644</v>
      </c>
    </row>
    <row r="5899" spans="1:3" x14ac:dyDescent="0.25">
      <c r="A5899">
        <v>18603.560019688761</v>
      </c>
      <c r="B5899">
        <v>18229.165563875627</v>
      </c>
      <c r="C5899">
        <v>18002.729177022375</v>
      </c>
    </row>
    <row r="5900" spans="1:3" x14ac:dyDescent="0.25">
      <c r="A5900">
        <v>18603.816244050377</v>
      </c>
      <c r="B5900">
        <v>18229.169498351966</v>
      </c>
      <c r="C5900">
        <v>18002.764390796168</v>
      </c>
    </row>
    <row r="5901" spans="1:3" x14ac:dyDescent="0.25">
      <c r="A5901">
        <v>18604.168376403628</v>
      </c>
      <c r="B5901">
        <v>18229.267507349374</v>
      </c>
      <c r="C5901">
        <v>18003.054049331306</v>
      </c>
    </row>
    <row r="5902" spans="1:3" x14ac:dyDescent="0.25">
      <c r="A5902">
        <v>18604.222066951843</v>
      </c>
      <c r="B5902">
        <v>18229.404952545327</v>
      </c>
      <c r="C5902">
        <v>18003.315121143467</v>
      </c>
    </row>
    <row r="5903" spans="1:3" x14ac:dyDescent="0.25">
      <c r="A5903">
        <v>18604.275421283997</v>
      </c>
      <c r="B5903">
        <v>18229.483466975296</v>
      </c>
      <c r="C5903">
        <v>18003.485178890267</v>
      </c>
    </row>
    <row r="5904" spans="1:3" x14ac:dyDescent="0.25">
      <c r="A5904">
        <v>18604.358435859209</v>
      </c>
      <c r="B5904">
        <v>18229.680453194571</v>
      </c>
      <c r="C5904">
        <v>18003.529200483681</v>
      </c>
    </row>
    <row r="5905" spans="1:3" x14ac:dyDescent="0.25">
      <c r="A5905">
        <v>18604.500523473627</v>
      </c>
      <c r="B5905">
        <v>18230.314766660857</v>
      </c>
      <c r="C5905">
        <v>18003.564138510752</v>
      </c>
    </row>
    <row r="5906" spans="1:3" x14ac:dyDescent="0.25">
      <c r="A5906">
        <v>18604.57118610782</v>
      </c>
      <c r="B5906">
        <v>18230.570074412004</v>
      </c>
      <c r="C5906">
        <v>18004.037191254389</v>
      </c>
    </row>
    <row r="5907" spans="1:3" x14ac:dyDescent="0.25">
      <c r="A5907">
        <v>18604.860747486739</v>
      </c>
      <c r="B5907">
        <v>18230.677661858848</v>
      </c>
      <c r="C5907">
        <v>18004.124669816647</v>
      </c>
    </row>
    <row r="5908" spans="1:3" x14ac:dyDescent="0.25">
      <c r="A5908">
        <v>18604.895275409064</v>
      </c>
      <c r="B5908">
        <v>18230.829622534406</v>
      </c>
      <c r="C5908">
        <v>18004.613888273696</v>
      </c>
    </row>
    <row r="5909" spans="1:3" x14ac:dyDescent="0.25">
      <c r="A5909">
        <v>18604.898339741387</v>
      </c>
      <c r="B5909">
        <v>18230.939662068384</v>
      </c>
      <c r="C5909">
        <v>18004.811754326831</v>
      </c>
    </row>
    <row r="5910" spans="1:3" x14ac:dyDescent="0.25">
      <c r="A5910">
        <v>18604.99627806326</v>
      </c>
      <c r="B5910">
        <v>18231.235043874</v>
      </c>
      <c r="C5910">
        <v>18005.235143075945</v>
      </c>
    </row>
    <row r="5911" spans="1:3" x14ac:dyDescent="0.25">
      <c r="A5911">
        <v>18605.000394970171</v>
      </c>
      <c r="B5911">
        <v>18231.378283084501</v>
      </c>
      <c r="C5911">
        <v>18005.394532312781</v>
      </c>
    </row>
    <row r="5912" spans="1:3" x14ac:dyDescent="0.25">
      <c r="A5912">
        <v>18605.013832955774</v>
      </c>
      <c r="B5912">
        <v>18231.730618784779</v>
      </c>
      <c r="C5912">
        <v>18005.748374953608</v>
      </c>
    </row>
    <row r="5913" spans="1:3" x14ac:dyDescent="0.25">
      <c r="A5913">
        <v>18605.045081317625</v>
      </c>
      <c r="B5913">
        <v>18231.741217105075</v>
      </c>
      <c r="C5913">
        <v>18005.775847426914</v>
      </c>
    </row>
    <row r="5914" spans="1:3" x14ac:dyDescent="0.25">
      <c r="A5914">
        <v>18605.698633284581</v>
      </c>
      <c r="B5914">
        <v>18232.066941971436</v>
      </c>
      <c r="C5914">
        <v>18005.85328073836</v>
      </c>
    </row>
    <row r="5915" spans="1:3" x14ac:dyDescent="0.25">
      <c r="A5915">
        <v>18605.751561010173</v>
      </c>
      <c r="B5915">
        <v>18232.661204499942</v>
      </c>
      <c r="C5915">
        <v>18005.917007831918</v>
      </c>
    </row>
    <row r="5916" spans="1:3" x14ac:dyDescent="0.25">
      <c r="A5916">
        <v>18605.88323543331</v>
      </c>
      <c r="B5916">
        <v>18233.086134334826</v>
      </c>
      <c r="C5916">
        <v>18006.573669917321</v>
      </c>
    </row>
    <row r="5917" spans="1:3" x14ac:dyDescent="0.25">
      <c r="A5917">
        <v>18606.419747717868</v>
      </c>
      <c r="B5917">
        <v>18233.361363041629</v>
      </c>
      <c r="C5917">
        <v>18006.642424561407</v>
      </c>
    </row>
    <row r="5918" spans="1:3" x14ac:dyDescent="0.25">
      <c r="A5918">
        <v>18606.528104445926</v>
      </c>
      <c r="B5918">
        <v>18234.084068216063</v>
      </c>
      <c r="C5918">
        <v>18006.700333231631</v>
      </c>
    </row>
    <row r="5919" spans="1:3" x14ac:dyDescent="0.25">
      <c r="A5919">
        <v>18607.310795358084</v>
      </c>
      <c r="B5919">
        <v>18234.261300291728</v>
      </c>
      <c r="C5919">
        <v>18006.846333908077</v>
      </c>
    </row>
    <row r="5920" spans="1:3" x14ac:dyDescent="0.25">
      <c r="A5920">
        <v>18607.350603818188</v>
      </c>
      <c r="B5920">
        <v>18234.278485709376</v>
      </c>
      <c r="C5920">
        <v>18006.858121626978</v>
      </c>
    </row>
    <row r="5921" spans="1:3" x14ac:dyDescent="0.25">
      <c r="A5921">
        <v>18607.46890256866</v>
      </c>
      <c r="B5921">
        <v>18234.634243085908</v>
      </c>
      <c r="C5921">
        <v>18007.108476103567</v>
      </c>
    </row>
    <row r="5922" spans="1:3" x14ac:dyDescent="0.25">
      <c r="A5922">
        <v>18608.160562297835</v>
      </c>
      <c r="B5922">
        <v>18234.79231359687</v>
      </c>
      <c r="C5922">
        <v>18007.74675929494</v>
      </c>
    </row>
    <row r="5923" spans="1:3" x14ac:dyDescent="0.25">
      <c r="A5923">
        <v>18608.192712305194</v>
      </c>
      <c r="B5923">
        <v>18235.010898666678</v>
      </c>
      <c r="C5923">
        <v>18007.895948548197</v>
      </c>
    </row>
    <row r="5924" spans="1:3" x14ac:dyDescent="0.25">
      <c r="A5924">
        <v>18608.220140183901</v>
      </c>
      <c r="B5924">
        <v>18235.09922882729</v>
      </c>
      <c r="C5924">
        <v>18007.928287435738</v>
      </c>
    </row>
    <row r="5925" spans="1:3" x14ac:dyDescent="0.25">
      <c r="A5925">
        <v>18608.407216350024</v>
      </c>
      <c r="B5925">
        <v>18235.118306077715</v>
      </c>
      <c r="C5925">
        <v>18008.185748514232</v>
      </c>
    </row>
    <row r="5926" spans="1:3" x14ac:dyDescent="0.25">
      <c r="A5926">
        <v>18608.518190852265</v>
      </c>
      <c r="B5926">
        <v>18235.251267564858</v>
      </c>
      <c r="C5926">
        <v>18008.193274543384</v>
      </c>
    </row>
    <row r="5927" spans="1:3" x14ac:dyDescent="0.25">
      <c r="A5927">
        <v>18608.57406124608</v>
      </c>
      <c r="B5927">
        <v>18235.891398271291</v>
      </c>
      <c r="C5927">
        <v>18008.246036442557</v>
      </c>
    </row>
    <row r="5928" spans="1:3" x14ac:dyDescent="0.25">
      <c r="A5928">
        <v>18608.864450192246</v>
      </c>
      <c r="B5928">
        <v>18235.907441588271</v>
      </c>
      <c r="C5928">
        <v>18008.364147547778</v>
      </c>
    </row>
    <row r="5929" spans="1:3" x14ac:dyDescent="0.25">
      <c r="A5929">
        <v>18608.913773716366</v>
      </c>
      <c r="B5929">
        <v>18235.992289463749</v>
      </c>
      <c r="C5929">
        <v>18009.010127250469</v>
      </c>
    </row>
    <row r="5930" spans="1:3" x14ac:dyDescent="0.25">
      <c r="A5930">
        <v>18608.915643810538</v>
      </c>
      <c r="B5930">
        <v>18236.727643671675</v>
      </c>
      <c r="C5930">
        <v>18009.439351359837</v>
      </c>
    </row>
    <row r="5931" spans="1:3" x14ac:dyDescent="0.25">
      <c r="A5931">
        <v>18609.141220907026</v>
      </c>
      <c r="B5931">
        <v>18236.901900427329</v>
      </c>
      <c r="C5931">
        <v>18009.502091472343</v>
      </c>
    </row>
    <row r="5932" spans="1:3" x14ac:dyDescent="0.25">
      <c r="A5932">
        <v>18609.446999265743</v>
      </c>
      <c r="B5932">
        <v>18236.988019274591</v>
      </c>
      <c r="C5932">
        <v>18009.534513372368</v>
      </c>
    </row>
    <row r="5933" spans="1:3" x14ac:dyDescent="0.25">
      <c r="A5933">
        <v>18609.47027049381</v>
      </c>
      <c r="B5933">
        <v>18237.105904522996</v>
      </c>
      <c r="C5933">
        <v>18009.92192689974</v>
      </c>
    </row>
    <row r="5934" spans="1:3" x14ac:dyDescent="0.25">
      <c r="A5934">
        <v>18609.496657220934</v>
      </c>
      <c r="B5934">
        <v>18237.196161971715</v>
      </c>
      <c r="C5934">
        <v>18010.174966436331</v>
      </c>
    </row>
    <row r="5935" spans="1:3" x14ac:dyDescent="0.25">
      <c r="A5935">
        <v>18609.913943145668</v>
      </c>
      <c r="B5935">
        <v>18237.703625115537</v>
      </c>
      <c r="C5935">
        <v>18010.659068075209</v>
      </c>
    </row>
    <row r="5936" spans="1:3" x14ac:dyDescent="0.25">
      <c r="A5936">
        <v>18609.955214990954</v>
      </c>
      <c r="B5936">
        <v>18237.774603914673</v>
      </c>
      <c r="C5936">
        <v>18010.814398204217</v>
      </c>
    </row>
    <row r="5937" spans="1:3" x14ac:dyDescent="0.25">
      <c r="A5937">
        <v>18610.160257786578</v>
      </c>
      <c r="B5937">
        <v>18237.896396065153</v>
      </c>
      <c r="C5937">
        <v>18011.352687020259</v>
      </c>
    </row>
    <row r="5938" spans="1:3" x14ac:dyDescent="0.25">
      <c r="A5938">
        <v>18610.401830862917</v>
      </c>
      <c r="B5938">
        <v>18237.939392743061</v>
      </c>
      <c r="C5938">
        <v>18011.754479372503</v>
      </c>
    </row>
    <row r="5939" spans="1:3" x14ac:dyDescent="0.25">
      <c r="A5939">
        <v>18610.554059360154</v>
      </c>
      <c r="B5939">
        <v>18237.984475113062</v>
      </c>
      <c r="C5939">
        <v>18011.766968571563</v>
      </c>
    </row>
    <row r="5940" spans="1:3" x14ac:dyDescent="0.25">
      <c r="A5940">
        <v>18610.581035297029</v>
      </c>
      <c r="B5940">
        <v>18238.140605035878</v>
      </c>
      <c r="C5940">
        <v>18011.841676446427</v>
      </c>
    </row>
    <row r="5941" spans="1:3" x14ac:dyDescent="0.25">
      <c r="A5941">
        <v>18610.988424714098</v>
      </c>
      <c r="B5941">
        <v>18238.372085031879</v>
      </c>
      <c r="C5941">
        <v>18012.364040673307</v>
      </c>
    </row>
    <row r="5942" spans="1:3" x14ac:dyDescent="0.25">
      <c r="A5942">
        <v>18611.370102390007</v>
      </c>
      <c r="B5942">
        <v>18238.475196250474</v>
      </c>
      <c r="C5942">
        <v>18012.440035359115</v>
      </c>
    </row>
    <row r="5943" spans="1:3" x14ac:dyDescent="0.25">
      <c r="A5943">
        <v>18611.380369734237</v>
      </c>
      <c r="B5943">
        <v>18238.546428731686</v>
      </c>
      <c r="C5943">
        <v>18012.587906508696</v>
      </c>
    </row>
    <row r="5944" spans="1:3" x14ac:dyDescent="0.25">
      <c r="A5944">
        <v>18611.6288886619</v>
      </c>
      <c r="B5944">
        <v>18239.322163831243</v>
      </c>
      <c r="C5944">
        <v>18012.599079771797</v>
      </c>
    </row>
    <row r="5945" spans="1:3" x14ac:dyDescent="0.25">
      <c r="A5945">
        <v>18611.888853989305</v>
      </c>
      <c r="B5945">
        <v>18239.501688148976</v>
      </c>
      <c r="C5945">
        <v>18012.854983944126</v>
      </c>
    </row>
    <row r="5946" spans="1:3" x14ac:dyDescent="0.25">
      <c r="A5946">
        <v>18612.033425922466</v>
      </c>
      <c r="B5946">
        <v>18239.54452743911</v>
      </c>
      <c r="C5946">
        <v>18012.858812335951</v>
      </c>
    </row>
    <row r="5947" spans="1:3" x14ac:dyDescent="0.25">
      <c r="A5947">
        <v>18612.131002994756</v>
      </c>
      <c r="B5947">
        <v>18239.547917642449</v>
      </c>
      <c r="C5947">
        <v>18012.907094921567</v>
      </c>
    </row>
    <row r="5948" spans="1:3" x14ac:dyDescent="0.25">
      <c r="A5948">
        <v>18612.166615257342</v>
      </c>
      <c r="B5948">
        <v>18239.690150456903</v>
      </c>
      <c r="C5948">
        <v>18012.914296255327</v>
      </c>
    </row>
    <row r="5949" spans="1:3" x14ac:dyDescent="0.25">
      <c r="A5949">
        <v>18612.357172420649</v>
      </c>
      <c r="B5949">
        <v>18239.87651269971</v>
      </c>
      <c r="C5949">
        <v>18013.154170804741</v>
      </c>
    </row>
    <row r="5950" spans="1:3" x14ac:dyDescent="0.25">
      <c r="A5950">
        <v>18612.478399643962</v>
      </c>
      <c r="B5950">
        <v>18239.92574968909</v>
      </c>
      <c r="C5950">
        <v>18013.772528283054</v>
      </c>
    </row>
    <row r="5951" spans="1:3" x14ac:dyDescent="0.25">
      <c r="A5951">
        <v>18612.597306765325</v>
      </c>
      <c r="B5951">
        <v>18239.932330769261</v>
      </c>
      <c r="C5951">
        <v>18013.939395364861</v>
      </c>
    </row>
    <row r="5952" spans="1:3" x14ac:dyDescent="0.25">
      <c r="A5952">
        <v>18612.652463698163</v>
      </c>
      <c r="B5952">
        <v>18239.981471940722</v>
      </c>
      <c r="C5952">
        <v>18014.443954782932</v>
      </c>
    </row>
    <row r="5953" spans="1:3" x14ac:dyDescent="0.25">
      <c r="A5953">
        <v>18613.059861939335</v>
      </c>
      <c r="B5953">
        <v>18240.041432321344</v>
      </c>
      <c r="C5953">
        <v>18014.449451087312</v>
      </c>
    </row>
    <row r="5954" spans="1:3" x14ac:dyDescent="0.25">
      <c r="A5954">
        <v>18613.24168251134</v>
      </c>
      <c r="B5954">
        <v>18240.177984373757</v>
      </c>
      <c r="C5954">
        <v>18014.520806796761</v>
      </c>
    </row>
    <row r="5955" spans="1:3" x14ac:dyDescent="0.25">
      <c r="A5955">
        <v>18613.312590248235</v>
      </c>
      <c r="B5955">
        <v>18240.241475500927</v>
      </c>
      <c r="C5955">
        <v>18015.147236457498</v>
      </c>
    </row>
    <row r="5956" spans="1:3" x14ac:dyDescent="0.25">
      <c r="A5956">
        <v>18613.492108937575</v>
      </c>
      <c r="B5956">
        <v>18240.332187617085</v>
      </c>
      <c r="C5956">
        <v>18015.352060863108</v>
      </c>
    </row>
    <row r="5957" spans="1:3" x14ac:dyDescent="0.25">
      <c r="A5957">
        <v>18613.7226226073</v>
      </c>
      <c r="B5957">
        <v>18240.440970602634</v>
      </c>
      <c r="C5957">
        <v>18015.675445300647</v>
      </c>
    </row>
    <row r="5958" spans="1:3" x14ac:dyDescent="0.25">
      <c r="A5958">
        <v>18613.782841883331</v>
      </c>
      <c r="B5958">
        <v>18240.491859596808</v>
      </c>
      <c r="C5958">
        <v>18015.960165879649</v>
      </c>
    </row>
    <row r="5959" spans="1:3" x14ac:dyDescent="0.25">
      <c r="A5959">
        <v>18613.879302746591</v>
      </c>
      <c r="B5959">
        <v>18240.506361439016</v>
      </c>
      <c r="C5959">
        <v>18016.120681354907</v>
      </c>
    </row>
    <row r="5960" spans="1:3" x14ac:dyDescent="0.25">
      <c r="A5960">
        <v>18613.978306538716</v>
      </c>
      <c r="B5960">
        <v>18240.56734217783</v>
      </c>
      <c r="C5960">
        <v>18016.135272832464</v>
      </c>
    </row>
    <row r="5961" spans="1:3" x14ac:dyDescent="0.25">
      <c r="A5961">
        <v>18614.704534146091</v>
      </c>
      <c r="B5961">
        <v>18241.440834737012</v>
      </c>
      <c r="C5961">
        <v>18016.357550966415</v>
      </c>
    </row>
    <row r="5962" spans="1:3" x14ac:dyDescent="0.25">
      <c r="A5962">
        <v>18614.936104795877</v>
      </c>
      <c r="B5962">
        <v>18242.068022862106</v>
      </c>
      <c r="C5962">
        <v>18016.664464628371</v>
      </c>
    </row>
    <row r="5963" spans="1:3" x14ac:dyDescent="0.25">
      <c r="A5963">
        <v>18615.046864876487</v>
      </c>
      <c r="B5963">
        <v>18242.234752246033</v>
      </c>
      <c r="C5963">
        <v>18017.179609859159</v>
      </c>
    </row>
    <row r="5964" spans="1:3" x14ac:dyDescent="0.25">
      <c r="A5964">
        <v>18615.332435962286</v>
      </c>
      <c r="B5964">
        <v>18242.330427985413</v>
      </c>
      <c r="C5964">
        <v>18017.340164117792</v>
      </c>
    </row>
    <row r="5965" spans="1:3" x14ac:dyDescent="0.25">
      <c r="A5965">
        <v>18615.471096732676</v>
      </c>
      <c r="B5965">
        <v>18242.457598258316</v>
      </c>
      <c r="C5965">
        <v>18017.589240267818</v>
      </c>
    </row>
    <row r="5966" spans="1:3" x14ac:dyDescent="0.25">
      <c r="A5966">
        <v>18615.62980317984</v>
      </c>
      <c r="B5966">
        <v>18242.47332519709</v>
      </c>
      <c r="C5966">
        <v>18018.251261477933</v>
      </c>
    </row>
    <row r="5967" spans="1:3" x14ac:dyDescent="0.25">
      <c r="A5967">
        <v>18615.705582768423</v>
      </c>
      <c r="B5967">
        <v>18242.540498793151</v>
      </c>
      <c r="C5967">
        <v>18018.45025694467</v>
      </c>
    </row>
    <row r="5968" spans="1:3" x14ac:dyDescent="0.25">
      <c r="A5968">
        <v>18615.724270334838</v>
      </c>
      <c r="B5968">
        <v>18242.672522617373</v>
      </c>
      <c r="C5968">
        <v>18018.492245860707</v>
      </c>
    </row>
    <row r="5969" spans="1:3" x14ac:dyDescent="0.25">
      <c r="A5969">
        <v>18615.88063605893</v>
      </c>
      <c r="B5969">
        <v>18242.986798266858</v>
      </c>
      <c r="C5969">
        <v>18018.782120639698</v>
      </c>
    </row>
    <row r="5970" spans="1:3" x14ac:dyDescent="0.25">
      <c r="A5970">
        <v>18616.10007189542</v>
      </c>
      <c r="B5970">
        <v>18243.214554217011</v>
      </c>
      <c r="C5970">
        <v>18018.923436340832</v>
      </c>
    </row>
    <row r="5971" spans="1:3" x14ac:dyDescent="0.25">
      <c r="A5971">
        <v>18616.171013924388</v>
      </c>
      <c r="B5971">
        <v>18243.369410096981</v>
      </c>
      <c r="C5971">
        <v>18019.175896800163</v>
      </c>
    </row>
    <row r="5972" spans="1:3" x14ac:dyDescent="0.25">
      <c r="A5972">
        <v>18616.233561881392</v>
      </c>
      <c r="B5972">
        <v>18243.422800401368</v>
      </c>
      <c r="C5972">
        <v>18019.845334196343</v>
      </c>
    </row>
    <row r="5973" spans="1:3" x14ac:dyDescent="0.25">
      <c r="A5973">
        <v>18616.473644192716</v>
      </c>
      <c r="B5973">
        <v>18243.611013653477</v>
      </c>
      <c r="C5973">
        <v>18019.974927735937</v>
      </c>
    </row>
    <row r="5974" spans="1:3" x14ac:dyDescent="0.25">
      <c r="A5974">
        <v>18616.865590055018</v>
      </c>
      <c r="B5974">
        <v>18243.743013048439</v>
      </c>
      <c r="C5974">
        <v>18020.099986504825</v>
      </c>
    </row>
    <row r="5975" spans="1:3" x14ac:dyDescent="0.25">
      <c r="A5975">
        <v>18616.987564704054</v>
      </c>
      <c r="B5975">
        <v>18243.940120282601</v>
      </c>
      <c r="C5975">
        <v>18020.305992880276</v>
      </c>
    </row>
    <row r="5976" spans="1:3" x14ac:dyDescent="0.25">
      <c r="A5976">
        <v>18617.235619417614</v>
      </c>
      <c r="B5976">
        <v>18244.621417966329</v>
      </c>
      <c r="C5976">
        <v>18020.996417599177</v>
      </c>
    </row>
    <row r="5977" spans="1:3" x14ac:dyDescent="0.25">
      <c r="A5977">
        <v>18617.652767311789</v>
      </c>
      <c r="B5977">
        <v>18244.67157151</v>
      </c>
      <c r="C5977">
        <v>18021.065299666894</v>
      </c>
    </row>
    <row r="5978" spans="1:3" x14ac:dyDescent="0.25">
      <c r="A5978">
        <v>18617.846334336158</v>
      </c>
      <c r="B5978">
        <v>18244.800011109426</v>
      </c>
      <c r="C5978">
        <v>18021.278937986714</v>
      </c>
    </row>
    <row r="5979" spans="1:3" x14ac:dyDescent="0.25">
      <c r="A5979">
        <v>18618.785753803008</v>
      </c>
      <c r="B5979">
        <v>18245.128342402309</v>
      </c>
      <c r="C5979">
        <v>18021.400725896641</v>
      </c>
    </row>
    <row r="5980" spans="1:3" x14ac:dyDescent="0.25">
      <c r="A5980">
        <v>18619.008836784786</v>
      </c>
      <c r="B5980">
        <v>18245.360259543813</v>
      </c>
      <c r="C5980">
        <v>18021.612288745444</v>
      </c>
    </row>
    <row r="5981" spans="1:3" x14ac:dyDescent="0.25">
      <c r="A5981">
        <v>18619.046452749008</v>
      </c>
      <c r="B5981">
        <v>18245.531099418415</v>
      </c>
      <c r="C5981">
        <v>18021.613680920022</v>
      </c>
    </row>
    <row r="5982" spans="1:3" x14ac:dyDescent="0.25">
      <c r="A5982">
        <v>18619.659919055186</v>
      </c>
      <c r="B5982">
        <v>18245.779337730317</v>
      </c>
      <c r="C5982">
        <v>18021.622004500838</v>
      </c>
    </row>
    <row r="5983" spans="1:3" x14ac:dyDescent="0.25">
      <c r="A5983">
        <v>18619.836261389675</v>
      </c>
      <c r="B5983">
        <v>18245.839427836647</v>
      </c>
      <c r="C5983">
        <v>18021.764619242975</v>
      </c>
    </row>
    <row r="5984" spans="1:3" x14ac:dyDescent="0.25">
      <c r="A5984">
        <v>18619.944344621705</v>
      </c>
      <c r="B5984">
        <v>18246.168658744518</v>
      </c>
      <c r="C5984">
        <v>18022.013555859448</v>
      </c>
    </row>
    <row r="5985" spans="1:3" x14ac:dyDescent="0.25">
      <c r="A5985">
        <v>18620.233569523825</v>
      </c>
      <c r="B5985">
        <v>18246.817523073842</v>
      </c>
      <c r="C5985">
        <v>18022.632994116346</v>
      </c>
    </row>
    <row r="5986" spans="1:3" x14ac:dyDescent="0.25">
      <c r="A5986">
        <v>18620.28143003671</v>
      </c>
      <c r="B5986">
        <v>18247.198725991435</v>
      </c>
      <c r="C5986">
        <v>18022.77449820569</v>
      </c>
    </row>
    <row r="5987" spans="1:3" x14ac:dyDescent="0.25">
      <c r="A5987">
        <v>18620.305374469164</v>
      </c>
      <c r="B5987">
        <v>18247.449452839464</v>
      </c>
      <c r="C5987">
        <v>18022.971711940561</v>
      </c>
    </row>
    <row r="5988" spans="1:3" x14ac:dyDescent="0.25">
      <c r="A5988">
        <v>18620.649328182466</v>
      </c>
      <c r="B5988">
        <v>18247.50800117807</v>
      </c>
      <c r="C5988">
        <v>18023.336381714955</v>
      </c>
    </row>
    <row r="5989" spans="1:3" x14ac:dyDescent="0.25">
      <c r="A5989">
        <v>18620.811911746161</v>
      </c>
      <c r="B5989">
        <v>18247.53727073564</v>
      </c>
      <c r="C5989">
        <v>18023.428556108815</v>
      </c>
    </row>
    <row r="5990" spans="1:3" x14ac:dyDescent="0.25">
      <c r="A5990">
        <v>18620.98410037611</v>
      </c>
      <c r="B5990">
        <v>18247.69478505354</v>
      </c>
      <c r="C5990">
        <v>18023.575895513619</v>
      </c>
    </row>
    <row r="5991" spans="1:3" x14ac:dyDescent="0.25">
      <c r="A5991">
        <v>18621.097361625238</v>
      </c>
      <c r="B5991">
        <v>18248.288338401817</v>
      </c>
      <c r="C5991">
        <v>18024.043752623231</v>
      </c>
    </row>
    <row r="5992" spans="1:3" x14ac:dyDescent="0.25">
      <c r="A5992">
        <v>18621.182149295062</v>
      </c>
      <c r="B5992">
        <v>18248.333289203525</v>
      </c>
      <c r="C5992">
        <v>18024.686715937518</v>
      </c>
    </row>
    <row r="5993" spans="1:3" x14ac:dyDescent="0.25">
      <c r="A5993">
        <v>18621.38348289012</v>
      </c>
      <c r="B5993">
        <v>18248.468482752403</v>
      </c>
      <c r="C5993">
        <v>18024.864397534609</v>
      </c>
    </row>
    <row r="5994" spans="1:3" x14ac:dyDescent="0.25">
      <c r="A5994">
        <v>18622.156421043888</v>
      </c>
      <c r="B5994">
        <v>18248.637943113754</v>
      </c>
      <c r="C5994">
        <v>18024.918396284964</v>
      </c>
    </row>
    <row r="5995" spans="1:3" x14ac:dyDescent="0.25">
      <c r="A5995">
        <v>18622.244157388646</v>
      </c>
      <c r="B5995">
        <v>18248.73694055848</v>
      </c>
      <c r="C5995">
        <v>18025.111525214274</v>
      </c>
    </row>
    <row r="5996" spans="1:3" x14ac:dyDescent="0.25">
      <c r="A5996">
        <v>18622.345197597842</v>
      </c>
      <c r="B5996">
        <v>18249.371154854336</v>
      </c>
      <c r="C5996">
        <v>18025.174110183281</v>
      </c>
    </row>
    <row r="5997" spans="1:3" x14ac:dyDescent="0.25">
      <c r="A5997">
        <v>18622.763963342295</v>
      </c>
      <c r="B5997">
        <v>18249.554213397507</v>
      </c>
      <c r="C5997">
        <v>18025.259724967695</v>
      </c>
    </row>
    <row r="5998" spans="1:3" x14ac:dyDescent="0.25">
      <c r="A5998">
        <v>18623.15902390593</v>
      </c>
      <c r="B5998">
        <v>18249.773909645861</v>
      </c>
      <c r="C5998">
        <v>18025.419496385406</v>
      </c>
    </row>
    <row r="5999" spans="1:3" x14ac:dyDescent="0.25">
      <c r="A5999">
        <v>18623.234244153118</v>
      </c>
      <c r="B5999">
        <v>18249.923682546876</v>
      </c>
      <c r="C5999">
        <v>18025.95556038223</v>
      </c>
    </row>
    <row r="6000" spans="1:3" x14ac:dyDescent="0.25">
      <c r="A6000">
        <v>18623.717991204343</v>
      </c>
      <c r="B6000">
        <v>18250.176906767534</v>
      </c>
      <c r="C6000">
        <v>18026.161357866149</v>
      </c>
    </row>
    <row r="6001" spans="1:3" x14ac:dyDescent="0.25">
      <c r="A6001">
        <v>18623.812625276532</v>
      </c>
      <c r="B6001">
        <v>18250.396244422187</v>
      </c>
      <c r="C6001">
        <v>18026.24812807596</v>
      </c>
    </row>
    <row r="6002" spans="1:3" x14ac:dyDescent="0.25">
      <c r="A6002">
        <v>18624.005810681956</v>
      </c>
      <c r="B6002">
        <v>18250.762375518651</v>
      </c>
      <c r="C6002">
        <v>18026.421531253633</v>
      </c>
    </row>
    <row r="6003" spans="1:3" x14ac:dyDescent="0.25">
      <c r="A6003">
        <v>18624.455621994595</v>
      </c>
      <c r="B6003">
        <v>18252.072846435683</v>
      </c>
      <c r="C6003">
        <v>18026.632571325259</v>
      </c>
    </row>
    <row r="6004" spans="1:3" x14ac:dyDescent="0.25">
      <c r="A6004">
        <v>18624.767045675864</v>
      </c>
      <c r="B6004">
        <v>18252.139727817117</v>
      </c>
      <c r="C6004">
        <v>18026.754370242103</v>
      </c>
    </row>
    <row r="6005" spans="1:3" x14ac:dyDescent="0.25">
      <c r="A6005">
        <v>18624.787016532955</v>
      </c>
      <c r="B6005">
        <v>18252.152839385475</v>
      </c>
      <c r="C6005">
        <v>18027.031150994699</v>
      </c>
    </row>
    <row r="6006" spans="1:3" x14ac:dyDescent="0.25">
      <c r="A6006">
        <v>18624.808612352732</v>
      </c>
      <c r="B6006">
        <v>18252.197704450329</v>
      </c>
      <c r="C6006">
        <v>18027.092165932569</v>
      </c>
    </row>
    <row r="6007" spans="1:3" x14ac:dyDescent="0.25">
      <c r="A6007">
        <v>18625.111815369859</v>
      </c>
      <c r="B6007">
        <v>18252.360376428864</v>
      </c>
      <c r="C6007">
        <v>18027.344510834584</v>
      </c>
    </row>
    <row r="6008" spans="1:3" x14ac:dyDescent="0.25">
      <c r="A6008">
        <v>18625.148907541141</v>
      </c>
      <c r="B6008">
        <v>18252.395059107264</v>
      </c>
      <c r="C6008">
        <v>18027.801493659121</v>
      </c>
    </row>
    <row r="6009" spans="1:3" x14ac:dyDescent="0.25">
      <c r="A6009">
        <v>18625.171280110182</v>
      </c>
      <c r="B6009">
        <v>18252.756317159696</v>
      </c>
      <c r="C6009">
        <v>18027.809345073161</v>
      </c>
    </row>
    <row r="6010" spans="1:3" x14ac:dyDescent="0.25">
      <c r="A6010">
        <v>18625.398510840078</v>
      </c>
      <c r="B6010">
        <v>18252.868504899998</v>
      </c>
      <c r="C6010">
        <v>18028.054675886204</v>
      </c>
    </row>
    <row r="6011" spans="1:3" x14ac:dyDescent="0.25">
      <c r="A6011">
        <v>18625.680451774399</v>
      </c>
      <c r="B6011">
        <v>18253.004635725105</v>
      </c>
      <c r="C6011">
        <v>18028.05669247223</v>
      </c>
    </row>
    <row r="6012" spans="1:3" x14ac:dyDescent="0.25">
      <c r="A6012">
        <v>18626.210546252034</v>
      </c>
      <c r="B6012">
        <v>18253.046369850952</v>
      </c>
      <c r="C6012">
        <v>18028.288875692419</v>
      </c>
    </row>
    <row r="6013" spans="1:3" x14ac:dyDescent="0.25">
      <c r="A6013">
        <v>18626.539495463308</v>
      </c>
      <c r="B6013">
        <v>18253.2723687906</v>
      </c>
      <c r="C6013">
        <v>18029.086647446464</v>
      </c>
    </row>
    <row r="6014" spans="1:3" x14ac:dyDescent="0.25">
      <c r="A6014">
        <v>18626.759859061513</v>
      </c>
      <c r="B6014">
        <v>18253.34390852334</v>
      </c>
      <c r="C6014">
        <v>18029.103832279961</v>
      </c>
    </row>
    <row r="6015" spans="1:3" x14ac:dyDescent="0.25">
      <c r="A6015">
        <v>18627.063174765855</v>
      </c>
      <c r="B6015">
        <v>18253.885354248785</v>
      </c>
      <c r="C6015">
        <v>18029.338616052388</v>
      </c>
    </row>
    <row r="6016" spans="1:3" x14ac:dyDescent="0.25">
      <c r="A6016">
        <v>18627.262161877996</v>
      </c>
      <c r="B6016">
        <v>18254.081590219321</v>
      </c>
      <c r="C6016">
        <v>18029.729123821744</v>
      </c>
    </row>
    <row r="6017" spans="1:3" x14ac:dyDescent="0.25">
      <c r="A6017">
        <v>18627.461942010043</v>
      </c>
      <c r="B6017">
        <v>18254.411698813088</v>
      </c>
      <c r="C6017">
        <v>18029.847627884476</v>
      </c>
    </row>
    <row r="6018" spans="1:3" x14ac:dyDescent="0.25">
      <c r="A6018">
        <v>18627.531942365295</v>
      </c>
      <c r="B6018">
        <v>18254.531056658838</v>
      </c>
      <c r="C6018">
        <v>18030.240626570408</v>
      </c>
    </row>
    <row r="6019" spans="1:3" x14ac:dyDescent="0.25">
      <c r="A6019">
        <v>18628.414030275322</v>
      </c>
      <c r="B6019">
        <v>18254.669491887933</v>
      </c>
      <c r="C6019">
        <v>18030.527593197992</v>
      </c>
    </row>
    <row r="6020" spans="1:3" x14ac:dyDescent="0.25">
      <c r="A6020">
        <v>18628.433030098317</v>
      </c>
      <c r="B6020">
        <v>18254.748601143616</v>
      </c>
      <c r="C6020">
        <v>18030.66647741248</v>
      </c>
    </row>
    <row r="6021" spans="1:3" x14ac:dyDescent="0.25">
      <c r="A6021">
        <v>18628.473046676256</v>
      </c>
      <c r="B6021">
        <v>18254.869338338565</v>
      </c>
      <c r="C6021">
        <v>18030.819478876561</v>
      </c>
    </row>
    <row r="6022" spans="1:3" x14ac:dyDescent="0.25">
      <c r="A6022">
        <v>18628.655818928106</v>
      </c>
      <c r="B6022">
        <v>18255.448280332872</v>
      </c>
      <c r="C6022">
        <v>18030.844595985538</v>
      </c>
    </row>
    <row r="6023" spans="1:3" x14ac:dyDescent="0.25">
      <c r="A6023">
        <v>18628.944618316171</v>
      </c>
      <c r="B6023">
        <v>18256.059807552036</v>
      </c>
      <c r="C6023">
        <v>18031.005668928483</v>
      </c>
    </row>
    <row r="6024" spans="1:3" x14ac:dyDescent="0.25">
      <c r="A6024">
        <v>18629.071263521706</v>
      </c>
      <c r="B6024">
        <v>18256.223299528825</v>
      </c>
      <c r="C6024">
        <v>18031.178458496895</v>
      </c>
    </row>
    <row r="6025" spans="1:3" x14ac:dyDescent="0.25">
      <c r="A6025">
        <v>18629.264887650555</v>
      </c>
      <c r="B6025">
        <v>18256.822441054119</v>
      </c>
      <c r="C6025">
        <v>18031.202375302619</v>
      </c>
    </row>
    <row r="6026" spans="1:3" x14ac:dyDescent="0.25">
      <c r="A6026">
        <v>18629.377293070858</v>
      </c>
      <c r="B6026">
        <v>18257.439417112233</v>
      </c>
      <c r="C6026">
        <v>18031.847628978012</v>
      </c>
    </row>
    <row r="6027" spans="1:3" x14ac:dyDescent="0.25">
      <c r="A6027">
        <v>18629.670861331866</v>
      </c>
      <c r="B6027">
        <v>18257.712241531008</v>
      </c>
      <c r="C6027">
        <v>18032.370846291993</v>
      </c>
    </row>
    <row r="6028" spans="1:3" x14ac:dyDescent="0.25">
      <c r="A6028">
        <v>18629.687284249769</v>
      </c>
      <c r="B6028">
        <v>18258.283503216207</v>
      </c>
      <c r="C6028">
        <v>18032.387656501865</v>
      </c>
    </row>
    <row r="6029" spans="1:3" x14ac:dyDescent="0.25">
      <c r="A6029">
        <v>18629.710848072002</v>
      </c>
      <c r="B6029">
        <v>18258.593415922747</v>
      </c>
      <c r="C6029">
        <v>18032.390005594323</v>
      </c>
    </row>
    <row r="6030" spans="1:3" x14ac:dyDescent="0.25">
      <c r="A6030">
        <v>18630.776840191415</v>
      </c>
      <c r="B6030">
        <v>18258.831004151085</v>
      </c>
      <c r="C6030">
        <v>18032.477670752945</v>
      </c>
    </row>
    <row r="6031" spans="1:3" x14ac:dyDescent="0.25">
      <c r="A6031">
        <v>18630.780900416103</v>
      </c>
      <c r="B6031">
        <v>18258.872591545485</v>
      </c>
      <c r="C6031">
        <v>18032.505048264891</v>
      </c>
    </row>
    <row r="6032" spans="1:3" x14ac:dyDescent="0.25">
      <c r="A6032">
        <v>18630.987420375415</v>
      </c>
      <c r="B6032">
        <v>18259.522641102827</v>
      </c>
      <c r="C6032">
        <v>18032.58423248514</v>
      </c>
    </row>
    <row r="6033" spans="1:3" x14ac:dyDescent="0.25">
      <c r="A6033">
        <v>18631.425478204408</v>
      </c>
      <c r="B6033">
        <v>18259.774094860368</v>
      </c>
      <c r="C6033">
        <v>18033.137486434287</v>
      </c>
    </row>
    <row r="6034" spans="1:3" x14ac:dyDescent="0.25">
      <c r="A6034">
        <v>18632.351993005192</v>
      </c>
      <c r="B6034">
        <v>18260.103986374103</v>
      </c>
      <c r="C6034">
        <v>18033.344256132852</v>
      </c>
    </row>
    <row r="6035" spans="1:3" x14ac:dyDescent="0.25">
      <c r="A6035">
        <v>18632.508490261025</v>
      </c>
      <c r="B6035">
        <v>18260.157780835456</v>
      </c>
      <c r="C6035">
        <v>18033.901871604823</v>
      </c>
    </row>
    <row r="6036" spans="1:3" x14ac:dyDescent="0.25">
      <c r="A6036">
        <v>18632.911539865272</v>
      </c>
      <c r="B6036">
        <v>18260.16723594522</v>
      </c>
      <c r="C6036">
        <v>18034.320059840229</v>
      </c>
    </row>
    <row r="6037" spans="1:3" x14ac:dyDescent="0.25">
      <c r="A6037">
        <v>18633.091633236807</v>
      </c>
      <c r="B6037">
        <v>18260.249815322335</v>
      </c>
      <c r="C6037">
        <v>18034.453109096397</v>
      </c>
    </row>
    <row r="6038" spans="1:3" x14ac:dyDescent="0.25">
      <c r="A6038">
        <v>18633.295583263392</v>
      </c>
      <c r="B6038">
        <v>18260.372007138081</v>
      </c>
      <c r="C6038">
        <v>18034.537856050316</v>
      </c>
    </row>
    <row r="6039" spans="1:3" x14ac:dyDescent="0.25">
      <c r="A6039">
        <v>18633.399806092853</v>
      </c>
      <c r="B6039">
        <v>18260.618045569405</v>
      </c>
      <c r="C6039">
        <v>18034.545297162455</v>
      </c>
    </row>
    <row r="6040" spans="1:3" x14ac:dyDescent="0.25">
      <c r="A6040">
        <v>18634.175470592178</v>
      </c>
      <c r="B6040">
        <v>18260.667461597106</v>
      </c>
      <c r="C6040">
        <v>18034.580671310439</v>
      </c>
    </row>
    <row r="6041" spans="1:3" x14ac:dyDescent="0.25">
      <c r="A6041">
        <v>18634.263495987499</v>
      </c>
      <c r="B6041">
        <v>18260.670336347481</v>
      </c>
      <c r="C6041">
        <v>18034.805887493174</v>
      </c>
    </row>
    <row r="6042" spans="1:3" x14ac:dyDescent="0.25">
      <c r="A6042">
        <v>18634.83546724782</v>
      </c>
      <c r="B6042">
        <v>18260.762785344774</v>
      </c>
      <c r="C6042">
        <v>18035.176756679244</v>
      </c>
    </row>
    <row r="6043" spans="1:3" x14ac:dyDescent="0.25">
      <c r="A6043">
        <v>18634.864774996135</v>
      </c>
      <c r="B6043">
        <v>18261.336980972344</v>
      </c>
      <c r="C6043">
        <v>18035.42587777209</v>
      </c>
    </row>
    <row r="6044" spans="1:3" x14ac:dyDescent="0.25">
      <c r="A6044">
        <v>18635.076879538137</v>
      </c>
      <c r="B6044">
        <v>18261.543764971484</v>
      </c>
      <c r="C6044">
        <v>18035.598887102296</v>
      </c>
    </row>
    <row r="6045" spans="1:3" x14ac:dyDescent="0.25">
      <c r="A6045">
        <v>18635.320897563604</v>
      </c>
      <c r="B6045">
        <v>18261.91319744158</v>
      </c>
      <c r="C6045">
        <v>18035.654106285427</v>
      </c>
    </row>
    <row r="6046" spans="1:3" x14ac:dyDescent="0.25">
      <c r="A6046">
        <v>18635.362197122227</v>
      </c>
      <c r="B6046">
        <v>18262.535834702619</v>
      </c>
      <c r="C6046">
        <v>18035.969893667963</v>
      </c>
    </row>
    <row r="6047" spans="1:3" x14ac:dyDescent="0.25">
      <c r="A6047">
        <v>18636.033136177219</v>
      </c>
      <c r="B6047">
        <v>18262.656295650831</v>
      </c>
      <c r="C6047">
        <v>18036.128681476766</v>
      </c>
    </row>
    <row r="6048" spans="1:3" x14ac:dyDescent="0.25">
      <c r="A6048">
        <v>18636.34786339783</v>
      </c>
      <c r="B6048">
        <v>18263.331675569942</v>
      </c>
      <c r="C6048">
        <v>18036.284406556581</v>
      </c>
    </row>
    <row r="6049" spans="1:3" x14ac:dyDescent="0.25">
      <c r="A6049">
        <v>18636.715577627689</v>
      </c>
      <c r="B6049">
        <v>18263.653339388715</v>
      </c>
      <c r="C6049">
        <v>18036.393538999866</v>
      </c>
    </row>
    <row r="6050" spans="1:3" x14ac:dyDescent="0.25">
      <c r="A6050">
        <v>18636.806152962017</v>
      </c>
      <c r="B6050">
        <v>18263.718091510091</v>
      </c>
      <c r="C6050">
        <v>18036.410617273024</v>
      </c>
    </row>
    <row r="6051" spans="1:3" x14ac:dyDescent="0.25">
      <c r="A6051">
        <v>18636.964064245127</v>
      </c>
      <c r="B6051">
        <v>18264.016742800071</v>
      </c>
      <c r="C6051">
        <v>18037.022643437271</v>
      </c>
    </row>
    <row r="6052" spans="1:3" x14ac:dyDescent="0.25">
      <c r="A6052">
        <v>18637.18439390602</v>
      </c>
      <c r="B6052">
        <v>18264.355343422336</v>
      </c>
      <c r="C6052">
        <v>18037.068253571982</v>
      </c>
    </row>
    <row r="6053" spans="1:3" x14ac:dyDescent="0.25">
      <c r="A6053">
        <v>18637.186326923555</v>
      </c>
      <c r="B6053">
        <v>18264.476051147405</v>
      </c>
      <c r="C6053">
        <v>18037.355649330511</v>
      </c>
    </row>
    <row r="6054" spans="1:3" x14ac:dyDescent="0.25">
      <c r="A6054">
        <v>18637.48652452185</v>
      </c>
      <c r="B6054">
        <v>18264.508764088197</v>
      </c>
      <c r="C6054">
        <v>18037.929425407885</v>
      </c>
    </row>
    <row r="6055" spans="1:3" x14ac:dyDescent="0.25">
      <c r="A6055">
        <v>18637.597842592219</v>
      </c>
      <c r="B6055">
        <v>18264.83243110594</v>
      </c>
      <c r="C6055">
        <v>18037.939267188689</v>
      </c>
    </row>
    <row r="6056" spans="1:3" x14ac:dyDescent="0.25">
      <c r="A6056">
        <v>18637.689627656597</v>
      </c>
      <c r="B6056">
        <v>18264.889943773094</v>
      </c>
      <c r="C6056">
        <v>18037.946216702559</v>
      </c>
    </row>
    <row r="6057" spans="1:3" x14ac:dyDescent="0.25">
      <c r="A6057">
        <v>18638.153701992764</v>
      </c>
      <c r="B6057">
        <v>18265.243708656872</v>
      </c>
      <c r="C6057">
        <v>18038.268914069224</v>
      </c>
    </row>
    <row r="6058" spans="1:3" x14ac:dyDescent="0.25">
      <c r="A6058">
        <v>18638.156130700783</v>
      </c>
      <c r="B6058">
        <v>18265.293174326271</v>
      </c>
      <c r="C6058">
        <v>18038.299932814381</v>
      </c>
    </row>
    <row r="6059" spans="1:3" x14ac:dyDescent="0.25">
      <c r="A6059">
        <v>18638.614956534599</v>
      </c>
      <c r="B6059">
        <v>18266.145156498023</v>
      </c>
      <c r="C6059">
        <v>18038.587073180668</v>
      </c>
    </row>
    <row r="6060" spans="1:3" x14ac:dyDescent="0.25">
      <c r="A6060">
        <v>18638.643007899016</v>
      </c>
      <c r="B6060">
        <v>18266.793379140261</v>
      </c>
      <c r="C6060">
        <v>18038.916330940643</v>
      </c>
    </row>
    <row r="6061" spans="1:3" x14ac:dyDescent="0.25">
      <c r="A6061">
        <v>18639.036012624278</v>
      </c>
      <c r="B6061">
        <v>18267.154661737222</v>
      </c>
      <c r="C6061">
        <v>18039.459095564271</v>
      </c>
    </row>
    <row r="6062" spans="1:3" x14ac:dyDescent="0.25">
      <c r="A6062">
        <v>18639.036426038489</v>
      </c>
      <c r="B6062">
        <v>18267.54040786632</v>
      </c>
      <c r="C6062">
        <v>18039.58647235289</v>
      </c>
    </row>
    <row r="6063" spans="1:3" x14ac:dyDescent="0.25">
      <c r="A6063">
        <v>18639.315073270267</v>
      </c>
      <c r="B6063">
        <v>18267.561889741006</v>
      </c>
      <c r="C6063">
        <v>18039.992285744931</v>
      </c>
    </row>
    <row r="6064" spans="1:3" x14ac:dyDescent="0.25">
      <c r="A6064">
        <v>18639.653043582955</v>
      </c>
      <c r="B6064">
        <v>18267.570534392387</v>
      </c>
      <c r="C6064">
        <v>18040.041129681296</v>
      </c>
    </row>
    <row r="6065" spans="1:3" x14ac:dyDescent="0.25">
      <c r="A6065">
        <v>18640.227657272371</v>
      </c>
      <c r="B6065">
        <v>18267.600993609245</v>
      </c>
      <c r="C6065">
        <v>18040.281999849638</v>
      </c>
    </row>
    <row r="6066" spans="1:3" x14ac:dyDescent="0.25">
      <c r="A6066">
        <v>18640.40945941009</v>
      </c>
      <c r="B6066">
        <v>18267.604992400615</v>
      </c>
      <c r="C6066">
        <v>18040.297938934658</v>
      </c>
    </row>
    <row r="6067" spans="1:3" x14ac:dyDescent="0.25">
      <c r="A6067">
        <v>18640.59427953434</v>
      </c>
      <c r="B6067">
        <v>18267.739799175921</v>
      </c>
      <c r="C6067">
        <v>18040.593140700868</v>
      </c>
    </row>
    <row r="6068" spans="1:3" x14ac:dyDescent="0.25">
      <c r="A6068">
        <v>18641.259637659845</v>
      </c>
      <c r="B6068">
        <v>18268.036589957479</v>
      </c>
      <c r="C6068">
        <v>18041.654195624462</v>
      </c>
    </row>
    <row r="6069" spans="1:3" x14ac:dyDescent="0.25">
      <c r="A6069">
        <v>18641.271612206274</v>
      </c>
      <c r="B6069">
        <v>18268.159455733105</v>
      </c>
      <c r="C6069">
        <v>18041.911618063681</v>
      </c>
    </row>
    <row r="6070" spans="1:3" x14ac:dyDescent="0.25">
      <c r="A6070">
        <v>18641.365683837932</v>
      </c>
      <c r="B6070">
        <v>18268.560460614994</v>
      </c>
      <c r="C6070">
        <v>18042.062469946108</v>
      </c>
    </row>
    <row r="6071" spans="1:3" x14ac:dyDescent="0.25">
      <c r="A6071">
        <v>18641.382648741819</v>
      </c>
      <c r="B6071">
        <v>18268.578219704767</v>
      </c>
      <c r="C6071">
        <v>18043.126397175194</v>
      </c>
    </row>
    <row r="6072" spans="1:3" x14ac:dyDescent="0.25">
      <c r="A6072">
        <v>18641.707420926199</v>
      </c>
      <c r="B6072">
        <v>18268.695144017027</v>
      </c>
      <c r="C6072">
        <v>18043.474351163237</v>
      </c>
    </row>
    <row r="6073" spans="1:3" x14ac:dyDescent="0.25">
      <c r="A6073">
        <v>18642.400216908623</v>
      </c>
      <c r="B6073">
        <v>18268.995921875034</v>
      </c>
      <c r="C6073">
        <v>18043.494072910151</v>
      </c>
    </row>
    <row r="6074" spans="1:3" x14ac:dyDescent="0.25">
      <c r="A6074">
        <v>18642.410622929969</v>
      </c>
      <c r="B6074">
        <v>18269.00055818363</v>
      </c>
      <c r="C6074">
        <v>18043.608626736481</v>
      </c>
    </row>
    <row r="6075" spans="1:3" x14ac:dyDescent="0.25">
      <c r="A6075">
        <v>18643.126555626684</v>
      </c>
      <c r="B6075">
        <v>18269.00551812238</v>
      </c>
      <c r="C6075">
        <v>18043.674646826054</v>
      </c>
    </row>
    <row r="6076" spans="1:3" x14ac:dyDescent="0.25">
      <c r="A6076">
        <v>18643.645896925664</v>
      </c>
      <c r="B6076">
        <v>18269.485518722428</v>
      </c>
      <c r="C6076">
        <v>18044.177256963325</v>
      </c>
    </row>
    <row r="6077" spans="1:3" x14ac:dyDescent="0.25">
      <c r="A6077">
        <v>18643.878713555176</v>
      </c>
      <c r="B6077">
        <v>18269.779314859745</v>
      </c>
      <c r="C6077">
        <v>18044.289399977708</v>
      </c>
    </row>
    <row r="6078" spans="1:3" x14ac:dyDescent="0.25">
      <c r="A6078">
        <v>18644.007300849662</v>
      </c>
      <c r="B6078">
        <v>18269.823461852327</v>
      </c>
      <c r="C6078">
        <v>18045.128048795945</v>
      </c>
    </row>
    <row r="6079" spans="1:3" x14ac:dyDescent="0.25">
      <c r="A6079">
        <v>18644.027789101969</v>
      </c>
      <c r="B6079">
        <v>18269.986241502527</v>
      </c>
      <c r="C6079">
        <v>18045.663269987552</v>
      </c>
    </row>
    <row r="6080" spans="1:3" x14ac:dyDescent="0.25">
      <c r="A6080">
        <v>18644.18800273606</v>
      </c>
      <c r="B6080">
        <v>18270.161596976697</v>
      </c>
      <c r="C6080">
        <v>18045.910269904882</v>
      </c>
    </row>
    <row r="6081" spans="1:3" x14ac:dyDescent="0.25">
      <c r="A6081">
        <v>18644.205709339913</v>
      </c>
      <c r="B6081">
        <v>18270.515113619953</v>
      </c>
      <c r="C6081">
        <v>18045.980285399826</v>
      </c>
    </row>
    <row r="6082" spans="1:3" x14ac:dyDescent="0.25">
      <c r="A6082">
        <v>18644.216944572283</v>
      </c>
      <c r="B6082">
        <v>18270.526840823946</v>
      </c>
      <c r="C6082">
        <v>18046.369041523219</v>
      </c>
    </row>
    <row r="6083" spans="1:3" x14ac:dyDescent="0.25">
      <c r="A6083">
        <v>18644.318331232291</v>
      </c>
      <c r="B6083">
        <v>18270.819017429778</v>
      </c>
      <c r="C6083">
        <v>18046.504845945747</v>
      </c>
    </row>
    <row r="6084" spans="1:3" x14ac:dyDescent="0.25">
      <c r="A6084">
        <v>18644.742341997422</v>
      </c>
      <c r="B6084">
        <v>18270.861664229331</v>
      </c>
      <c r="C6084">
        <v>18046.590155774553</v>
      </c>
    </row>
    <row r="6085" spans="1:3" x14ac:dyDescent="0.25">
      <c r="A6085">
        <v>18644.987739807584</v>
      </c>
      <c r="B6085">
        <v>18270.978498726359</v>
      </c>
      <c r="C6085">
        <v>18046.872547960938</v>
      </c>
    </row>
    <row r="6086" spans="1:3" x14ac:dyDescent="0.25">
      <c r="A6086">
        <v>18645.095124475669</v>
      </c>
      <c r="B6086">
        <v>18271.149181290846</v>
      </c>
      <c r="C6086">
        <v>18047.445448961789</v>
      </c>
    </row>
    <row r="6087" spans="1:3" x14ac:dyDescent="0.25">
      <c r="A6087">
        <v>18645.108306550082</v>
      </c>
      <c r="B6087">
        <v>18271.454945360954</v>
      </c>
      <c r="C6087">
        <v>18047.677382807378</v>
      </c>
    </row>
    <row r="6088" spans="1:3" x14ac:dyDescent="0.25">
      <c r="A6088">
        <v>18645.691426751568</v>
      </c>
      <c r="B6088">
        <v>18271.946152572164</v>
      </c>
      <c r="C6088">
        <v>18047.709843503202</v>
      </c>
    </row>
    <row r="6089" spans="1:3" x14ac:dyDescent="0.25">
      <c r="A6089">
        <v>18645.732424399983</v>
      </c>
      <c r="B6089">
        <v>18272.140015856359</v>
      </c>
      <c r="C6089">
        <v>18048.031128922703</v>
      </c>
    </row>
    <row r="6090" spans="1:3" x14ac:dyDescent="0.25">
      <c r="A6090">
        <v>18645.803978122662</v>
      </c>
      <c r="B6090">
        <v>18272.400215310201</v>
      </c>
      <c r="C6090">
        <v>18048.57628346431</v>
      </c>
    </row>
    <row r="6091" spans="1:3" x14ac:dyDescent="0.25">
      <c r="A6091">
        <v>18645.875914383134</v>
      </c>
      <c r="B6091">
        <v>18272.634981410534</v>
      </c>
      <c r="C6091">
        <v>18048.617770093897</v>
      </c>
    </row>
    <row r="6092" spans="1:3" x14ac:dyDescent="0.25">
      <c r="A6092">
        <v>18645.910226525768</v>
      </c>
      <c r="B6092">
        <v>18273.047750156991</v>
      </c>
      <c r="C6092">
        <v>18048.853003410553</v>
      </c>
    </row>
    <row r="6093" spans="1:3" x14ac:dyDescent="0.25">
      <c r="A6093">
        <v>18645.955704636588</v>
      </c>
      <c r="B6093">
        <v>18273.158009638661</v>
      </c>
      <c r="C6093">
        <v>18048.968922695556</v>
      </c>
    </row>
    <row r="6094" spans="1:3" x14ac:dyDescent="0.25">
      <c r="A6094">
        <v>18646.764927581917</v>
      </c>
      <c r="B6094">
        <v>18273.410016567213</v>
      </c>
      <c r="C6094">
        <v>18048.985923249882</v>
      </c>
    </row>
    <row r="6095" spans="1:3" x14ac:dyDescent="0.25">
      <c r="A6095">
        <v>18647.126724532383</v>
      </c>
      <c r="B6095">
        <v>18273.63169442326</v>
      </c>
      <c r="C6095">
        <v>18049.305653832787</v>
      </c>
    </row>
    <row r="6096" spans="1:3" x14ac:dyDescent="0.25">
      <c r="A6096">
        <v>18648.121140810697</v>
      </c>
      <c r="B6096">
        <v>18273.6950278062</v>
      </c>
      <c r="C6096">
        <v>18049.419798722156</v>
      </c>
    </row>
    <row r="6097" spans="1:3" x14ac:dyDescent="0.25">
      <c r="A6097">
        <v>18648.440478072815</v>
      </c>
      <c r="B6097">
        <v>18273.737302413811</v>
      </c>
      <c r="C6097">
        <v>18049.545753618389</v>
      </c>
    </row>
    <row r="6098" spans="1:3" x14ac:dyDescent="0.25">
      <c r="A6098">
        <v>18648.457128187561</v>
      </c>
      <c r="B6098">
        <v>18274.0683651744</v>
      </c>
      <c r="C6098">
        <v>18049.562925479975</v>
      </c>
    </row>
    <row r="6099" spans="1:3" x14ac:dyDescent="0.25">
      <c r="A6099">
        <v>18648.695490351547</v>
      </c>
      <c r="B6099">
        <v>18274.265896884717</v>
      </c>
      <c r="C6099">
        <v>18050.088328325088</v>
      </c>
    </row>
    <row r="6100" spans="1:3" x14ac:dyDescent="0.25">
      <c r="A6100">
        <v>18648.844741876906</v>
      </c>
      <c r="B6100">
        <v>18274.46778741484</v>
      </c>
      <c r="C6100">
        <v>18050.662009476237</v>
      </c>
    </row>
    <row r="6101" spans="1:3" x14ac:dyDescent="0.25">
      <c r="A6101">
        <v>18649.38010890827</v>
      </c>
      <c r="B6101">
        <v>18274.88883123604</v>
      </c>
      <c r="C6101">
        <v>18051.380748555162</v>
      </c>
    </row>
    <row r="6102" spans="1:3" x14ac:dyDescent="0.25">
      <c r="A6102">
        <v>18649.423550827869</v>
      </c>
      <c r="B6102">
        <v>18275.784527336269</v>
      </c>
      <c r="C6102">
        <v>18051.645070000082</v>
      </c>
    </row>
    <row r="6103" spans="1:3" x14ac:dyDescent="0.25">
      <c r="A6103">
        <v>18649.558411133537</v>
      </c>
      <c r="B6103">
        <v>18275.965234228479</v>
      </c>
      <c r="C6103">
        <v>18051.983273180114</v>
      </c>
    </row>
    <row r="6104" spans="1:3" x14ac:dyDescent="0.25">
      <c r="A6104">
        <v>18649.650047501396</v>
      </c>
      <c r="B6104">
        <v>18276.102919471363</v>
      </c>
      <c r="C6104">
        <v>18052.123309198148</v>
      </c>
    </row>
    <row r="6105" spans="1:3" x14ac:dyDescent="0.25">
      <c r="A6105">
        <v>18650.629158444426</v>
      </c>
      <c r="B6105">
        <v>18276.385095370188</v>
      </c>
      <c r="C6105">
        <v>18052.131752823563</v>
      </c>
    </row>
    <row r="6106" spans="1:3" x14ac:dyDescent="0.25">
      <c r="A6106">
        <v>18650.845851866412</v>
      </c>
      <c r="B6106">
        <v>18276.849071997654</v>
      </c>
      <c r="C6106">
        <v>18052.244263982448</v>
      </c>
    </row>
    <row r="6107" spans="1:3" x14ac:dyDescent="0.25">
      <c r="A6107">
        <v>18650.902255246816</v>
      </c>
      <c r="B6107">
        <v>18276.860563154714</v>
      </c>
      <c r="C6107">
        <v>18052.284903614214</v>
      </c>
    </row>
    <row r="6108" spans="1:3" x14ac:dyDescent="0.25">
      <c r="A6108">
        <v>18651.074922731626</v>
      </c>
      <c r="B6108">
        <v>18277.16317105668</v>
      </c>
      <c r="C6108">
        <v>18052.526646658291</v>
      </c>
    </row>
    <row r="6109" spans="1:3" x14ac:dyDescent="0.25">
      <c r="A6109">
        <v>18651.185860929276</v>
      </c>
      <c r="B6109">
        <v>18277.176198944009</v>
      </c>
      <c r="C6109">
        <v>18052.909513376722</v>
      </c>
    </row>
    <row r="6110" spans="1:3" x14ac:dyDescent="0.25">
      <c r="A6110">
        <v>18651.860613181849</v>
      </c>
      <c r="B6110">
        <v>18277.511923739243</v>
      </c>
      <c r="C6110">
        <v>18053.208681096883</v>
      </c>
    </row>
    <row r="6111" spans="1:3" x14ac:dyDescent="0.25">
      <c r="A6111">
        <v>18652.018882639524</v>
      </c>
      <c r="B6111">
        <v>18277.753125044917</v>
      </c>
      <c r="C6111">
        <v>18053.32372371326</v>
      </c>
    </row>
    <row r="6112" spans="1:3" x14ac:dyDescent="0.25">
      <c r="A6112">
        <v>18652.642404326747</v>
      </c>
      <c r="B6112">
        <v>18277.920215107672</v>
      </c>
      <c r="C6112">
        <v>18053.497421477769</v>
      </c>
    </row>
    <row r="6113" spans="1:3" x14ac:dyDescent="0.25">
      <c r="A6113">
        <v>18652.870065667092</v>
      </c>
      <c r="B6113">
        <v>18277.977101576293</v>
      </c>
      <c r="C6113">
        <v>18053.580565288787</v>
      </c>
    </row>
    <row r="6114" spans="1:3" x14ac:dyDescent="0.25">
      <c r="A6114">
        <v>18653.136405625413</v>
      </c>
      <c r="B6114">
        <v>18278.50974018277</v>
      </c>
      <c r="C6114">
        <v>18053.702377773912</v>
      </c>
    </row>
    <row r="6115" spans="1:3" x14ac:dyDescent="0.25">
      <c r="A6115">
        <v>18653.401632960395</v>
      </c>
      <c r="B6115">
        <v>18278.55674828434</v>
      </c>
      <c r="C6115">
        <v>18054.070871369633</v>
      </c>
    </row>
    <row r="6116" spans="1:3" x14ac:dyDescent="0.25">
      <c r="A6116">
        <v>18653.494453063984</v>
      </c>
      <c r="B6116">
        <v>18278.591755588848</v>
      </c>
      <c r="C6116">
        <v>18054.264371192232</v>
      </c>
    </row>
    <row r="6117" spans="1:3" x14ac:dyDescent="0.25">
      <c r="A6117">
        <v>18653.515074800569</v>
      </c>
      <c r="B6117">
        <v>18279.30483830384</v>
      </c>
      <c r="C6117">
        <v>18054.282440470983</v>
      </c>
    </row>
    <row r="6118" spans="1:3" x14ac:dyDescent="0.25">
      <c r="A6118">
        <v>18653.670306281652</v>
      </c>
      <c r="B6118">
        <v>18279.329298533728</v>
      </c>
      <c r="C6118">
        <v>18054.524842868199</v>
      </c>
    </row>
    <row r="6119" spans="1:3" x14ac:dyDescent="0.25">
      <c r="A6119">
        <v>18653.701155657458</v>
      </c>
      <c r="B6119">
        <v>18279.500305260288</v>
      </c>
      <c r="C6119">
        <v>18054.755435662169</v>
      </c>
    </row>
    <row r="6120" spans="1:3" x14ac:dyDescent="0.25">
      <c r="A6120">
        <v>18654.064355167346</v>
      </c>
      <c r="B6120">
        <v>18279.733097283497</v>
      </c>
      <c r="C6120">
        <v>18054.828703251384</v>
      </c>
    </row>
    <row r="6121" spans="1:3" x14ac:dyDescent="0.25">
      <c r="A6121">
        <v>18655.039594809659</v>
      </c>
      <c r="B6121">
        <v>18279.79782866938</v>
      </c>
      <c r="C6121">
        <v>18055.134005885069</v>
      </c>
    </row>
    <row r="6122" spans="1:3" x14ac:dyDescent="0.25">
      <c r="A6122">
        <v>18655.183567365901</v>
      </c>
      <c r="B6122">
        <v>18279.801054722953</v>
      </c>
      <c r="C6122">
        <v>18055.151324006016</v>
      </c>
    </row>
    <row r="6123" spans="1:3" x14ac:dyDescent="0.25">
      <c r="A6123">
        <v>18655.382268170808</v>
      </c>
      <c r="B6123">
        <v>18280.162198657497</v>
      </c>
      <c r="C6123">
        <v>18055.36311973571</v>
      </c>
    </row>
    <row r="6124" spans="1:3" x14ac:dyDescent="0.25">
      <c r="A6124">
        <v>18655.487995172494</v>
      </c>
      <c r="B6124">
        <v>18280.188180599409</v>
      </c>
      <c r="C6124">
        <v>18055.403000435668</v>
      </c>
    </row>
    <row r="6125" spans="1:3" x14ac:dyDescent="0.25">
      <c r="A6125">
        <v>18655.864395112036</v>
      </c>
      <c r="B6125">
        <v>18280.196597014536</v>
      </c>
      <c r="C6125">
        <v>18055.433445964078</v>
      </c>
    </row>
    <row r="6126" spans="1:3" x14ac:dyDescent="0.25">
      <c r="A6126">
        <v>18656.275377971328</v>
      </c>
      <c r="B6126">
        <v>18280.464235617743</v>
      </c>
      <c r="C6126">
        <v>18055.557178481304</v>
      </c>
    </row>
    <row r="6127" spans="1:3" x14ac:dyDescent="0.25">
      <c r="A6127">
        <v>18656.282145171073</v>
      </c>
      <c r="B6127">
        <v>18280.489571417304</v>
      </c>
      <c r="C6127">
        <v>18055.877745845621</v>
      </c>
    </row>
    <row r="6128" spans="1:3" x14ac:dyDescent="0.25">
      <c r="A6128">
        <v>18656.843477361759</v>
      </c>
      <c r="B6128">
        <v>18280.744079656186</v>
      </c>
      <c r="C6128">
        <v>18056.239817839505</v>
      </c>
    </row>
    <row r="6129" spans="1:3" x14ac:dyDescent="0.25">
      <c r="A6129">
        <v>18656.875494452677</v>
      </c>
      <c r="B6129">
        <v>18281.136060518918</v>
      </c>
      <c r="C6129">
        <v>18056.900413025316</v>
      </c>
    </row>
    <row r="6130" spans="1:3" x14ac:dyDescent="0.25">
      <c r="A6130">
        <v>18657.020110781868</v>
      </c>
      <c r="B6130">
        <v>18281.365553999087</v>
      </c>
      <c r="C6130">
        <v>18057.342351620868</v>
      </c>
    </row>
    <row r="6131" spans="1:3" x14ac:dyDescent="0.25">
      <c r="A6131">
        <v>18657.193171065224</v>
      </c>
      <c r="B6131">
        <v>18282.679999429969</v>
      </c>
      <c r="C6131">
        <v>18057.572691532194</v>
      </c>
    </row>
    <row r="6132" spans="1:3" x14ac:dyDescent="0.25">
      <c r="A6132">
        <v>18657.312890883215</v>
      </c>
      <c r="B6132">
        <v>18282.745507723375</v>
      </c>
      <c r="C6132">
        <v>18057.701635052294</v>
      </c>
    </row>
    <row r="6133" spans="1:3" x14ac:dyDescent="0.25">
      <c r="A6133">
        <v>18657.597248149963</v>
      </c>
      <c r="B6133">
        <v>18282.749036981135</v>
      </c>
      <c r="C6133">
        <v>18057.915793884466</v>
      </c>
    </row>
    <row r="6134" spans="1:3" x14ac:dyDescent="0.25">
      <c r="A6134">
        <v>18657.627292239617</v>
      </c>
      <c r="B6134">
        <v>18282.880922277131</v>
      </c>
      <c r="C6134">
        <v>18057.974252055119</v>
      </c>
    </row>
    <row r="6135" spans="1:3" x14ac:dyDescent="0.25">
      <c r="A6135">
        <v>18657.74765088825</v>
      </c>
      <c r="B6135">
        <v>18282.938439583046</v>
      </c>
      <c r="C6135">
        <v>18058.077041096782</v>
      </c>
    </row>
    <row r="6136" spans="1:3" x14ac:dyDescent="0.25">
      <c r="A6136">
        <v>18657.767407796131</v>
      </c>
      <c r="B6136">
        <v>18283.400908512707</v>
      </c>
      <c r="C6136">
        <v>18058.116918683118</v>
      </c>
    </row>
    <row r="6137" spans="1:3" x14ac:dyDescent="0.25">
      <c r="A6137">
        <v>18657.767876870497</v>
      </c>
      <c r="B6137">
        <v>18283.427290165873</v>
      </c>
      <c r="C6137">
        <v>18058.170172832753</v>
      </c>
    </row>
    <row r="6138" spans="1:3" x14ac:dyDescent="0.25">
      <c r="A6138">
        <v>18657.816946172417</v>
      </c>
      <c r="B6138">
        <v>18283.728433929657</v>
      </c>
      <c r="C6138">
        <v>18058.288563279515</v>
      </c>
    </row>
    <row r="6139" spans="1:3" x14ac:dyDescent="0.25">
      <c r="A6139">
        <v>18658.288358953709</v>
      </c>
      <c r="B6139">
        <v>18283.833113569541</v>
      </c>
      <c r="C6139">
        <v>18058.356429672742</v>
      </c>
    </row>
    <row r="6140" spans="1:3" x14ac:dyDescent="0.25">
      <c r="A6140">
        <v>18658.422892163348</v>
      </c>
      <c r="B6140">
        <v>18283.896172668614</v>
      </c>
      <c r="C6140">
        <v>18058.894229968642</v>
      </c>
    </row>
    <row r="6141" spans="1:3" x14ac:dyDescent="0.25">
      <c r="A6141">
        <v>18658.54292269329</v>
      </c>
      <c r="B6141">
        <v>18284.360241477203</v>
      </c>
      <c r="C6141">
        <v>18058.973746524956</v>
      </c>
    </row>
    <row r="6142" spans="1:3" x14ac:dyDescent="0.25">
      <c r="A6142">
        <v>18658.653053602648</v>
      </c>
      <c r="B6142">
        <v>18284.447944193656</v>
      </c>
      <c r="C6142">
        <v>18059.157419807612</v>
      </c>
    </row>
    <row r="6143" spans="1:3" x14ac:dyDescent="0.25">
      <c r="A6143">
        <v>18658.946513690113</v>
      </c>
      <c r="B6143">
        <v>18284.678722018736</v>
      </c>
      <c r="C6143">
        <v>18059.224092141827</v>
      </c>
    </row>
    <row r="6144" spans="1:3" x14ac:dyDescent="0.25">
      <c r="A6144">
        <v>18659.19542258502</v>
      </c>
      <c r="B6144">
        <v>18285.34954785664</v>
      </c>
      <c r="C6144">
        <v>18059.709767854729</v>
      </c>
    </row>
    <row r="6145" spans="1:3" x14ac:dyDescent="0.25">
      <c r="A6145">
        <v>18659.399016407835</v>
      </c>
      <c r="B6145">
        <v>18285.391850001706</v>
      </c>
      <c r="C6145">
        <v>18060.57531994869</v>
      </c>
    </row>
    <row r="6146" spans="1:3" x14ac:dyDescent="0.25">
      <c r="A6146">
        <v>18659.551482942341</v>
      </c>
      <c r="B6146">
        <v>18285.726625956802</v>
      </c>
      <c r="C6146">
        <v>18061.118792124569</v>
      </c>
    </row>
    <row r="6147" spans="1:3" x14ac:dyDescent="0.25">
      <c r="A6147">
        <v>18659.855170300383</v>
      </c>
      <c r="B6147">
        <v>18285.916842361501</v>
      </c>
      <c r="C6147">
        <v>18061.676828384068</v>
      </c>
    </row>
    <row r="6148" spans="1:3" x14ac:dyDescent="0.25">
      <c r="A6148">
        <v>18659.880286903193</v>
      </c>
      <c r="B6148">
        <v>18286.074361244217</v>
      </c>
      <c r="C6148">
        <v>18061.816616434771</v>
      </c>
    </row>
    <row r="6149" spans="1:3" x14ac:dyDescent="0.25">
      <c r="A6149">
        <v>18660.079239272789</v>
      </c>
      <c r="B6149">
        <v>18286.18922489859</v>
      </c>
      <c r="C6149">
        <v>18061.876204878521</v>
      </c>
    </row>
    <row r="6150" spans="1:3" x14ac:dyDescent="0.25">
      <c r="A6150">
        <v>18660.379353694574</v>
      </c>
      <c r="B6150">
        <v>18286.264429198003</v>
      </c>
      <c r="C6150">
        <v>18062.037271267767</v>
      </c>
    </row>
    <row r="6151" spans="1:3" x14ac:dyDescent="0.25">
      <c r="A6151">
        <v>18660.522429385906</v>
      </c>
      <c r="B6151">
        <v>18287.245189913159</v>
      </c>
      <c r="C6151">
        <v>18062.11611748319</v>
      </c>
    </row>
    <row r="6152" spans="1:3" x14ac:dyDescent="0.25">
      <c r="A6152">
        <v>18660.820691651643</v>
      </c>
      <c r="B6152">
        <v>18287.472269943617</v>
      </c>
      <c r="C6152">
        <v>18062.896146350824</v>
      </c>
    </row>
    <row r="6153" spans="1:3" x14ac:dyDescent="0.25">
      <c r="A6153">
        <v>18660.897015607359</v>
      </c>
      <c r="B6153">
        <v>18287.809137214699</v>
      </c>
      <c r="C6153">
        <v>18062.940516016475</v>
      </c>
    </row>
    <row r="6154" spans="1:3" x14ac:dyDescent="0.25">
      <c r="A6154">
        <v>18661.001719855401</v>
      </c>
      <c r="B6154">
        <v>18287.915252805113</v>
      </c>
      <c r="C6154">
        <v>18063.163049662606</v>
      </c>
    </row>
    <row r="6155" spans="1:3" x14ac:dyDescent="0.25">
      <c r="A6155">
        <v>18661.185005567328</v>
      </c>
      <c r="B6155">
        <v>18287.98463866999</v>
      </c>
      <c r="C6155">
        <v>18063.554846840641</v>
      </c>
    </row>
    <row r="6156" spans="1:3" x14ac:dyDescent="0.25">
      <c r="A6156">
        <v>18661.268062969513</v>
      </c>
      <c r="B6156">
        <v>18289.214917859164</v>
      </c>
      <c r="C6156">
        <v>18063.618138264628</v>
      </c>
    </row>
    <row r="6157" spans="1:3" x14ac:dyDescent="0.25">
      <c r="A6157">
        <v>18661.383120065802</v>
      </c>
      <c r="B6157">
        <v>18289.260128443555</v>
      </c>
      <c r="C6157">
        <v>18063.929906052515</v>
      </c>
    </row>
    <row r="6158" spans="1:3" x14ac:dyDescent="0.25">
      <c r="A6158">
        <v>18661.584439068334</v>
      </c>
      <c r="B6158">
        <v>18289.666665259112</v>
      </c>
      <c r="C6158">
        <v>18064.191893430783</v>
      </c>
    </row>
    <row r="6159" spans="1:3" x14ac:dyDescent="0.25">
      <c r="A6159">
        <v>18661.585018510043</v>
      </c>
      <c r="B6159">
        <v>18289.842741972119</v>
      </c>
      <c r="C6159">
        <v>18064.534407785672</v>
      </c>
    </row>
    <row r="6160" spans="1:3" x14ac:dyDescent="0.25">
      <c r="A6160">
        <v>18661.5968596721</v>
      </c>
      <c r="B6160">
        <v>18289.843361820247</v>
      </c>
      <c r="C6160">
        <v>18064.541078219689</v>
      </c>
    </row>
    <row r="6161" spans="1:3" x14ac:dyDescent="0.25">
      <c r="A6161">
        <v>18661.809799843657</v>
      </c>
      <c r="B6161">
        <v>18290.359650015758</v>
      </c>
      <c r="C6161">
        <v>18064.976824912763</v>
      </c>
    </row>
    <row r="6162" spans="1:3" x14ac:dyDescent="0.25">
      <c r="A6162">
        <v>18661.874736832524</v>
      </c>
      <c r="B6162">
        <v>18290.726822410084</v>
      </c>
      <c r="C6162">
        <v>18065.515872640099</v>
      </c>
    </row>
    <row r="6163" spans="1:3" x14ac:dyDescent="0.25">
      <c r="A6163">
        <v>18662.181300207008</v>
      </c>
      <c r="B6163">
        <v>18290.74472147358</v>
      </c>
      <c r="C6163">
        <v>18065.636529485771</v>
      </c>
    </row>
    <row r="6164" spans="1:3" x14ac:dyDescent="0.25">
      <c r="A6164">
        <v>18662.22685442205</v>
      </c>
      <c r="B6164">
        <v>18290.75062535343</v>
      </c>
      <c r="C6164">
        <v>18065.758161139383</v>
      </c>
    </row>
    <row r="6165" spans="1:3" x14ac:dyDescent="0.25">
      <c r="A6165">
        <v>18662.702903857997</v>
      </c>
      <c r="B6165">
        <v>18290.875283773443</v>
      </c>
      <c r="C6165">
        <v>18066.061029157518</v>
      </c>
    </row>
    <row r="6166" spans="1:3" x14ac:dyDescent="0.25">
      <c r="A6166">
        <v>18662.927424903697</v>
      </c>
      <c r="B6166">
        <v>18290.990152080267</v>
      </c>
      <c r="C6166">
        <v>18066.472614505521</v>
      </c>
    </row>
    <row r="6167" spans="1:3" x14ac:dyDescent="0.25">
      <c r="A6167">
        <v>18663.404417763049</v>
      </c>
      <c r="B6167">
        <v>18290.991631620014</v>
      </c>
      <c r="C6167">
        <v>18066.506397644654</v>
      </c>
    </row>
    <row r="6168" spans="1:3" x14ac:dyDescent="0.25">
      <c r="A6168">
        <v>18663.828766906347</v>
      </c>
      <c r="B6168">
        <v>18291.082252948985</v>
      </c>
      <c r="C6168">
        <v>18066.93242266211</v>
      </c>
    </row>
    <row r="6169" spans="1:3" x14ac:dyDescent="0.25">
      <c r="A6169">
        <v>18664.387665655046</v>
      </c>
      <c r="B6169">
        <v>18291.107014473037</v>
      </c>
      <c r="C6169">
        <v>18067.73037753678</v>
      </c>
    </row>
    <row r="6170" spans="1:3" x14ac:dyDescent="0.25">
      <c r="A6170">
        <v>18664.481552707686</v>
      </c>
      <c r="B6170">
        <v>18291.733509536058</v>
      </c>
      <c r="C6170">
        <v>18067.973397970858</v>
      </c>
    </row>
    <row r="6171" spans="1:3" x14ac:dyDescent="0.25">
      <c r="A6171">
        <v>18664.505001530455</v>
      </c>
      <c r="B6171">
        <v>18291.769182393149</v>
      </c>
      <c r="C6171">
        <v>18068.367928480347</v>
      </c>
    </row>
    <row r="6172" spans="1:3" x14ac:dyDescent="0.25">
      <c r="A6172">
        <v>18664.635155287662</v>
      </c>
      <c r="B6172">
        <v>18291.842150977151</v>
      </c>
      <c r="C6172">
        <v>18069.504064619068</v>
      </c>
    </row>
    <row r="6173" spans="1:3" x14ac:dyDescent="0.25">
      <c r="A6173">
        <v>18665.073187918595</v>
      </c>
      <c r="B6173">
        <v>18292.196050259274</v>
      </c>
      <c r="C6173">
        <v>18069.682093775351</v>
      </c>
    </row>
    <row r="6174" spans="1:3" x14ac:dyDescent="0.25">
      <c r="A6174">
        <v>18665.073231690269</v>
      </c>
      <c r="B6174">
        <v>18292.410283842859</v>
      </c>
      <c r="C6174">
        <v>18069.736621185821</v>
      </c>
    </row>
    <row r="6175" spans="1:3" x14ac:dyDescent="0.25">
      <c r="A6175">
        <v>18665.211418628347</v>
      </c>
      <c r="B6175">
        <v>18292.446475995101</v>
      </c>
      <c r="C6175">
        <v>18069.77908012224</v>
      </c>
    </row>
    <row r="6176" spans="1:3" x14ac:dyDescent="0.25">
      <c r="A6176">
        <v>18665.27010800998</v>
      </c>
      <c r="B6176">
        <v>18292.996794775547</v>
      </c>
      <c r="C6176">
        <v>18069.940703072705</v>
      </c>
    </row>
    <row r="6177" spans="1:3" x14ac:dyDescent="0.25">
      <c r="A6177">
        <v>18665.406317039113</v>
      </c>
      <c r="B6177">
        <v>18293.330972116521</v>
      </c>
      <c r="C6177">
        <v>18070.181102398474</v>
      </c>
    </row>
    <row r="6178" spans="1:3" x14ac:dyDescent="0.25">
      <c r="A6178">
        <v>18665.432709958019</v>
      </c>
      <c r="B6178">
        <v>18293.588966782812</v>
      </c>
      <c r="C6178">
        <v>18070.718373805496</v>
      </c>
    </row>
    <row r="6179" spans="1:3" x14ac:dyDescent="0.25">
      <c r="A6179">
        <v>18665.486367747013</v>
      </c>
      <c r="B6179">
        <v>18294.569617161615</v>
      </c>
      <c r="C6179">
        <v>18070.956285303622</v>
      </c>
    </row>
    <row r="6180" spans="1:3" x14ac:dyDescent="0.25">
      <c r="A6180">
        <v>18665.616956891212</v>
      </c>
      <c r="B6180">
        <v>18294.672414637873</v>
      </c>
      <c r="C6180">
        <v>18071.149990986698</v>
      </c>
    </row>
    <row r="6181" spans="1:3" x14ac:dyDescent="0.25">
      <c r="A6181">
        <v>18665.630525026329</v>
      </c>
      <c r="B6181">
        <v>18295.477277952428</v>
      </c>
      <c r="C6181">
        <v>18071.478158508828</v>
      </c>
    </row>
    <row r="6182" spans="1:3" x14ac:dyDescent="0.25">
      <c r="A6182">
        <v>18665.654614305291</v>
      </c>
      <c r="B6182">
        <v>18295.539614893463</v>
      </c>
      <c r="C6182">
        <v>18072.175519076081</v>
      </c>
    </row>
    <row r="6183" spans="1:3" x14ac:dyDescent="0.25">
      <c r="A6183">
        <v>18666.479352125814</v>
      </c>
      <c r="B6183">
        <v>18295.760852386167</v>
      </c>
      <c r="C6183">
        <v>18072.191258603678</v>
      </c>
    </row>
    <row r="6184" spans="1:3" x14ac:dyDescent="0.25">
      <c r="A6184">
        <v>18666.562498929801</v>
      </c>
      <c r="B6184">
        <v>18295.883749973873</v>
      </c>
      <c r="C6184">
        <v>18072.194490141341</v>
      </c>
    </row>
    <row r="6185" spans="1:3" x14ac:dyDescent="0.25">
      <c r="A6185">
        <v>18666.695893579508</v>
      </c>
      <c r="B6185">
        <v>18295.892610269166</v>
      </c>
      <c r="C6185">
        <v>18072.661172086115</v>
      </c>
    </row>
    <row r="6186" spans="1:3" x14ac:dyDescent="0.25">
      <c r="A6186">
        <v>18667.021218588612</v>
      </c>
      <c r="B6186">
        <v>18295.935259254042</v>
      </c>
      <c r="C6186">
        <v>18072.789328833915</v>
      </c>
    </row>
    <row r="6187" spans="1:3" x14ac:dyDescent="0.25">
      <c r="A6187">
        <v>18667.596791972464</v>
      </c>
      <c r="B6187">
        <v>18296.263409626063</v>
      </c>
      <c r="C6187">
        <v>18072.849461106362</v>
      </c>
    </row>
    <row r="6188" spans="1:3" x14ac:dyDescent="0.25">
      <c r="A6188">
        <v>18667.65786064032</v>
      </c>
      <c r="B6188">
        <v>18296.626685864947</v>
      </c>
      <c r="C6188">
        <v>18072.9171503937</v>
      </c>
    </row>
    <row r="6189" spans="1:3" x14ac:dyDescent="0.25">
      <c r="A6189">
        <v>18667.75253183992</v>
      </c>
      <c r="B6189">
        <v>18296.977981213047</v>
      </c>
      <c r="C6189">
        <v>18072.976273817785</v>
      </c>
    </row>
    <row r="6190" spans="1:3" x14ac:dyDescent="0.25">
      <c r="A6190">
        <v>18667.866070012857</v>
      </c>
      <c r="B6190">
        <v>18297.328923862678</v>
      </c>
      <c r="C6190">
        <v>18073.227437637644</v>
      </c>
    </row>
    <row r="6191" spans="1:3" x14ac:dyDescent="0.25">
      <c r="A6191">
        <v>18668.517163810702</v>
      </c>
      <c r="B6191">
        <v>18297.401283067618</v>
      </c>
      <c r="C6191">
        <v>18073.281581346964</v>
      </c>
    </row>
    <row r="6192" spans="1:3" x14ac:dyDescent="0.25">
      <c r="A6192">
        <v>18668.577784412708</v>
      </c>
      <c r="B6192">
        <v>18297.863421589987</v>
      </c>
      <c r="C6192">
        <v>18074.29476844033</v>
      </c>
    </row>
    <row r="6193" spans="1:3" x14ac:dyDescent="0.25">
      <c r="A6193">
        <v>18668.930576108</v>
      </c>
      <c r="B6193">
        <v>18298.375584806403</v>
      </c>
      <c r="C6193">
        <v>18074.485798267378</v>
      </c>
    </row>
    <row r="6194" spans="1:3" x14ac:dyDescent="0.25">
      <c r="A6194">
        <v>18669.321112744874</v>
      </c>
      <c r="B6194">
        <v>18298.630040052885</v>
      </c>
      <c r="C6194">
        <v>18074.960644145111</v>
      </c>
    </row>
    <row r="6195" spans="1:3" x14ac:dyDescent="0.25">
      <c r="A6195">
        <v>18669.370810594854</v>
      </c>
      <c r="B6195">
        <v>18298.783482893439</v>
      </c>
      <c r="C6195">
        <v>18075.219804293381</v>
      </c>
    </row>
    <row r="6196" spans="1:3" x14ac:dyDescent="0.25">
      <c r="A6196">
        <v>18669.523077701164</v>
      </c>
      <c r="B6196">
        <v>18299.618314536485</v>
      </c>
      <c r="C6196">
        <v>18075.902537892238</v>
      </c>
    </row>
    <row r="6197" spans="1:3" x14ac:dyDescent="0.25">
      <c r="A6197">
        <v>18669.919201184071</v>
      </c>
      <c r="B6197">
        <v>18300.124604903434</v>
      </c>
      <c r="C6197">
        <v>18076.551246993771</v>
      </c>
    </row>
    <row r="6198" spans="1:3" x14ac:dyDescent="0.25">
      <c r="A6198">
        <v>18669.926949116089</v>
      </c>
      <c r="B6198">
        <v>18300.223096167836</v>
      </c>
      <c r="C6198">
        <v>18076.606102774807</v>
      </c>
    </row>
    <row r="6199" spans="1:3" x14ac:dyDescent="0.25">
      <c r="A6199">
        <v>18670.002819039048</v>
      </c>
      <c r="B6199">
        <v>18300.290262949133</v>
      </c>
      <c r="C6199">
        <v>18076.807630077688</v>
      </c>
    </row>
    <row r="6200" spans="1:3" x14ac:dyDescent="0.25">
      <c r="A6200">
        <v>18670.038051248146</v>
      </c>
      <c r="B6200">
        <v>18300.307004328854</v>
      </c>
      <c r="C6200">
        <v>18076.943483244235</v>
      </c>
    </row>
    <row r="6201" spans="1:3" x14ac:dyDescent="0.25">
      <c r="A6201">
        <v>18670.231616147979</v>
      </c>
      <c r="B6201">
        <v>18300.316307592177</v>
      </c>
      <c r="C6201">
        <v>18077.263806035568</v>
      </c>
    </row>
    <row r="6202" spans="1:3" x14ac:dyDescent="0.25">
      <c r="A6202">
        <v>18670.318235077702</v>
      </c>
      <c r="B6202">
        <v>18300.327193378987</v>
      </c>
      <c r="C6202">
        <v>18077.669855701915</v>
      </c>
    </row>
    <row r="6203" spans="1:3" x14ac:dyDescent="0.25">
      <c r="A6203">
        <v>18670.52612932006</v>
      </c>
      <c r="B6203">
        <v>18300.863085684712</v>
      </c>
      <c r="C6203">
        <v>18077.705777849878</v>
      </c>
    </row>
    <row r="6204" spans="1:3" x14ac:dyDescent="0.25">
      <c r="A6204">
        <v>18670.622356062362</v>
      </c>
      <c r="B6204">
        <v>18301.520629079281</v>
      </c>
      <c r="C6204">
        <v>18077.871172397827</v>
      </c>
    </row>
    <row r="6205" spans="1:3" x14ac:dyDescent="0.25">
      <c r="A6205">
        <v>18671.13600824371</v>
      </c>
      <c r="B6205">
        <v>18301.758743285169</v>
      </c>
      <c r="C6205">
        <v>18077.916754256526</v>
      </c>
    </row>
    <row r="6206" spans="1:3" x14ac:dyDescent="0.25">
      <c r="A6206">
        <v>18671.182396789925</v>
      </c>
      <c r="B6206">
        <v>18302.10666993773</v>
      </c>
      <c r="C6206">
        <v>18077.932252402778</v>
      </c>
    </row>
    <row r="6207" spans="1:3" x14ac:dyDescent="0.25">
      <c r="A6207">
        <v>18671.299231692748</v>
      </c>
      <c r="B6207">
        <v>18302.21558240975</v>
      </c>
      <c r="C6207">
        <v>18077.992840581879</v>
      </c>
    </row>
    <row r="6208" spans="1:3" x14ac:dyDescent="0.25">
      <c r="A6208">
        <v>18671.928944984655</v>
      </c>
      <c r="B6208">
        <v>18302.323816400156</v>
      </c>
      <c r="C6208">
        <v>18078.087486502285</v>
      </c>
    </row>
    <row r="6209" spans="1:3" x14ac:dyDescent="0.25">
      <c r="A6209">
        <v>18671.982517256554</v>
      </c>
      <c r="B6209">
        <v>18302.903650097018</v>
      </c>
      <c r="C6209">
        <v>18078.142808880486</v>
      </c>
    </row>
    <row r="6210" spans="1:3" x14ac:dyDescent="0.25">
      <c r="A6210">
        <v>18672.118035747764</v>
      </c>
      <c r="B6210">
        <v>18303.309907866518</v>
      </c>
      <c r="C6210">
        <v>18078.192732452237</v>
      </c>
    </row>
    <row r="6211" spans="1:3" x14ac:dyDescent="0.25">
      <c r="A6211">
        <v>18672.322527570803</v>
      </c>
      <c r="B6211">
        <v>18303.536528005214</v>
      </c>
      <c r="C6211">
        <v>18078.213048106129</v>
      </c>
    </row>
    <row r="6212" spans="1:3" x14ac:dyDescent="0.25">
      <c r="A6212">
        <v>18672.367642512661</v>
      </c>
      <c r="B6212">
        <v>18303.804738214705</v>
      </c>
      <c r="C6212">
        <v>18078.509517386985</v>
      </c>
    </row>
    <row r="6213" spans="1:3" x14ac:dyDescent="0.25">
      <c r="A6213">
        <v>18672.603708359911</v>
      </c>
      <c r="B6213">
        <v>18303.881049114676</v>
      </c>
      <c r="C6213">
        <v>18078.673555400768</v>
      </c>
    </row>
    <row r="6214" spans="1:3" x14ac:dyDescent="0.25">
      <c r="A6214">
        <v>18672.631840733262</v>
      </c>
      <c r="B6214">
        <v>18304.485397672976</v>
      </c>
      <c r="C6214">
        <v>18078.795892905182</v>
      </c>
    </row>
    <row r="6215" spans="1:3" x14ac:dyDescent="0.25">
      <c r="A6215">
        <v>18672.755878156262</v>
      </c>
      <c r="B6215">
        <v>18304.572298588617</v>
      </c>
      <c r="C6215">
        <v>18078.927492247429</v>
      </c>
    </row>
    <row r="6216" spans="1:3" x14ac:dyDescent="0.25">
      <c r="A6216">
        <v>18673.012121356231</v>
      </c>
      <c r="B6216">
        <v>18305.33180231099</v>
      </c>
      <c r="C6216">
        <v>18079.341413544254</v>
      </c>
    </row>
    <row r="6217" spans="1:3" x14ac:dyDescent="0.25">
      <c r="A6217">
        <v>18673.014460872491</v>
      </c>
      <c r="B6217">
        <v>18305.396720340985</v>
      </c>
      <c r="C6217">
        <v>18081.013956475115</v>
      </c>
    </row>
    <row r="6218" spans="1:3" x14ac:dyDescent="0.25">
      <c r="A6218">
        <v>18673.77321906732</v>
      </c>
      <c r="B6218">
        <v>18305.531843086541</v>
      </c>
      <c r="C6218">
        <v>18081.116302896582</v>
      </c>
    </row>
    <row r="6219" spans="1:3" x14ac:dyDescent="0.25">
      <c r="A6219">
        <v>18674.07719703114</v>
      </c>
      <c r="B6219">
        <v>18305.585079694833</v>
      </c>
      <c r="C6219">
        <v>18081.135905289761</v>
      </c>
    </row>
    <row r="6220" spans="1:3" x14ac:dyDescent="0.25">
      <c r="A6220">
        <v>18674.856793338204</v>
      </c>
      <c r="B6220">
        <v>18305.847870342441</v>
      </c>
      <c r="C6220">
        <v>18081.79817705851</v>
      </c>
    </row>
    <row r="6221" spans="1:3" x14ac:dyDescent="0.25">
      <c r="A6221">
        <v>18675.538285508683</v>
      </c>
      <c r="B6221">
        <v>18306.171996750738</v>
      </c>
      <c r="C6221">
        <v>18082.097206628539</v>
      </c>
    </row>
    <row r="6222" spans="1:3" x14ac:dyDescent="0.25">
      <c r="A6222">
        <v>18675.640576450089</v>
      </c>
      <c r="B6222">
        <v>18306.27925786408</v>
      </c>
      <c r="C6222">
        <v>18082.529657419793</v>
      </c>
    </row>
    <row r="6223" spans="1:3" x14ac:dyDescent="0.25">
      <c r="A6223">
        <v>18675.728596367873</v>
      </c>
      <c r="B6223">
        <v>18306.285655156957</v>
      </c>
      <c r="C6223">
        <v>18082.564862419185</v>
      </c>
    </row>
    <row r="6224" spans="1:3" x14ac:dyDescent="0.25">
      <c r="A6224">
        <v>18676.056570393874</v>
      </c>
      <c r="B6224">
        <v>18306.356448606159</v>
      </c>
      <c r="C6224">
        <v>18082.830957570593</v>
      </c>
    </row>
    <row r="6225" spans="1:3" x14ac:dyDescent="0.25">
      <c r="A6225">
        <v>18676.072957782526</v>
      </c>
      <c r="B6225">
        <v>18306.802680698875</v>
      </c>
      <c r="C6225">
        <v>18082.882210938977</v>
      </c>
    </row>
    <row r="6226" spans="1:3" x14ac:dyDescent="0.25">
      <c r="A6226">
        <v>18676.518171513017</v>
      </c>
      <c r="B6226">
        <v>18307.671228851279</v>
      </c>
      <c r="C6226">
        <v>18083.194335675194</v>
      </c>
    </row>
    <row r="6227" spans="1:3" x14ac:dyDescent="0.25">
      <c r="A6227">
        <v>18677.05428215443</v>
      </c>
      <c r="B6227">
        <v>18307.902697776291</v>
      </c>
      <c r="C6227">
        <v>18083.680265021969</v>
      </c>
    </row>
    <row r="6228" spans="1:3" x14ac:dyDescent="0.25">
      <c r="A6228">
        <v>18677.301818391876</v>
      </c>
      <c r="B6228">
        <v>18308.057141240512</v>
      </c>
      <c r="C6228">
        <v>18083.799048406621</v>
      </c>
    </row>
    <row r="6229" spans="1:3" x14ac:dyDescent="0.25">
      <c r="A6229">
        <v>18677.537101740541</v>
      </c>
      <c r="B6229">
        <v>18308.719164279712</v>
      </c>
      <c r="C6229">
        <v>18083.809562712097</v>
      </c>
    </row>
    <row r="6230" spans="1:3" x14ac:dyDescent="0.25">
      <c r="A6230">
        <v>18677.856573001023</v>
      </c>
      <c r="B6230">
        <v>18309.081783425969</v>
      </c>
      <c r="C6230">
        <v>18083.905080445958</v>
      </c>
    </row>
    <row r="6231" spans="1:3" x14ac:dyDescent="0.25">
      <c r="A6231">
        <v>18677.863990992002</v>
      </c>
      <c r="B6231">
        <v>18309.225706557401</v>
      </c>
      <c r="C6231">
        <v>18084.263751518571</v>
      </c>
    </row>
    <row r="6232" spans="1:3" x14ac:dyDescent="0.25">
      <c r="A6232">
        <v>18678.014036936798</v>
      </c>
      <c r="B6232">
        <v>18309.493558409427</v>
      </c>
      <c r="C6232">
        <v>18084.511369685726</v>
      </c>
    </row>
    <row r="6233" spans="1:3" x14ac:dyDescent="0.25">
      <c r="A6233">
        <v>18678.325594481918</v>
      </c>
      <c r="B6233">
        <v>18310.068259281379</v>
      </c>
      <c r="C6233">
        <v>18085.59592077558</v>
      </c>
    </row>
    <row r="6234" spans="1:3" x14ac:dyDescent="0.25">
      <c r="A6234">
        <v>18678.427382508315</v>
      </c>
      <c r="B6234">
        <v>18310.541872290407</v>
      </c>
      <c r="C6234">
        <v>18085.763776218799</v>
      </c>
    </row>
    <row r="6235" spans="1:3" x14ac:dyDescent="0.25">
      <c r="A6235">
        <v>18678.455269236802</v>
      </c>
      <c r="B6235">
        <v>18310.957213597881</v>
      </c>
      <c r="C6235">
        <v>18086.522387581746</v>
      </c>
    </row>
    <row r="6236" spans="1:3" x14ac:dyDescent="0.25">
      <c r="A6236">
        <v>18678.565870307306</v>
      </c>
      <c r="B6236">
        <v>18311.170421023638</v>
      </c>
      <c r="C6236">
        <v>18087.366222137091</v>
      </c>
    </row>
    <row r="6237" spans="1:3" x14ac:dyDescent="0.25">
      <c r="A6237">
        <v>18678.819944448289</v>
      </c>
      <c r="B6237">
        <v>18311.268748504153</v>
      </c>
      <c r="C6237">
        <v>18087.600748303401</v>
      </c>
    </row>
    <row r="6238" spans="1:3" x14ac:dyDescent="0.25">
      <c r="A6238">
        <v>18679.144533494004</v>
      </c>
      <c r="B6238">
        <v>18311.31456869853</v>
      </c>
      <c r="C6238">
        <v>18087.912624970537</v>
      </c>
    </row>
    <row r="6239" spans="1:3" x14ac:dyDescent="0.25">
      <c r="A6239">
        <v>18679.291857916229</v>
      </c>
      <c r="B6239">
        <v>18311.793563568081</v>
      </c>
      <c r="C6239">
        <v>18088.049355780422</v>
      </c>
    </row>
    <row r="6240" spans="1:3" x14ac:dyDescent="0.25">
      <c r="A6240">
        <v>18679.339506170982</v>
      </c>
      <c r="B6240">
        <v>18312.009894682957</v>
      </c>
      <c r="C6240">
        <v>18088.521215597568</v>
      </c>
    </row>
    <row r="6241" spans="1:3" x14ac:dyDescent="0.25">
      <c r="A6241">
        <v>18679.343168519201</v>
      </c>
      <c r="B6241">
        <v>18312.143604555975</v>
      </c>
      <c r="C6241">
        <v>18089.021132093629</v>
      </c>
    </row>
    <row r="6242" spans="1:3" x14ac:dyDescent="0.25">
      <c r="A6242">
        <v>18679.813631008346</v>
      </c>
      <c r="B6242">
        <v>18312.539138210446</v>
      </c>
      <c r="C6242">
        <v>18089.309237390098</v>
      </c>
    </row>
    <row r="6243" spans="1:3" x14ac:dyDescent="0.25">
      <c r="A6243">
        <v>18679.816282553104</v>
      </c>
      <c r="B6243">
        <v>18312.936904235572</v>
      </c>
      <c r="C6243">
        <v>18089.543762353056</v>
      </c>
    </row>
    <row r="6244" spans="1:3" x14ac:dyDescent="0.25">
      <c r="A6244">
        <v>18680.022847010143</v>
      </c>
      <c r="B6244">
        <v>18313.473746574869</v>
      </c>
      <c r="C6244">
        <v>18089.871455791541</v>
      </c>
    </row>
    <row r="6245" spans="1:3" x14ac:dyDescent="0.25">
      <c r="A6245">
        <v>18680.025999259859</v>
      </c>
      <c r="B6245">
        <v>18313.480229969537</v>
      </c>
      <c r="C6245">
        <v>18089.880123689381</v>
      </c>
    </row>
    <row r="6246" spans="1:3" x14ac:dyDescent="0.25">
      <c r="A6246">
        <v>18680.242885350832</v>
      </c>
      <c r="B6246">
        <v>18313.721525596404</v>
      </c>
      <c r="C6246">
        <v>18090.205890716359</v>
      </c>
    </row>
    <row r="6247" spans="1:3" x14ac:dyDescent="0.25">
      <c r="A6247">
        <v>18680.329593063041</v>
      </c>
      <c r="B6247">
        <v>18314.168098084599</v>
      </c>
      <c r="C6247">
        <v>18090.245848141079</v>
      </c>
    </row>
    <row r="6248" spans="1:3" x14ac:dyDescent="0.25">
      <c r="A6248">
        <v>18681.166096667108</v>
      </c>
      <c r="B6248">
        <v>18314.512979472249</v>
      </c>
      <c r="C6248">
        <v>18090.372981044973</v>
      </c>
    </row>
    <row r="6249" spans="1:3" x14ac:dyDescent="0.25">
      <c r="A6249">
        <v>18681.523176361385</v>
      </c>
      <c r="B6249">
        <v>18314.801550056811</v>
      </c>
      <c r="C6249">
        <v>18090.751271618992</v>
      </c>
    </row>
    <row r="6250" spans="1:3" x14ac:dyDescent="0.25">
      <c r="A6250">
        <v>18681.5453522752</v>
      </c>
      <c r="B6250">
        <v>18315.165781786629</v>
      </c>
      <c r="C6250">
        <v>18091.155602043087</v>
      </c>
    </row>
    <row r="6251" spans="1:3" x14ac:dyDescent="0.25">
      <c r="A6251">
        <v>18681.708435137018</v>
      </c>
      <c r="B6251">
        <v>18315.522742350735</v>
      </c>
      <c r="C6251">
        <v>18091.322769001054</v>
      </c>
    </row>
    <row r="6252" spans="1:3" x14ac:dyDescent="0.25">
      <c r="A6252">
        <v>18681.855349508431</v>
      </c>
      <c r="B6252">
        <v>18315.665823584801</v>
      </c>
      <c r="C6252">
        <v>18091.839909075279</v>
      </c>
    </row>
    <row r="6253" spans="1:3" x14ac:dyDescent="0.25">
      <c r="A6253">
        <v>18682.371785945401</v>
      </c>
      <c r="B6253">
        <v>18316.448401629892</v>
      </c>
      <c r="C6253">
        <v>18092.346214430618</v>
      </c>
    </row>
    <row r="6254" spans="1:3" x14ac:dyDescent="0.25">
      <c r="A6254">
        <v>18682.411790655922</v>
      </c>
      <c r="B6254">
        <v>18316.760077222003</v>
      </c>
      <c r="C6254">
        <v>18092.560380659241</v>
      </c>
    </row>
    <row r="6255" spans="1:3" x14ac:dyDescent="0.25">
      <c r="A6255">
        <v>18682.752716407122</v>
      </c>
      <c r="B6255">
        <v>18316.905527537478</v>
      </c>
      <c r="C6255">
        <v>18092.595819189002</v>
      </c>
    </row>
    <row r="6256" spans="1:3" x14ac:dyDescent="0.25">
      <c r="A6256">
        <v>18682.849123838991</v>
      </c>
      <c r="B6256">
        <v>18317.161528568435</v>
      </c>
      <c r="C6256">
        <v>18092.809284155064</v>
      </c>
    </row>
    <row r="6257" spans="1:3" x14ac:dyDescent="0.25">
      <c r="A6257">
        <v>18683.000392480615</v>
      </c>
      <c r="B6257">
        <v>18317.588969792007</v>
      </c>
      <c r="C6257">
        <v>18093.181405893709</v>
      </c>
    </row>
    <row r="6258" spans="1:3" x14ac:dyDescent="0.25">
      <c r="A6258">
        <v>18683.064228251424</v>
      </c>
      <c r="B6258">
        <v>18317.774015536343</v>
      </c>
      <c r="C6258">
        <v>18094.340583153276</v>
      </c>
    </row>
    <row r="6259" spans="1:3" x14ac:dyDescent="0.25">
      <c r="A6259">
        <v>18683.646500296774</v>
      </c>
      <c r="B6259">
        <v>18317.988488504598</v>
      </c>
      <c r="C6259">
        <v>18094.60661864623</v>
      </c>
    </row>
    <row r="6260" spans="1:3" x14ac:dyDescent="0.25">
      <c r="A6260">
        <v>18683.834838163239</v>
      </c>
      <c r="B6260">
        <v>18318.083942732417</v>
      </c>
      <c r="C6260">
        <v>18094.744882956795</v>
      </c>
    </row>
    <row r="6261" spans="1:3" x14ac:dyDescent="0.25">
      <c r="A6261">
        <v>18684.224544694029</v>
      </c>
      <c r="B6261">
        <v>18318.544163296901</v>
      </c>
      <c r="C6261">
        <v>18094.915596669278</v>
      </c>
    </row>
    <row r="6262" spans="1:3" x14ac:dyDescent="0.25">
      <c r="A6262">
        <v>18684.455697837046</v>
      </c>
      <c r="B6262">
        <v>18318.692136120069</v>
      </c>
      <c r="C6262">
        <v>18095.303051264946</v>
      </c>
    </row>
    <row r="6263" spans="1:3" x14ac:dyDescent="0.25">
      <c r="A6263">
        <v>18684.616608342127</v>
      </c>
      <c r="B6263">
        <v>18318.929538693952</v>
      </c>
      <c r="C6263">
        <v>18095.431199674524</v>
      </c>
    </row>
    <row r="6264" spans="1:3" x14ac:dyDescent="0.25">
      <c r="A6264">
        <v>18684.706708497255</v>
      </c>
      <c r="B6264">
        <v>18319.174981663407</v>
      </c>
      <c r="C6264">
        <v>18095.491347946641</v>
      </c>
    </row>
    <row r="6265" spans="1:3" x14ac:dyDescent="0.25">
      <c r="A6265">
        <v>18684.817567810533</v>
      </c>
      <c r="B6265">
        <v>18319.483565274866</v>
      </c>
      <c r="C6265">
        <v>18095.798754444317</v>
      </c>
    </row>
    <row r="6266" spans="1:3" x14ac:dyDescent="0.25">
      <c r="A6266">
        <v>18685.040143183989</v>
      </c>
      <c r="B6266">
        <v>18319.594527832913</v>
      </c>
      <c r="C6266">
        <v>18095.825103341504</v>
      </c>
    </row>
    <row r="6267" spans="1:3" x14ac:dyDescent="0.25">
      <c r="A6267">
        <v>18685.404646919316</v>
      </c>
      <c r="B6267">
        <v>18319.601820788339</v>
      </c>
      <c r="C6267">
        <v>18095.926416869879</v>
      </c>
    </row>
    <row r="6268" spans="1:3" x14ac:dyDescent="0.25">
      <c r="A6268">
        <v>18685.670342538251</v>
      </c>
      <c r="B6268">
        <v>18319.989620084118</v>
      </c>
      <c r="C6268">
        <v>18096.007525127865</v>
      </c>
    </row>
    <row r="6269" spans="1:3" x14ac:dyDescent="0.25">
      <c r="A6269">
        <v>18685.928069409332</v>
      </c>
      <c r="B6269">
        <v>18320.171226062921</v>
      </c>
      <c r="C6269">
        <v>18096.222040750348</v>
      </c>
    </row>
    <row r="6270" spans="1:3" x14ac:dyDescent="0.25">
      <c r="A6270">
        <v>18686.366527375911</v>
      </c>
      <c r="B6270">
        <v>18320.182417811957</v>
      </c>
      <c r="C6270">
        <v>18096.348877143322</v>
      </c>
    </row>
    <row r="6271" spans="1:3" x14ac:dyDescent="0.25">
      <c r="A6271">
        <v>18686.568986804064</v>
      </c>
      <c r="B6271">
        <v>18320.522906530463</v>
      </c>
      <c r="C6271">
        <v>18096.76127262726</v>
      </c>
    </row>
    <row r="6272" spans="1:3" x14ac:dyDescent="0.25">
      <c r="A6272">
        <v>18686.604085828487</v>
      </c>
      <c r="B6272">
        <v>18320.703972805186</v>
      </c>
      <c r="C6272">
        <v>18096.765322393454</v>
      </c>
    </row>
    <row r="6273" spans="1:3" x14ac:dyDescent="0.25">
      <c r="A6273">
        <v>18686.727921189387</v>
      </c>
      <c r="B6273">
        <v>18320.91467393333</v>
      </c>
      <c r="C6273">
        <v>18096.831895470405</v>
      </c>
    </row>
    <row r="6274" spans="1:3" x14ac:dyDescent="0.25">
      <c r="A6274">
        <v>18686.732688555243</v>
      </c>
      <c r="B6274">
        <v>18320.920811750002</v>
      </c>
      <c r="C6274">
        <v>18097.133073737245</v>
      </c>
    </row>
    <row r="6275" spans="1:3" x14ac:dyDescent="0.25">
      <c r="A6275">
        <v>18686.761113431166</v>
      </c>
      <c r="B6275">
        <v>18320.987025945557</v>
      </c>
      <c r="C6275">
        <v>18097.599464014103</v>
      </c>
    </row>
    <row r="6276" spans="1:3" x14ac:dyDescent="0.25">
      <c r="A6276">
        <v>18686.817788311884</v>
      </c>
      <c r="B6276">
        <v>18321.079290264857</v>
      </c>
      <c r="C6276">
        <v>18097.710729895072</v>
      </c>
    </row>
    <row r="6277" spans="1:3" x14ac:dyDescent="0.25">
      <c r="A6277">
        <v>18686.984488868591</v>
      </c>
      <c r="B6277">
        <v>18321.237234913169</v>
      </c>
      <c r="C6277">
        <v>18097.846191365694</v>
      </c>
    </row>
    <row r="6278" spans="1:3" x14ac:dyDescent="0.25">
      <c r="A6278">
        <v>18687.151483757523</v>
      </c>
      <c r="B6278">
        <v>18321.32081749483</v>
      </c>
      <c r="C6278">
        <v>18098.010818873958</v>
      </c>
    </row>
    <row r="6279" spans="1:3" x14ac:dyDescent="0.25">
      <c r="A6279">
        <v>18687.364159107885</v>
      </c>
      <c r="B6279">
        <v>18321.373053441112</v>
      </c>
      <c r="C6279">
        <v>18098.162752231536</v>
      </c>
    </row>
    <row r="6280" spans="1:3" x14ac:dyDescent="0.25">
      <c r="A6280">
        <v>18687.724978858059</v>
      </c>
      <c r="B6280">
        <v>18321.411474208599</v>
      </c>
      <c r="C6280">
        <v>18098.266527940716</v>
      </c>
    </row>
    <row r="6281" spans="1:3" x14ac:dyDescent="0.25">
      <c r="A6281">
        <v>18688.119357132884</v>
      </c>
      <c r="B6281">
        <v>18321.983673085218</v>
      </c>
      <c r="C6281">
        <v>18098.464348852867</v>
      </c>
    </row>
    <row r="6282" spans="1:3" x14ac:dyDescent="0.25">
      <c r="A6282">
        <v>18688.137458897647</v>
      </c>
      <c r="B6282">
        <v>18322.000728530911</v>
      </c>
      <c r="C6282">
        <v>18098.910170642397</v>
      </c>
    </row>
    <row r="6283" spans="1:3" x14ac:dyDescent="0.25">
      <c r="A6283">
        <v>18688.160466046116</v>
      </c>
      <c r="B6283">
        <v>18322.102554085865</v>
      </c>
      <c r="C6283">
        <v>18098.984776724374</v>
      </c>
    </row>
    <row r="6284" spans="1:3" x14ac:dyDescent="0.25">
      <c r="A6284">
        <v>18688.273797669171</v>
      </c>
      <c r="B6284">
        <v>18322.157423226119</v>
      </c>
      <c r="C6284">
        <v>18099.38734351056</v>
      </c>
    </row>
    <row r="6285" spans="1:3" x14ac:dyDescent="0.25">
      <c r="A6285">
        <v>18688.383484567395</v>
      </c>
      <c r="B6285">
        <v>18322.373253108304</v>
      </c>
      <c r="C6285">
        <v>18099.418386133882</v>
      </c>
    </row>
    <row r="6286" spans="1:3" x14ac:dyDescent="0.25">
      <c r="A6286">
        <v>18688.529904903062</v>
      </c>
      <c r="B6286">
        <v>18323.206755370258</v>
      </c>
      <c r="C6286">
        <v>18099.458760828718</v>
      </c>
    </row>
    <row r="6287" spans="1:3" x14ac:dyDescent="0.25">
      <c r="A6287">
        <v>18688.598975307439</v>
      </c>
      <c r="B6287">
        <v>18323.240675532288</v>
      </c>
      <c r="C6287">
        <v>18099.778962215318</v>
      </c>
    </row>
    <row r="6288" spans="1:3" x14ac:dyDescent="0.25">
      <c r="A6288">
        <v>18688.844791820044</v>
      </c>
      <c r="B6288">
        <v>18323.444570963045</v>
      </c>
      <c r="C6288">
        <v>18099.870711650674</v>
      </c>
    </row>
    <row r="6289" spans="1:3" x14ac:dyDescent="0.25">
      <c r="A6289">
        <v>18689.042998281744</v>
      </c>
      <c r="B6289">
        <v>18323.643603348937</v>
      </c>
      <c r="C6289">
        <v>18100.179028559058</v>
      </c>
    </row>
    <row r="6290" spans="1:3" x14ac:dyDescent="0.25">
      <c r="A6290">
        <v>18689.343266971679</v>
      </c>
      <c r="B6290">
        <v>18323.760765198836</v>
      </c>
      <c r="C6290">
        <v>18100.672442054762</v>
      </c>
    </row>
    <row r="6291" spans="1:3" x14ac:dyDescent="0.25">
      <c r="A6291">
        <v>18689.584321058392</v>
      </c>
      <c r="B6291">
        <v>18323.789295427552</v>
      </c>
      <c r="C6291">
        <v>18100.813252089458</v>
      </c>
    </row>
    <row r="6292" spans="1:3" x14ac:dyDescent="0.25">
      <c r="A6292">
        <v>18689.630403069441</v>
      </c>
      <c r="B6292">
        <v>18323.855526676198</v>
      </c>
      <c r="C6292">
        <v>18101.146703964539</v>
      </c>
    </row>
    <row r="6293" spans="1:3" x14ac:dyDescent="0.25">
      <c r="A6293">
        <v>18689.735556879197</v>
      </c>
      <c r="B6293">
        <v>18323.862164321898</v>
      </c>
      <c r="C6293">
        <v>18101.380892666417</v>
      </c>
    </row>
    <row r="6294" spans="1:3" x14ac:dyDescent="0.25">
      <c r="A6294">
        <v>18689.85994145969</v>
      </c>
      <c r="B6294">
        <v>18324.302875434361</v>
      </c>
      <c r="C6294">
        <v>18101.644171067186</v>
      </c>
    </row>
    <row r="6295" spans="1:3" x14ac:dyDescent="0.25">
      <c r="A6295">
        <v>18689.929509408255</v>
      </c>
      <c r="B6295">
        <v>18324.311470011336</v>
      </c>
      <c r="C6295">
        <v>18102.025099145088</v>
      </c>
    </row>
    <row r="6296" spans="1:3" x14ac:dyDescent="0.25">
      <c r="A6296">
        <v>18690.037996155115</v>
      </c>
      <c r="B6296">
        <v>18324.576263450253</v>
      </c>
      <c r="C6296">
        <v>18102.271758048071</v>
      </c>
    </row>
    <row r="6297" spans="1:3" x14ac:dyDescent="0.25">
      <c r="A6297">
        <v>18690.11245767348</v>
      </c>
      <c r="B6297">
        <v>18324.976073579979</v>
      </c>
      <c r="C6297">
        <v>18102.286671826572</v>
      </c>
    </row>
    <row r="6298" spans="1:3" x14ac:dyDescent="0.25">
      <c r="A6298">
        <v>18690.234362646683</v>
      </c>
      <c r="B6298">
        <v>18325.080012152677</v>
      </c>
      <c r="C6298">
        <v>18102.310339494543</v>
      </c>
    </row>
    <row r="6299" spans="1:3" x14ac:dyDescent="0.25">
      <c r="A6299">
        <v>18690.277835351706</v>
      </c>
      <c r="B6299">
        <v>18325.473354279187</v>
      </c>
      <c r="C6299">
        <v>18102.469601455701</v>
      </c>
    </row>
    <row r="6300" spans="1:3" x14ac:dyDescent="0.25">
      <c r="A6300">
        <v>18690.641647273646</v>
      </c>
      <c r="B6300">
        <v>18325.765019498762</v>
      </c>
      <c r="C6300">
        <v>18103.315836901693</v>
      </c>
    </row>
    <row r="6301" spans="1:3" x14ac:dyDescent="0.25">
      <c r="A6301">
        <v>18690.703812222542</v>
      </c>
      <c r="B6301">
        <v>18325.933548683715</v>
      </c>
      <c r="C6301">
        <v>18103.323778387312</v>
      </c>
    </row>
    <row r="6302" spans="1:3" x14ac:dyDescent="0.25">
      <c r="A6302">
        <v>18690.853675069753</v>
      </c>
      <c r="B6302">
        <v>18325.991821206138</v>
      </c>
      <c r="C6302">
        <v>18103.597740854319</v>
      </c>
    </row>
    <row r="6303" spans="1:3" x14ac:dyDescent="0.25">
      <c r="A6303">
        <v>18690.968049993062</v>
      </c>
      <c r="B6303">
        <v>18326.021489603067</v>
      </c>
      <c r="C6303">
        <v>18103.691849935538</v>
      </c>
    </row>
    <row r="6304" spans="1:3" x14ac:dyDescent="0.25">
      <c r="A6304">
        <v>18691.311863056184</v>
      </c>
      <c r="B6304">
        <v>18326.662797638146</v>
      </c>
      <c r="C6304">
        <v>18103.799041110906</v>
      </c>
    </row>
    <row r="6305" spans="1:3" x14ac:dyDescent="0.25">
      <c r="A6305">
        <v>18691.780012353498</v>
      </c>
      <c r="B6305">
        <v>18326.996070453803</v>
      </c>
      <c r="C6305">
        <v>18104.020814695992</v>
      </c>
    </row>
    <row r="6306" spans="1:3" x14ac:dyDescent="0.25">
      <c r="A6306">
        <v>18692.329364641042</v>
      </c>
      <c r="B6306">
        <v>18327.668397535683</v>
      </c>
      <c r="C6306">
        <v>18104.11188611652</v>
      </c>
    </row>
    <row r="6307" spans="1:3" x14ac:dyDescent="0.25">
      <c r="A6307">
        <v>18692.737293302351</v>
      </c>
      <c r="B6307">
        <v>18328.361342258602</v>
      </c>
      <c r="C6307">
        <v>18104.542322117566</v>
      </c>
    </row>
    <row r="6308" spans="1:3" x14ac:dyDescent="0.25">
      <c r="A6308">
        <v>18692.841817866851</v>
      </c>
      <c r="B6308">
        <v>18328.45176999638</v>
      </c>
      <c r="C6308">
        <v>18105.611543181076</v>
      </c>
    </row>
    <row r="6309" spans="1:3" x14ac:dyDescent="0.25">
      <c r="A6309">
        <v>18692.972988024514</v>
      </c>
      <c r="B6309">
        <v>18328.877686910004</v>
      </c>
      <c r="C6309">
        <v>18105.767101872894</v>
      </c>
    </row>
    <row r="6310" spans="1:3" x14ac:dyDescent="0.25">
      <c r="A6310">
        <v>18693.003433253853</v>
      </c>
      <c r="B6310">
        <v>18329.098679250943</v>
      </c>
      <c r="C6310">
        <v>18106.204709720834</v>
      </c>
    </row>
    <row r="6311" spans="1:3" x14ac:dyDescent="0.25">
      <c r="A6311">
        <v>18693.113600335688</v>
      </c>
      <c r="B6311">
        <v>18329.201953975771</v>
      </c>
      <c r="C6311">
        <v>18106.33183421124</v>
      </c>
    </row>
    <row r="6312" spans="1:3" x14ac:dyDescent="0.25">
      <c r="A6312">
        <v>18693.136396792881</v>
      </c>
      <c r="B6312">
        <v>18329.55775199279</v>
      </c>
      <c r="C6312">
        <v>18106.700973417115</v>
      </c>
    </row>
    <row r="6313" spans="1:3" x14ac:dyDescent="0.25">
      <c r="A6313">
        <v>18693.163709563942</v>
      </c>
      <c r="B6313">
        <v>18330.020470539672</v>
      </c>
      <c r="C6313">
        <v>18106.85225996302</v>
      </c>
    </row>
    <row r="6314" spans="1:3" x14ac:dyDescent="0.25">
      <c r="A6314">
        <v>18693.19616527946</v>
      </c>
      <c r="B6314">
        <v>18331.260747550499</v>
      </c>
      <c r="C6314">
        <v>18106.963840452379</v>
      </c>
    </row>
    <row r="6315" spans="1:3" x14ac:dyDescent="0.25">
      <c r="A6315">
        <v>18693.378548795856</v>
      </c>
      <c r="B6315">
        <v>18331.745440741361</v>
      </c>
      <c r="C6315">
        <v>18107.101680261054</v>
      </c>
    </row>
    <row r="6316" spans="1:3" x14ac:dyDescent="0.25">
      <c r="A6316">
        <v>18693.961076481279</v>
      </c>
      <c r="B6316">
        <v>18332.322363304651</v>
      </c>
      <c r="C6316">
        <v>18107.533800259851</v>
      </c>
    </row>
    <row r="6317" spans="1:3" x14ac:dyDescent="0.25">
      <c r="A6317">
        <v>18694.082855395951</v>
      </c>
      <c r="B6317">
        <v>18332.363474333699</v>
      </c>
      <c r="C6317">
        <v>18107.555272247137</v>
      </c>
    </row>
    <row r="6318" spans="1:3" x14ac:dyDescent="0.25">
      <c r="A6318">
        <v>18694.783519487872</v>
      </c>
      <c r="B6318">
        <v>18332.785643578733</v>
      </c>
      <c r="C6318">
        <v>18108.099116250116</v>
      </c>
    </row>
    <row r="6319" spans="1:3" x14ac:dyDescent="0.25">
      <c r="A6319">
        <v>18695.171292874915</v>
      </c>
      <c r="B6319">
        <v>18333.022303853173</v>
      </c>
      <c r="C6319">
        <v>18108.598753723323</v>
      </c>
    </row>
    <row r="6320" spans="1:3" x14ac:dyDescent="0.25">
      <c r="A6320">
        <v>18695.187225465139</v>
      </c>
      <c r="B6320">
        <v>18333.400451458787</v>
      </c>
      <c r="C6320">
        <v>18108.611179756306</v>
      </c>
    </row>
    <row r="6321" spans="1:3" x14ac:dyDescent="0.25">
      <c r="A6321">
        <v>18695.572163922039</v>
      </c>
      <c r="B6321">
        <v>18333.506037872048</v>
      </c>
      <c r="C6321">
        <v>18108.625062790004</v>
      </c>
    </row>
    <row r="6322" spans="1:3" x14ac:dyDescent="0.25">
      <c r="A6322">
        <v>18695.635651070261</v>
      </c>
      <c r="B6322">
        <v>18333.582159208541</v>
      </c>
      <c r="C6322">
        <v>18109.209645543735</v>
      </c>
    </row>
    <row r="6323" spans="1:3" x14ac:dyDescent="0.25">
      <c r="A6323">
        <v>18696.09962084459</v>
      </c>
      <c r="B6323">
        <v>18334.429576605882</v>
      </c>
      <c r="C6323">
        <v>18109.708156568679</v>
      </c>
    </row>
    <row r="6324" spans="1:3" x14ac:dyDescent="0.25">
      <c r="A6324">
        <v>18696.499233342205</v>
      </c>
      <c r="B6324">
        <v>18334.59248536497</v>
      </c>
      <c r="C6324">
        <v>18109.826327635605</v>
      </c>
    </row>
    <row r="6325" spans="1:3" x14ac:dyDescent="0.25">
      <c r="A6325">
        <v>18696.540927864597</v>
      </c>
      <c r="B6325">
        <v>18334.813237172126</v>
      </c>
      <c r="C6325">
        <v>18110.000878376941</v>
      </c>
    </row>
    <row r="6326" spans="1:3" x14ac:dyDescent="0.25">
      <c r="A6326">
        <v>18697.004345544803</v>
      </c>
      <c r="B6326">
        <v>18334.90277505232</v>
      </c>
      <c r="C6326">
        <v>18110.093174062597</v>
      </c>
    </row>
    <row r="6327" spans="1:3" x14ac:dyDescent="0.25">
      <c r="A6327">
        <v>18697.275722782608</v>
      </c>
      <c r="B6327">
        <v>18335.704163729992</v>
      </c>
      <c r="C6327">
        <v>18110.122869195489</v>
      </c>
    </row>
    <row r="6328" spans="1:3" x14ac:dyDescent="0.25">
      <c r="A6328">
        <v>18697.375935814518</v>
      </c>
      <c r="B6328">
        <v>18336.036242640952</v>
      </c>
      <c r="C6328">
        <v>18110.323883766243</v>
      </c>
    </row>
    <row r="6329" spans="1:3" x14ac:dyDescent="0.25">
      <c r="A6329">
        <v>18697.453364168017</v>
      </c>
      <c r="B6329">
        <v>18336.331483515689</v>
      </c>
      <c r="C6329">
        <v>18110.536145146922</v>
      </c>
    </row>
    <row r="6330" spans="1:3" x14ac:dyDescent="0.25">
      <c r="A6330">
        <v>18697.6480727956</v>
      </c>
      <c r="B6330">
        <v>18336.42425294056</v>
      </c>
      <c r="C6330">
        <v>18110.805292312019</v>
      </c>
    </row>
    <row r="6331" spans="1:3" x14ac:dyDescent="0.25">
      <c r="A6331">
        <v>18697.667617362407</v>
      </c>
      <c r="B6331">
        <v>18336.469273856987</v>
      </c>
      <c r="C6331">
        <v>18110.907722799791</v>
      </c>
    </row>
    <row r="6332" spans="1:3" x14ac:dyDescent="0.25">
      <c r="A6332">
        <v>18697.797948101303</v>
      </c>
      <c r="B6332">
        <v>18336.476873118969</v>
      </c>
      <c r="C6332">
        <v>18111.040506711288</v>
      </c>
    </row>
    <row r="6333" spans="1:3" x14ac:dyDescent="0.25">
      <c r="A6333">
        <v>18697.981627024012</v>
      </c>
      <c r="B6333">
        <v>18336.790805566226</v>
      </c>
      <c r="C6333">
        <v>18111.699804257034</v>
      </c>
    </row>
    <row r="6334" spans="1:3" x14ac:dyDescent="0.25">
      <c r="A6334">
        <v>18697.984908118175</v>
      </c>
      <c r="B6334">
        <v>18336.949945459386</v>
      </c>
      <c r="C6334">
        <v>18111.707679163963</v>
      </c>
    </row>
    <row r="6335" spans="1:3" x14ac:dyDescent="0.25">
      <c r="A6335">
        <v>18698.243731914692</v>
      </c>
      <c r="B6335">
        <v>18336.956814363373</v>
      </c>
      <c r="C6335">
        <v>18111.719402793002</v>
      </c>
    </row>
    <row r="6336" spans="1:3" x14ac:dyDescent="0.25">
      <c r="A6336">
        <v>18698.263158407939</v>
      </c>
      <c r="B6336">
        <v>18337.289000774632</v>
      </c>
      <c r="C6336">
        <v>18111.770728300649</v>
      </c>
    </row>
    <row r="6337" spans="1:3" x14ac:dyDescent="0.25">
      <c r="A6337">
        <v>18698.365234425612</v>
      </c>
      <c r="B6337">
        <v>18337.32143915131</v>
      </c>
      <c r="C6337">
        <v>18111.891720951997</v>
      </c>
    </row>
    <row r="6338" spans="1:3" x14ac:dyDescent="0.25">
      <c r="A6338">
        <v>18698.400213325294</v>
      </c>
      <c r="B6338">
        <v>18337.913535485481</v>
      </c>
      <c r="C6338">
        <v>18112.318893936732</v>
      </c>
    </row>
    <row r="6339" spans="1:3" x14ac:dyDescent="0.25">
      <c r="A6339">
        <v>18698.484864589565</v>
      </c>
      <c r="B6339">
        <v>18338.258634462385</v>
      </c>
      <c r="C6339">
        <v>18112.421228246247</v>
      </c>
    </row>
    <row r="6340" spans="1:3" x14ac:dyDescent="0.25">
      <c r="A6340">
        <v>18698.563728093282</v>
      </c>
      <c r="B6340">
        <v>18338.71668842126</v>
      </c>
      <c r="C6340">
        <v>18112.652993516738</v>
      </c>
    </row>
    <row r="6341" spans="1:3" x14ac:dyDescent="0.25">
      <c r="A6341">
        <v>18698.892386831714</v>
      </c>
      <c r="B6341">
        <v>18339.547853478616</v>
      </c>
      <c r="C6341">
        <v>18112.829289960948</v>
      </c>
    </row>
    <row r="6342" spans="1:3" x14ac:dyDescent="0.25">
      <c r="A6342">
        <v>18698.907456181802</v>
      </c>
      <c r="B6342">
        <v>18339.5765214684</v>
      </c>
      <c r="C6342">
        <v>18113.337466010405</v>
      </c>
    </row>
    <row r="6343" spans="1:3" x14ac:dyDescent="0.25">
      <c r="A6343">
        <v>18699.012642304406</v>
      </c>
      <c r="B6343">
        <v>18339.638049682711</v>
      </c>
      <c r="C6343">
        <v>18113.818592073461</v>
      </c>
    </row>
    <row r="6344" spans="1:3" x14ac:dyDescent="0.25">
      <c r="A6344">
        <v>18699.27279191689</v>
      </c>
      <c r="B6344">
        <v>18340.068132231645</v>
      </c>
      <c r="C6344">
        <v>18113.826939334918</v>
      </c>
    </row>
    <row r="6345" spans="1:3" x14ac:dyDescent="0.25">
      <c r="A6345">
        <v>18699.290313100551</v>
      </c>
      <c r="B6345">
        <v>18340.103802850572</v>
      </c>
      <c r="C6345">
        <v>18114.046651978362</v>
      </c>
    </row>
    <row r="6346" spans="1:3" x14ac:dyDescent="0.25">
      <c r="A6346">
        <v>18699.76358898812</v>
      </c>
      <c r="B6346">
        <v>18340.417465207047</v>
      </c>
      <c r="C6346">
        <v>18114.152931956163</v>
      </c>
    </row>
    <row r="6347" spans="1:3" x14ac:dyDescent="0.25">
      <c r="A6347">
        <v>18699.910797811455</v>
      </c>
      <c r="B6347">
        <v>18340.670745864965</v>
      </c>
      <c r="C6347">
        <v>18114.378158080468</v>
      </c>
    </row>
    <row r="6348" spans="1:3" x14ac:dyDescent="0.25">
      <c r="A6348">
        <v>18700.288470559928</v>
      </c>
      <c r="B6348">
        <v>18342.683552007016</v>
      </c>
      <c r="C6348">
        <v>18114.570537918738</v>
      </c>
    </row>
    <row r="6349" spans="1:3" x14ac:dyDescent="0.25">
      <c r="A6349">
        <v>18700.405117431132</v>
      </c>
      <c r="B6349">
        <v>18343.618584929813</v>
      </c>
      <c r="C6349">
        <v>18114.640598940376</v>
      </c>
    </row>
    <row r="6350" spans="1:3" x14ac:dyDescent="0.25">
      <c r="A6350">
        <v>18700.440603270945</v>
      </c>
      <c r="B6350">
        <v>18344.058603893689</v>
      </c>
      <c r="C6350">
        <v>18114.774820630537</v>
      </c>
    </row>
    <row r="6351" spans="1:3" x14ac:dyDescent="0.25">
      <c r="A6351">
        <v>18700.543144034396</v>
      </c>
      <c r="B6351">
        <v>18344.410292085471</v>
      </c>
      <c r="C6351">
        <v>18114.881387121412</v>
      </c>
    </row>
    <row r="6352" spans="1:3" x14ac:dyDescent="0.25">
      <c r="A6352">
        <v>18700.777204637088</v>
      </c>
      <c r="B6352">
        <v>18344.76869979774</v>
      </c>
      <c r="C6352">
        <v>18115.581793428461</v>
      </c>
    </row>
    <row r="6353" spans="1:3" x14ac:dyDescent="0.25">
      <c r="A6353">
        <v>18701.424352112001</v>
      </c>
      <c r="B6353">
        <v>18345.048116296981</v>
      </c>
      <c r="C6353">
        <v>18115.694655277926</v>
      </c>
    </row>
    <row r="6354" spans="1:3" x14ac:dyDescent="0.25">
      <c r="A6354">
        <v>18701.553428033629</v>
      </c>
      <c r="B6354">
        <v>18345.09151100535</v>
      </c>
      <c r="C6354">
        <v>18116.189238535404</v>
      </c>
    </row>
    <row r="6355" spans="1:3" x14ac:dyDescent="0.25">
      <c r="A6355">
        <v>18701.650790043608</v>
      </c>
      <c r="B6355">
        <v>18345.171696128677</v>
      </c>
      <c r="C6355">
        <v>18116.380101788942</v>
      </c>
    </row>
    <row r="6356" spans="1:3" x14ac:dyDescent="0.25">
      <c r="A6356">
        <v>18701.658752019015</v>
      </c>
      <c r="B6356">
        <v>18345.357010118234</v>
      </c>
      <c r="C6356">
        <v>18116.496290238698</v>
      </c>
    </row>
    <row r="6357" spans="1:3" x14ac:dyDescent="0.25">
      <c r="A6357">
        <v>18701.700082796342</v>
      </c>
      <c r="B6357">
        <v>18345.487642660974</v>
      </c>
      <c r="C6357">
        <v>18116.591525262986</v>
      </c>
    </row>
    <row r="6358" spans="1:3" x14ac:dyDescent="0.25">
      <c r="A6358">
        <v>18701.704781858076</v>
      </c>
      <c r="B6358">
        <v>18345.632836544635</v>
      </c>
      <c r="C6358">
        <v>18117.173375400555</v>
      </c>
    </row>
    <row r="6359" spans="1:3" x14ac:dyDescent="0.25">
      <c r="A6359">
        <v>18702.187816887224</v>
      </c>
      <c r="B6359">
        <v>18345.933469114621</v>
      </c>
      <c r="C6359">
        <v>18117.810112207226</v>
      </c>
    </row>
    <row r="6360" spans="1:3" x14ac:dyDescent="0.25">
      <c r="A6360">
        <v>18702.420323388091</v>
      </c>
      <c r="B6360">
        <v>18346.169266524208</v>
      </c>
      <c r="C6360">
        <v>18118.082696473844</v>
      </c>
    </row>
    <row r="6361" spans="1:3" x14ac:dyDescent="0.25">
      <c r="A6361">
        <v>18702.4923393135</v>
      </c>
      <c r="B6361">
        <v>18346.181845962914</v>
      </c>
      <c r="C6361">
        <v>18118.179128954762</v>
      </c>
    </row>
    <row r="6362" spans="1:3" x14ac:dyDescent="0.25">
      <c r="A6362">
        <v>18702.8637422174</v>
      </c>
      <c r="B6362">
        <v>18346.199113918799</v>
      </c>
      <c r="C6362">
        <v>18118.369878512349</v>
      </c>
    </row>
    <row r="6363" spans="1:3" x14ac:dyDescent="0.25">
      <c r="A6363">
        <v>18703.165795806461</v>
      </c>
      <c r="B6363">
        <v>18347.13140590168</v>
      </c>
      <c r="C6363">
        <v>18118.431513958149</v>
      </c>
    </row>
    <row r="6364" spans="1:3" x14ac:dyDescent="0.25">
      <c r="A6364">
        <v>18703.218463540299</v>
      </c>
      <c r="B6364">
        <v>18347.246681180059</v>
      </c>
      <c r="C6364">
        <v>18118.513746195815</v>
      </c>
    </row>
    <row r="6365" spans="1:3" x14ac:dyDescent="0.25">
      <c r="A6365">
        <v>18703.798591961298</v>
      </c>
      <c r="B6365">
        <v>18347.548963432328</v>
      </c>
      <c r="C6365">
        <v>18118.859098362245</v>
      </c>
    </row>
    <row r="6366" spans="1:3" x14ac:dyDescent="0.25">
      <c r="A6366">
        <v>18703.836664154747</v>
      </c>
      <c r="B6366">
        <v>18347.685627675888</v>
      </c>
      <c r="C6366">
        <v>18118.927113516136</v>
      </c>
    </row>
    <row r="6367" spans="1:3" x14ac:dyDescent="0.25">
      <c r="A6367">
        <v>18704.471414778785</v>
      </c>
      <c r="B6367">
        <v>18347.902302506562</v>
      </c>
      <c r="C6367">
        <v>18119.193533916034</v>
      </c>
    </row>
    <row r="6368" spans="1:3" x14ac:dyDescent="0.25">
      <c r="A6368">
        <v>18704.474257433649</v>
      </c>
      <c r="B6368">
        <v>18348.35563423848</v>
      </c>
      <c r="C6368">
        <v>18119.286117445921</v>
      </c>
    </row>
    <row r="6369" spans="1:3" x14ac:dyDescent="0.25">
      <c r="A6369">
        <v>18704.525885942647</v>
      </c>
      <c r="B6369">
        <v>18348.505795643625</v>
      </c>
      <c r="C6369">
        <v>18119.332129441646</v>
      </c>
    </row>
    <row r="6370" spans="1:3" x14ac:dyDescent="0.25">
      <c r="A6370">
        <v>18704.54851599818</v>
      </c>
      <c r="B6370">
        <v>18348.69106648922</v>
      </c>
      <c r="C6370">
        <v>18119.341969174675</v>
      </c>
    </row>
    <row r="6371" spans="1:3" x14ac:dyDescent="0.25">
      <c r="A6371">
        <v>18704.674560533636</v>
      </c>
      <c r="B6371">
        <v>18348.807111127426</v>
      </c>
      <c r="C6371">
        <v>18119.478562311804</v>
      </c>
    </row>
    <row r="6372" spans="1:3" x14ac:dyDescent="0.25">
      <c r="A6372">
        <v>18704.965399095159</v>
      </c>
      <c r="B6372">
        <v>18348.811265545653</v>
      </c>
      <c r="C6372">
        <v>18120.037817470169</v>
      </c>
    </row>
    <row r="6373" spans="1:3" x14ac:dyDescent="0.25">
      <c r="A6373">
        <v>18704.976202670565</v>
      </c>
      <c r="B6373">
        <v>18348.833765959447</v>
      </c>
      <c r="C6373">
        <v>18120.098962762255</v>
      </c>
    </row>
    <row r="6374" spans="1:3" x14ac:dyDescent="0.25">
      <c r="A6374">
        <v>18705.329215970891</v>
      </c>
      <c r="B6374">
        <v>18349.131261136492</v>
      </c>
      <c r="C6374">
        <v>18120.160775289736</v>
      </c>
    </row>
    <row r="6375" spans="1:3" x14ac:dyDescent="0.25">
      <c r="A6375">
        <v>18705.516286148446</v>
      </c>
      <c r="B6375">
        <v>18349.25058615263</v>
      </c>
      <c r="C6375">
        <v>18121.021723808844</v>
      </c>
    </row>
    <row r="6376" spans="1:3" x14ac:dyDescent="0.25">
      <c r="A6376">
        <v>18705.753355533066</v>
      </c>
      <c r="B6376">
        <v>18349.52646333239</v>
      </c>
      <c r="C6376">
        <v>18121.074742594737</v>
      </c>
    </row>
    <row r="6377" spans="1:3" x14ac:dyDescent="0.25">
      <c r="A6377">
        <v>18705.997608273748</v>
      </c>
      <c r="B6377">
        <v>18349.530166770379</v>
      </c>
      <c r="C6377">
        <v>18121.082373032044</v>
      </c>
    </row>
    <row r="6378" spans="1:3" x14ac:dyDescent="0.25">
      <c r="A6378">
        <v>18706.32952062336</v>
      </c>
      <c r="B6378">
        <v>18349.546628705892</v>
      </c>
      <c r="C6378">
        <v>18121.730855266964</v>
      </c>
    </row>
    <row r="6379" spans="1:3" x14ac:dyDescent="0.25">
      <c r="A6379">
        <v>18706.53661792996</v>
      </c>
      <c r="B6379">
        <v>18349.718037687711</v>
      </c>
      <c r="C6379">
        <v>18121.731280365701</v>
      </c>
    </row>
    <row r="6380" spans="1:3" x14ac:dyDescent="0.25">
      <c r="A6380">
        <v>18706.921099415547</v>
      </c>
      <c r="B6380">
        <v>18350.02853504692</v>
      </c>
      <c r="C6380">
        <v>18121.903164703795</v>
      </c>
    </row>
    <row r="6381" spans="1:3" x14ac:dyDescent="0.25">
      <c r="A6381">
        <v>18707.080617899763</v>
      </c>
      <c r="B6381">
        <v>18350.244317671233</v>
      </c>
      <c r="C6381">
        <v>18122.283745066743</v>
      </c>
    </row>
    <row r="6382" spans="1:3" x14ac:dyDescent="0.25">
      <c r="A6382">
        <v>18707.398298895525</v>
      </c>
      <c r="B6382">
        <v>18350.330202752466</v>
      </c>
      <c r="C6382">
        <v>18122.287424107297</v>
      </c>
    </row>
    <row r="6383" spans="1:3" x14ac:dyDescent="0.25">
      <c r="A6383">
        <v>18707.462617071538</v>
      </c>
      <c r="B6383">
        <v>18350.336305624984</v>
      </c>
      <c r="C6383">
        <v>18122.789702993501</v>
      </c>
    </row>
    <row r="6384" spans="1:3" x14ac:dyDescent="0.25">
      <c r="A6384">
        <v>18708.115805473728</v>
      </c>
      <c r="B6384">
        <v>18350.417484222053</v>
      </c>
      <c r="C6384">
        <v>18122.945859861284</v>
      </c>
    </row>
    <row r="6385" spans="1:3" x14ac:dyDescent="0.25">
      <c r="A6385">
        <v>18708.253242648942</v>
      </c>
      <c r="B6385">
        <v>18350.606179907143</v>
      </c>
      <c r="C6385">
        <v>18123.120955300681</v>
      </c>
    </row>
    <row r="6386" spans="1:3" x14ac:dyDescent="0.25">
      <c r="A6386">
        <v>18708.702381494975</v>
      </c>
      <c r="B6386">
        <v>18350.7644985769</v>
      </c>
      <c r="C6386">
        <v>18123.24826139268</v>
      </c>
    </row>
    <row r="6387" spans="1:3" x14ac:dyDescent="0.25">
      <c r="A6387">
        <v>18708.979909402558</v>
      </c>
      <c r="B6387">
        <v>18351.137636282063</v>
      </c>
      <c r="C6387">
        <v>18123.322202333322</v>
      </c>
    </row>
    <row r="6388" spans="1:3" x14ac:dyDescent="0.25">
      <c r="A6388">
        <v>18709.055023287594</v>
      </c>
      <c r="B6388">
        <v>18351.353827277995</v>
      </c>
      <c r="C6388">
        <v>18123.337569084346</v>
      </c>
    </row>
    <row r="6389" spans="1:3" x14ac:dyDescent="0.25">
      <c r="A6389">
        <v>18709.082281789117</v>
      </c>
      <c r="B6389">
        <v>18351.427859544739</v>
      </c>
      <c r="C6389">
        <v>18123.503248912813</v>
      </c>
    </row>
    <row r="6390" spans="1:3" x14ac:dyDescent="0.25">
      <c r="A6390">
        <v>18709.832644044945</v>
      </c>
      <c r="B6390">
        <v>18351.645496895137</v>
      </c>
      <c r="C6390">
        <v>18123.637796328967</v>
      </c>
    </row>
    <row r="6391" spans="1:3" x14ac:dyDescent="0.25">
      <c r="A6391">
        <v>18709.836076021104</v>
      </c>
      <c r="B6391">
        <v>18352.164228505804</v>
      </c>
      <c r="C6391">
        <v>18123.718409023855</v>
      </c>
    </row>
    <row r="6392" spans="1:3" x14ac:dyDescent="0.25">
      <c r="A6392">
        <v>18710.105762892712</v>
      </c>
      <c r="B6392">
        <v>18352.174618681078</v>
      </c>
      <c r="C6392">
        <v>18123.779915857209</v>
      </c>
    </row>
    <row r="6393" spans="1:3" x14ac:dyDescent="0.25">
      <c r="A6393">
        <v>18710.139529884189</v>
      </c>
      <c r="B6393">
        <v>18352.213487796624</v>
      </c>
      <c r="C6393">
        <v>18123.922434980679</v>
      </c>
    </row>
    <row r="6394" spans="1:3" x14ac:dyDescent="0.25">
      <c r="A6394">
        <v>18710.499288904743</v>
      </c>
      <c r="B6394">
        <v>18352.246587931102</v>
      </c>
      <c r="C6394">
        <v>18124.173500941382</v>
      </c>
    </row>
    <row r="6395" spans="1:3" x14ac:dyDescent="0.25">
      <c r="A6395">
        <v>18711.082574647415</v>
      </c>
      <c r="B6395">
        <v>18353.03588549294</v>
      </c>
      <c r="C6395">
        <v>18124.415215347239</v>
      </c>
    </row>
    <row r="6396" spans="1:3" x14ac:dyDescent="0.25">
      <c r="A6396">
        <v>18711.092503694497</v>
      </c>
      <c r="B6396">
        <v>18353.044176310214</v>
      </c>
      <c r="C6396">
        <v>18124.96007221167</v>
      </c>
    </row>
    <row r="6397" spans="1:3" x14ac:dyDescent="0.25">
      <c r="A6397">
        <v>18711.260915922179</v>
      </c>
      <c r="B6397">
        <v>18353.4013750468</v>
      </c>
      <c r="C6397">
        <v>18125.190979069979</v>
      </c>
    </row>
    <row r="6398" spans="1:3" x14ac:dyDescent="0.25">
      <c r="A6398">
        <v>18711.543180376262</v>
      </c>
      <c r="B6398">
        <v>18353.498256321483</v>
      </c>
      <c r="C6398">
        <v>18125.499559568536</v>
      </c>
    </row>
    <row r="6399" spans="1:3" x14ac:dyDescent="0.25">
      <c r="A6399">
        <v>18711.673637518103</v>
      </c>
      <c r="B6399">
        <v>18353.679917038735</v>
      </c>
      <c r="C6399">
        <v>18125.932553170194</v>
      </c>
    </row>
    <row r="6400" spans="1:3" x14ac:dyDescent="0.25">
      <c r="A6400">
        <v>18711.791613522888</v>
      </c>
      <c r="B6400">
        <v>18353.742095260099</v>
      </c>
      <c r="C6400">
        <v>18125.955799862866</v>
      </c>
    </row>
    <row r="6401" spans="1:3" x14ac:dyDescent="0.25">
      <c r="A6401">
        <v>18712.057162075122</v>
      </c>
      <c r="B6401">
        <v>18353.905983845361</v>
      </c>
      <c r="C6401">
        <v>18126.034996622198</v>
      </c>
    </row>
    <row r="6402" spans="1:3" x14ac:dyDescent="0.25">
      <c r="A6402">
        <v>18712.200628600032</v>
      </c>
      <c r="B6402">
        <v>18353.976825403373</v>
      </c>
      <c r="C6402">
        <v>18126.080317511311</v>
      </c>
    </row>
    <row r="6403" spans="1:3" x14ac:dyDescent="0.25">
      <c r="A6403">
        <v>18712.608989917713</v>
      </c>
      <c r="B6403">
        <v>18354.029801501511</v>
      </c>
      <c r="C6403">
        <v>18126.083726644665</v>
      </c>
    </row>
    <row r="6404" spans="1:3" x14ac:dyDescent="0.25">
      <c r="A6404">
        <v>18712.833269847793</v>
      </c>
      <c r="B6404">
        <v>18354.059192339351</v>
      </c>
      <c r="C6404">
        <v>18126.114680749961</v>
      </c>
    </row>
    <row r="6405" spans="1:3" x14ac:dyDescent="0.25">
      <c r="A6405">
        <v>18712.877792984204</v>
      </c>
      <c r="B6405">
        <v>18354.159107202518</v>
      </c>
      <c r="C6405">
        <v>18126.503138694403</v>
      </c>
    </row>
    <row r="6406" spans="1:3" x14ac:dyDescent="0.25">
      <c r="A6406">
        <v>18713.138960832221</v>
      </c>
      <c r="B6406">
        <v>18354.233866580053</v>
      </c>
      <c r="C6406">
        <v>18126.890398084361</v>
      </c>
    </row>
    <row r="6407" spans="1:3" x14ac:dyDescent="0.25">
      <c r="A6407">
        <v>18713.203578942084</v>
      </c>
      <c r="B6407">
        <v>18354.240637316532</v>
      </c>
      <c r="C6407">
        <v>18126.961163252014</v>
      </c>
    </row>
    <row r="6408" spans="1:3" x14ac:dyDescent="0.25">
      <c r="A6408">
        <v>18713.312624291746</v>
      </c>
      <c r="B6408">
        <v>18354.44102543547</v>
      </c>
      <c r="C6408">
        <v>18127.043465617935</v>
      </c>
    </row>
    <row r="6409" spans="1:3" x14ac:dyDescent="0.25">
      <c r="A6409">
        <v>18713.657139849311</v>
      </c>
      <c r="B6409">
        <v>18354.489457619864</v>
      </c>
      <c r="C6409">
        <v>18127.278019967409</v>
      </c>
    </row>
    <row r="6410" spans="1:3" x14ac:dyDescent="0.25">
      <c r="A6410">
        <v>18713.668496562674</v>
      </c>
      <c r="B6410">
        <v>18355.082826807244</v>
      </c>
      <c r="C6410">
        <v>18127.415820951486</v>
      </c>
    </row>
    <row r="6411" spans="1:3" x14ac:dyDescent="0.25">
      <c r="A6411">
        <v>18714.158456643618</v>
      </c>
      <c r="B6411">
        <v>18355.960808837674</v>
      </c>
      <c r="C6411">
        <v>18127.822057534995</v>
      </c>
    </row>
    <row r="6412" spans="1:3" x14ac:dyDescent="0.25">
      <c r="A6412">
        <v>18714.657391211771</v>
      </c>
      <c r="B6412">
        <v>18356.375754549827</v>
      </c>
      <c r="C6412">
        <v>18127.909049267186</v>
      </c>
    </row>
    <row r="6413" spans="1:3" x14ac:dyDescent="0.25">
      <c r="A6413">
        <v>18714.658019131301</v>
      </c>
      <c r="B6413">
        <v>18356.507390053906</v>
      </c>
      <c r="C6413">
        <v>18128.182588303607</v>
      </c>
    </row>
    <row r="6414" spans="1:3" x14ac:dyDescent="0.25">
      <c r="A6414">
        <v>18714.814925321662</v>
      </c>
      <c r="B6414">
        <v>18356.606898589162</v>
      </c>
      <c r="C6414">
        <v>18129.804794889747</v>
      </c>
    </row>
    <row r="6415" spans="1:3" x14ac:dyDescent="0.25">
      <c r="A6415">
        <v>18714.822106712087</v>
      </c>
      <c r="B6415">
        <v>18356.751279952132</v>
      </c>
      <c r="C6415">
        <v>18129.811666396075</v>
      </c>
    </row>
    <row r="6416" spans="1:3" x14ac:dyDescent="0.25">
      <c r="A6416">
        <v>18714.933743995112</v>
      </c>
      <c r="B6416">
        <v>18357.366047444058</v>
      </c>
      <c r="C6416">
        <v>18129.880314289359</v>
      </c>
    </row>
    <row r="6417" spans="1:3" x14ac:dyDescent="0.25">
      <c r="A6417">
        <v>18714.958992922002</v>
      </c>
      <c r="B6417">
        <v>18357.473682643158</v>
      </c>
      <c r="C6417">
        <v>18130.045607092863</v>
      </c>
    </row>
    <row r="6418" spans="1:3" x14ac:dyDescent="0.25">
      <c r="A6418">
        <v>18715.293722611688</v>
      </c>
      <c r="B6418">
        <v>18357.480843876769</v>
      </c>
      <c r="C6418">
        <v>18130.339360503363</v>
      </c>
    </row>
    <row r="6419" spans="1:3" x14ac:dyDescent="0.25">
      <c r="A6419">
        <v>18715.515364463005</v>
      </c>
      <c r="B6419">
        <v>18357.838725367983</v>
      </c>
      <c r="C6419">
        <v>18130.388827465962</v>
      </c>
    </row>
    <row r="6420" spans="1:3" x14ac:dyDescent="0.25">
      <c r="A6420">
        <v>18715.576839006306</v>
      </c>
      <c r="B6420">
        <v>18358.231876610618</v>
      </c>
      <c r="C6420">
        <v>18130.65502666547</v>
      </c>
    </row>
    <row r="6421" spans="1:3" x14ac:dyDescent="0.25">
      <c r="A6421">
        <v>18715.633744699633</v>
      </c>
      <c r="B6421">
        <v>18359.153914222268</v>
      </c>
      <c r="C6421">
        <v>18130.687838883343</v>
      </c>
    </row>
    <row r="6422" spans="1:3" x14ac:dyDescent="0.25">
      <c r="A6422">
        <v>18715.865446667642</v>
      </c>
      <c r="B6422">
        <v>18359.207698377555</v>
      </c>
      <c r="C6422">
        <v>18131.022778558843</v>
      </c>
    </row>
    <row r="6423" spans="1:3" x14ac:dyDescent="0.25">
      <c r="A6423">
        <v>18716.172949983702</v>
      </c>
      <c r="B6423">
        <v>18359.534262702509</v>
      </c>
      <c r="C6423">
        <v>18131.069008142767</v>
      </c>
    </row>
    <row r="6424" spans="1:3" x14ac:dyDescent="0.25">
      <c r="A6424">
        <v>18716.428541142399</v>
      </c>
      <c r="B6424">
        <v>18359.552302020049</v>
      </c>
      <c r="C6424">
        <v>18131.13097295144</v>
      </c>
    </row>
    <row r="6425" spans="1:3" x14ac:dyDescent="0.25">
      <c r="A6425">
        <v>18717.152249786683</v>
      </c>
      <c r="B6425">
        <v>18359.625807801058</v>
      </c>
      <c r="C6425">
        <v>18131.154704662647</v>
      </c>
    </row>
    <row r="6426" spans="1:3" x14ac:dyDescent="0.25">
      <c r="A6426">
        <v>18717.181513046373</v>
      </c>
      <c r="B6426">
        <v>18359.956940345146</v>
      </c>
      <c r="C6426">
        <v>18131.401652640674</v>
      </c>
    </row>
    <row r="6427" spans="1:3" x14ac:dyDescent="0.25">
      <c r="A6427">
        <v>18717.274664671324</v>
      </c>
      <c r="B6427">
        <v>18359.960940515004</v>
      </c>
      <c r="C6427">
        <v>18131.624263392889</v>
      </c>
    </row>
    <row r="6428" spans="1:3" x14ac:dyDescent="0.25">
      <c r="A6428">
        <v>18717.28431353415</v>
      </c>
      <c r="B6428">
        <v>18360.284406129776</v>
      </c>
      <c r="C6428">
        <v>18131.811896297699</v>
      </c>
    </row>
    <row r="6429" spans="1:3" x14ac:dyDescent="0.25">
      <c r="A6429">
        <v>18717.607871635966</v>
      </c>
      <c r="B6429">
        <v>18360.472208340358</v>
      </c>
      <c r="C6429">
        <v>18131.81561529349</v>
      </c>
    </row>
    <row r="6430" spans="1:3" x14ac:dyDescent="0.25">
      <c r="A6430">
        <v>18717.666308638065</v>
      </c>
      <c r="B6430">
        <v>18360.795920189852</v>
      </c>
      <c r="C6430">
        <v>18132.25930768648</v>
      </c>
    </row>
    <row r="6431" spans="1:3" x14ac:dyDescent="0.25">
      <c r="A6431">
        <v>18717.773053607252</v>
      </c>
      <c r="B6431">
        <v>18361.321874528127</v>
      </c>
      <c r="C6431">
        <v>18132.31991098146</v>
      </c>
    </row>
    <row r="6432" spans="1:3" x14ac:dyDescent="0.25">
      <c r="A6432">
        <v>18718.046819497853</v>
      </c>
      <c r="B6432">
        <v>18361.570966348198</v>
      </c>
      <c r="C6432">
        <v>18132.521146564548</v>
      </c>
    </row>
    <row r="6433" spans="1:3" x14ac:dyDescent="0.25">
      <c r="A6433">
        <v>18718.089667409567</v>
      </c>
      <c r="B6433">
        <v>18361.918699506918</v>
      </c>
      <c r="C6433">
        <v>18132.910172442844</v>
      </c>
    </row>
    <row r="6434" spans="1:3" x14ac:dyDescent="0.25">
      <c r="A6434">
        <v>18718.203131692877</v>
      </c>
      <c r="B6434">
        <v>18361.982270819393</v>
      </c>
      <c r="C6434">
        <v>18133.154183115126</v>
      </c>
    </row>
    <row r="6435" spans="1:3" x14ac:dyDescent="0.25">
      <c r="A6435">
        <v>18718.236237462395</v>
      </c>
      <c r="B6435">
        <v>18362.242669242296</v>
      </c>
      <c r="C6435">
        <v>18133.155498644508</v>
      </c>
    </row>
    <row r="6436" spans="1:3" x14ac:dyDescent="0.25">
      <c r="A6436">
        <v>18718.287182407134</v>
      </c>
      <c r="B6436">
        <v>18362.360937892376</v>
      </c>
      <c r="C6436">
        <v>18133.616516139897</v>
      </c>
    </row>
    <row r="6437" spans="1:3" x14ac:dyDescent="0.25">
      <c r="A6437">
        <v>18718.403417542864</v>
      </c>
      <c r="B6437">
        <v>18362.590649891226</v>
      </c>
      <c r="C6437">
        <v>18133.668130731618</v>
      </c>
    </row>
    <row r="6438" spans="1:3" x14ac:dyDescent="0.25">
      <c r="A6438">
        <v>18718.610132605332</v>
      </c>
      <c r="B6438">
        <v>18362.691156924593</v>
      </c>
      <c r="C6438">
        <v>18134.194978977048</v>
      </c>
    </row>
    <row r="6439" spans="1:3" x14ac:dyDescent="0.25">
      <c r="A6439">
        <v>18718.616320046181</v>
      </c>
      <c r="B6439">
        <v>18362.73913748053</v>
      </c>
      <c r="C6439">
        <v>18134.206198375909</v>
      </c>
    </row>
    <row r="6440" spans="1:3" x14ac:dyDescent="0.25">
      <c r="A6440">
        <v>18718.690708265647</v>
      </c>
      <c r="B6440">
        <v>18363.015814875995</v>
      </c>
      <c r="C6440">
        <v>18134.224082836816</v>
      </c>
    </row>
    <row r="6441" spans="1:3" x14ac:dyDescent="0.25">
      <c r="A6441">
        <v>18719.102577170172</v>
      </c>
      <c r="B6441">
        <v>18363.234266203905</v>
      </c>
      <c r="C6441">
        <v>18134.408166558242</v>
      </c>
    </row>
    <row r="6442" spans="1:3" x14ac:dyDescent="0.25">
      <c r="A6442">
        <v>18719.16567036977</v>
      </c>
      <c r="B6442">
        <v>18364.274241849867</v>
      </c>
      <c r="C6442">
        <v>18134.788020714001</v>
      </c>
    </row>
    <row r="6443" spans="1:3" x14ac:dyDescent="0.25">
      <c r="A6443">
        <v>18719.408204867734</v>
      </c>
      <c r="B6443">
        <v>18366.980822985141</v>
      </c>
      <c r="C6443">
        <v>18135.440123708231</v>
      </c>
    </row>
    <row r="6444" spans="1:3" x14ac:dyDescent="0.25">
      <c r="A6444">
        <v>18719.492960654745</v>
      </c>
      <c r="B6444">
        <v>18367.204431981772</v>
      </c>
      <c r="C6444">
        <v>18135.593070182978</v>
      </c>
    </row>
    <row r="6445" spans="1:3" x14ac:dyDescent="0.25">
      <c r="A6445">
        <v>18719.518134589129</v>
      </c>
      <c r="B6445">
        <v>18367.859747269653</v>
      </c>
      <c r="C6445">
        <v>18135.784725335947</v>
      </c>
    </row>
    <row r="6446" spans="1:3" x14ac:dyDescent="0.25">
      <c r="A6446">
        <v>18719.627186773509</v>
      </c>
      <c r="B6446">
        <v>18368.296764200721</v>
      </c>
      <c r="C6446">
        <v>18135.906719933606</v>
      </c>
    </row>
    <row r="6447" spans="1:3" x14ac:dyDescent="0.25">
      <c r="A6447">
        <v>18719.733535817446</v>
      </c>
      <c r="B6447">
        <v>18368.34676239386</v>
      </c>
      <c r="C6447">
        <v>18136.108628935584</v>
      </c>
    </row>
    <row r="6448" spans="1:3" x14ac:dyDescent="0.25">
      <c r="A6448">
        <v>18719.838266507726</v>
      </c>
      <c r="B6448">
        <v>18368.597968639926</v>
      </c>
      <c r="C6448">
        <v>18136.369304507516</v>
      </c>
    </row>
    <row r="6449" spans="1:3" x14ac:dyDescent="0.25">
      <c r="A6449">
        <v>18719.977631239799</v>
      </c>
      <c r="B6449">
        <v>18368.716010139407</v>
      </c>
      <c r="C6449">
        <v>18136.412173962868</v>
      </c>
    </row>
    <row r="6450" spans="1:3" x14ac:dyDescent="0.25">
      <c r="A6450">
        <v>18720.785212672512</v>
      </c>
      <c r="B6450">
        <v>18368.91148444252</v>
      </c>
      <c r="C6450">
        <v>18136.580424839169</v>
      </c>
    </row>
    <row r="6451" spans="1:3" x14ac:dyDescent="0.25">
      <c r="A6451">
        <v>18721.017818157721</v>
      </c>
      <c r="B6451">
        <v>18368.929930613856</v>
      </c>
      <c r="C6451">
        <v>18136.704522487409</v>
      </c>
    </row>
    <row r="6452" spans="1:3" x14ac:dyDescent="0.25">
      <c r="A6452">
        <v>18721.074760663418</v>
      </c>
      <c r="B6452">
        <v>18368.999146334249</v>
      </c>
      <c r="C6452">
        <v>18136.859298821786</v>
      </c>
    </row>
    <row r="6453" spans="1:3" x14ac:dyDescent="0.25">
      <c r="A6453">
        <v>18721.313420279053</v>
      </c>
      <c r="B6453">
        <v>18369.18135715642</v>
      </c>
      <c r="C6453">
        <v>18136.867647014002</v>
      </c>
    </row>
    <row r="6454" spans="1:3" x14ac:dyDescent="0.25">
      <c r="A6454">
        <v>18721.584289301471</v>
      </c>
      <c r="B6454">
        <v>18369.258785139769</v>
      </c>
      <c r="C6454">
        <v>18137.013392174318</v>
      </c>
    </row>
    <row r="6455" spans="1:3" x14ac:dyDescent="0.25">
      <c r="A6455">
        <v>18721.64137961893</v>
      </c>
      <c r="B6455">
        <v>18369.384177713175</v>
      </c>
      <c r="C6455">
        <v>18137.158809914214</v>
      </c>
    </row>
    <row r="6456" spans="1:3" x14ac:dyDescent="0.25">
      <c r="A6456">
        <v>18721.653579798614</v>
      </c>
      <c r="B6456">
        <v>18369.436921948116</v>
      </c>
      <c r="C6456">
        <v>18137.523051712371</v>
      </c>
    </row>
    <row r="6457" spans="1:3" x14ac:dyDescent="0.25">
      <c r="A6457">
        <v>18721.679634748718</v>
      </c>
      <c r="B6457">
        <v>18370.217473209159</v>
      </c>
      <c r="C6457">
        <v>18137.743944614333</v>
      </c>
    </row>
    <row r="6458" spans="1:3" x14ac:dyDescent="0.25">
      <c r="A6458">
        <v>18722.193669789136</v>
      </c>
      <c r="B6458">
        <v>18370.297552146196</v>
      </c>
      <c r="C6458">
        <v>18138.223285948468</v>
      </c>
    </row>
    <row r="6459" spans="1:3" x14ac:dyDescent="0.25">
      <c r="A6459">
        <v>18722.300726520447</v>
      </c>
      <c r="B6459">
        <v>18370.61002729879</v>
      </c>
      <c r="C6459">
        <v>18138.378601169803</v>
      </c>
    </row>
    <row r="6460" spans="1:3" x14ac:dyDescent="0.25">
      <c r="A6460">
        <v>18722.34881147027</v>
      </c>
      <c r="B6460">
        <v>18370.811572066148</v>
      </c>
      <c r="C6460">
        <v>18138.641510848884</v>
      </c>
    </row>
    <row r="6461" spans="1:3" x14ac:dyDescent="0.25">
      <c r="A6461">
        <v>18722.421551111191</v>
      </c>
      <c r="B6461">
        <v>18370.87639781725</v>
      </c>
      <c r="C6461">
        <v>18139.792627981504</v>
      </c>
    </row>
    <row r="6462" spans="1:3" x14ac:dyDescent="0.25">
      <c r="A6462">
        <v>18722.516414654565</v>
      </c>
      <c r="B6462">
        <v>18370.919549096634</v>
      </c>
      <c r="C6462">
        <v>18139.861559832341</v>
      </c>
    </row>
    <row r="6463" spans="1:3" x14ac:dyDescent="0.25">
      <c r="A6463">
        <v>18723.335687491664</v>
      </c>
      <c r="B6463">
        <v>18371.00423184294</v>
      </c>
      <c r="C6463">
        <v>18139.900651238397</v>
      </c>
    </row>
    <row r="6464" spans="1:3" x14ac:dyDescent="0.25">
      <c r="A6464">
        <v>18723.39072121663</v>
      </c>
      <c r="B6464">
        <v>18371.244023426294</v>
      </c>
      <c r="C6464">
        <v>18139.922875307886</v>
      </c>
    </row>
    <row r="6465" spans="1:3" x14ac:dyDescent="0.25">
      <c r="A6465">
        <v>18723.408707412986</v>
      </c>
      <c r="B6465">
        <v>18371.514941296777</v>
      </c>
      <c r="C6465">
        <v>18140.185273217892</v>
      </c>
    </row>
    <row r="6466" spans="1:3" x14ac:dyDescent="0.25">
      <c r="A6466">
        <v>18723.523947350346</v>
      </c>
      <c r="B6466">
        <v>18371.750276991872</v>
      </c>
      <c r="C6466">
        <v>18140.781314572076</v>
      </c>
    </row>
    <row r="6467" spans="1:3" x14ac:dyDescent="0.25">
      <c r="A6467">
        <v>18724.028557568243</v>
      </c>
      <c r="B6467">
        <v>18371.850048172095</v>
      </c>
      <c r="C6467">
        <v>18141.255235989385</v>
      </c>
    </row>
    <row r="6468" spans="1:3" x14ac:dyDescent="0.25">
      <c r="A6468">
        <v>18724.088530198387</v>
      </c>
      <c r="B6468">
        <v>18371.880689116766</v>
      </c>
      <c r="C6468">
        <v>18141.417169451306</v>
      </c>
    </row>
    <row r="6469" spans="1:3" x14ac:dyDescent="0.25">
      <c r="A6469">
        <v>18724.09312857077</v>
      </c>
      <c r="B6469">
        <v>18371.999861124845</v>
      </c>
      <c r="C6469">
        <v>18141.431279822391</v>
      </c>
    </row>
    <row r="6470" spans="1:3" x14ac:dyDescent="0.25">
      <c r="A6470">
        <v>18724.203573440522</v>
      </c>
      <c r="B6470">
        <v>18372.002269035325</v>
      </c>
      <c r="C6470">
        <v>18141.466977317465</v>
      </c>
    </row>
    <row r="6471" spans="1:3" x14ac:dyDescent="0.25">
      <c r="A6471">
        <v>18724.541488076084</v>
      </c>
      <c r="B6471">
        <v>18372.077442487782</v>
      </c>
      <c r="C6471">
        <v>18141.580205863527</v>
      </c>
    </row>
    <row r="6472" spans="1:3" x14ac:dyDescent="0.25">
      <c r="A6472">
        <v>18725.132710669674</v>
      </c>
      <c r="B6472">
        <v>18372.334031430561</v>
      </c>
      <c r="C6472">
        <v>18141.867336144718</v>
      </c>
    </row>
    <row r="6473" spans="1:3" x14ac:dyDescent="0.25">
      <c r="A6473">
        <v>18725.440305329754</v>
      </c>
      <c r="B6473">
        <v>18372.341355186581</v>
      </c>
      <c r="C6473">
        <v>18141.935176850351</v>
      </c>
    </row>
    <row r="6474" spans="1:3" x14ac:dyDescent="0.25">
      <c r="A6474">
        <v>18725.630854338444</v>
      </c>
      <c r="B6474">
        <v>18372.549605726799</v>
      </c>
      <c r="C6474">
        <v>18142.229623721745</v>
      </c>
    </row>
    <row r="6475" spans="1:3" x14ac:dyDescent="0.25">
      <c r="A6475">
        <v>18725.674786307638</v>
      </c>
      <c r="B6475">
        <v>18373.392440236294</v>
      </c>
      <c r="C6475">
        <v>18142.252572197893</v>
      </c>
    </row>
    <row r="6476" spans="1:3" x14ac:dyDescent="0.25">
      <c r="A6476">
        <v>18725.688697697027</v>
      </c>
      <c r="B6476">
        <v>18373.409997948289</v>
      </c>
      <c r="C6476">
        <v>18142.504280945577</v>
      </c>
    </row>
    <row r="6477" spans="1:3" x14ac:dyDescent="0.25">
      <c r="A6477">
        <v>18725.785919333473</v>
      </c>
      <c r="B6477">
        <v>18373.555904034914</v>
      </c>
      <c r="C6477">
        <v>18142.575790413226</v>
      </c>
    </row>
    <row r="6478" spans="1:3" x14ac:dyDescent="0.25">
      <c r="A6478">
        <v>18725.817710282405</v>
      </c>
      <c r="B6478">
        <v>18373.964934394957</v>
      </c>
      <c r="C6478">
        <v>18142.632074946145</v>
      </c>
    </row>
    <row r="6479" spans="1:3" x14ac:dyDescent="0.25">
      <c r="A6479">
        <v>18725.895322237448</v>
      </c>
      <c r="B6479">
        <v>18374.112740266497</v>
      </c>
      <c r="C6479">
        <v>18142.677770095263</v>
      </c>
    </row>
    <row r="6480" spans="1:3" x14ac:dyDescent="0.25">
      <c r="A6480">
        <v>18725.966219932379</v>
      </c>
      <c r="B6480">
        <v>18375.221309677359</v>
      </c>
      <c r="C6480">
        <v>18143.097433409173</v>
      </c>
    </row>
    <row r="6481" spans="1:3" x14ac:dyDescent="0.25">
      <c r="A6481">
        <v>18726.569558534364</v>
      </c>
      <c r="B6481">
        <v>18375.241839899398</v>
      </c>
      <c r="C6481">
        <v>18143.388421655774</v>
      </c>
    </row>
    <row r="6482" spans="1:3" x14ac:dyDescent="0.25">
      <c r="A6482">
        <v>18726.73387029193</v>
      </c>
      <c r="B6482">
        <v>18375.360669377125</v>
      </c>
      <c r="C6482">
        <v>18143.533127258132</v>
      </c>
    </row>
    <row r="6483" spans="1:3" x14ac:dyDescent="0.25">
      <c r="A6483">
        <v>18727.008170105779</v>
      </c>
      <c r="B6483">
        <v>18376.035027084039</v>
      </c>
      <c r="C6483">
        <v>18143.618528708637</v>
      </c>
    </row>
    <row r="6484" spans="1:3" x14ac:dyDescent="0.25">
      <c r="A6484">
        <v>18727.368488556851</v>
      </c>
      <c r="B6484">
        <v>18376.179943191823</v>
      </c>
      <c r="C6484">
        <v>18143.68653226427</v>
      </c>
    </row>
    <row r="6485" spans="1:3" x14ac:dyDescent="0.25">
      <c r="A6485">
        <v>18727.411011210701</v>
      </c>
      <c r="B6485">
        <v>18376.725234149442</v>
      </c>
      <c r="C6485">
        <v>18143.924527618423</v>
      </c>
    </row>
    <row r="6486" spans="1:3" x14ac:dyDescent="0.25">
      <c r="A6486">
        <v>18727.611347305839</v>
      </c>
      <c r="B6486">
        <v>18377.125266292009</v>
      </c>
      <c r="C6486">
        <v>18144.337275983133</v>
      </c>
    </row>
    <row r="6487" spans="1:3" x14ac:dyDescent="0.25">
      <c r="A6487">
        <v>18727.615424461925</v>
      </c>
      <c r="B6487">
        <v>18378.212817395855</v>
      </c>
      <c r="C6487">
        <v>18144.435543330637</v>
      </c>
    </row>
    <row r="6488" spans="1:3" x14ac:dyDescent="0.25">
      <c r="A6488">
        <v>18727.810278385103</v>
      </c>
      <c r="B6488">
        <v>18378.491078701438</v>
      </c>
      <c r="C6488">
        <v>18144.621438851071</v>
      </c>
    </row>
    <row r="6489" spans="1:3" x14ac:dyDescent="0.25">
      <c r="A6489">
        <v>18728.299026152468</v>
      </c>
      <c r="B6489">
        <v>18378.627978875003</v>
      </c>
      <c r="C6489">
        <v>18144.680861809957</v>
      </c>
    </row>
    <row r="6490" spans="1:3" x14ac:dyDescent="0.25">
      <c r="A6490">
        <v>18728.562595454667</v>
      </c>
      <c r="B6490">
        <v>18378.945678326945</v>
      </c>
      <c r="C6490">
        <v>18144.831124540702</v>
      </c>
    </row>
    <row r="6491" spans="1:3" x14ac:dyDescent="0.25">
      <c r="A6491">
        <v>18728.790286921947</v>
      </c>
      <c r="B6491">
        <v>18379.068078698147</v>
      </c>
      <c r="C6491">
        <v>18144.992850092156</v>
      </c>
    </row>
    <row r="6492" spans="1:3" x14ac:dyDescent="0.25">
      <c r="A6492">
        <v>18728.835718892362</v>
      </c>
      <c r="B6492">
        <v>18379.279997445024</v>
      </c>
      <c r="C6492">
        <v>18145.28682677271</v>
      </c>
    </row>
    <row r="6493" spans="1:3" x14ac:dyDescent="0.25">
      <c r="A6493">
        <v>18728.862451470079</v>
      </c>
      <c r="B6493">
        <v>18379.343886253057</v>
      </c>
      <c r="C6493">
        <v>18145.501335950667</v>
      </c>
    </row>
    <row r="6494" spans="1:3" x14ac:dyDescent="0.25">
      <c r="A6494">
        <v>18728.94370707999</v>
      </c>
      <c r="B6494">
        <v>18379.617304171083</v>
      </c>
      <c r="C6494">
        <v>18145.610607278697</v>
      </c>
    </row>
    <row r="6495" spans="1:3" x14ac:dyDescent="0.25">
      <c r="A6495">
        <v>18729.151756914824</v>
      </c>
      <c r="B6495">
        <v>18379.759638251067</v>
      </c>
      <c r="C6495">
        <v>18145.743067649571</v>
      </c>
    </row>
    <row r="6496" spans="1:3" x14ac:dyDescent="0.25">
      <c r="A6496">
        <v>18729.474208676802</v>
      </c>
      <c r="B6496">
        <v>18379.942764114385</v>
      </c>
      <c r="C6496">
        <v>18145.880237425365</v>
      </c>
    </row>
    <row r="6497" spans="1:3" x14ac:dyDescent="0.25">
      <c r="A6497">
        <v>18729.976767249733</v>
      </c>
      <c r="B6497">
        <v>18379.994891549937</v>
      </c>
      <c r="C6497">
        <v>18145.944479900147</v>
      </c>
    </row>
    <row r="6498" spans="1:3" x14ac:dyDescent="0.25">
      <c r="A6498">
        <v>18730.337956732201</v>
      </c>
      <c r="B6498">
        <v>18380.435481560624</v>
      </c>
      <c r="C6498">
        <v>18146.740775410617</v>
      </c>
    </row>
    <row r="6499" spans="1:3" x14ac:dyDescent="0.25">
      <c r="A6499">
        <v>18731.046750322683</v>
      </c>
      <c r="B6499">
        <v>18381.063272776737</v>
      </c>
      <c r="C6499">
        <v>18146.977596727076</v>
      </c>
    </row>
    <row r="6500" spans="1:3" x14ac:dyDescent="0.25">
      <c r="A6500">
        <v>18731.116184377817</v>
      </c>
      <c r="B6500">
        <v>18381.157083442642</v>
      </c>
      <c r="C6500">
        <v>18147.169799679483</v>
      </c>
    </row>
    <row r="6501" spans="1:3" x14ac:dyDescent="0.25">
      <c r="A6501">
        <v>18731.199828023211</v>
      </c>
      <c r="B6501">
        <v>18381.170262778713</v>
      </c>
      <c r="C6501">
        <v>18147.184504042427</v>
      </c>
    </row>
    <row r="6502" spans="1:3" x14ac:dyDescent="0.25">
      <c r="A6502">
        <v>18731.987872027359</v>
      </c>
      <c r="B6502">
        <v>18381.257960032559</v>
      </c>
      <c r="C6502">
        <v>18147.300805020917</v>
      </c>
    </row>
    <row r="6503" spans="1:3" x14ac:dyDescent="0.25">
      <c r="A6503">
        <v>18732.297865683471</v>
      </c>
      <c r="B6503">
        <v>18381.382363629767</v>
      </c>
      <c r="C6503">
        <v>18147.431808221783</v>
      </c>
    </row>
    <row r="6504" spans="1:3" x14ac:dyDescent="0.25">
      <c r="A6504">
        <v>18732.395421298628</v>
      </c>
      <c r="B6504">
        <v>18381.494999864997</v>
      </c>
      <c r="C6504">
        <v>18147.464673416755</v>
      </c>
    </row>
    <row r="6505" spans="1:3" x14ac:dyDescent="0.25">
      <c r="A6505">
        <v>18732.612006140658</v>
      </c>
      <c r="B6505">
        <v>18381.646587288964</v>
      </c>
      <c r="C6505">
        <v>18148.161954665346</v>
      </c>
    </row>
    <row r="6506" spans="1:3" x14ac:dyDescent="0.25">
      <c r="A6506">
        <v>18732.890835349666</v>
      </c>
      <c r="B6506">
        <v>18381.665267053988</v>
      </c>
      <c r="C6506">
        <v>18148.208033579627</v>
      </c>
    </row>
    <row r="6507" spans="1:3" x14ac:dyDescent="0.25">
      <c r="A6507">
        <v>18733.023649099818</v>
      </c>
      <c r="B6507">
        <v>18382.021111536789</v>
      </c>
      <c r="C6507">
        <v>18148.685879154942</v>
      </c>
    </row>
    <row r="6508" spans="1:3" x14ac:dyDescent="0.25">
      <c r="A6508">
        <v>18733.181347545673</v>
      </c>
      <c r="B6508">
        <v>18382.487196026275</v>
      </c>
      <c r="C6508">
        <v>18148.831538081638</v>
      </c>
    </row>
    <row r="6509" spans="1:3" x14ac:dyDescent="0.25">
      <c r="A6509">
        <v>18733.339570148113</v>
      </c>
      <c r="B6509">
        <v>18383.510611583471</v>
      </c>
      <c r="C6509">
        <v>18149.601624053234</v>
      </c>
    </row>
    <row r="6510" spans="1:3" x14ac:dyDescent="0.25">
      <c r="A6510">
        <v>18733.483081682127</v>
      </c>
      <c r="B6510">
        <v>18384.323948162946</v>
      </c>
      <c r="C6510">
        <v>18150.155736332657</v>
      </c>
    </row>
    <row r="6511" spans="1:3" x14ac:dyDescent="0.25">
      <c r="A6511">
        <v>18733.958441037343</v>
      </c>
      <c r="B6511">
        <v>18384.431024092217</v>
      </c>
      <c r="C6511">
        <v>18150.24228115295</v>
      </c>
    </row>
    <row r="6512" spans="1:3" x14ac:dyDescent="0.25">
      <c r="A6512">
        <v>18734.626097466935</v>
      </c>
      <c r="B6512">
        <v>18384.493851550556</v>
      </c>
      <c r="C6512">
        <v>18150.390058747293</v>
      </c>
    </row>
    <row r="6513" spans="1:3" x14ac:dyDescent="0.25">
      <c r="A6513">
        <v>18734.704601226156</v>
      </c>
      <c r="B6513">
        <v>18384.88299523207</v>
      </c>
      <c r="C6513">
        <v>18150.398798859747</v>
      </c>
    </row>
    <row r="6514" spans="1:3" x14ac:dyDescent="0.25">
      <c r="A6514">
        <v>18735.073152208282</v>
      </c>
      <c r="B6514">
        <v>18385.196605967601</v>
      </c>
      <c r="C6514">
        <v>18151.34408731027</v>
      </c>
    </row>
    <row r="6515" spans="1:3" x14ac:dyDescent="0.25">
      <c r="A6515">
        <v>18735.080971983323</v>
      </c>
      <c r="B6515">
        <v>18385.422665515685</v>
      </c>
      <c r="C6515">
        <v>18151.595506266072</v>
      </c>
    </row>
    <row r="6516" spans="1:3" x14ac:dyDescent="0.25">
      <c r="A6516">
        <v>18735.147777653125</v>
      </c>
      <c r="B6516">
        <v>18385.6602748857</v>
      </c>
      <c r="C6516">
        <v>18151.956998692214</v>
      </c>
    </row>
    <row r="6517" spans="1:3" x14ac:dyDescent="0.25">
      <c r="A6517">
        <v>18735.314269304639</v>
      </c>
      <c r="B6517">
        <v>18385.707435118558</v>
      </c>
      <c r="C6517">
        <v>18152.312476969939</v>
      </c>
    </row>
    <row r="6518" spans="1:3" x14ac:dyDescent="0.25">
      <c r="A6518">
        <v>18735.403382754641</v>
      </c>
      <c r="B6518">
        <v>18385.830422397539</v>
      </c>
      <c r="C6518">
        <v>18152.54394776616</v>
      </c>
    </row>
    <row r="6519" spans="1:3" x14ac:dyDescent="0.25">
      <c r="A6519">
        <v>18736.013134828427</v>
      </c>
      <c r="B6519">
        <v>18386.062931005763</v>
      </c>
      <c r="C6519">
        <v>18152.55098319277</v>
      </c>
    </row>
    <row r="6520" spans="1:3" x14ac:dyDescent="0.25">
      <c r="A6520">
        <v>18736.169198138676</v>
      </c>
      <c r="B6520">
        <v>18386.257073059875</v>
      </c>
      <c r="C6520">
        <v>18152.668177771324</v>
      </c>
    </row>
    <row r="6521" spans="1:3" x14ac:dyDescent="0.25">
      <c r="A6521">
        <v>18736.601630354078</v>
      </c>
      <c r="B6521">
        <v>18386.29466381465</v>
      </c>
      <c r="C6521">
        <v>18153.187282427112</v>
      </c>
    </row>
    <row r="6522" spans="1:3" x14ac:dyDescent="0.25">
      <c r="A6522">
        <v>18736.812140200469</v>
      </c>
      <c r="B6522">
        <v>18386.467386595974</v>
      </c>
      <c r="C6522">
        <v>18153.273364263514</v>
      </c>
    </row>
    <row r="6523" spans="1:3" x14ac:dyDescent="0.25">
      <c r="A6523">
        <v>18736.814325900057</v>
      </c>
      <c r="B6523">
        <v>18386.500463532604</v>
      </c>
      <c r="C6523">
        <v>18153.671822219745</v>
      </c>
    </row>
    <row r="6524" spans="1:3" x14ac:dyDescent="0.25">
      <c r="A6524">
        <v>18736.950417268123</v>
      </c>
      <c r="B6524">
        <v>18387.156860550891</v>
      </c>
      <c r="C6524">
        <v>18153.818633027822</v>
      </c>
    </row>
    <row r="6525" spans="1:3" x14ac:dyDescent="0.25">
      <c r="A6525">
        <v>18736.96125436858</v>
      </c>
      <c r="B6525">
        <v>18387.17750078451</v>
      </c>
      <c r="C6525">
        <v>18154.107448347731</v>
      </c>
    </row>
    <row r="6526" spans="1:3" x14ac:dyDescent="0.25">
      <c r="A6526">
        <v>18737.205299351248</v>
      </c>
      <c r="B6526">
        <v>18387.462442578795</v>
      </c>
      <c r="C6526">
        <v>18155.636404385808</v>
      </c>
    </row>
    <row r="6527" spans="1:3" x14ac:dyDescent="0.25">
      <c r="A6527">
        <v>18737.445344117426</v>
      </c>
      <c r="B6527">
        <v>18387.508427171095</v>
      </c>
      <c r="C6527">
        <v>18155.715608604671</v>
      </c>
    </row>
    <row r="6528" spans="1:3" x14ac:dyDescent="0.25">
      <c r="A6528">
        <v>18737.602451622559</v>
      </c>
      <c r="B6528">
        <v>18387.621893039075</v>
      </c>
      <c r="C6528">
        <v>18156.278896471616</v>
      </c>
    </row>
    <row r="6529" spans="1:3" x14ac:dyDescent="0.25">
      <c r="A6529">
        <v>18737.644754940586</v>
      </c>
      <c r="B6529">
        <v>18387.741410049133</v>
      </c>
      <c r="C6529">
        <v>18156.558292122743</v>
      </c>
    </row>
    <row r="6530" spans="1:3" x14ac:dyDescent="0.25">
      <c r="A6530">
        <v>18737.895617215476</v>
      </c>
      <c r="B6530">
        <v>18387.742854103817</v>
      </c>
      <c r="C6530">
        <v>18156.561879606525</v>
      </c>
    </row>
    <row r="6531" spans="1:3" x14ac:dyDescent="0.25">
      <c r="A6531">
        <v>18737.986945826069</v>
      </c>
      <c r="B6531">
        <v>18387.900940069256</v>
      </c>
      <c r="C6531">
        <v>18157.12106670428</v>
      </c>
    </row>
    <row r="6532" spans="1:3" x14ac:dyDescent="0.25">
      <c r="A6532">
        <v>18738.237928437629</v>
      </c>
      <c r="B6532">
        <v>18388.153467851964</v>
      </c>
      <c r="C6532">
        <v>18157.265818678403</v>
      </c>
    </row>
    <row r="6533" spans="1:3" x14ac:dyDescent="0.25">
      <c r="A6533">
        <v>18740.229228375123</v>
      </c>
      <c r="B6533">
        <v>18388.164641986987</v>
      </c>
      <c r="C6533">
        <v>18157.594658446567</v>
      </c>
    </row>
    <row r="6534" spans="1:3" x14ac:dyDescent="0.25">
      <c r="A6534">
        <v>18740.449217050023</v>
      </c>
      <c r="B6534">
        <v>18388.825682058268</v>
      </c>
      <c r="C6534">
        <v>18157.847158781889</v>
      </c>
    </row>
    <row r="6535" spans="1:3" x14ac:dyDescent="0.25">
      <c r="A6535">
        <v>18740.485985659536</v>
      </c>
      <c r="B6535">
        <v>18388.852046668806</v>
      </c>
      <c r="C6535">
        <v>18158.221230442599</v>
      </c>
    </row>
    <row r="6536" spans="1:3" x14ac:dyDescent="0.25">
      <c r="A6536">
        <v>18740.78381740972</v>
      </c>
      <c r="B6536">
        <v>18388.91367254778</v>
      </c>
      <c r="C6536">
        <v>18158.454371835494</v>
      </c>
    </row>
    <row r="6537" spans="1:3" x14ac:dyDescent="0.25">
      <c r="A6537">
        <v>18741.40209730147</v>
      </c>
      <c r="B6537">
        <v>18389.18373861289</v>
      </c>
      <c r="C6537">
        <v>18158.539864729501</v>
      </c>
    </row>
    <row r="6538" spans="1:3" x14ac:dyDescent="0.25">
      <c r="A6538">
        <v>18741.442492974336</v>
      </c>
      <c r="B6538">
        <v>18389.320058949957</v>
      </c>
      <c r="C6538">
        <v>18158.794460123507</v>
      </c>
    </row>
    <row r="6539" spans="1:3" x14ac:dyDescent="0.25">
      <c r="A6539">
        <v>18741.627808075351</v>
      </c>
      <c r="B6539">
        <v>18389.694071431109</v>
      </c>
      <c r="C6539">
        <v>18158.794843956824</v>
      </c>
    </row>
    <row r="6540" spans="1:3" x14ac:dyDescent="0.25">
      <c r="A6540">
        <v>18742.084756948076</v>
      </c>
      <c r="B6540">
        <v>18390.52391698318</v>
      </c>
      <c r="C6540">
        <v>18159.007960532072</v>
      </c>
    </row>
    <row r="6541" spans="1:3" x14ac:dyDescent="0.25">
      <c r="A6541">
        <v>18742.405493986367</v>
      </c>
      <c r="B6541">
        <v>18391.191617421078</v>
      </c>
      <c r="C6541">
        <v>18159.070353109924</v>
      </c>
    </row>
    <row r="6542" spans="1:3" x14ac:dyDescent="0.25">
      <c r="A6542">
        <v>18742.654336978459</v>
      </c>
      <c r="B6542">
        <v>18391.398626555256</v>
      </c>
      <c r="C6542">
        <v>18160.482166950307</v>
      </c>
    </row>
    <row r="6543" spans="1:3" x14ac:dyDescent="0.25">
      <c r="A6543">
        <v>18742.799073484817</v>
      </c>
      <c r="B6543">
        <v>18391.519886173031</v>
      </c>
      <c r="C6543">
        <v>18160.489631657481</v>
      </c>
    </row>
    <row r="6544" spans="1:3" x14ac:dyDescent="0.25">
      <c r="A6544">
        <v>18743.016751477022</v>
      </c>
      <c r="B6544">
        <v>18391.524062685257</v>
      </c>
      <c r="C6544">
        <v>18160.644650384333</v>
      </c>
    </row>
    <row r="6545" spans="1:3" x14ac:dyDescent="0.25">
      <c r="A6545">
        <v>18743.047416986632</v>
      </c>
      <c r="B6545">
        <v>18391.960466594028</v>
      </c>
      <c r="C6545">
        <v>18160.768021200798</v>
      </c>
    </row>
    <row r="6546" spans="1:3" x14ac:dyDescent="0.25">
      <c r="A6546">
        <v>18743.108355662611</v>
      </c>
      <c r="B6546">
        <v>18392.136299192687</v>
      </c>
      <c r="C6546">
        <v>18160.824246126045</v>
      </c>
    </row>
    <row r="6547" spans="1:3" x14ac:dyDescent="0.25">
      <c r="A6547">
        <v>18743.141401565485</v>
      </c>
      <c r="B6547">
        <v>18392.747508834822</v>
      </c>
      <c r="C6547">
        <v>18161.022251644485</v>
      </c>
    </row>
    <row r="6548" spans="1:3" x14ac:dyDescent="0.25">
      <c r="A6548">
        <v>18743.175831287874</v>
      </c>
      <c r="B6548">
        <v>18392.966726576295</v>
      </c>
      <c r="C6548">
        <v>18161.158104160637</v>
      </c>
    </row>
    <row r="6549" spans="1:3" x14ac:dyDescent="0.25">
      <c r="A6549">
        <v>18743.492757722041</v>
      </c>
      <c r="B6549">
        <v>18393.747397614359</v>
      </c>
      <c r="C6549">
        <v>18161.282486668595</v>
      </c>
    </row>
    <row r="6550" spans="1:3" x14ac:dyDescent="0.25">
      <c r="A6550">
        <v>18743.903489740911</v>
      </c>
      <c r="B6550">
        <v>18394.246349515579</v>
      </c>
      <c r="C6550">
        <v>18161.420752163707</v>
      </c>
    </row>
    <row r="6551" spans="1:3" x14ac:dyDescent="0.25">
      <c r="A6551">
        <v>18743.956257239133</v>
      </c>
      <c r="B6551">
        <v>18394.55076034481</v>
      </c>
      <c r="C6551">
        <v>18161.602432604279</v>
      </c>
    </row>
    <row r="6552" spans="1:3" x14ac:dyDescent="0.25">
      <c r="A6552">
        <v>18744.086381084489</v>
      </c>
      <c r="B6552">
        <v>18394.740574095915</v>
      </c>
      <c r="C6552">
        <v>18161.74463382153</v>
      </c>
    </row>
    <row r="6553" spans="1:3" x14ac:dyDescent="0.25">
      <c r="A6553">
        <v>18744.110180207987</v>
      </c>
      <c r="B6553">
        <v>18394.821171924905</v>
      </c>
      <c r="C6553">
        <v>18162.03622220012</v>
      </c>
    </row>
    <row r="6554" spans="1:3" x14ac:dyDescent="0.25">
      <c r="A6554">
        <v>18744.131471931756</v>
      </c>
      <c r="B6554">
        <v>18394.895889288498</v>
      </c>
      <c r="C6554">
        <v>18163.330808572297</v>
      </c>
    </row>
    <row r="6555" spans="1:3" x14ac:dyDescent="0.25">
      <c r="A6555">
        <v>18744.156109238967</v>
      </c>
      <c r="B6555">
        <v>18394.951591293138</v>
      </c>
      <c r="C6555">
        <v>18163.968557874839</v>
      </c>
    </row>
    <row r="6556" spans="1:3" x14ac:dyDescent="0.25">
      <c r="A6556">
        <v>18744.292282396436</v>
      </c>
      <c r="B6556">
        <v>18395.308295865947</v>
      </c>
      <c r="C6556">
        <v>18166.136560141782</v>
      </c>
    </row>
    <row r="6557" spans="1:3" x14ac:dyDescent="0.25">
      <c r="A6557">
        <v>18744.496456445744</v>
      </c>
      <c r="B6557">
        <v>18395.577602835903</v>
      </c>
      <c r="C6557">
        <v>18166.930646401885</v>
      </c>
    </row>
    <row r="6558" spans="1:3" x14ac:dyDescent="0.25">
      <c r="A6558">
        <v>18744.517409568609</v>
      </c>
      <c r="B6558">
        <v>18395.615692275911</v>
      </c>
      <c r="C6558">
        <v>18167.177590179792</v>
      </c>
    </row>
    <row r="6559" spans="1:3" x14ac:dyDescent="0.25">
      <c r="A6559">
        <v>18744.812269970902</v>
      </c>
      <c r="B6559">
        <v>18395.798832263637</v>
      </c>
      <c r="C6559">
        <v>18167.266433685378</v>
      </c>
    </row>
    <row r="6560" spans="1:3" x14ac:dyDescent="0.25">
      <c r="A6560">
        <v>18745.047671670793</v>
      </c>
      <c r="B6560">
        <v>18396.243931153182</v>
      </c>
      <c r="C6560">
        <v>18167.476454396419</v>
      </c>
    </row>
    <row r="6561" spans="1:3" x14ac:dyDescent="0.25">
      <c r="A6561">
        <v>18745.127299890595</v>
      </c>
      <c r="B6561">
        <v>18396.3623036961</v>
      </c>
      <c r="C6561">
        <v>18167.733345166565</v>
      </c>
    </row>
    <row r="6562" spans="1:3" x14ac:dyDescent="0.25">
      <c r="A6562">
        <v>18745.266604758468</v>
      </c>
      <c r="B6562">
        <v>18396.440720893941</v>
      </c>
      <c r="C6562">
        <v>18168.607477422527</v>
      </c>
    </row>
    <row r="6563" spans="1:3" x14ac:dyDescent="0.25">
      <c r="A6563">
        <v>18745.382926836184</v>
      </c>
      <c r="B6563">
        <v>18396.669116126468</v>
      </c>
      <c r="C6563">
        <v>18168.735101448739</v>
      </c>
    </row>
    <row r="6564" spans="1:3" x14ac:dyDescent="0.25">
      <c r="A6564">
        <v>18745.813894846862</v>
      </c>
      <c r="B6564">
        <v>18396.669213409532</v>
      </c>
      <c r="C6564">
        <v>18169.094045491925</v>
      </c>
    </row>
    <row r="6565" spans="1:3" x14ac:dyDescent="0.25">
      <c r="A6565">
        <v>18745.864221960976</v>
      </c>
      <c r="B6565">
        <v>18396.808748660987</v>
      </c>
      <c r="C6565">
        <v>18169.542372552507</v>
      </c>
    </row>
    <row r="6566" spans="1:3" x14ac:dyDescent="0.25">
      <c r="A6566">
        <v>18746.109989183205</v>
      </c>
      <c r="B6566">
        <v>18396.933382807234</v>
      </c>
      <c r="C6566">
        <v>18170.082680822761</v>
      </c>
    </row>
    <row r="6567" spans="1:3" x14ac:dyDescent="0.25">
      <c r="A6567">
        <v>18746.133832740332</v>
      </c>
      <c r="B6567">
        <v>18397.035425024711</v>
      </c>
      <c r="C6567">
        <v>18170.096042071138</v>
      </c>
    </row>
    <row r="6568" spans="1:3" x14ac:dyDescent="0.25">
      <c r="A6568">
        <v>18746.138831246892</v>
      </c>
      <c r="B6568">
        <v>18397.180324046283</v>
      </c>
      <c r="C6568">
        <v>18170.248025326859</v>
      </c>
    </row>
    <row r="6569" spans="1:3" x14ac:dyDescent="0.25">
      <c r="A6569">
        <v>18746.233999974291</v>
      </c>
      <c r="B6569">
        <v>18397.230808703865</v>
      </c>
      <c r="C6569">
        <v>18170.295816126363</v>
      </c>
    </row>
    <row r="6570" spans="1:3" x14ac:dyDescent="0.25">
      <c r="A6570">
        <v>18746.284215438791</v>
      </c>
      <c r="B6570">
        <v>18397.33737240345</v>
      </c>
      <c r="C6570">
        <v>18170.594790642735</v>
      </c>
    </row>
    <row r="6571" spans="1:3" x14ac:dyDescent="0.25">
      <c r="A6571">
        <v>18746.604888823345</v>
      </c>
      <c r="B6571">
        <v>18398.05550419771</v>
      </c>
      <c r="C6571">
        <v>18171.111204697932</v>
      </c>
    </row>
    <row r="6572" spans="1:3" x14ac:dyDescent="0.25">
      <c r="A6572">
        <v>18746.609383341631</v>
      </c>
      <c r="B6572">
        <v>18398.202127851153</v>
      </c>
      <c r="C6572">
        <v>18171.372098021158</v>
      </c>
    </row>
    <row r="6573" spans="1:3" x14ac:dyDescent="0.25">
      <c r="A6573">
        <v>18747.247433043733</v>
      </c>
      <c r="B6573">
        <v>18398.460370023364</v>
      </c>
      <c r="C6573">
        <v>18171.396858240503</v>
      </c>
    </row>
    <row r="6574" spans="1:3" x14ac:dyDescent="0.25">
      <c r="A6574">
        <v>18747.355976214181</v>
      </c>
      <c r="B6574">
        <v>18398.618013094449</v>
      </c>
      <c r="C6574">
        <v>18171.547476804328</v>
      </c>
    </row>
    <row r="6575" spans="1:3" x14ac:dyDescent="0.25">
      <c r="A6575">
        <v>18748.053730705837</v>
      </c>
      <c r="B6575">
        <v>18398.719912661083</v>
      </c>
      <c r="C6575">
        <v>18171.698661226106</v>
      </c>
    </row>
    <row r="6576" spans="1:3" x14ac:dyDescent="0.25">
      <c r="A6576">
        <v>18748.066489005418</v>
      </c>
      <c r="B6576">
        <v>18398.836427571743</v>
      </c>
      <c r="C6576">
        <v>18172.530229525153</v>
      </c>
    </row>
    <row r="6577" spans="1:3" x14ac:dyDescent="0.25">
      <c r="A6577">
        <v>18748.16884182076</v>
      </c>
      <c r="B6577">
        <v>18398.925131020787</v>
      </c>
      <c r="C6577">
        <v>18172.703293629598</v>
      </c>
    </row>
    <row r="6578" spans="1:3" x14ac:dyDescent="0.25">
      <c r="A6578">
        <v>18748.448312259872</v>
      </c>
      <c r="B6578">
        <v>18399.061816587699</v>
      </c>
      <c r="C6578">
        <v>18172.95923666047</v>
      </c>
    </row>
    <row r="6579" spans="1:3" x14ac:dyDescent="0.25">
      <c r="A6579">
        <v>18748.632767025127</v>
      </c>
      <c r="B6579">
        <v>18399.681314717705</v>
      </c>
      <c r="C6579">
        <v>18172.959739296879</v>
      </c>
    </row>
    <row r="6580" spans="1:3" x14ac:dyDescent="0.25">
      <c r="A6580">
        <v>18748.979292725522</v>
      </c>
      <c r="B6580">
        <v>18399.68387454504</v>
      </c>
      <c r="C6580">
        <v>18173.631510542196</v>
      </c>
    </row>
    <row r="6581" spans="1:3" x14ac:dyDescent="0.25">
      <c r="A6581">
        <v>18749.209654946055</v>
      </c>
      <c r="B6581">
        <v>18399.712941360714</v>
      </c>
      <c r="C6581">
        <v>18173.725491883954</v>
      </c>
    </row>
    <row r="6582" spans="1:3" x14ac:dyDescent="0.25">
      <c r="A6582">
        <v>18749.258465003757</v>
      </c>
      <c r="B6582">
        <v>18400.010921393939</v>
      </c>
      <c r="C6582">
        <v>18174.010987319849</v>
      </c>
    </row>
    <row r="6583" spans="1:3" x14ac:dyDescent="0.25">
      <c r="A6583">
        <v>18749.354308526934</v>
      </c>
      <c r="B6583">
        <v>18400.191263962686</v>
      </c>
      <c r="C6583">
        <v>18174.084949540669</v>
      </c>
    </row>
    <row r="6584" spans="1:3" x14ac:dyDescent="0.25">
      <c r="A6584">
        <v>18749.747896680863</v>
      </c>
      <c r="B6584">
        <v>18401.611205340461</v>
      </c>
      <c r="C6584">
        <v>18174.399362987009</v>
      </c>
    </row>
    <row r="6585" spans="1:3" x14ac:dyDescent="0.25">
      <c r="A6585">
        <v>18750.063313669743</v>
      </c>
      <c r="B6585">
        <v>18401.733600778312</v>
      </c>
      <c r="C6585">
        <v>18174.484899652198</v>
      </c>
    </row>
    <row r="6586" spans="1:3" x14ac:dyDescent="0.25">
      <c r="A6586">
        <v>18750.1323527778</v>
      </c>
      <c r="B6586">
        <v>18402.29255737552</v>
      </c>
      <c r="C6586">
        <v>18174.693868050181</v>
      </c>
    </row>
    <row r="6587" spans="1:3" x14ac:dyDescent="0.25">
      <c r="A6587">
        <v>18750.200920045627</v>
      </c>
      <c r="B6587">
        <v>18402.439690740233</v>
      </c>
      <c r="C6587">
        <v>18174.701055316367</v>
      </c>
    </row>
    <row r="6588" spans="1:3" x14ac:dyDescent="0.25">
      <c r="A6588">
        <v>18750.445009596351</v>
      </c>
      <c r="B6588">
        <v>18402.753879425578</v>
      </c>
      <c r="C6588">
        <v>18174.756304869821</v>
      </c>
    </row>
    <row r="6589" spans="1:3" x14ac:dyDescent="0.25">
      <c r="A6589">
        <v>18750.533957066644</v>
      </c>
      <c r="B6589">
        <v>18403.256317690699</v>
      </c>
      <c r="C6589">
        <v>18175.634896699645</v>
      </c>
    </row>
    <row r="6590" spans="1:3" x14ac:dyDescent="0.25">
      <c r="A6590">
        <v>18750.588952823189</v>
      </c>
      <c r="B6590">
        <v>18403.403906859181</v>
      </c>
      <c r="C6590">
        <v>18175.683993481922</v>
      </c>
    </row>
    <row r="6591" spans="1:3" x14ac:dyDescent="0.25">
      <c r="A6591">
        <v>18750.64168882891</v>
      </c>
      <c r="B6591">
        <v>18404.370349915775</v>
      </c>
      <c r="C6591">
        <v>18175.698922061605</v>
      </c>
    </row>
    <row r="6592" spans="1:3" x14ac:dyDescent="0.25">
      <c r="A6592">
        <v>18750.661000221357</v>
      </c>
      <c r="B6592">
        <v>18404.423031688839</v>
      </c>
      <c r="C6592">
        <v>18175.878149075754</v>
      </c>
    </row>
    <row r="6593" spans="1:3" x14ac:dyDescent="0.25">
      <c r="A6593">
        <v>18750.774796633199</v>
      </c>
      <c r="B6593">
        <v>18405.314345207709</v>
      </c>
      <c r="C6593">
        <v>18176.049934109316</v>
      </c>
    </row>
    <row r="6594" spans="1:3" x14ac:dyDescent="0.25">
      <c r="A6594">
        <v>18750.91272186863</v>
      </c>
      <c r="B6594">
        <v>18405.743979918756</v>
      </c>
      <c r="C6594">
        <v>18176.173752595638</v>
      </c>
    </row>
    <row r="6595" spans="1:3" x14ac:dyDescent="0.25">
      <c r="A6595">
        <v>18751.661701120367</v>
      </c>
      <c r="B6595">
        <v>18405.783367119897</v>
      </c>
      <c r="C6595">
        <v>18176.331105525162</v>
      </c>
    </row>
    <row r="6596" spans="1:3" x14ac:dyDescent="0.25">
      <c r="A6596">
        <v>18751.72548984973</v>
      </c>
      <c r="B6596">
        <v>18406.134233568329</v>
      </c>
      <c r="C6596">
        <v>18176.333025706837</v>
      </c>
    </row>
    <row r="6597" spans="1:3" x14ac:dyDescent="0.25">
      <c r="A6597">
        <v>18751.785735512858</v>
      </c>
      <c r="B6597">
        <v>18406.207863963064</v>
      </c>
      <c r="C6597">
        <v>18176.472391544412</v>
      </c>
    </row>
    <row r="6598" spans="1:3" x14ac:dyDescent="0.25">
      <c r="A6598">
        <v>18751.850806246617</v>
      </c>
      <c r="B6598">
        <v>18406.740627996449</v>
      </c>
      <c r="C6598">
        <v>18177.019107765049</v>
      </c>
    </row>
    <row r="6599" spans="1:3" x14ac:dyDescent="0.25">
      <c r="A6599">
        <v>18752.188865601274</v>
      </c>
      <c r="B6599">
        <v>18406.842458645366</v>
      </c>
      <c r="C6599">
        <v>18177.057144652204</v>
      </c>
    </row>
    <row r="6600" spans="1:3" x14ac:dyDescent="0.25">
      <c r="A6600">
        <v>18752.468843489536</v>
      </c>
      <c r="B6600">
        <v>18407.000473674187</v>
      </c>
      <c r="C6600">
        <v>18177.182137350184</v>
      </c>
    </row>
    <row r="6601" spans="1:3" x14ac:dyDescent="0.25">
      <c r="A6601">
        <v>18752.759839570412</v>
      </c>
      <c r="B6601">
        <v>18407.119036955795</v>
      </c>
      <c r="C6601">
        <v>18177.53677249973</v>
      </c>
    </row>
    <row r="6602" spans="1:3" x14ac:dyDescent="0.25">
      <c r="A6602">
        <v>18752.943159421538</v>
      </c>
      <c r="B6602">
        <v>18407.907725288958</v>
      </c>
      <c r="C6602">
        <v>18177.730587787359</v>
      </c>
    </row>
    <row r="6603" spans="1:3" x14ac:dyDescent="0.25">
      <c r="A6603">
        <v>18753.47318464124</v>
      </c>
      <c r="B6603">
        <v>18408.165754329344</v>
      </c>
      <c r="C6603">
        <v>18177.735728037027</v>
      </c>
    </row>
    <row r="6604" spans="1:3" x14ac:dyDescent="0.25">
      <c r="A6604">
        <v>18753.490924780664</v>
      </c>
      <c r="B6604">
        <v>18408.481907420864</v>
      </c>
      <c r="C6604">
        <v>18177.810080402516</v>
      </c>
    </row>
    <row r="6605" spans="1:3" x14ac:dyDescent="0.25">
      <c r="A6605">
        <v>18753.743487046035</v>
      </c>
      <c r="B6605">
        <v>18408.545181153575</v>
      </c>
      <c r="C6605">
        <v>18177.847811615509</v>
      </c>
    </row>
    <row r="6606" spans="1:3" x14ac:dyDescent="0.25">
      <c r="A6606">
        <v>18754.209676034065</v>
      </c>
      <c r="B6606">
        <v>18408.626020905227</v>
      </c>
      <c r="C6606">
        <v>18178.259335734729</v>
      </c>
    </row>
    <row r="6607" spans="1:3" x14ac:dyDescent="0.25">
      <c r="A6607">
        <v>18754.225280890685</v>
      </c>
      <c r="B6607">
        <v>18408.649673846408</v>
      </c>
      <c r="C6607">
        <v>18178.31512661713</v>
      </c>
    </row>
    <row r="6608" spans="1:3" x14ac:dyDescent="0.25">
      <c r="A6608">
        <v>18754.22598463629</v>
      </c>
      <c r="B6608">
        <v>18408.918546930017</v>
      </c>
      <c r="C6608">
        <v>18178.581161365513</v>
      </c>
    </row>
    <row r="6609" spans="1:3" x14ac:dyDescent="0.25">
      <c r="A6609">
        <v>18754.499216048134</v>
      </c>
      <c r="B6609">
        <v>18409.233444686837</v>
      </c>
      <c r="C6609">
        <v>18178.616610567806</v>
      </c>
    </row>
    <row r="6610" spans="1:3" x14ac:dyDescent="0.25">
      <c r="A6610">
        <v>18754.861901700322</v>
      </c>
      <c r="B6610">
        <v>18409.314606568758</v>
      </c>
      <c r="C6610">
        <v>18178.699252721526</v>
      </c>
    </row>
    <row r="6611" spans="1:3" x14ac:dyDescent="0.25">
      <c r="A6611">
        <v>18754.913696313833</v>
      </c>
      <c r="B6611">
        <v>18409.435393502394</v>
      </c>
      <c r="C6611">
        <v>18178.902335894105</v>
      </c>
    </row>
    <row r="6612" spans="1:3" x14ac:dyDescent="0.25">
      <c r="A6612">
        <v>18755.036610061365</v>
      </c>
      <c r="B6612">
        <v>18409.650755937102</v>
      </c>
      <c r="C6612">
        <v>18179.048229722102</v>
      </c>
    </row>
    <row r="6613" spans="1:3" x14ac:dyDescent="0.25">
      <c r="A6613">
        <v>18755.382810990981</v>
      </c>
      <c r="B6613">
        <v>18410.177462550542</v>
      </c>
      <c r="C6613">
        <v>18179.138757199336</v>
      </c>
    </row>
    <row r="6614" spans="1:3" x14ac:dyDescent="0.25">
      <c r="A6614">
        <v>18755.496561203716</v>
      </c>
      <c r="B6614">
        <v>18410.287485298817</v>
      </c>
      <c r="C6614">
        <v>18179.274006100168</v>
      </c>
    </row>
    <row r="6615" spans="1:3" x14ac:dyDescent="0.25">
      <c r="A6615">
        <v>18755.881097609021</v>
      </c>
      <c r="B6615">
        <v>18410.333630153382</v>
      </c>
      <c r="C6615">
        <v>18179.274612567657</v>
      </c>
    </row>
    <row r="6616" spans="1:3" x14ac:dyDescent="0.25">
      <c r="A6616">
        <v>18756.200747570903</v>
      </c>
      <c r="B6616">
        <v>18410.562545867269</v>
      </c>
      <c r="C6616">
        <v>18179.817109338132</v>
      </c>
    </row>
    <row r="6617" spans="1:3" x14ac:dyDescent="0.25">
      <c r="A6617">
        <v>18756.207955664791</v>
      </c>
      <c r="B6617">
        <v>18410.73258856541</v>
      </c>
      <c r="C6617">
        <v>18179.889897553425</v>
      </c>
    </row>
    <row r="6618" spans="1:3" x14ac:dyDescent="0.25">
      <c r="A6618">
        <v>18756.429145715614</v>
      </c>
      <c r="B6618">
        <v>18410.959888238431</v>
      </c>
      <c r="C6618">
        <v>18180.069823135382</v>
      </c>
    </row>
    <row r="6619" spans="1:3" x14ac:dyDescent="0.25">
      <c r="A6619">
        <v>18756.725160272741</v>
      </c>
      <c r="B6619">
        <v>18411.016191309809</v>
      </c>
      <c r="C6619">
        <v>18180.303662657559</v>
      </c>
    </row>
    <row r="6620" spans="1:3" x14ac:dyDescent="0.25">
      <c r="A6620">
        <v>18757.179019184725</v>
      </c>
      <c r="B6620">
        <v>18411.288026960301</v>
      </c>
      <c r="C6620">
        <v>18180.466990262208</v>
      </c>
    </row>
    <row r="6621" spans="1:3" x14ac:dyDescent="0.25">
      <c r="A6621">
        <v>18757.462278824005</v>
      </c>
      <c r="B6621">
        <v>18411.396864366456</v>
      </c>
      <c r="C6621">
        <v>18180.500471508658</v>
      </c>
    </row>
    <row r="6622" spans="1:3" x14ac:dyDescent="0.25">
      <c r="A6622">
        <v>18757.636818853724</v>
      </c>
      <c r="B6622">
        <v>18411.555387361244</v>
      </c>
      <c r="C6622">
        <v>18180.601165905835</v>
      </c>
    </row>
    <row r="6623" spans="1:3" x14ac:dyDescent="0.25">
      <c r="A6623">
        <v>18757.693778834757</v>
      </c>
      <c r="B6623">
        <v>18411.635609837627</v>
      </c>
      <c r="C6623">
        <v>18180.865762869234</v>
      </c>
    </row>
    <row r="6624" spans="1:3" x14ac:dyDescent="0.25">
      <c r="A6624">
        <v>18757.883853023304</v>
      </c>
      <c r="B6624">
        <v>18412.113932043318</v>
      </c>
      <c r="C6624">
        <v>18181.025203775152</v>
      </c>
    </row>
    <row r="6625" spans="1:3" x14ac:dyDescent="0.25">
      <c r="A6625">
        <v>18757.944332736719</v>
      </c>
      <c r="B6625">
        <v>18412.329974567216</v>
      </c>
      <c r="C6625">
        <v>18181.041621966247</v>
      </c>
    </row>
    <row r="6626" spans="1:3" x14ac:dyDescent="0.25">
      <c r="A6626">
        <v>18758.344838147161</v>
      </c>
      <c r="B6626">
        <v>18412.787848867789</v>
      </c>
      <c r="C6626">
        <v>18181.336436881582</v>
      </c>
    </row>
    <row r="6627" spans="1:3" x14ac:dyDescent="0.25">
      <c r="A6627">
        <v>18758.390909634825</v>
      </c>
      <c r="B6627">
        <v>18413.286414500351</v>
      </c>
      <c r="C6627">
        <v>18181.418927122035</v>
      </c>
    </row>
    <row r="6628" spans="1:3" x14ac:dyDescent="0.25">
      <c r="A6628">
        <v>18758.429983425645</v>
      </c>
      <c r="B6628">
        <v>18413.737031298489</v>
      </c>
      <c r="C6628">
        <v>18181.611617907907</v>
      </c>
    </row>
    <row r="6629" spans="1:3" x14ac:dyDescent="0.25">
      <c r="A6629">
        <v>18758.46254930647</v>
      </c>
      <c r="B6629">
        <v>18413.742289357579</v>
      </c>
      <c r="C6629">
        <v>18182.240106189143</v>
      </c>
    </row>
    <row r="6630" spans="1:3" x14ac:dyDescent="0.25">
      <c r="A6630">
        <v>18758.62250654669</v>
      </c>
      <c r="B6630">
        <v>18414.06640658047</v>
      </c>
      <c r="C6630">
        <v>18182.353975879239</v>
      </c>
    </row>
    <row r="6631" spans="1:3" x14ac:dyDescent="0.25">
      <c r="A6631">
        <v>18758.63487528262</v>
      </c>
      <c r="B6631">
        <v>18414.084010374896</v>
      </c>
      <c r="C6631">
        <v>18182.97221341098</v>
      </c>
    </row>
    <row r="6632" spans="1:3" x14ac:dyDescent="0.25">
      <c r="A6632">
        <v>18758.989208829498</v>
      </c>
      <c r="B6632">
        <v>18414.128355601126</v>
      </c>
      <c r="C6632">
        <v>18183.41805811429</v>
      </c>
    </row>
    <row r="6633" spans="1:3" x14ac:dyDescent="0.25">
      <c r="A6633">
        <v>18759.0702655604</v>
      </c>
      <c r="B6633">
        <v>18414.216491761799</v>
      </c>
      <c r="C6633">
        <v>18183.609908970153</v>
      </c>
    </row>
    <row r="6634" spans="1:3" x14ac:dyDescent="0.25">
      <c r="A6634">
        <v>18759.16245935233</v>
      </c>
      <c r="B6634">
        <v>18414.248537190291</v>
      </c>
      <c r="C6634">
        <v>18183.687634947873</v>
      </c>
    </row>
    <row r="6635" spans="1:3" x14ac:dyDescent="0.25">
      <c r="A6635">
        <v>18759.241253613585</v>
      </c>
      <c r="B6635">
        <v>18414.518938086203</v>
      </c>
      <c r="C6635">
        <v>18183.839062254123</v>
      </c>
    </row>
    <row r="6636" spans="1:3" x14ac:dyDescent="0.25">
      <c r="A6636">
        <v>18759.294950264142</v>
      </c>
      <c r="B6636">
        <v>18414.686051258188</v>
      </c>
      <c r="C6636">
        <v>18184.092637040972</v>
      </c>
    </row>
    <row r="6637" spans="1:3" x14ac:dyDescent="0.25">
      <c r="A6637">
        <v>18759.897604179561</v>
      </c>
      <c r="B6637">
        <v>18414.744013361589</v>
      </c>
      <c r="C6637">
        <v>18184.104020620987</v>
      </c>
    </row>
    <row r="6638" spans="1:3" x14ac:dyDescent="0.25">
      <c r="A6638">
        <v>18759.900846028781</v>
      </c>
      <c r="B6638">
        <v>18414.819065351068</v>
      </c>
      <c r="C6638">
        <v>18184.819635255284</v>
      </c>
    </row>
    <row r="6639" spans="1:3" x14ac:dyDescent="0.25">
      <c r="A6639">
        <v>18759.946628903021</v>
      </c>
      <c r="B6639">
        <v>18414.839696966083</v>
      </c>
      <c r="C6639">
        <v>18184.899260469854</v>
      </c>
    </row>
    <row r="6640" spans="1:3" x14ac:dyDescent="0.25">
      <c r="A6640">
        <v>18759.980905862711</v>
      </c>
      <c r="B6640">
        <v>18415.321538374279</v>
      </c>
      <c r="C6640">
        <v>18185.673910896898</v>
      </c>
    </row>
    <row r="6641" spans="1:3" x14ac:dyDescent="0.25">
      <c r="A6641">
        <v>18759.983743221026</v>
      </c>
      <c r="B6641">
        <v>18416.27194987463</v>
      </c>
      <c r="C6641">
        <v>18185.99582795049</v>
      </c>
    </row>
    <row r="6642" spans="1:3" x14ac:dyDescent="0.25">
      <c r="A6642">
        <v>18760.507178955806</v>
      </c>
      <c r="B6642">
        <v>18417.745055248139</v>
      </c>
      <c r="C6642">
        <v>18186.030898721743</v>
      </c>
    </row>
    <row r="6643" spans="1:3" x14ac:dyDescent="0.25">
      <c r="A6643">
        <v>18760.719899659915</v>
      </c>
      <c r="B6643">
        <v>18417.807643318672</v>
      </c>
      <c r="C6643">
        <v>18186.048604586584</v>
      </c>
    </row>
    <row r="6644" spans="1:3" x14ac:dyDescent="0.25">
      <c r="A6644">
        <v>18760.740560653237</v>
      </c>
      <c r="B6644">
        <v>18417.963907868805</v>
      </c>
      <c r="C6644">
        <v>18186.175736284767</v>
      </c>
    </row>
    <row r="6645" spans="1:3" x14ac:dyDescent="0.25">
      <c r="A6645">
        <v>18760.895164959944</v>
      </c>
      <c r="B6645">
        <v>18418.451481315773</v>
      </c>
      <c r="C6645">
        <v>18186.618462472263</v>
      </c>
    </row>
    <row r="6646" spans="1:3" x14ac:dyDescent="0.25">
      <c r="A6646">
        <v>18760.956357507734</v>
      </c>
      <c r="B6646">
        <v>18418.938724776963</v>
      </c>
      <c r="C6646">
        <v>18186.889529543791</v>
      </c>
    </row>
    <row r="6647" spans="1:3" x14ac:dyDescent="0.25">
      <c r="A6647">
        <v>18760.964282233166</v>
      </c>
      <c r="B6647">
        <v>18419.708980696469</v>
      </c>
      <c r="C6647">
        <v>18187.01503040571</v>
      </c>
    </row>
    <row r="6648" spans="1:3" x14ac:dyDescent="0.25">
      <c r="A6648">
        <v>18761.444731006333</v>
      </c>
      <c r="B6648">
        <v>18419.74255435813</v>
      </c>
      <c r="C6648">
        <v>18187.061212731889</v>
      </c>
    </row>
    <row r="6649" spans="1:3" x14ac:dyDescent="0.25">
      <c r="A6649">
        <v>18761.553038739316</v>
      </c>
      <c r="B6649">
        <v>18419.873772164425</v>
      </c>
      <c r="C6649">
        <v>18187.474335375729</v>
      </c>
    </row>
    <row r="6650" spans="1:3" x14ac:dyDescent="0.25">
      <c r="A6650">
        <v>18762.562470719447</v>
      </c>
      <c r="B6650">
        <v>18419.934122218288</v>
      </c>
      <c r="C6650">
        <v>18187.804807479621</v>
      </c>
    </row>
    <row r="6651" spans="1:3" x14ac:dyDescent="0.25">
      <c r="A6651">
        <v>18763.199375392593</v>
      </c>
      <c r="B6651">
        <v>18420.249073244137</v>
      </c>
      <c r="C6651">
        <v>18187.813551525076</v>
      </c>
    </row>
    <row r="6652" spans="1:3" x14ac:dyDescent="0.25">
      <c r="A6652">
        <v>18763.830543983797</v>
      </c>
      <c r="B6652">
        <v>18420.699511804993</v>
      </c>
      <c r="C6652">
        <v>18188.008982481646</v>
      </c>
    </row>
    <row r="6653" spans="1:3" x14ac:dyDescent="0.25">
      <c r="A6653">
        <v>18764.03843434501</v>
      </c>
      <c r="B6653">
        <v>18421.06443514358</v>
      </c>
      <c r="C6653">
        <v>18188.374654535644</v>
      </c>
    </row>
    <row r="6654" spans="1:3" x14ac:dyDescent="0.25">
      <c r="A6654">
        <v>18764.589008316412</v>
      </c>
      <c r="B6654">
        <v>18421.157586641024</v>
      </c>
      <c r="C6654">
        <v>18188.553188854301</v>
      </c>
    </row>
    <row r="6655" spans="1:3" x14ac:dyDescent="0.25">
      <c r="A6655">
        <v>18764.696317225673</v>
      </c>
      <c r="B6655">
        <v>18421.8232918213</v>
      </c>
      <c r="C6655">
        <v>18188.681638766233</v>
      </c>
    </row>
    <row r="6656" spans="1:3" x14ac:dyDescent="0.25">
      <c r="A6656">
        <v>18765.060331261288</v>
      </c>
      <c r="B6656">
        <v>18421.823628510527</v>
      </c>
      <c r="C6656">
        <v>18188.818701151718</v>
      </c>
    </row>
    <row r="6657" spans="1:3" x14ac:dyDescent="0.25">
      <c r="A6657">
        <v>18765.245766435342</v>
      </c>
      <c r="B6657">
        <v>18422.028445578901</v>
      </c>
      <c r="C6657">
        <v>18188.929607487924</v>
      </c>
    </row>
    <row r="6658" spans="1:3" x14ac:dyDescent="0.25">
      <c r="A6658">
        <v>18765.426541628276</v>
      </c>
      <c r="B6658">
        <v>18422.056443217109</v>
      </c>
      <c r="C6658">
        <v>18190.24055644872</v>
      </c>
    </row>
    <row r="6659" spans="1:3" x14ac:dyDescent="0.25">
      <c r="A6659">
        <v>18765.598054145361</v>
      </c>
      <c r="B6659">
        <v>18422.621265891667</v>
      </c>
      <c r="C6659">
        <v>18190.306009686927</v>
      </c>
    </row>
    <row r="6660" spans="1:3" x14ac:dyDescent="0.25">
      <c r="A6660">
        <v>18766.05128241545</v>
      </c>
      <c r="B6660">
        <v>18422.690137569643</v>
      </c>
      <c r="C6660">
        <v>18190.72292644166</v>
      </c>
    </row>
    <row r="6661" spans="1:3" x14ac:dyDescent="0.25">
      <c r="A6661">
        <v>18766.476550902877</v>
      </c>
      <c r="B6661">
        <v>18422.84728930016</v>
      </c>
      <c r="C6661">
        <v>18190.968357933165</v>
      </c>
    </row>
    <row r="6662" spans="1:3" x14ac:dyDescent="0.25">
      <c r="A6662">
        <v>18766.507361487988</v>
      </c>
      <c r="B6662">
        <v>18423.004277282125</v>
      </c>
      <c r="C6662">
        <v>18191.217605541038</v>
      </c>
    </row>
    <row r="6663" spans="1:3" x14ac:dyDescent="0.25">
      <c r="A6663">
        <v>18766.537613201814</v>
      </c>
      <c r="B6663">
        <v>18423.463212564533</v>
      </c>
      <c r="C6663">
        <v>18191.410239160465</v>
      </c>
    </row>
    <row r="6664" spans="1:3" x14ac:dyDescent="0.25">
      <c r="A6664">
        <v>18767.322934416617</v>
      </c>
      <c r="B6664">
        <v>18423.568325659027</v>
      </c>
      <c r="C6664">
        <v>18191.565157517787</v>
      </c>
    </row>
    <row r="6665" spans="1:3" x14ac:dyDescent="0.25">
      <c r="A6665">
        <v>18767.447931435447</v>
      </c>
      <c r="B6665">
        <v>18423.659562159733</v>
      </c>
      <c r="C6665">
        <v>18191.733698612057</v>
      </c>
    </row>
    <row r="6666" spans="1:3" x14ac:dyDescent="0.25">
      <c r="A6666">
        <v>18767.549832149525</v>
      </c>
      <c r="B6666">
        <v>18423.878410748381</v>
      </c>
      <c r="C6666">
        <v>18191.784843770773</v>
      </c>
    </row>
    <row r="6667" spans="1:3" x14ac:dyDescent="0.25">
      <c r="A6667">
        <v>18767.636120040836</v>
      </c>
      <c r="B6667">
        <v>18423.92232155694</v>
      </c>
      <c r="C6667">
        <v>18192.342695933366</v>
      </c>
    </row>
    <row r="6668" spans="1:3" x14ac:dyDescent="0.25">
      <c r="A6668">
        <v>18767.767307995626</v>
      </c>
      <c r="B6668">
        <v>18424.501404713166</v>
      </c>
      <c r="C6668">
        <v>18192.377006777479</v>
      </c>
    </row>
    <row r="6669" spans="1:3" x14ac:dyDescent="0.25">
      <c r="A6669">
        <v>18767.909379083598</v>
      </c>
      <c r="B6669">
        <v>18424.607930959526</v>
      </c>
      <c r="C6669">
        <v>18192.483514114359</v>
      </c>
    </row>
    <row r="6670" spans="1:3" x14ac:dyDescent="0.25">
      <c r="A6670">
        <v>18768.045582933046</v>
      </c>
      <c r="B6670">
        <v>18424.99161532339</v>
      </c>
      <c r="C6670">
        <v>18192.612056128426</v>
      </c>
    </row>
    <row r="6671" spans="1:3" x14ac:dyDescent="0.25">
      <c r="A6671">
        <v>18768.087486012118</v>
      </c>
      <c r="B6671">
        <v>18425.228323580548</v>
      </c>
      <c r="C6671">
        <v>18192.721556388617</v>
      </c>
    </row>
    <row r="6672" spans="1:3" x14ac:dyDescent="0.25">
      <c r="A6672">
        <v>18768.435744989256</v>
      </c>
      <c r="B6672">
        <v>18425.580398295606</v>
      </c>
      <c r="C6672">
        <v>18193.180231883322</v>
      </c>
    </row>
    <row r="6673" spans="1:3" x14ac:dyDescent="0.25">
      <c r="A6673">
        <v>18768.451464473037</v>
      </c>
      <c r="B6673">
        <v>18426.37987626336</v>
      </c>
      <c r="C6673">
        <v>18193.383601749323</v>
      </c>
    </row>
    <row r="6674" spans="1:3" x14ac:dyDescent="0.25">
      <c r="A6674">
        <v>18768.465280525961</v>
      </c>
      <c r="B6674">
        <v>18426.469428626457</v>
      </c>
      <c r="C6674">
        <v>18193.487885770697</v>
      </c>
    </row>
    <row r="6675" spans="1:3" x14ac:dyDescent="0.25">
      <c r="A6675">
        <v>18769.066141303916</v>
      </c>
      <c r="B6675">
        <v>18426.644862745037</v>
      </c>
      <c r="C6675">
        <v>18193.558532978997</v>
      </c>
    </row>
    <row r="6676" spans="1:3" x14ac:dyDescent="0.25">
      <c r="A6676">
        <v>18769.113702786373</v>
      </c>
      <c r="B6676">
        <v>18426.703125032531</v>
      </c>
      <c r="C6676">
        <v>18193.779953130339</v>
      </c>
    </row>
    <row r="6677" spans="1:3" x14ac:dyDescent="0.25">
      <c r="A6677">
        <v>18769.14349157815</v>
      </c>
      <c r="B6677">
        <v>18426.830207324783</v>
      </c>
      <c r="C6677">
        <v>18193.882999287329</v>
      </c>
    </row>
    <row r="6678" spans="1:3" x14ac:dyDescent="0.25">
      <c r="A6678">
        <v>18769.519837437954</v>
      </c>
      <c r="B6678">
        <v>18427.502178018014</v>
      </c>
      <c r="C6678">
        <v>18193.920769648656</v>
      </c>
    </row>
    <row r="6679" spans="1:3" x14ac:dyDescent="0.25">
      <c r="A6679">
        <v>18769.532144458164</v>
      </c>
      <c r="B6679">
        <v>18427.749983838537</v>
      </c>
      <c r="C6679">
        <v>18194.597019773872</v>
      </c>
    </row>
    <row r="6680" spans="1:3" x14ac:dyDescent="0.25">
      <c r="A6680">
        <v>18769.925264277415</v>
      </c>
      <c r="B6680">
        <v>18427.80092788324</v>
      </c>
      <c r="C6680">
        <v>18194.873150625888</v>
      </c>
    </row>
    <row r="6681" spans="1:3" x14ac:dyDescent="0.25">
      <c r="A6681">
        <v>18769.950881237328</v>
      </c>
      <c r="B6681">
        <v>18427.909294875291</v>
      </c>
      <c r="C6681">
        <v>18194.949039423471</v>
      </c>
    </row>
    <row r="6682" spans="1:3" x14ac:dyDescent="0.25">
      <c r="A6682">
        <v>18770.176208468831</v>
      </c>
      <c r="B6682">
        <v>18428.199830459082</v>
      </c>
      <c r="C6682">
        <v>18194.975640910583</v>
      </c>
    </row>
    <row r="6683" spans="1:3" x14ac:dyDescent="0.25">
      <c r="A6683">
        <v>18770.228829602886</v>
      </c>
      <c r="B6683">
        <v>18428.359901290307</v>
      </c>
      <c r="C6683">
        <v>18194.983778735317</v>
      </c>
    </row>
    <row r="6684" spans="1:3" x14ac:dyDescent="0.25">
      <c r="A6684">
        <v>18770.567129326017</v>
      </c>
      <c r="B6684">
        <v>18428.486815918626</v>
      </c>
      <c r="C6684">
        <v>18195.763141625139</v>
      </c>
    </row>
    <row r="6685" spans="1:3" x14ac:dyDescent="0.25">
      <c r="A6685">
        <v>18770.623364219107</v>
      </c>
      <c r="B6685">
        <v>18428.498715260994</v>
      </c>
      <c r="C6685">
        <v>18195.957940562588</v>
      </c>
    </row>
    <row r="6686" spans="1:3" x14ac:dyDescent="0.25">
      <c r="A6686">
        <v>18770.693873103803</v>
      </c>
      <c r="B6686">
        <v>18428.566762069982</v>
      </c>
      <c r="C6686">
        <v>18196.327013707349</v>
      </c>
    </row>
    <row r="6687" spans="1:3" x14ac:dyDescent="0.25">
      <c r="A6687">
        <v>18770.694548566418</v>
      </c>
      <c r="B6687">
        <v>18429.510337118678</v>
      </c>
      <c r="C6687">
        <v>18196.492006866694</v>
      </c>
    </row>
    <row r="6688" spans="1:3" x14ac:dyDescent="0.25">
      <c r="A6688">
        <v>18770.815387150848</v>
      </c>
      <c r="B6688">
        <v>18429.622852884604</v>
      </c>
      <c r="C6688">
        <v>18196.70239858807</v>
      </c>
    </row>
    <row r="6689" spans="1:3" x14ac:dyDescent="0.25">
      <c r="A6689">
        <v>18771.002201068713</v>
      </c>
      <c r="B6689">
        <v>18429.816756575874</v>
      </c>
      <c r="C6689">
        <v>18197.018714038997</v>
      </c>
    </row>
    <row r="6690" spans="1:3" x14ac:dyDescent="0.25">
      <c r="A6690">
        <v>18771.224465448086</v>
      </c>
      <c r="B6690">
        <v>18430.415059081719</v>
      </c>
      <c r="C6690">
        <v>18197.068287918417</v>
      </c>
    </row>
    <row r="6691" spans="1:3" x14ac:dyDescent="0.25">
      <c r="A6691">
        <v>18771.754010763663</v>
      </c>
      <c r="B6691">
        <v>18431.104416376496</v>
      </c>
      <c r="C6691">
        <v>18197.499673694256</v>
      </c>
    </row>
    <row r="6692" spans="1:3" x14ac:dyDescent="0.25">
      <c r="A6692">
        <v>18771.765832593497</v>
      </c>
      <c r="B6692">
        <v>18431.236086106241</v>
      </c>
      <c r="C6692">
        <v>18197.583921277281</v>
      </c>
    </row>
    <row r="6693" spans="1:3" x14ac:dyDescent="0.25">
      <c r="A6693">
        <v>18772.107228933724</v>
      </c>
      <c r="B6693">
        <v>18431.86125679842</v>
      </c>
      <c r="C6693">
        <v>18198.288080145896</v>
      </c>
    </row>
    <row r="6694" spans="1:3" x14ac:dyDescent="0.25">
      <c r="A6694">
        <v>18772.182227386245</v>
      </c>
      <c r="B6694">
        <v>18431.928895025758</v>
      </c>
      <c r="C6694">
        <v>18198.738873507209</v>
      </c>
    </row>
    <row r="6695" spans="1:3" x14ac:dyDescent="0.25">
      <c r="A6695">
        <v>18772.369666379964</v>
      </c>
      <c r="B6695">
        <v>18431.983411639034</v>
      </c>
      <c r="C6695">
        <v>18198.934789526589</v>
      </c>
    </row>
    <row r="6696" spans="1:3" x14ac:dyDescent="0.25">
      <c r="A6696">
        <v>18772.382327355714</v>
      </c>
      <c r="B6696">
        <v>18432.19935701376</v>
      </c>
      <c r="C6696">
        <v>18198.951008425534</v>
      </c>
    </row>
    <row r="6697" spans="1:3" x14ac:dyDescent="0.25">
      <c r="A6697">
        <v>18772.649864524399</v>
      </c>
      <c r="B6697">
        <v>18432.221846657347</v>
      </c>
      <c r="C6697">
        <v>18199.312158413686</v>
      </c>
    </row>
    <row r="6698" spans="1:3" x14ac:dyDescent="0.25">
      <c r="A6698">
        <v>18773.370721332645</v>
      </c>
      <c r="B6698">
        <v>18432.781027226276</v>
      </c>
      <c r="C6698">
        <v>18199.588098599914</v>
      </c>
    </row>
    <row r="6699" spans="1:3" x14ac:dyDescent="0.25">
      <c r="A6699">
        <v>18773.399769794156</v>
      </c>
      <c r="B6699">
        <v>18433.364787956863</v>
      </c>
      <c r="C6699">
        <v>18200.035660677906</v>
      </c>
    </row>
    <row r="6700" spans="1:3" x14ac:dyDescent="0.25">
      <c r="A6700">
        <v>18773.726083795918</v>
      </c>
      <c r="B6700">
        <v>18433.776219746793</v>
      </c>
      <c r="C6700">
        <v>18200.377054197339</v>
      </c>
    </row>
    <row r="6701" spans="1:3" x14ac:dyDescent="0.25">
      <c r="A6701">
        <v>18773.76615582365</v>
      </c>
      <c r="B6701">
        <v>18434.226955104543</v>
      </c>
      <c r="C6701">
        <v>18200.812722270293</v>
      </c>
    </row>
    <row r="6702" spans="1:3" x14ac:dyDescent="0.25">
      <c r="A6702">
        <v>18773.948903920846</v>
      </c>
      <c r="B6702">
        <v>18435.054356598019</v>
      </c>
      <c r="C6702">
        <v>18200.881833502091</v>
      </c>
    </row>
    <row r="6703" spans="1:3" x14ac:dyDescent="0.25">
      <c r="A6703">
        <v>18773.955689279392</v>
      </c>
      <c r="B6703">
        <v>18435.138660030978</v>
      </c>
      <c r="C6703">
        <v>18200.932977603352</v>
      </c>
    </row>
    <row r="6704" spans="1:3" x14ac:dyDescent="0.25">
      <c r="A6704">
        <v>18774.039459083004</v>
      </c>
      <c r="B6704">
        <v>18435.582511270863</v>
      </c>
      <c r="C6704">
        <v>18201.023033129582</v>
      </c>
    </row>
    <row r="6705" spans="1:3" x14ac:dyDescent="0.25">
      <c r="A6705">
        <v>18774.230797800821</v>
      </c>
      <c r="B6705">
        <v>18435.782021662853</v>
      </c>
      <c r="C6705">
        <v>18201.25818587996</v>
      </c>
    </row>
    <row r="6706" spans="1:3" x14ac:dyDescent="0.25">
      <c r="A6706">
        <v>18774.339787406949</v>
      </c>
      <c r="B6706">
        <v>18435.860565798946</v>
      </c>
      <c r="C6706">
        <v>18201.269635312819</v>
      </c>
    </row>
    <row r="6707" spans="1:3" x14ac:dyDescent="0.25">
      <c r="A6707">
        <v>18774.508402386811</v>
      </c>
      <c r="B6707">
        <v>18436.774340340799</v>
      </c>
      <c r="C6707">
        <v>18201.404753582035</v>
      </c>
    </row>
    <row r="6708" spans="1:3" x14ac:dyDescent="0.25">
      <c r="A6708">
        <v>18774.575703464041</v>
      </c>
      <c r="B6708">
        <v>18437.224325161151</v>
      </c>
      <c r="C6708">
        <v>18201.514008179438</v>
      </c>
    </row>
    <row r="6709" spans="1:3" x14ac:dyDescent="0.25">
      <c r="A6709">
        <v>18774.687227571991</v>
      </c>
      <c r="B6709">
        <v>18437.929857634983</v>
      </c>
      <c r="C6709">
        <v>18202.251580344087</v>
      </c>
    </row>
    <row r="6710" spans="1:3" x14ac:dyDescent="0.25">
      <c r="A6710">
        <v>18775.337372610116</v>
      </c>
      <c r="B6710">
        <v>18438.212069236019</v>
      </c>
      <c r="C6710">
        <v>18202.3454931741</v>
      </c>
    </row>
    <row r="6711" spans="1:3" x14ac:dyDescent="0.25">
      <c r="A6711">
        <v>18775.399216357386</v>
      </c>
      <c r="B6711">
        <v>18438.436852638384</v>
      </c>
      <c r="C6711">
        <v>18202.686078627568</v>
      </c>
    </row>
    <row r="6712" spans="1:3" x14ac:dyDescent="0.25">
      <c r="A6712">
        <v>18775.694889967832</v>
      </c>
      <c r="B6712">
        <v>18438.559355257687</v>
      </c>
      <c r="C6712">
        <v>18202.876829017554</v>
      </c>
    </row>
    <row r="6713" spans="1:3" x14ac:dyDescent="0.25">
      <c r="A6713">
        <v>18776.368295814369</v>
      </c>
      <c r="B6713">
        <v>18438.672480771624</v>
      </c>
      <c r="C6713">
        <v>18203.22424289319</v>
      </c>
    </row>
    <row r="6714" spans="1:3" x14ac:dyDescent="0.25">
      <c r="A6714">
        <v>18776.422121171898</v>
      </c>
      <c r="B6714">
        <v>18438.937018135279</v>
      </c>
      <c r="C6714">
        <v>18203.236073069595</v>
      </c>
    </row>
    <row r="6715" spans="1:3" x14ac:dyDescent="0.25">
      <c r="A6715">
        <v>18776.448196895351</v>
      </c>
      <c r="B6715">
        <v>18439.135835757443</v>
      </c>
      <c r="C6715">
        <v>18203.402265995388</v>
      </c>
    </row>
    <row r="6716" spans="1:3" x14ac:dyDescent="0.25">
      <c r="A6716">
        <v>18776.540110482048</v>
      </c>
      <c r="B6716">
        <v>18439.546099935687</v>
      </c>
      <c r="C6716">
        <v>18203.430718280004</v>
      </c>
    </row>
    <row r="6717" spans="1:3" x14ac:dyDescent="0.25">
      <c r="A6717">
        <v>18776.823030351909</v>
      </c>
      <c r="B6717">
        <v>18440.037497427587</v>
      </c>
      <c r="C6717">
        <v>18204.183727763</v>
      </c>
    </row>
    <row r="6718" spans="1:3" x14ac:dyDescent="0.25">
      <c r="A6718">
        <v>18776.923663881593</v>
      </c>
      <c r="B6718">
        <v>18440.043766194689</v>
      </c>
      <c r="C6718">
        <v>18204.311878857701</v>
      </c>
    </row>
    <row r="6719" spans="1:3" x14ac:dyDescent="0.25">
      <c r="A6719">
        <v>18776.987695408628</v>
      </c>
      <c r="B6719">
        <v>18440.327841269529</v>
      </c>
      <c r="C6719">
        <v>18204.436213972771</v>
      </c>
    </row>
    <row r="6720" spans="1:3" x14ac:dyDescent="0.25">
      <c r="A6720">
        <v>18777.070163715896</v>
      </c>
      <c r="B6720">
        <v>18440.330255406156</v>
      </c>
      <c r="C6720">
        <v>18204.622048528832</v>
      </c>
    </row>
    <row r="6721" spans="1:3" x14ac:dyDescent="0.25">
      <c r="A6721">
        <v>18777.135631080426</v>
      </c>
      <c r="B6721">
        <v>18440.547475012052</v>
      </c>
      <c r="C6721">
        <v>18204.647112887134</v>
      </c>
    </row>
    <row r="6722" spans="1:3" x14ac:dyDescent="0.25">
      <c r="A6722">
        <v>18777.475719997688</v>
      </c>
      <c r="B6722">
        <v>18440.547492546229</v>
      </c>
      <c r="C6722">
        <v>18204.886478991808</v>
      </c>
    </row>
    <row r="6723" spans="1:3" x14ac:dyDescent="0.25">
      <c r="A6723">
        <v>18777.643987327894</v>
      </c>
      <c r="B6723">
        <v>18440.804978414668</v>
      </c>
      <c r="C6723">
        <v>18205.137080475215</v>
      </c>
    </row>
    <row r="6724" spans="1:3" x14ac:dyDescent="0.25">
      <c r="A6724">
        <v>18777.990079188083</v>
      </c>
      <c r="B6724">
        <v>18441.113111341652</v>
      </c>
      <c r="C6724">
        <v>18205.19170840329</v>
      </c>
    </row>
    <row r="6725" spans="1:3" x14ac:dyDescent="0.25">
      <c r="A6725">
        <v>18778.309731871701</v>
      </c>
      <c r="B6725">
        <v>18441.749923970365</v>
      </c>
      <c r="C6725">
        <v>18205.788896617916</v>
      </c>
    </row>
    <row r="6726" spans="1:3" x14ac:dyDescent="0.25">
      <c r="A6726">
        <v>18778.334279986855</v>
      </c>
      <c r="B6726">
        <v>18441.910366335313</v>
      </c>
      <c r="C6726">
        <v>18206.369481472088</v>
      </c>
    </row>
    <row r="6727" spans="1:3" x14ac:dyDescent="0.25">
      <c r="A6727">
        <v>18778.478430581865</v>
      </c>
      <c r="B6727">
        <v>18441.994491349244</v>
      </c>
      <c r="C6727">
        <v>18206.659868955037</v>
      </c>
    </row>
    <row r="6728" spans="1:3" x14ac:dyDescent="0.25">
      <c r="A6728">
        <v>18779.265584358</v>
      </c>
      <c r="B6728">
        <v>18442.099832846747</v>
      </c>
      <c r="C6728">
        <v>18207.626809781228</v>
      </c>
    </row>
    <row r="6729" spans="1:3" x14ac:dyDescent="0.25">
      <c r="A6729">
        <v>18779.50756776844</v>
      </c>
      <c r="B6729">
        <v>18442.574772824955</v>
      </c>
      <c r="C6729">
        <v>18208.302351138158</v>
      </c>
    </row>
    <row r="6730" spans="1:3" x14ac:dyDescent="0.25">
      <c r="A6730">
        <v>18779.543838761154</v>
      </c>
      <c r="B6730">
        <v>18442.582597429773</v>
      </c>
      <c r="C6730">
        <v>18208.945819734996</v>
      </c>
    </row>
    <row r="6731" spans="1:3" x14ac:dyDescent="0.25">
      <c r="A6731">
        <v>18779.713399174849</v>
      </c>
      <c r="B6731">
        <v>18443.02487461242</v>
      </c>
      <c r="C6731">
        <v>18209.027017209519</v>
      </c>
    </row>
    <row r="6732" spans="1:3" x14ac:dyDescent="0.25">
      <c r="A6732">
        <v>18779.914383227479</v>
      </c>
      <c r="B6732">
        <v>18443.215951805847</v>
      </c>
      <c r="C6732">
        <v>18209.161576576847</v>
      </c>
    </row>
    <row r="6733" spans="1:3" x14ac:dyDescent="0.25">
      <c r="A6733">
        <v>18779.978886156503</v>
      </c>
      <c r="B6733">
        <v>18443.528242801873</v>
      </c>
      <c r="C6733">
        <v>18209.163113942224</v>
      </c>
    </row>
    <row r="6734" spans="1:3" x14ac:dyDescent="0.25">
      <c r="A6734">
        <v>18780.135907762673</v>
      </c>
      <c r="B6734">
        <v>18443.724118034224</v>
      </c>
      <c r="C6734">
        <v>18209.237231637857</v>
      </c>
    </row>
    <row r="6735" spans="1:3" x14ac:dyDescent="0.25">
      <c r="A6735">
        <v>18781.608695366634</v>
      </c>
      <c r="B6735">
        <v>18443.758739594119</v>
      </c>
      <c r="C6735">
        <v>18209.295518557388</v>
      </c>
    </row>
    <row r="6736" spans="1:3" x14ac:dyDescent="0.25">
      <c r="A6736">
        <v>18782.112614240912</v>
      </c>
      <c r="B6736">
        <v>18444.066733423846</v>
      </c>
      <c r="C6736">
        <v>18209.398105741267</v>
      </c>
    </row>
    <row r="6737" spans="1:3" x14ac:dyDescent="0.25">
      <c r="A6737">
        <v>18782.28684729505</v>
      </c>
      <c r="B6737">
        <v>18444.30209520712</v>
      </c>
      <c r="C6737">
        <v>18209.447971338457</v>
      </c>
    </row>
    <row r="6738" spans="1:3" x14ac:dyDescent="0.25">
      <c r="A6738">
        <v>18782.541545839344</v>
      </c>
      <c r="B6738">
        <v>18444.41942830004</v>
      </c>
      <c r="C6738">
        <v>18209.775001631795</v>
      </c>
    </row>
    <row r="6739" spans="1:3" x14ac:dyDescent="0.25">
      <c r="A6739">
        <v>18783.479628270579</v>
      </c>
      <c r="B6739">
        <v>18444.946601605039</v>
      </c>
      <c r="C6739">
        <v>18209.879034802078</v>
      </c>
    </row>
    <row r="6740" spans="1:3" x14ac:dyDescent="0.25">
      <c r="A6740">
        <v>18783.543389850831</v>
      </c>
      <c r="B6740">
        <v>18445.449575116516</v>
      </c>
      <c r="C6740">
        <v>18209.971536348025</v>
      </c>
    </row>
    <row r="6741" spans="1:3" x14ac:dyDescent="0.25">
      <c r="A6741">
        <v>18783.568232272326</v>
      </c>
      <c r="B6741">
        <v>18446.102402906741</v>
      </c>
      <c r="C6741">
        <v>18210.160343928634</v>
      </c>
    </row>
    <row r="6742" spans="1:3" x14ac:dyDescent="0.25">
      <c r="A6742">
        <v>18783.740425483324</v>
      </c>
      <c r="B6742">
        <v>18446.478902421717</v>
      </c>
      <c r="C6742">
        <v>18210.211162248037</v>
      </c>
    </row>
    <row r="6743" spans="1:3" x14ac:dyDescent="0.25">
      <c r="A6743">
        <v>18783.77745299356</v>
      </c>
      <c r="B6743">
        <v>18446.568754958113</v>
      </c>
      <c r="C6743">
        <v>18210.287839000855</v>
      </c>
    </row>
    <row r="6744" spans="1:3" x14ac:dyDescent="0.25">
      <c r="A6744">
        <v>18784.304187788628</v>
      </c>
      <c r="B6744">
        <v>18446.571386907079</v>
      </c>
      <c r="C6744">
        <v>18210.31435942719</v>
      </c>
    </row>
    <row r="6745" spans="1:3" x14ac:dyDescent="0.25">
      <c r="A6745">
        <v>18784.373564960842</v>
      </c>
      <c r="B6745">
        <v>18446.75231616127</v>
      </c>
      <c r="C6745">
        <v>18210.399103266947</v>
      </c>
    </row>
    <row r="6746" spans="1:3" x14ac:dyDescent="0.25">
      <c r="A6746">
        <v>18785.316938949494</v>
      </c>
      <c r="B6746">
        <v>18446.976677921783</v>
      </c>
      <c r="C6746">
        <v>18211.141053912957</v>
      </c>
    </row>
    <row r="6747" spans="1:3" x14ac:dyDescent="0.25">
      <c r="A6747">
        <v>18785.37411593445</v>
      </c>
      <c r="B6747">
        <v>18447.118892735249</v>
      </c>
      <c r="C6747">
        <v>18211.526266104978</v>
      </c>
    </row>
    <row r="6748" spans="1:3" x14ac:dyDescent="0.25">
      <c r="A6748">
        <v>18785.578654041128</v>
      </c>
      <c r="B6748">
        <v>18447.324291709738</v>
      </c>
      <c r="C6748">
        <v>18211.659757575089</v>
      </c>
    </row>
    <row r="6749" spans="1:3" x14ac:dyDescent="0.25">
      <c r="A6749">
        <v>18785.722075893122</v>
      </c>
      <c r="B6749">
        <v>18447.359703496069</v>
      </c>
      <c r="C6749">
        <v>18212.334203464365</v>
      </c>
    </row>
    <row r="6750" spans="1:3" x14ac:dyDescent="0.25">
      <c r="A6750">
        <v>18786.423538984185</v>
      </c>
      <c r="B6750">
        <v>18447.579798114184</v>
      </c>
      <c r="C6750">
        <v>18212.37376920343</v>
      </c>
    </row>
    <row r="6751" spans="1:3" x14ac:dyDescent="0.25">
      <c r="A6751">
        <v>18786.572457435344</v>
      </c>
      <c r="B6751">
        <v>18447.63221930599</v>
      </c>
      <c r="C6751">
        <v>18212.98834376681</v>
      </c>
    </row>
    <row r="6752" spans="1:3" x14ac:dyDescent="0.25">
      <c r="A6752">
        <v>18786.594971178441</v>
      </c>
      <c r="B6752">
        <v>18448.191500061563</v>
      </c>
      <c r="C6752">
        <v>18213.440442455052</v>
      </c>
    </row>
    <row r="6753" spans="1:3" x14ac:dyDescent="0.25">
      <c r="A6753">
        <v>18786.734836307944</v>
      </c>
      <c r="B6753">
        <v>18448.211931130416</v>
      </c>
      <c r="C6753">
        <v>18213.614162038928</v>
      </c>
    </row>
    <row r="6754" spans="1:3" x14ac:dyDescent="0.25">
      <c r="A6754">
        <v>18786.833306528166</v>
      </c>
      <c r="B6754">
        <v>18448.510358993346</v>
      </c>
      <c r="C6754">
        <v>18213.717491158794</v>
      </c>
    </row>
    <row r="6755" spans="1:3" x14ac:dyDescent="0.25">
      <c r="A6755">
        <v>18787.435845321805</v>
      </c>
      <c r="B6755">
        <v>18448.881584962655</v>
      </c>
      <c r="C6755">
        <v>18214.140819837674</v>
      </c>
    </row>
    <row r="6756" spans="1:3" x14ac:dyDescent="0.25">
      <c r="A6756">
        <v>18787.578842719067</v>
      </c>
      <c r="B6756">
        <v>18448.970691920858</v>
      </c>
      <c r="C6756">
        <v>18214.711238200387</v>
      </c>
    </row>
    <row r="6757" spans="1:3" x14ac:dyDescent="0.25">
      <c r="A6757">
        <v>18788.005445078543</v>
      </c>
      <c r="B6757">
        <v>18449.251738376359</v>
      </c>
      <c r="C6757">
        <v>18215.42090027214</v>
      </c>
    </row>
    <row r="6758" spans="1:3" x14ac:dyDescent="0.25">
      <c r="A6758">
        <v>18788.026845191769</v>
      </c>
      <c r="B6758">
        <v>18449.297750914757</v>
      </c>
      <c r="C6758">
        <v>18215.457297164798</v>
      </c>
    </row>
    <row r="6759" spans="1:3" x14ac:dyDescent="0.25">
      <c r="A6759">
        <v>18788.118576522502</v>
      </c>
      <c r="B6759">
        <v>18449.434621800861</v>
      </c>
      <c r="C6759">
        <v>18215.819560459029</v>
      </c>
    </row>
    <row r="6760" spans="1:3" x14ac:dyDescent="0.25">
      <c r="A6760">
        <v>18788.295053753522</v>
      </c>
      <c r="B6760">
        <v>18449.444121749366</v>
      </c>
      <c r="C6760">
        <v>18215.929969998426</v>
      </c>
    </row>
    <row r="6761" spans="1:3" x14ac:dyDescent="0.25">
      <c r="A6761">
        <v>18788.305929924558</v>
      </c>
      <c r="B6761">
        <v>18449.611897734314</v>
      </c>
      <c r="C6761">
        <v>18216.02651245732</v>
      </c>
    </row>
    <row r="6762" spans="1:3" x14ac:dyDescent="0.25">
      <c r="A6762">
        <v>18788.841294603757</v>
      </c>
      <c r="B6762">
        <v>18449.736143426217</v>
      </c>
      <c r="C6762">
        <v>18216.509420463321</v>
      </c>
    </row>
    <row r="6763" spans="1:3" x14ac:dyDescent="0.25">
      <c r="A6763">
        <v>18788.841800331826</v>
      </c>
      <c r="B6763">
        <v>18450.363909838819</v>
      </c>
      <c r="C6763">
        <v>18216.602133110926</v>
      </c>
    </row>
    <row r="6764" spans="1:3" x14ac:dyDescent="0.25">
      <c r="A6764">
        <v>18789.002145123177</v>
      </c>
      <c r="B6764">
        <v>18450.574031515771</v>
      </c>
      <c r="C6764">
        <v>18217.026802320492</v>
      </c>
    </row>
    <row r="6765" spans="1:3" x14ac:dyDescent="0.25">
      <c r="A6765">
        <v>18789.116641318516</v>
      </c>
      <c r="B6765">
        <v>18450.870476547923</v>
      </c>
      <c r="C6765">
        <v>18217.253715386723</v>
      </c>
    </row>
    <row r="6766" spans="1:3" x14ac:dyDescent="0.25">
      <c r="A6766">
        <v>18789.214160074203</v>
      </c>
      <c r="B6766">
        <v>18451.04240363128</v>
      </c>
      <c r="C6766">
        <v>18217.635265493685</v>
      </c>
    </row>
    <row r="6767" spans="1:3" x14ac:dyDescent="0.25">
      <c r="A6767">
        <v>18789.61651689055</v>
      </c>
      <c r="B6767">
        <v>18451.088641764058</v>
      </c>
      <c r="C6767">
        <v>18218.052964373721</v>
      </c>
    </row>
    <row r="6768" spans="1:3" x14ac:dyDescent="0.25">
      <c r="A6768">
        <v>18789.648547521465</v>
      </c>
      <c r="B6768">
        <v>18451.154468610704</v>
      </c>
      <c r="C6768">
        <v>18218.163374475567</v>
      </c>
    </row>
    <row r="6769" spans="1:3" x14ac:dyDescent="0.25">
      <c r="A6769">
        <v>18789.664621979966</v>
      </c>
      <c r="B6769">
        <v>18451.208645178434</v>
      </c>
      <c r="C6769">
        <v>18218.299672813257</v>
      </c>
    </row>
    <row r="6770" spans="1:3" x14ac:dyDescent="0.25">
      <c r="A6770">
        <v>18790.321798558212</v>
      </c>
      <c r="B6770">
        <v>18451.32043787228</v>
      </c>
      <c r="C6770">
        <v>18219.1251196997</v>
      </c>
    </row>
    <row r="6771" spans="1:3" x14ac:dyDescent="0.25">
      <c r="A6771">
        <v>18790.559891037916</v>
      </c>
      <c r="B6771">
        <v>18451.796985746922</v>
      </c>
      <c r="C6771">
        <v>18219.362512597356</v>
      </c>
    </row>
    <row r="6772" spans="1:3" x14ac:dyDescent="0.25">
      <c r="A6772">
        <v>18790.778638618576</v>
      </c>
      <c r="B6772">
        <v>18452.353900592701</v>
      </c>
      <c r="C6772">
        <v>18219.514579842737</v>
      </c>
    </row>
    <row r="6773" spans="1:3" x14ac:dyDescent="0.25">
      <c r="A6773">
        <v>18790.919977246405</v>
      </c>
      <c r="B6773">
        <v>18452.995268509694</v>
      </c>
      <c r="C6773">
        <v>18219.556916439975</v>
      </c>
    </row>
    <row r="6774" spans="1:3" x14ac:dyDescent="0.25">
      <c r="A6774">
        <v>18790.997002957727</v>
      </c>
      <c r="B6774">
        <v>18453.091331178744</v>
      </c>
      <c r="C6774">
        <v>18219.719148954457</v>
      </c>
    </row>
    <row r="6775" spans="1:3" x14ac:dyDescent="0.25">
      <c r="A6775">
        <v>18791.014260980981</v>
      </c>
      <c r="B6775">
        <v>18453.342858176173</v>
      </c>
      <c r="C6775">
        <v>18220.101265845038</v>
      </c>
    </row>
    <row r="6776" spans="1:3" x14ac:dyDescent="0.25">
      <c r="A6776">
        <v>18791.421981525618</v>
      </c>
      <c r="B6776">
        <v>18453.732878070503</v>
      </c>
      <c r="C6776">
        <v>18220.121434432498</v>
      </c>
    </row>
    <row r="6777" spans="1:3" x14ac:dyDescent="0.25">
      <c r="A6777">
        <v>18791.673748144072</v>
      </c>
      <c r="B6777">
        <v>18453.788580305616</v>
      </c>
      <c r="C6777">
        <v>18220.766188401991</v>
      </c>
    </row>
    <row r="6778" spans="1:3" x14ac:dyDescent="0.25">
      <c r="A6778">
        <v>18792.038772518823</v>
      </c>
      <c r="B6778">
        <v>18453.912933958603</v>
      </c>
      <c r="C6778">
        <v>18220.935758388969</v>
      </c>
    </row>
    <row r="6779" spans="1:3" x14ac:dyDescent="0.25">
      <c r="A6779">
        <v>18792.285484668926</v>
      </c>
      <c r="B6779">
        <v>18453.95966218385</v>
      </c>
      <c r="C6779">
        <v>18221.269016265811</v>
      </c>
    </row>
    <row r="6780" spans="1:3" x14ac:dyDescent="0.25">
      <c r="A6780">
        <v>18792.419357858915</v>
      </c>
      <c r="B6780">
        <v>18453.970960745402</v>
      </c>
      <c r="C6780">
        <v>18221.724040525929</v>
      </c>
    </row>
    <row r="6781" spans="1:3" x14ac:dyDescent="0.25">
      <c r="A6781">
        <v>18792.494193258426</v>
      </c>
      <c r="B6781">
        <v>18454.352377802519</v>
      </c>
      <c r="C6781">
        <v>18222.415334649144</v>
      </c>
    </row>
    <row r="6782" spans="1:3" x14ac:dyDescent="0.25">
      <c r="A6782">
        <v>18793.009459836539</v>
      </c>
      <c r="B6782">
        <v>18454.696719405092</v>
      </c>
      <c r="C6782">
        <v>18222.554615905305</v>
      </c>
    </row>
    <row r="6783" spans="1:3" x14ac:dyDescent="0.25">
      <c r="A6783">
        <v>18793.181783741475</v>
      </c>
      <c r="B6783">
        <v>18454.771490861411</v>
      </c>
      <c r="C6783">
        <v>18222.688958844305</v>
      </c>
    </row>
    <row r="6784" spans="1:3" x14ac:dyDescent="0.25">
      <c r="A6784">
        <v>18793.333694528395</v>
      </c>
      <c r="B6784">
        <v>18454.969691306462</v>
      </c>
      <c r="C6784">
        <v>18222.790125799707</v>
      </c>
    </row>
    <row r="6785" spans="1:3" x14ac:dyDescent="0.25">
      <c r="A6785">
        <v>18793.335557347862</v>
      </c>
      <c r="B6785">
        <v>18455.191107749211</v>
      </c>
      <c r="C6785">
        <v>18222.86530534811</v>
      </c>
    </row>
    <row r="6786" spans="1:3" x14ac:dyDescent="0.25">
      <c r="A6786">
        <v>18793.627858189306</v>
      </c>
      <c r="B6786">
        <v>18455.928440999083</v>
      </c>
      <c r="C6786">
        <v>18223.168191781941</v>
      </c>
    </row>
    <row r="6787" spans="1:3" x14ac:dyDescent="0.25">
      <c r="A6787">
        <v>18794.353925959938</v>
      </c>
      <c r="B6787">
        <v>18456.026081854954</v>
      </c>
      <c r="C6787">
        <v>18223.48225266346</v>
      </c>
    </row>
    <row r="6788" spans="1:3" x14ac:dyDescent="0.25">
      <c r="A6788">
        <v>18794.720941953095</v>
      </c>
      <c r="B6788">
        <v>18456.057770521566</v>
      </c>
      <c r="C6788">
        <v>18223.657694217505</v>
      </c>
    </row>
    <row r="6789" spans="1:3" x14ac:dyDescent="0.25">
      <c r="A6789">
        <v>18795.105791302783</v>
      </c>
      <c r="B6789">
        <v>18456.088534512313</v>
      </c>
      <c r="C6789">
        <v>18224.346831339819</v>
      </c>
    </row>
    <row r="6790" spans="1:3" x14ac:dyDescent="0.25">
      <c r="A6790">
        <v>18795.316983440654</v>
      </c>
      <c r="B6790">
        <v>18456.105915040422</v>
      </c>
      <c r="C6790">
        <v>18224.603830585704</v>
      </c>
    </row>
    <row r="6791" spans="1:3" x14ac:dyDescent="0.25">
      <c r="A6791">
        <v>18795.514609941987</v>
      </c>
      <c r="B6791">
        <v>18456.228381877587</v>
      </c>
      <c r="C6791">
        <v>18224.742548488353</v>
      </c>
    </row>
    <row r="6792" spans="1:3" x14ac:dyDescent="0.25">
      <c r="A6792">
        <v>18795.924862018044</v>
      </c>
      <c r="B6792">
        <v>18456.270602423232</v>
      </c>
      <c r="C6792">
        <v>18225.216374869011</v>
      </c>
    </row>
    <row r="6793" spans="1:3" x14ac:dyDescent="0.25">
      <c r="A6793">
        <v>18796.304176787256</v>
      </c>
      <c r="B6793">
        <v>18456.581366192931</v>
      </c>
      <c r="C6793">
        <v>18225.345401195871</v>
      </c>
    </row>
    <row r="6794" spans="1:3" x14ac:dyDescent="0.25">
      <c r="A6794">
        <v>18796.337899085811</v>
      </c>
      <c r="B6794">
        <v>18456.919690916675</v>
      </c>
      <c r="C6794">
        <v>18225.350545973393</v>
      </c>
    </row>
    <row r="6795" spans="1:3" x14ac:dyDescent="0.25">
      <c r="A6795">
        <v>18796.41422699226</v>
      </c>
      <c r="B6795">
        <v>18457.036658779161</v>
      </c>
      <c r="C6795">
        <v>18225.558217172445</v>
      </c>
    </row>
    <row r="6796" spans="1:3" x14ac:dyDescent="0.25">
      <c r="A6796">
        <v>18796.45796766127</v>
      </c>
      <c r="B6796">
        <v>18457.561191888264</v>
      </c>
      <c r="C6796">
        <v>18226.236451043402</v>
      </c>
    </row>
    <row r="6797" spans="1:3" x14ac:dyDescent="0.25">
      <c r="A6797">
        <v>18796.636272244679</v>
      </c>
      <c r="B6797">
        <v>18457.680007400795</v>
      </c>
      <c r="C6797">
        <v>18226.54590418989</v>
      </c>
    </row>
    <row r="6798" spans="1:3" x14ac:dyDescent="0.25">
      <c r="A6798">
        <v>18796.937314121071</v>
      </c>
      <c r="B6798">
        <v>18457.686810855776</v>
      </c>
      <c r="C6798">
        <v>18226.7789687966</v>
      </c>
    </row>
    <row r="6799" spans="1:3" x14ac:dyDescent="0.25">
      <c r="A6799">
        <v>18796.947887820057</v>
      </c>
      <c r="B6799">
        <v>18457.714783867756</v>
      </c>
      <c r="C6799">
        <v>18226.877023232821</v>
      </c>
    </row>
    <row r="6800" spans="1:3" x14ac:dyDescent="0.25">
      <c r="A6800">
        <v>18797.000804948082</v>
      </c>
      <c r="B6800">
        <v>18458.030985847057</v>
      </c>
      <c r="C6800">
        <v>18227.137620136818</v>
      </c>
    </row>
    <row r="6801" spans="1:3" x14ac:dyDescent="0.25">
      <c r="A6801">
        <v>18797.336479074882</v>
      </c>
      <c r="B6801">
        <v>18458.130305469669</v>
      </c>
      <c r="C6801">
        <v>18227.221367306651</v>
      </c>
    </row>
    <row r="6802" spans="1:3" x14ac:dyDescent="0.25">
      <c r="A6802">
        <v>18797.385478989676</v>
      </c>
      <c r="B6802">
        <v>18458.247625547621</v>
      </c>
      <c r="C6802">
        <v>18227.744386128692</v>
      </c>
    </row>
    <row r="6803" spans="1:3" x14ac:dyDescent="0.25">
      <c r="A6803">
        <v>18798.003528404406</v>
      </c>
      <c r="B6803">
        <v>18458.332827276074</v>
      </c>
      <c r="C6803">
        <v>18227.745607357792</v>
      </c>
    </row>
    <row r="6804" spans="1:3" x14ac:dyDescent="0.25">
      <c r="A6804">
        <v>18798.308478737581</v>
      </c>
      <c r="B6804">
        <v>18458.465067942347</v>
      </c>
      <c r="C6804">
        <v>18228.00301350424</v>
      </c>
    </row>
    <row r="6805" spans="1:3" x14ac:dyDescent="0.25">
      <c r="A6805">
        <v>18798.408380004967</v>
      </c>
      <c r="B6805">
        <v>18458.707831764223</v>
      </c>
      <c r="C6805">
        <v>18228.457856422789</v>
      </c>
    </row>
    <row r="6806" spans="1:3" x14ac:dyDescent="0.25">
      <c r="A6806">
        <v>18798.813502720335</v>
      </c>
      <c r="B6806">
        <v>18458.750317681057</v>
      </c>
      <c r="C6806">
        <v>18228.458679665444</v>
      </c>
    </row>
    <row r="6807" spans="1:3" x14ac:dyDescent="0.25">
      <c r="A6807">
        <v>18799.092530395064</v>
      </c>
      <c r="B6807">
        <v>18459.723566626344</v>
      </c>
      <c r="C6807">
        <v>18228.500720590633</v>
      </c>
    </row>
    <row r="6808" spans="1:3" x14ac:dyDescent="0.25">
      <c r="A6808">
        <v>18799.466228767866</v>
      </c>
      <c r="B6808">
        <v>18460.411291311171</v>
      </c>
      <c r="C6808">
        <v>18228.640822460868</v>
      </c>
    </row>
    <row r="6809" spans="1:3" x14ac:dyDescent="0.25">
      <c r="A6809">
        <v>18800.442847793554</v>
      </c>
      <c r="B6809">
        <v>18460.635577126668</v>
      </c>
      <c r="C6809">
        <v>18228.95069467435</v>
      </c>
    </row>
    <row r="6810" spans="1:3" x14ac:dyDescent="0.25">
      <c r="A6810">
        <v>18800.512251518052</v>
      </c>
      <c r="B6810">
        <v>18460.971460501314</v>
      </c>
      <c r="C6810">
        <v>18228.974340694676</v>
      </c>
    </row>
    <row r="6811" spans="1:3" x14ac:dyDescent="0.25">
      <c r="A6811">
        <v>18801.093818661262</v>
      </c>
      <c r="B6811">
        <v>18461.136168832807</v>
      </c>
      <c r="C6811">
        <v>18229.207172961826</v>
      </c>
    </row>
    <row r="6812" spans="1:3" x14ac:dyDescent="0.25">
      <c r="A6812">
        <v>18801.191998615774</v>
      </c>
      <c r="B6812">
        <v>18461.776634593087</v>
      </c>
      <c r="C6812">
        <v>18229.293316449657</v>
      </c>
    </row>
    <row r="6813" spans="1:3" x14ac:dyDescent="0.25">
      <c r="A6813">
        <v>18801.562706428966</v>
      </c>
      <c r="B6813">
        <v>18461.83130946336</v>
      </c>
      <c r="C6813">
        <v>18229.616773857782</v>
      </c>
    </row>
    <row r="6814" spans="1:3" x14ac:dyDescent="0.25">
      <c r="A6814">
        <v>18801.683647901395</v>
      </c>
      <c r="B6814">
        <v>18461.87685605928</v>
      </c>
      <c r="C6814">
        <v>18229.710483457882</v>
      </c>
    </row>
    <row r="6815" spans="1:3" x14ac:dyDescent="0.25">
      <c r="A6815">
        <v>18801.686207936771</v>
      </c>
      <c r="B6815">
        <v>18462.225090104806</v>
      </c>
      <c r="C6815">
        <v>18230.221677430029</v>
      </c>
    </row>
    <row r="6816" spans="1:3" x14ac:dyDescent="0.25">
      <c r="A6816">
        <v>18801.863350131098</v>
      </c>
      <c r="B6816">
        <v>18462.268528454289</v>
      </c>
      <c r="C6816">
        <v>18230.331754742845</v>
      </c>
    </row>
    <row r="6817" spans="1:3" x14ac:dyDescent="0.25">
      <c r="A6817">
        <v>18801.96728755537</v>
      </c>
      <c r="B6817">
        <v>18462.456532511962</v>
      </c>
      <c r="C6817">
        <v>18230.401891060959</v>
      </c>
    </row>
    <row r="6818" spans="1:3" x14ac:dyDescent="0.25">
      <c r="A6818">
        <v>18802.132393498548</v>
      </c>
      <c r="B6818">
        <v>18462.853485100772</v>
      </c>
      <c r="C6818">
        <v>18230.96789040212</v>
      </c>
    </row>
    <row r="6819" spans="1:3" x14ac:dyDescent="0.25">
      <c r="A6819">
        <v>18802.22368091466</v>
      </c>
      <c r="B6819">
        <v>18463.152068347812</v>
      </c>
      <c r="C6819">
        <v>18231.728192201066</v>
      </c>
    </row>
    <row r="6820" spans="1:3" x14ac:dyDescent="0.25">
      <c r="A6820">
        <v>18802.265908350666</v>
      </c>
      <c r="B6820">
        <v>18463.379847116299</v>
      </c>
      <c r="C6820">
        <v>18232.211240482051</v>
      </c>
    </row>
    <row r="6821" spans="1:3" x14ac:dyDescent="0.25">
      <c r="A6821">
        <v>18802.602988045091</v>
      </c>
      <c r="B6821">
        <v>18463.465928288162</v>
      </c>
      <c r="C6821">
        <v>18232.430073449559</v>
      </c>
    </row>
    <row r="6822" spans="1:3" x14ac:dyDescent="0.25">
      <c r="A6822">
        <v>18803.227476858468</v>
      </c>
      <c r="B6822">
        <v>18463.553528732544</v>
      </c>
      <c r="C6822">
        <v>18232.563460193636</v>
      </c>
    </row>
    <row r="6823" spans="1:3" x14ac:dyDescent="0.25">
      <c r="A6823">
        <v>18803.389350905571</v>
      </c>
      <c r="B6823">
        <v>18464.310322025216</v>
      </c>
      <c r="C6823">
        <v>18232.700953551572</v>
      </c>
    </row>
    <row r="6824" spans="1:3" x14ac:dyDescent="0.25">
      <c r="A6824">
        <v>18804.251206336285</v>
      </c>
      <c r="B6824">
        <v>18464.480824667415</v>
      </c>
      <c r="C6824">
        <v>18232.747783595456</v>
      </c>
    </row>
    <row r="6825" spans="1:3" x14ac:dyDescent="0.25">
      <c r="A6825">
        <v>18804.327779921783</v>
      </c>
      <c r="B6825">
        <v>18464.581346178977</v>
      </c>
      <c r="C6825">
        <v>18232.852263539349</v>
      </c>
    </row>
    <row r="6826" spans="1:3" x14ac:dyDescent="0.25">
      <c r="A6826">
        <v>18804.443960936849</v>
      </c>
      <c r="B6826">
        <v>18465.104168128884</v>
      </c>
      <c r="C6826">
        <v>18233.266874407505</v>
      </c>
    </row>
    <row r="6827" spans="1:3" x14ac:dyDescent="0.25">
      <c r="A6827">
        <v>18804.476106247799</v>
      </c>
      <c r="B6827">
        <v>18465.185308580458</v>
      </c>
      <c r="C6827">
        <v>18233.373245568215</v>
      </c>
    </row>
    <row r="6828" spans="1:3" x14ac:dyDescent="0.25">
      <c r="A6828">
        <v>18804.716617605489</v>
      </c>
      <c r="B6828">
        <v>18465.187231697331</v>
      </c>
      <c r="C6828">
        <v>18233.526603075803</v>
      </c>
    </row>
    <row r="6829" spans="1:3" x14ac:dyDescent="0.25">
      <c r="A6829">
        <v>18804.943645130217</v>
      </c>
      <c r="B6829">
        <v>18465.21435555505</v>
      </c>
      <c r="C6829">
        <v>18233.573754139048</v>
      </c>
    </row>
    <row r="6830" spans="1:3" x14ac:dyDescent="0.25">
      <c r="A6830">
        <v>18804.953114665914</v>
      </c>
      <c r="B6830">
        <v>18465.360475296424</v>
      </c>
      <c r="C6830">
        <v>18234.176600973558</v>
      </c>
    </row>
    <row r="6831" spans="1:3" x14ac:dyDescent="0.25">
      <c r="A6831">
        <v>18804.977370594257</v>
      </c>
      <c r="B6831">
        <v>18465.502673330306</v>
      </c>
      <c r="C6831">
        <v>18234.332832710585</v>
      </c>
    </row>
    <row r="6832" spans="1:3" x14ac:dyDescent="0.25">
      <c r="A6832">
        <v>18805.291383342425</v>
      </c>
      <c r="B6832">
        <v>18465.767191664247</v>
      </c>
      <c r="C6832">
        <v>18234.547669305834</v>
      </c>
    </row>
    <row r="6833" spans="1:3" x14ac:dyDescent="0.25">
      <c r="A6833">
        <v>18805.805782175456</v>
      </c>
      <c r="B6833">
        <v>18465.849189386987</v>
      </c>
      <c r="C6833">
        <v>18234.677593383658</v>
      </c>
    </row>
    <row r="6834" spans="1:3" x14ac:dyDescent="0.25">
      <c r="A6834">
        <v>18805.835988024293</v>
      </c>
      <c r="B6834">
        <v>18466.255120979069</v>
      </c>
      <c r="C6834">
        <v>18234.979742981071</v>
      </c>
    </row>
    <row r="6835" spans="1:3" x14ac:dyDescent="0.25">
      <c r="A6835">
        <v>18806.108916110621</v>
      </c>
      <c r="B6835">
        <v>18466.708694520676</v>
      </c>
      <c r="C6835">
        <v>18235.051502151364</v>
      </c>
    </row>
    <row r="6836" spans="1:3" x14ac:dyDescent="0.25">
      <c r="A6836">
        <v>18806.195090297333</v>
      </c>
      <c r="B6836">
        <v>18466.729626488348</v>
      </c>
      <c r="C6836">
        <v>18235.616020375623</v>
      </c>
    </row>
    <row r="6837" spans="1:3" x14ac:dyDescent="0.25">
      <c r="A6837">
        <v>18806.288391373317</v>
      </c>
      <c r="B6837">
        <v>18466.910086226588</v>
      </c>
      <c r="C6837">
        <v>18236.280559998551</v>
      </c>
    </row>
    <row r="6838" spans="1:3" x14ac:dyDescent="0.25">
      <c r="A6838">
        <v>18806.594249597583</v>
      </c>
      <c r="B6838">
        <v>18467.073970639591</v>
      </c>
      <c r="C6838">
        <v>18236.815313737996</v>
      </c>
    </row>
    <row r="6839" spans="1:3" x14ac:dyDescent="0.25">
      <c r="A6839">
        <v>18807.203112165</v>
      </c>
      <c r="B6839">
        <v>18467.103582603846</v>
      </c>
      <c r="C6839">
        <v>18236.882009881447</v>
      </c>
    </row>
    <row r="6840" spans="1:3" x14ac:dyDescent="0.25">
      <c r="A6840">
        <v>18807.218885138936</v>
      </c>
      <c r="B6840">
        <v>18467.121685520429</v>
      </c>
      <c r="C6840">
        <v>18237.231731623662</v>
      </c>
    </row>
    <row r="6841" spans="1:3" x14ac:dyDescent="0.25">
      <c r="A6841">
        <v>18807.395569172942</v>
      </c>
      <c r="B6841">
        <v>18467.212224380655</v>
      </c>
      <c r="C6841">
        <v>18237.315888820052</v>
      </c>
    </row>
    <row r="6842" spans="1:3" x14ac:dyDescent="0.25">
      <c r="A6842">
        <v>18807.645333543547</v>
      </c>
      <c r="B6842">
        <v>18467.427200323233</v>
      </c>
      <c r="C6842">
        <v>18237.597123248637</v>
      </c>
    </row>
    <row r="6843" spans="1:3" x14ac:dyDescent="0.25">
      <c r="A6843">
        <v>18807.910362700233</v>
      </c>
      <c r="B6843">
        <v>18468.028505105529</v>
      </c>
      <c r="C6843">
        <v>18237.604060408557</v>
      </c>
    </row>
    <row r="6844" spans="1:3" x14ac:dyDescent="0.25">
      <c r="A6844">
        <v>18808.61420832546</v>
      </c>
      <c r="B6844">
        <v>18468.223385787569</v>
      </c>
      <c r="C6844">
        <v>18237.769398583663</v>
      </c>
    </row>
    <row r="6845" spans="1:3" x14ac:dyDescent="0.25">
      <c r="A6845">
        <v>18808.685474516242</v>
      </c>
      <c r="B6845">
        <v>18468.357860962744</v>
      </c>
      <c r="C6845">
        <v>18238.121808893833</v>
      </c>
    </row>
    <row r="6846" spans="1:3" x14ac:dyDescent="0.25">
      <c r="A6846">
        <v>18808.871651075278</v>
      </c>
      <c r="B6846">
        <v>18468.644646632325</v>
      </c>
      <c r="C6846">
        <v>18238.167749312328</v>
      </c>
    </row>
    <row r="6847" spans="1:3" x14ac:dyDescent="0.25">
      <c r="A6847">
        <v>18809.019226155728</v>
      </c>
      <c r="B6847">
        <v>18468.973485108701</v>
      </c>
      <c r="C6847">
        <v>18238.624462256132</v>
      </c>
    </row>
    <row r="6848" spans="1:3" x14ac:dyDescent="0.25">
      <c r="A6848">
        <v>18809.911682536629</v>
      </c>
      <c r="B6848">
        <v>18469.414599883265</v>
      </c>
      <c r="C6848">
        <v>18238.751791004408</v>
      </c>
    </row>
    <row r="6849" spans="1:3" x14ac:dyDescent="0.25">
      <c r="A6849">
        <v>18809.961532695492</v>
      </c>
      <c r="B6849">
        <v>18469.550332451974</v>
      </c>
      <c r="C6849">
        <v>18239.294486854524</v>
      </c>
    </row>
    <row r="6850" spans="1:3" x14ac:dyDescent="0.25">
      <c r="A6850">
        <v>18810.034464279415</v>
      </c>
      <c r="B6850">
        <v>18469.616912065416</v>
      </c>
      <c r="C6850">
        <v>18239.682474277099</v>
      </c>
    </row>
    <row r="6851" spans="1:3" x14ac:dyDescent="0.25">
      <c r="A6851">
        <v>18810.089654535976</v>
      </c>
      <c r="B6851">
        <v>18469.654425590976</v>
      </c>
      <c r="C6851">
        <v>18240.219411677397</v>
      </c>
    </row>
    <row r="6852" spans="1:3" x14ac:dyDescent="0.25">
      <c r="A6852">
        <v>18810.109524210595</v>
      </c>
      <c r="B6852">
        <v>18469.919038390166</v>
      </c>
      <c r="C6852">
        <v>18240.429586801518</v>
      </c>
    </row>
    <row r="6853" spans="1:3" x14ac:dyDescent="0.25">
      <c r="A6853">
        <v>18810.556369535007</v>
      </c>
      <c r="B6853">
        <v>18470.031960103806</v>
      </c>
      <c r="C6853">
        <v>18241.113654485096</v>
      </c>
    </row>
    <row r="6854" spans="1:3" x14ac:dyDescent="0.25">
      <c r="A6854">
        <v>18810.681442807752</v>
      </c>
      <c r="B6854">
        <v>18470.134340748216</v>
      </c>
      <c r="C6854">
        <v>18241.299487621938</v>
      </c>
    </row>
    <row r="6855" spans="1:3" x14ac:dyDescent="0.25">
      <c r="A6855">
        <v>18810.768269626828</v>
      </c>
      <c r="B6855">
        <v>18470.234351392071</v>
      </c>
      <c r="C6855">
        <v>18241.592432586087</v>
      </c>
    </row>
    <row r="6856" spans="1:3" x14ac:dyDescent="0.25">
      <c r="A6856">
        <v>18811.297620857666</v>
      </c>
      <c r="B6856">
        <v>18470.620001182531</v>
      </c>
      <c r="C6856">
        <v>18241.939301460188</v>
      </c>
    </row>
    <row r="6857" spans="1:3" x14ac:dyDescent="0.25">
      <c r="A6857">
        <v>18811.366139303722</v>
      </c>
      <c r="B6857">
        <v>18470.878165976785</v>
      </c>
      <c r="C6857">
        <v>18242.106769500839</v>
      </c>
    </row>
    <row r="6858" spans="1:3" x14ac:dyDescent="0.25">
      <c r="A6858">
        <v>18811.447384835948</v>
      </c>
      <c r="B6858">
        <v>18470.953237839589</v>
      </c>
      <c r="C6858">
        <v>18242.254828086912</v>
      </c>
    </row>
    <row r="6859" spans="1:3" x14ac:dyDescent="0.25">
      <c r="A6859">
        <v>18811.928909601753</v>
      </c>
      <c r="B6859">
        <v>18471.193104463153</v>
      </c>
      <c r="C6859">
        <v>18242.999538444157</v>
      </c>
    </row>
    <row r="6860" spans="1:3" x14ac:dyDescent="0.25">
      <c r="A6860">
        <v>18812.375280115739</v>
      </c>
      <c r="B6860">
        <v>18471.355450318562</v>
      </c>
      <c r="C6860">
        <v>18243.041364093009</v>
      </c>
    </row>
    <row r="6861" spans="1:3" x14ac:dyDescent="0.25">
      <c r="A6861">
        <v>18813.042563510746</v>
      </c>
      <c r="B6861">
        <v>18471.447365881973</v>
      </c>
      <c r="C6861">
        <v>18243.116348077514</v>
      </c>
    </row>
    <row r="6862" spans="1:3" x14ac:dyDescent="0.25">
      <c r="A6862">
        <v>18813.49281466339</v>
      </c>
      <c r="B6862">
        <v>18472.231532290676</v>
      </c>
      <c r="C6862">
        <v>18243.356335883331</v>
      </c>
    </row>
    <row r="6863" spans="1:3" x14ac:dyDescent="0.25">
      <c r="A6863">
        <v>18813.627203903568</v>
      </c>
      <c r="B6863">
        <v>18472.527910024968</v>
      </c>
      <c r="C6863">
        <v>18243.660300382766</v>
      </c>
    </row>
    <row r="6864" spans="1:3" x14ac:dyDescent="0.25">
      <c r="A6864">
        <v>18814.030042024599</v>
      </c>
      <c r="B6864">
        <v>18472.641020407616</v>
      </c>
      <c r="C6864">
        <v>18243.861148928921</v>
      </c>
    </row>
    <row r="6865" spans="1:3" x14ac:dyDescent="0.25">
      <c r="A6865">
        <v>18815.091108332865</v>
      </c>
      <c r="B6865">
        <v>18472.661933586391</v>
      </c>
      <c r="C6865">
        <v>18244.146318417228</v>
      </c>
    </row>
    <row r="6866" spans="1:3" x14ac:dyDescent="0.25">
      <c r="A6866">
        <v>18815.188623725353</v>
      </c>
      <c r="B6866">
        <v>18473.19610923115</v>
      </c>
      <c r="C6866">
        <v>18244.198660262293</v>
      </c>
    </row>
    <row r="6867" spans="1:3" x14ac:dyDescent="0.25">
      <c r="A6867">
        <v>18815.402606862619</v>
      </c>
      <c r="B6867">
        <v>18473.366527014874</v>
      </c>
      <c r="C6867">
        <v>18244.208957575567</v>
      </c>
    </row>
    <row r="6868" spans="1:3" x14ac:dyDescent="0.25">
      <c r="A6868">
        <v>18815.809043549878</v>
      </c>
      <c r="B6868">
        <v>18473.640906454319</v>
      </c>
      <c r="C6868">
        <v>18244.571671414345</v>
      </c>
    </row>
    <row r="6869" spans="1:3" x14ac:dyDescent="0.25">
      <c r="A6869">
        <v>18816.282412096298</v>
      </c>
      <c r="B6869">
        <v>18473.906790197667</v>
      </c>
      <c r="C6869">
        <v>18244.760782095007</v>
      </c>
    </row>
    <row r="6870" spans="1:3" x14ac:dyDescent="0.25">
      <c r="A6870">
        <v>18816.379530038885</v>
      </c>
      <c r="B6870">
        <v>18474.188493419682</v>
      </c>
      <c r="C6870">
        <v>18245.140154250024</v>
      </c>
    </row>
    <row r="6871" spans="1:3" x14ac:dyDescent="0.25">
      <c r="A6871">
        <v>18816.741283705593</v>
      </c>
      <c r="B6871">
        <v>18474.500397029002</v>
      </c>
      <c r="C6871">
        <v>18245.671962949327</v>
      </c>
    </row>
    <row r="6872" spans="1:3" x14ac:dyDescent="0.25">
      <c r="A6872">
        <v>18816.909719203224</v>
      </c>
      <c r="B6872">
        <v>18474.88724563349</v>
      </c>
      <c r="C6872">
        <v>18245.735585066934</v>
      </c>
    </row>
    <row r="6873" spans="1:3" x14ac:dyDescent="0.25">
      <c r="A6873">
        <v>18817.030258270301</v>
      </c>
      <c r="B6873">
        <v>18475.252247613869</v>
      </c>
      <c r="C6873">
        <v>18246.182206475503</v>
      </c>
    </row>
    <row r="6874" spans="1:3" x14ac:dyDescent="0.25">
      <c r="A6874">
        <v>18817.077423438088</v>
      </c>
      <c r="B6874">
        <v>18475.655749831942</v>
      </c>
      <c r="C6874">
        <v>18246.487812600946</v>
      </c>
    </row>
    <row r="6875" spans="1:3" x14ac:dyDescent="0.25">
      <c r="A6875">
        <v>18817.158767420708</v>
      </c>
      <c r="B6875">
        <v>18475.676548004016</v>
      </c>
      <c r="C6875">
        <v>18246.855536638894</v>
      </c>
    </row>
    <row r="6876" spans="1:3" x14ac:dyDescent="0.25">
      <c r="A6876">
        <v>18817.36028522038</v>
      </c>
      <c r="B6876">
        <v>18476.029882788825</v>
      </c>
      <c r="C6876">
        <v>18247.018022903147</v>
      </c>
    </row>
    <row r="6877" spans="1:3" x14ac:dyDescent="0.25">
      <c r="A6877">
        <v>18818.339038609403</v>
      </c>
      <c r="B6877">
        <v>18476.037738983428</v>
      </c>
      <c r="C6877">
        <v>18247.097267015499</v>
      </c>
    </row>
    <row r="6878" spans="1:3" x14ac:dyDescent="0.25">
      <c r="A6878">
        <v>18818.477790355668</v>
      </c>
      <c r="B6878">
        <v>18476.356256897867</v>
      </c>
      <c r="C6878">
        <v>18247.419822586544</v>
      </c>
    </row>
    <row r="6879" spans="1:3" x14ac:dyDescent="0.25">
      <c r="A6879">
        <v>18819.492769624376</v>
      </c>
      <c r="B6879">
        <v>18476.382678596558</v>
      </c>
      <c r="C6879">
        <v>18247.623838348369</v>
      </c>
    </row>
    <row r="6880" spans="1:3" x14ac:dyDescent="0.25">
      <c r="A6880">
        <v>18820.141131510994</v>
      </c>
      <c r="B6880">
        <v>18476.809725174906</v>
      </c>
      <c r="C6880">
        <v>18248.458905869727</v>
      </c>
    </row>
    <row r="6881" spans="1:3" x14ac:dyDescent="0.25">
      <c r="A6881">
        <v>18820.398596751693</v>
      </c>
      <c r="B6881">
        <v>18476.90680867757</v>
      </c>
      <c r="C6881">
        <v>18248.93699627493</v>
      </c>
    </row>
    <row r="6882" spans="1:3" x14ac:dyDescent="0.25">
      <c r="A6882">
        <v>18820.651820640058</v>
      </c>
      <c r="B6882">
        <v>18477.066317477082</v>
      </c>
      <c r="C6882">
        <v>18248.945508371173</v>
      </c>
    </row>
    <row r="6883" spans="1:3" x14ac:dyDescent="0.25">
      <c r="A6883">
        <v>18820.795246458118</v>
      </c>
      <c r="B6883">
        <v>18477.565985359197</v>
      </c>
      <c r="C6883">
        <v>18249.373708329229</v>
      </c>
    </row>
    <row r="6884" spans="1:3" x14ac:dyDescent="0.25">
      <c r="A6884">
        <v>18820.959535042741</v>
      </c>
      <c r="B6884">
        <v>18477.766683316288</v>
      </c>
      <c r="C6884">
        <v>18249.473973087963</v>
      </c>
    </row>
    <row r="6885" spans="1:3" x14ac:dyDescent="0.25">
      <c r="A6885">
        <v>18821.127823196934</v>
      </c>
      <c r="B6885">
        <v>18478.107671913138</v>
      </c>
      <c r="C6885">
        <v>18249.729040510087</v>
      </c>
    </row>
    <row r="6886" spans="1:3" x14ac:dyDescent="0.25">
      <c r="A6886">
        <v>18821.208829064377</v>
      </c>
      <c r="B6886">
        <v>18478.325810804901</v>
      </c>
      <c r="C6886">
        <v>18249.801854328507</v>
      </c>
    </row>
    <row r="6887" spans="1:3" x14ac:dyDescent="0.25">
      <c r="A6887">
        <v>18821.618145996552</v>
      </c>
      <c r="B6887">
        <v>18478.765572752636</v>
      </c>
      <c r="C6887">
        <v>18250.030593588162</v>
      </c>
    </row>
    <row r="6888" spans="1:3" x14ac:dyDescent="0.25">
      <c r="A6888">
        <v>18821.633580326488</v>
      </c>
      <c r="B6888">
        <v>18479.422857608159</v>
      </c>
      <c r="C6888">
        <v>18250.053428208012</v>
      </c>
    </row>
    <row r="6889" spans="1:3" x14ac:dyDescent="0.25">
      <c r="A6889">
        <v>18821.825117206772</v>
      </c>
      <c r="B6889">
        <v>18480.294005931046</v>
      </c>
      <c r="C6889">
        <v>18250.105510443191</v>
      </c>
    </row>
    <row r="6890" spans="1:3" x14ac:dyDescent="0.25">
      <c r="A6890">
        <v>18821.899388487505</v>
      </c>
      <c r="B6890">
        <v>18480.463495930904</v>
      </c>
      <c r="C6890">
        <v>18250.396062792359</v>
      </c>
    </row>
    <row r="6891" spans="1:3" x14ac:dyDescent="0.25">
      <c r="A6891">
        <v>18822.171863215655</v>
      </c>
      <c r="B6891">
        <v>18480.702221382126</v>
      </c>
      <c r="C6891">
        <v>18250.566543344605</v>
      </c>
    </row>
    <row r="6892" spans="1:3" x14ac:dyDescent="0.25">
      <c r="A6892">
        <v>18822.314236182217</v>
      </c>
      <c r="B6892">
        <v>18481.173256471702</v>
      </c>
      <c r="C6892">
        <v>18250.595692871131</v>
      </c>
    </row>
    <row r="6893" spans="1:3" x14ac:dyDescent="0.25">
      <c r="A6893">
        <v>18822.477106928058</v>
      </c>
      <c r="B6893">
        <v>18481.295447198405</v>
      </c>
      <c r="C6893">
        <v>18250.614776039289</v>
      </c>
    </row>
    <row r="6894" spans="1:3" x14ac:dyDescent="0.25">
      <c r="A6894">
        <v>18822.675751724259</v>
      </c>
      <c r="B6894">
        <v>18481.323764421686</v>
      </c>
      <c r="C6894">
        <v>18250.749345710468</v>
      </c>
    </row>
    <row r="6895" spans="1:3" x14ac:dyDescent="0.25">
      <c r="A6895">
        <v>18823.581008062829</v>
      </c>
      <c r="B6895">
        <v>18481.798829264728</v>
      </c>
      <c r="C6895">
        <v>18251.052345176351</v>
      </c>
    </row>
    <row r="6896" spans="1:3" x14ac:dyDescent="0.25">
      <c r="A6896">
        <v>18823.786724303478</v>
      </c>
      <c r="B6896">
        <v>18481.830500694858</v>
      </c>
      <c r="C6896">
        <v>18251.421641482015</v>
      </c>
    </row>
    <row r="6897" spans="1:3" x14ac:dyDescent="0.25">
      <c r="A6897">
        <v>18823.80430568878</v>
      </c>
      <c r="B6897">
        <v>18481.8641824806</v>
      </c>
      <c r="C6897">
        <v>18251.548163822223</v>
      </c>
    </row>
    <row r="6898" spans="1:3" x14ac:dyDescent="0.25">
      <c r="A6898">
        <v>18824.044147154236</v>
      </c>
      <c r="B6898">
        <v>18481.873225985852</v>
      </c>
      <c r="C6898">
        <v>18251.657456036006</v>
      </c>
    </row>
    <row r="6899" spans="1:3" x14ac:dyDescent="0.25">
      <c r="A6899">
        <v>18824.158577219354</v>
      </c>
      <c r="B6899">
        <v>18481.912047552905</v>
      </c>
      <c r="C6899">
        <v>18251.730882291009</v>
      </c>
    </row>
    <row r="6900" spans="1:3" x14ac:dyDescent="0.25">
      <c r="A6900">
        <v>18824.24752674131</v>
      </c>
      <c r="B6900">
        <v>18482.767900564635</v>
      </c>
      <c r="C6900">
        <v>18252.095791231204</v>
      </c>
    </row>
    <row r="6901" spans="1:3" x14ac:dyDescent="0.25">
      <c r="A6901">
        <v>18824.318339730875</v>
      </c>
      <c r="B6901">
        <v>18482.821161756547</v>
      </c>
      <c r="C6901">
        <v>18252.323715154154</v>
      </c>
    </row>
    <row r="6902" spans="1:3" x14ac:dyDescent="0.25">
      <c r="A6902">
        <v>18824.405408409893</v>
      </c>
      <c r="B6902">
        <v>18483.400276971654</v>
      </c>
      <c r="C6902">
        <v>18252.53853362858</v>
      </c>
    </row>
    <row r="6903" spans="1:3" x14ac:dyDescent="0.25">
      <c r="A6903">
        <v>18824.620159904651</v>
      </c>
      <c r="B6903">
        <v>18483.687441474765</v>
      </c>
      <c r="C6903">
        <v>18252.839146454786</v>
      </c>
    </row>
    <row r="6904" spans="1:3" x14ac:dyDescent="0.25">
      <c r="A6904">
        <v>18824.965469705505</v>
      </c>
      <c r="B6904">
        <v>18484.009895914671</v>
      </c>
      <c r="C6904">
        <v>18252.967424397957</v>
      </c>
    </row>
    <row r="6905" spans="1:3" x14ac:dyDescent="0.25">
      <c r="A6905">
        <v>18824.969268772638</v>
      </c>
      <c r="B6905">
        <v>18484.08481600503</v>
      </c>
      <c r="C6905">
        <v>18253.048785515944</v>
      </c>
    </row>
    <row r="6906" spans="1:3" x14ac:dyDescent="0.25">
      <c r="A6906">
        <v>18825.407677592386</v>
      </c>
      <c r="B6906">
        <v>18484.150851575323</v>
      </c>
      <c r="C6906">
        <v>18253.49150916412</v>
      </c>
    </row>
    <row r="6907" spans="1:3" x14ac:dyDescent="0.25">
      <c r="A6907">
        <v>18825.426860851243</v>
      </c>
      <c r="B6907">
        <v>18484.390830148659</v>
      </c>
      <c r="C6907">
        <v>18253.8196116986</v>
      </c>
    </row>
    <row r="6908" spans="1:3" x14ac:dyDescent="0.25">
      <c r="A6908">
        <v>18825.527779139531</v>
      </c>
      <c r="B6908">
        <v>18484.4375299116</v>
      </c>
      <c r="C6908">
        <v>18254.365212639532</v>
      </c>
    </row>
    <row r="6909" spans="1:3" x14ac:dyDescent="0.25">
      <c r="A6909">
        <v>18825.873491615366</v>
      </c>
      <c r="B6909">
        <v>18484.65924367604</v>
      </c>
      <c r="C6909">
        <v>18254.417200753214</v>
      </c>
    </row>
    <row r="6910" spans="1:3" x14ac:dyDescent="0.25">
      <c r="A6910">
        <v>18826.039222645901</v>
      </c>
      <c r="B6910">
        <v>18484.74637459411</v>
      </c>
      <c r="C6910">
        <v>18254.419741833921</v>
      </c>
    </row>
    <row r="6911" spans="1:3" x14ac:dyDescent="0.25">
      <c r="A6911">
        <v>18826.170092834975</v>
      </c>
      <c r="B6911">
        <v>18485.184132500814</v>
      </c>
      <c r="C6911">
        <v>18254.449045901729</v>
      </c>
    </row>
    <row r="6912" spans="1:3" x14ac:dyDescent="0.25">
      <c r="A6912">
        <v>18826.263742037838</v>
      </c>
      <c r="B6912">
        <v>18485.214255322011</v>
      </c>
      <c r="C6912">
        <v>18254.694883735665</v>
      </c>
    </row>
    <row r="6913" spans="1:3" x14ac:dyDescent="0.25">
      <c r="A6913">
        <v>18826.283636482185</v>
      </c>
      <c r="B6913">
        <v>18485.247188720812</v>
      </c>
      <c r="C6913">
        <v>18254.749219594363</v>
      </c>
    </row>
    <row r="6914" spans="1:3" x14ac:dyDescent="0.25">
      <c r="A6914">
        <v>18827.716636640198</v>
      </c>
      <c r="B6914">
        <v>18485.409727479957</v>
      </c>
      <c r="C6914">
        <v>18254.844715509011</v>
      </c>
    </row>
    <row r="6915" spans="1:3" x14ac:dyDescent="0.25">
      <c r="A6915">
        <v>18828.003242409082</v>
      </c>
      <c r="B6915">
        <v>18485.533044027146</v>
      </c>
      <c r="C6915">
        <v>18255.355123687001</v>
      </c>
    </row>
    <row r="6916" spans="1:3" x14ac:dyDescent="0.25">
      <c r="A6916">
        <v>18828.039531267255</v>
      </c>
      <c r="B6916">
        <v>18486.158140214335</v>
      </c>
      <c r="C6916">
        <v>18255.444508042667</v>
      </c>
    </row>
    <row r="6917" spans="1:3" x14ac:dyDescent="0.25">
      <c r="A6917">
        <v>18828.28898814895</v>
      </c>
      <c r="B6917">
        <v>18486.207628700213</v>
      </c>
      <c r="C6917">
        <v>18255.603509372984</v>
      </c>
    </row>
    <row r="6918" spans="1:3" x14ac:dyDescent="0.25">
      <c r="A6918">
        <v>18828.354880773542</v>
      </c>
      <c r="B6918">
        <v>18486.857696174102</v>
      </c>
      <c r="C6918">
        <v>18256.147532582738</v>
      </c>
    </row>
    <row r="6919" spans="1:3" x14ac:dyDescent="0.25">
      <c r="A6919">
        <v>18828.619068392221</v>
      </c>
      <c r="B6919">
        <v>18487.818253808811</v>
      </c>
      <c r="C6919">
        <v>18256.434080069434</v>
      </c>
    </row>
    <row r="6920" spans="1:3" x14ac:dyDescent="0.25">
      <c r="A6920">
        <v>18829.06124758119</v>
      </c>
      <c r="B6920">
        <v>18487.903141640523</v>
      </c>
      <c r="C6920">
        <v>18256.509658610419</v>
      </c>
    </row>
    <row r="6921" spans="1:3" x14ac:dyDescent="0.25">
      <c r="A6921">
        <v>18829.085363238315</v>
      </c>
      <c r="B6921">
        <v>18488.2040433082</v>
      </c>
      <c r="C6921">
        <v>18256.559231203726</v>
      </c>
    </row>
    <row r="6922" spans="1:3" x14ac:dyDescent="0.25">
      <c r="A6922">
        <v>18829.124942653481</v>
      </c>
      <c r="B6922">
        <v>18488.261494741131</v>
      </c>
      <c r="C6922">
        <v>18256.656059285102</v>
      </c>
    </row>
    <row r="6923" spans="1:3" x14ac:dyDescent="0.25">
      <c r="A6923">
        <v>18829.718488483133</v>
      </c>
      <c r="B6923">
        <v>18488.545243170938</v>
      </c>
      <c r="C6923">
        <v>18256.86451660551</v>
      </c>
    </row>
    <row r="6924" spans="1:3" x14ac:dyDescent="0.25">
      <c r="A6924">
        <v>18829.940377847881</v>
      </c>
      <c r="B6924">
        <v>18488.850857257625</v>
      </c>
      <c r="C6924">
        <v>18257.246146140962</v>
      </c>
    </row>
    <row r="6925" spans="1:3" x14ac:dyDescent="0.25">
      <c r="A6925">
        <v>18830.111960214388</v>
      </c>
      <c r="B6925">
        <v>18489.005176887364</v>
      </c>
      <c r="C6925">
        <v>18257.679746887396</v>
      </c>
    </row>
    <row r="6926" spans="1:3" x14ac:dyDescent="0.25">
      <c r="A6926">
        <v>18830.115246015663</v>
      </c>
      <c r="B6926">
        <v>18489.041442034504</v>
      </c>
      <c r="C6926">
        <v>18257.699573910199</v>
      </c>
    </row>
    <row r="6927" spans="1:3" x14ac:dyDescent="0.25">
      <c r="A6927">
        <v>18830.20930300183</v>
      </c>
      <c r="B6927">
        <v>18489.815604353189</v>
      </c>
      <c r="C6927">
        <v>18257.805961894497</v>
      </c>
    </row>
    <row r="6928" spans="1:3" x14ac:dyDescent="0.25">
      <c r="A6928">
        <v>18830.253003282556</v>
      </c>
      <c r="B6928">
        <v>18489.9952734785</v>
      </c>
      <c r="C6928">
        <v>18257.883012969</v>
      </c>
    </row>
    <row r="6929" spans="1:3" x14ac:dyDescent="0.25">
      <c r="A6929">
        <v>18830.468589063097</v>
      </c>
      <c r="B6929">
        <v>18490.206924501505</v>
      </c>
      <c r="C6929">
        <v>18257.947641012335</v>
      </c>
    </row>
    <row r="6930" spans="1:3" x14ac:dyDescent="0.25">
      <c r="A6930">
        <v>18830.525862584294</v>
      </c>
      <c r="B6930">
        <v>18490.239083944689</v>
      </c>
      <c r="C6930">
        <v>18257.956803792636</v>
      </c>
    </row>
    <row r="6931" spans="1:3" x14ac:dyDescent="0.25">
      <c r="A6931">
        <v>18830.689999202477</v>
      </c>
      <c r="B6931">
        <v>18490.623513629766</v>
      </c>
      <c r="C6931">
        <v>18258.307726386007</v>
      </c>
    </row>
    <row r="6932" spans="1:3" x14ac:dyDescent="0.25">
      <c r="A6932">
        <v>18830.982505323926</v>
      </c>
      <c r="B6932">
        <v>18490.881886126743</v>
      </c>
      <c r="C6932">
        <v>18258.370395959981</v>
      </c>
    </row>
    <row r="6933" spans="1:3" x14ac:dyDescent="0.25">
      <c r="A6933">
        <v>18831.164391496168</v>
      </c>
      <c r="B6933">
        <v>18491.088641917235</v>
      </c>
      <c r="C6933">
        <v>18258.422648227428</v>
      </c>
    </row>
    <row r="6934" spans="1:3" x14ac:dyDescent="0.25">
      <c r="A6934">
        <v>18831.168477479267</v>
      </c>
      <c r="B6934">
        <v>18491.301439579638</v>
      </c>
      <c r="C6934">
        <v>18259.056656354762</v>
      </c>
    </row>
    <row r="6935" spans="1:3" x14ac:dyDescent="0.25">
      <c r="A6935">
        <v>18831.284225271833</v>
      </c>
      <c r="B6935">
        <v>18491.309824029489</v>
      </c>
      <c r="C6935">
        <v>18259.401028235392</v>
      </c>
    </row>
    <row r="6936" spans="1:3" x14ac:dyDescent="0.25">
      <c r="A6936">
        <v>18831.969432977698</v>
      </c>
      <c r="B6936">
        <v>18491.471223147681</v>
      </c>
      <c r="C6936">
        <v>18259.743906302429</v>
      </c>
    </row>
    <row r="6937" spans="1:3" x14ac:dyDescent="0.25">
      <c r="A6937">
        <v>18832.154788366006</v>
      </c>
      <c r="B6937">
        <v>18491.497517508866</v>
      </c>
      <c r="C6937">
        <v>18259.969970012993</v>
      </c>
    </row>
    <row r="6938" spans="1:3" x14ac:dyDescent="0.25">
      <c r="A6938">
        <v>18832.435202046076</v>
      </c>
      <c r="B6938">
        <v>18492.044857735931</v>
      </c>
      <c r="C6938">
        <v>18260.204691697265</v>
      </c>
    </row>
    <row r="6939" spans="1:3" x14ac:dyDescent="0.25">
      <c r="A6939">
        <v>18832.566584306212</v>
      </c>
      <c r="B6939">
        <v>18492.148498597922</v>
      </c>
      <c r="C6939">
        <v>18260.269986487179</v>
      </c>
    </row>
    <row r="6940" spans="1:3" x14ac:dyDescent="0.25">
      <c r="A6940">
        <v>18833.038154356691</v>
      </c>
      <c r="B6940">
        <v>18492.383249413022</v>
      </c>
      <c r="C6940">
        <v>18260.418617357136</v>
      </c>
    </row>
    <row r="6941" spans="1:3" x14ac:dyDescent="0.25">
      <c r="A6941">
        <v>18833.380416827174</v>
      </c>
      <c r="B6941">
        <v>18492.607505304037</v>
      </c>
      <c r="C6941">
        <v>18260.754457323175</v>
      </c>
    </row>
    <row r="6942" spans="1:3" x14ac:dyDescent="0.25">
      <c r="A6942">
        <v>18833.571825524486</v>
      </c>
      <c r="B6942">
        <v>18492.655445493867</v>
      </c>
      <c r="C6942">
        <v>18261.002795735178</v>
      </c>
    </row>
    <row r="6943" spans="1:3" x14ac:dyDescent="0.25">
      <c r="A6943">
        <v>18834.220040054573</v>
      </c>
      <c r="B6943">
        <v>18492.663214492899</v>
      </c>
      <c r="C6943">
        <v>18261.150651478802</v>
      </c>
    </row>
    <row r="6944" spans="1:3" x14ac:dyDescent="0.25">
      <c r="A6944">
        <v>18834.472938894833</v>
      </c>
      <c r="B6944">
        <v>18492.71199739747</v>
      </c>
      <c r="C6944">
        <v>18261.504996023887</v>
      </c>
    </row>
    <row r="6945" spans="1:3" x14ac:dyDescent="0.25">
      <c r="A6945">
        <v>18835.175204965697</v>
      </c>
      <c r="B6945">
        <v>18493.067395176211</v>
      </c>
      <c r="C6945">
        <v>18261.70923287901</v>
      </c>
    </row>
    <row r="6946" spans="1:3" x14ac:dyDescent="0.25">
      <c r="A6946">
        <v>18835.546838087965</v>
      </c>
      <c r="B6946">
        <v>18493.366023644641</v>
      </c>
      <c r="C6946">
        <v>18261.882225371141</v>
      </c>
    </row>
    <row r="6947" spans="1:3" x14ac:dyDescent="0.25">
      <c r="A6947">
        <v>18835.842353153315</v>
      </c>
      <c r="B6947">
        <v>18493.722328114505</v>
      </c>
      <c r="C6947">
        <v>18261.96815187392</v>
      </c>
    </row>
    <row r="6948" spans="1:3" x14ac:dyDescent="0.25">
      <c r="A6948">
        <v>18836.049394911552</v>
      </c>
      <c r="B6948">
        <v>18493.769368741247</v>
      </c>
      <c r="C6948">
        <v>18261.979486275046</v>
      </c>
    </row>
    <row r="6949" spans="1:3" x14ac:dyDescent="0.25">
      <c r="A6949">
        <v>18836.539900435993</v>
      </c>
      <c r="B6949">
        <v>18494.814329180888</v>
      </c>
      <c r="C6949">
        <v>18262.25068313707</v>
      </c>
    </row>
    <row r="6950" spans="1:3" x14ac:dyDescent="0.25">
      <c r="A6950">
        <v>18836.765437192429</v>
      </c>
      <c r="B6950">
        <v>18494.836092017445</v>
      </c>
      <c r="C6950">
        <v>18262.672305583976</v>
      </c>
    </row>
    <row r="6951" spans="1:3" x14ac:dyDescent="0.25">
      <c r="A6951">
        <v>18837.256381240586</v>
      </c>
      <c r="B6951">
        <v>18495.110739970605</v>
      </c>
      <c r="C6951">
        <v>18262.68272068556</v>
      </c>
    </row>
    <row r="6952" spans="1:3" x14ac:dyDescent="0.25">
      <c r="A6952">
        <v>18837.738778064209</v>
      </c>
      <c r="B6952">
        <v>18495.309407548921</v>
      </c>
      <c r="C6952">
        <v>18262.706623584505</v>
      </c>
    </row>
    <row r="6953" spans="1:3" x14ac:dyDescent="0.25">
      <c r="A6953">
        <v>18837.75716843722</v>
      </c>
      <c r="B6953">
        <v>18495.361699811903</v>
      </c>
      <c r="C6953">
        <v>18262.99052055788</v>
      </c>
    </row>
    <row r="6954" spans="1:3" x14ac:dyDescent="0.25">
      <c r="A6954">
        <v>18837.961130207041</v>
      </c>
      <c r="B6954">
        <v>18495.541832585091</v>
      </c>
      <c r="C6954">
        <v>18263.156765248594</v>
      </c>
    </row>
    <row r="6955" spans="1:3" x14ac:dyDescent="0.25">
      <c r="A6955">
        <v>18838.112165953447</v>
      </c>
      <c r="B6955">
        <v>18495.619028789577</v>
      </c>
      <c r="C6955">
        <v>18263.185410331575</v>
      </c>
    </row>
    <row r="6956" spans="1:3" x14ac:dyDescent="0.25">
      <c r="A6956">
        <v>18838.117585155833</v>
      </c>
      <c r="B6956">
        <v>18495.631494117577</v>
      </c>
      <c r="C6956">
        <v>18263.232906787642</v>
      </c>
    </row>
    <row r="6957" spans="1:3" x14ac:dyDescent="0.25">
      <c r="A6957">
        <v>18838.14915779289</v>
      </c>
      <c r="B6957">
        <v>18495.653423352975</v>
      </c>
      <c r="C6957">
        <v>18263.494677771061</v>
      </c>
    </row>
    <row r="6958" spans="1:3" x14ac:dyDescent="0.25">
      <c r="A6958">
        <v>18838.176651168771</v>
      </c>
      <c r="B6958">
        <v>18496.338861897701</v>
      </c>
      <c r="C6958">
        <v>18263.534559368971</v>
      </c>
    </row>
    <row r="6959" spans="1:3" x14ac:dyDescent="0.25">
      <c r="A6959">
        <v>18838.78515978784</v>
      </c>
      <c r="B6959">
        <v>18496.487016415489</v>
      </c>
      <c r="C6959">
        <v>18263.62425965767</v>
      </c>
    </row>
    <row r="6960" spans="1:3" x14ac:dyDescent="0.25">
      <c r="A6960">
        <v>18839.377947841564</v>
      </c>
      <c r="B6960">
        <v>18496.608966984233</v>
      </c>
      <c r="C6960">
        <v>18263.708773147671</v>
      </c>
    </row>
    <row r="6961" spans="1:3" x14ac:dyDescent="0.25">
      <c r="A6961">
        <v>18839.494485459698</v>
      </c>
      <c r="B6961">
        <v>18496.629196472804</v>
      </c>
      <c r="C6961">
        <v>18263.908552241763</v>
      </c>
    </row>
    <row r="6962" spans="1:3" x14ac:dyDescent="0.25">
      <c r="A6962">
        <v>18839.584248374238</v>
      </c>
      <c r="B6962">
        <v>18497.19465095723</v>
      </c>
      <c r="C6962">
        <v>18263.988162119287</v>
      </c>
    </row>
    <row r="6963" spans="1:3" x14ac:dyDescent="0.25">
      <c r="A6963">
        <v>18839.761114786914</v>
      </c>
      <c r="B6963">
        <v>18497.491803853954</v>
      </c>
      <c r="C6963">
        <v>18264.047870266277</v>
      </c>
    </row>
    <row r="6964" spans="1:3" x14ac:dyDescent="0.25">
      <c r="A6964">
        <v>18839.774053287798</v>
      </c>
      <c r="B6964">
        <v>18498.094903592053</v>
      </c>
      <c r="C6964">
        <v>18264.086681895373</v>
      </c>
    </row>
    <row r="6965" spans="1:3" x14ac:dyDescent="0.25">
      <c r="A6965">
        <v>18839.832461446</v>
      </c>
      <c r="B6965">
        <v>18498.506378485748</v>
      </c>
      <c r="C6965">
        <v>18264.146557337794</v>
      </c>
    </row>
    <row r="6966" spans="1:3" x14ac:dyDescent="0.25">
      <c r="A6966">
        <v>18840.007476629136</v>
      </c>
      <c r="B6966">
        <v>18499.568407673949</v>
      </c>
      <c r="C6966">
        <v>18264.850276766549</v>
      </c>
    </row>
    <row r="6967" spans="1:3" x14ac:dyDescent="0.25">
      <c r="A6967">
        <v>18840.315841824653</v>
      </c>
      <c r="B6967">
        <v>18499.570389614968</v>
      </c>
      <c r="C6967">
        <v>18264.884520191696</v>
      </c>
    </row>
    <row r="6968" spans="1:3" x14ac:dyDescent="0.25">
      <c r="A6968">
        <v>18840.391235127543</v>
      </c>
      <c r="B6968">
        <v>18499.631588882039</v>
      </c>
      <c r="C6968">
        <v>18266.413430801498</v>
      </c>
    </row>
    <row r="6969" spans="1:3" x14ac:dyDescent="0.25">
      <c r="A6969">
        <v>18840.902099642597</v>
      </c>
      <c r="B6969">
        <v>18499.930232819708</v>
      </c>
      <c r="C6969">
        <v>18266.643701800887</v>
      </c>
    </row>
    <row r="6970" spans="1:3" x14ac:dyDescent="0.25">
      <c r="A6970">
        <v>18840.923063381106</v>
      </c>
      <c r="B6970">
        <v>18499.974487569314</v>
      </c>
      <c r="C6970">
        <v>18267.248939176436</v>
      </c>
    </row>
    <row r="6971" spans="1:3" x14ac:dyDescent="0.25">
      <c r="A6971">
        <v>18840.958499128119</v>
      </c>
      <c r="B6971">
        <v>18500.338380992431</v>
      </c>
      <c r="C6971">
        <v>18267.267086023341</v>
      </c>
    </row>
    <row r="6972" spans="1:3" x14ac:dyDescent="0.25">
      <c r="A6972">
        <v>18841.111257261025</v>
      </c>
      <c r="B6972">
        <v>18500.38877914254</v>
      </c>
      <c r="C6972">
        <v>18267.848649408374</v>
      </c>
    </row>
    <row r="6973" spans="1:3" x14ac:dyDescent="0.25">
      <c r="A6973">
        <v>18841.130545814984</v>
      </c>
      <c r="B6973">
        <v>18500.419869736616</v>
      </c>
      <c r="C6973">
        <v>18268.427007386461</v>
      </c>
    </row>
    <row r="6974" spans="1:3" x14ac:dyDescent="0.25">
      <c r="A6974">
        <v>18841.219010003111</v>
      </c>
      <c r="B6974">
        <v>18500.574877138239</v>
      </c>
      <c r="C6974">
        <v>18268.501789193248</v>
      </c>
    </row>
    <row r="6975" spans="1:3" x14ac:dyDescent="0.25">
      <c r="A6975">
        <v>18841.269202288033</v>
      </c>
      <c r="B6975">
        <v>18501.003032757057</v>
      </c>
      <c r="C6975">
        <v>18268.816676613464</v>
      </c>
    </row>
    <row r="6976" spans="1:3" x14ac:dyDescent="0.25">
      <c r="A6976">
        <v>18841.365114508139</v>
      </c>
      <c r="B6976">
        <v>18501.223114241504</v>
      </c>
      <c r="C6976">
        <v>18269.02914962815</v>
      </c>
    </row>
    <row r="6977" spans="1:3" x14ac:dyDescent="0.25">
      <c r="A6977">
        <v>18841.432694065737</v>
      </c>
      <c r="B6977">
        <v>18501.312934770587</v>
      </c>
      <c r="C6977">
        <v>18269.895029622814</v>
      </c>
    </row>
    <row r="6978" spans="1:3" x14ac:dyDescent="0.25">
      <c r="A6978">
        <v>18841.58657444207</v>
      </c>
      <c r="B6978">
        <v>18501.376001847631</v>
      </c>
      <c r="C6978">
        <v>18269.988310718574</v>
      </c>
    </row>
    <row r="6979" spans="1:3" x14ac:dyDescent="0.25">
      <c r="A6979">
        <v>18842.242536742873</v>
      </c>
      <c r="B6979">
        <v>18501.501998689222</v>
      </c>
      <c r="C6979">
        <v>18270.0255232413</v>
      </c>
    </row>
    <row r="6980" spans="1:3" x14ac:dyDescent="0.25">
      <c r="A6980">
        <v>18842.549583343131</v>
      </c>
      <c r="B6980">
        <v>18501.522714487219</v>
      </c>
      <c r="C6980">
        <v>18270.646088287132</v>
      </c>
    </row>
    <row r="6981" spans="1:3" x14ac:dyDescent="0.25">
      <c r="A6981">
        <v>18843.004041773347</v>
      </c>
      <c r="B6981">
        <v>18502.047342103528</v>
      </c>
      <c r="C6981">
        <v>18270.842781167972</v>
      </c>
    </row>
    <row r="6982" spans="1:3" x14ac:dyDescent="0.25">
      <c r="A6982">
        <v>18843.558268297551</v>
      </c>
      <c r="B6982">
        <v>18502.163838101511</v>
      </c>
      <c r="C6982">
        <v>18270.88891678954</v>
      </c>
    </row>
    <row r="6983" spans="1:3" x14ac:dyDescent="0.25">
      <c r="A6983">
        <v>18843.821991950725</v>
      </c>
      <c r="B6983">
        <v>18502.290698373519</v>
      </c>
      <c r="C6983">
        <v>18271.299956418501</v>
      </c>
    </row>
    <row r="6984" spans="1:3" x14ac:dyDescent="0.25">
      <c r="A6984">
        <v>18843.990148761921</v>
      </c>
      <c r="B6984">
        <v>18502.347536207297</v>
      </c>
      <c r="C6984">
        <v>18271.531171510251</v>
      </c>
    </row>
    <row r="6985" spans="1:3" x14ac:dyDescent="0.25">
      <c r="A6985">
        <v>18844.022801537521</v>
      </c>
      <c r="B6985">
        <v>18502.445664784987</v>
      </c>
      <c r="C6985">
        <v>18271.878663667507</v>
      </c>
    </row>
    <row r="6986" spans="1:3" x14ac:dyDescent="0.25">
      <c r="A6986">
        <v>18844.101454232514</v>
      </c>
      <c r="B6986">
        <v>18503.097823617863</v>
      </c>
      <c r="C6986">
        <v>18271.983800398808</v>
      </c>
    </row>
    <row r="6987" spans="1:3" x14ac:dyDescent="0.25">
      <c r="A6987">
        <v>18844.250103690611</v>
      </c>
      <c r="B6987">
        <v>18503.319445518482</v>
      </c>
      <c r="C6987">
        <v>18272.053170317547</v>
      </c>
    </row>
    <row r="6988" spans="1:3" x14ac:dyDescent="0.25">
      <c r="A6988">
        <v>18844.600884287163</v>
      </c>
      <c r="B6988">
        <v>18503.370766070781</v>
      </c>
      <c r="C6988">
        <v>18272.110813813008</v>
      </c>
    </row>
    <row r="6989" spans="1:3" x14ac:dyDescent="0.25">
      <c r="A6989">
        <v>18845.90324781567</v>
      </c>
      <c r="B6989">
        <v>18503.498038472051</v>
      </c>
      <c r="C6989">
        <v>18272.214769239821</v>
      </c>
    </row>
    <row r="6990" spans="1:3" x14ac:dyDescent="0.25">
      <c r="A6990">
        <v>18846.385061633926</v>
      </c>
      <c r="B6990">
        <v>18503.71823844664</v>
      </c>
      <c r="C6990">
        <v>18272.531454145428</v>
      </c>
    </row>
    <row r="6991" spans="1:3" x14ac:dyDescent="0.25">
      <c r="A6991">
        <v>18846.844137170276</v>
      </c>
      <c r="B6991">
        <v>18504.036649857109</v>
      </c>
      <c r="C6991">
        <v>18272.915318499407</v>
      </c>
    </row>
    <row r="6992" spans="1:3" x14ac:dyDescent="0.25">
      <c r="A6992">
        <v>18847.035395273339</v>
      </c>
      <c r="B6992">
        <v>18504.772658862163</v>
      </c>
      <c r="C6992">
        <v>18273.484111445541</v>
      </c>
    </row>
    <row r="6993" spans="1:3" x14ac:dyDescent="0.25">
      <c r="A6993">
        <v>18847.150763922265</v>
      </c>
      <c r="B6993">
        <v>18505.065046992029</v>
      </c>
      <c r="C6993">
        <v>18273.499375976186</v>
      </c>
    </row>
    <row r="6994" spans="1:3" x14ac:dyDescent="0.25">
      <c r="A6994">
        <v>18847.299917127948</v>
      </c>
      <c r="B6994">
        <v>18505.104490283087</v>
      </c>
      <c r="C6994">
        <v>18274.610433042115</v>
      </c>
    </row>
    <row r="6995" spans="1:3" x14ac:dyDescent="0.25">
      <c r="A6995">
        <v>18847.562406965229</v>
      </c>
      <c r="B6995">
        <v>18505.152035420342</v>
      </c>
      <c r="C6995">
        <v>18274.925448746879</v>
      </c>
    </row>
    <row r="6996" spans="1:3" x14ac:dyDescent="0.25">
      <c r="A6996">
        <v>18847.681156493356</v>
      </c>
      <c r="B6996">
        <v>18505.369751718765</v>
      </c>
      <c r="C6996">
        <v>18275.101115409299</v>
      </c>
    </row>
    <row r="6997" spans="1:3" x14ac:dyDescent="0.25">
      <c r="A6997">
        <v>18847.748123558402</v>
      </c>
      <c r="B6997">
        <v>18505.624901376192</v>
      </c>
      <c r="C6997">
        <v>18275.385591130726</v>
      </c>
    </row>
    <row r="6998" spans="1:3" x14ac:dyDescent="0.25">
      <c r="A6998">
        <v>18847.935794111443</v>
      </c>
      <c r="B6998">
        <v>18505.832028975175</v>
      </c>
      <c r="C6998">
        <v>18275.433247714478</v>
      </c>
    </row>
    <row r="6999" spans="1:3" x14ac:dyDescent="0.25">
      <c r="A6999">
        <v>18848.510126563571</v>
      </c>
      <c r="B6999">
        <v>18505.918356766007</v>
      </c>
      <c r="C6999">
        <v>18275.96590273238</v>
      </c>
    </row>
    <row r="7000" spans="1:3" x14ac:dyDescent="0.25">
      <c r="A7000">
        <v>18849.225090194534</v>
      </c>
      <c r="B7000">
        <v>18506.31779927652</v>
      </c>
      <c r="C7000">
        <v>18276.104556719198</v>
      </c>
    </row>
    <row r="7001" spans="1:3" x14ac:dyDescent="0.25">
      <c r="A7001">
        <v>18849.229486861688</v>
      </c>
      <c r="B7001">
        <v>18506.368952327965</v>
      </c>
      <c r="C7001">
        <v>18276.188571198087</v>
      </c>
    </row>
    <row r="7002" spans="1:3" x14ac:dyDescent="0.25">
      <c r="A7002">
        <v>18849.641230672609</v>
      </c>
      <c r="B7002">
        <v>18506.775764615759</v>
      </c>
      <c r="C7002">
        <v>18276.229974812955</v>
      </c>
    </row>
    <row r="7003" spans="1:3" x14ac:dyDescent="0.25">
      <c r="A7003">
        <v>18849.909104136295</v>
      </c>
      <c r="B7003">
        <v>18507.034263801812</v>
      </c>
      <c r="C7003">
        <v>18276.376813808482</v>
      </c>
    </row>
    <row r="7004" spans="1:3" x14ac:dyDescent="0.25">
      <c r="A7004">
        <v>18851.39835542224</v>
      </c>
      <c r="B7004">
        <v>18507.207827184186</v>
      </c>
      <c r="C7004">
        <v>18276.764581408366</v>
      </c>
    </row>
    <row r="7005" spans="1:3" x14ac:dyDescent="0.25">
      <c r="A7005">
        <v>18851.439717672314</v>
      </c>
      <c r="B7005">
        <v>18507.436694794844</v>
      </c>
      <c r="C7005">
        <v>18276.897615173999</v>
      </c>
    </row>
    <row r="7006" spans="1:3" x14ac:dyDescent="0.25">
      <c r="A7006">
        <v>18851.558304223468</v>
      </c>
      <c r="B7006">
        <v>18507.44719425161</v>
      </c>
      <c r="C7006">
        <v>18277.444697794523</v>
      </c>
    </row>
    <row r="7007" spans="1:3" x14ac:dyDescent="0.25">
      <c r="A7007">
        <v>18852.162479592909</v>
      </c>
      <c r="B7007">
        <v>18507.56986546913</v>
      </c>
      <c r="C7007">
        <v>18277.538975916472</v>
      </c>
    </row>
    <row r="7008" spans="1:3" x14ac:dyDescent="0.25">
      <c r="A7008">
        <v>18852.209536978906</v>
      </c>
      <c r="B7008">
        <v>18507.701380379905</v>
      </c>
      <c r="C7008">
        <v>18277.67110355313</v>
      </c>
    </row>
    <row r="7009" spans="1:3" x14ac:dyDescent="0.25">
      <c r="A7009">
        <v>18852.414675048945</v>
      </c>
      <c r="B7009">
        <v>18507.725945600854</v>
      </c>
      <c r="C7009">
        <v>18277.834490784822</v>
      </c>
    </row>
    <row r="7010" spans="1:3" x14ac:dyDescent="0.25">
      <c r="A7010">
        <v>18852.646246379143</v>
      </c>
      <c r="B7010">
        <v>18507.811867919234</v>
      </c>
      <c r="C7010">
        <v>18277.847844375508</v>
      </c>
    </row>
    <row r="7011" spans="1:3" x14ac:dyDescent="0.25">
      <c r="A7011">
        <v>18852.798394549667</v>
      </c>
      <c r="B7011">
        <v>18508.409375611616</v>
      </c>
      <c r="C7011">
        <v>18278.723033711682</v>
      </c>
    </row>
    <row r="7012" spans="1:3" x14ac:dyDescent="0.25">
      <c r="A7012">
        <v>18852.801371487785</v>
      </c>
      <c r="B7012">
        <v>18509.83055637635</v>
      </c>
      <c r="C7012">
        <v>18278.997754742271</v>
      </c>
    </row>
    <row r="7013" spans="1:3" x14ac:dyDescent="0.25">
      <c r="A7013">
        <v>18852.882313808634</v>
      </c>
      <c r="B7013">
        <v>18510.364504947036</v>
      </c>
      <c r="C7013">
        <v>18279.260703049946</v>
      </c>
    </row>
    <row r="7014" spans="1:3" x14ac:dyDescent="0.25">
      <c r="A7014">
        <v>18853.926383271712</v>
      </c>
      <c r="B7014">
        <v>18510.96266940494</v>
      </c>
      <c r="C7014">
        <v>18279.285529550365</v>
      </c>
    </row>
    <row r="7015" spans="1:3" x14ac:dyDescent="0.25">
      <c r="A7015">
        <v>18853.938048554919</v>
      </c>
      <c r="B7015">
        <v>18511.021365485103</v>
      </c>
      <c r="C7015">
        <v>18279.409602175409</v>
      </c>
    </row>
    <row r="7016" spans="1:3" x14ac:dyDescent="0.25">
      <c r="A7016">
        <v>18854.113993217936</v>
      </c>
      <c r="B7016">
        <v>18511.031428845654</v>
      </c>
      <c r="C7016">
        <v>18279.700726329509</v>
      </c>
    </row>
    <row r="7017" spans="1:3" x14ac:dyDescent="0.25">
      <c r="A7017">
        <v>18854.58232953132</v>
      </c>
      <c r="B7017">
        <v>18511.059923699555</v>
      </c>
      <c r="C7017">
        <v>18279.755972538427</v>
      </c>
    </row>
    <row r="7018" spans="1:3" x14ac:dyDescent="0.25">
      <c r="A7018">
        <v>18855.755027471023</v>
      </c>
      <c r="B7018">
        <v>18511.265483769741</v>
      </c>
      <c r="C7018">
        <v>18280.144685089181</v>
      </c>
    </row>
    <row r="7019" spans="1:3" x14ac:dyDescent="0.25">
      <c r="A7019">
        <v>18855.950106212425</v>
      </c>
      <c r="B7019">
        <v>18511.317762650724</v>
      </c>
      <c r="C7019">
        <v>18280.241169777677</v>
      </c>
    </row>
    <row r="7020" spans="1:3" x14ac:dyDescent="0.25">
      <c r="A7020">
        <v>18856.475585910608</v>
      </c>
      <c r="B7020">
        <v>18511.409541343874</v>
      </c>
      <c r="C7020">
        <v>18280.747867550592</v>
      </c>
    </row>
    <row r="7021" spans="1:3" x14ac:dyDescent="0.25">
      <c r="A7021">
        <v>18856.51540374754</v>
      </c>
      <c r="B7021">
        <v>18511.591899029452</v>
      </c>
      <c r="C7021">
        <v>18280.899627559364</v>
      </c>
    </row>
    <row r="7022" spans="1:3" x14ac:dyDescent="0.25">
      <c r="A7022">
        <v>18856.604962120527</v>
      </c>
      <c r="B7022">
        <v>18511.996265132377</v>
      </c>
      <c r="C7022">
        <v>18281.447402309124</v>
      </c>
    </row>
    <row r="7023" spans="1:3" x14ac:dyDescent="0.25">
      <c r="A7023">
        <v>18856.801753734693</v>
      </c>
      <c r="B7023">
        <v>18512.205974086679</v>
      </c>
      <c r="C7023">
        <v>18281.478506464726</v>
      </c>
    </row>
    <row r="7024" spans="1:3" x14ac:dyDescent="0.25">
      <c r="A7024">
        <v>18857.260189579669</v>
      </c>
      <c r="B7024">
        <v>18512.288757944902</v>
      </c>
      <c r="C7024">
        <v>18282.138246103768</v>
      </c>
    </row>
    <row r="7025" spans="1:3" x14ac:dyDescent="0.25">
      <c r="A7025">
        <v>18857.438465777748</v>
      </c>
      <c r="B7025">
        <v>18514.467853595379</v>
      </c>
      <c r="C7025">
        <v>18282.19210473312</v>
      </c>
    </row>
    <row r="7026" spans="1:3" x14ac:dyDescent="0.25">
      <c r="A7026">
        <v>18858.279759531957</v>
      </c>
      <c r="B7026">
        <v>18514.633371727959</v>
      </c>
      <c r="C7026">
        <v>18282.358632468535</v>
      </c>
    </row>
    <row r="7027" spans="1:3" x14ac:dyDescent="0.25">
      <c r="A7027">
        <v>18858.516243980554</v>
      </c>
      <c r="B7027">
        <v>18514.658014830133</v>
      </c>
      <c r="C7027">
        <v>18282.529483615668</v>
      </c>
    </row>
    <row r="7028" spans="1:3" x14ac:dyDescent="0.25">
      <c r="A7028">
        <v>18858.847760578836</v>
      </c>
      <c r="B7028">
        <v>18514.677304141722</v>
      </c>
      <c r="C7028">
        <v>18282.531487154494</v>
      </c>
    </row>
    <row r="7029" spans="1:3" x14ac:dyDescent="0.25">
      <c r="A7029">
        <v>18859.62450595072</v>
      </c>
      <c r="B7029">
        <v>18514.68603684974</v>
      </c>
      <c r="C7029">
        <v>18282.675465740736</v>
      </c>
    </row>
    <row r="7030" spans="1:3" x14ac:dyDescent="0.25">
      <c r="A7030">
        <v>18860.153700412287</v>
      </c>
      <c r="B7030">
        <v>18514.976088771858</v>
      </c>
      <c r="C7030">
        <v>18283.017376648313</v>
      </c>
    </row>
    <row r="7031" spans="1:3" x14ac:dyDescent="0.25">
      <c r="A7031">
        <v>18860.232673794257</v>
      </c>
      <c r="B7031">
        <v>18514.989466731782</v>
      </c>
      <c r="C7031">
        <v>18283.604992440931</v>
      </c>
    </row>
    <row r="7032" spans="1:3" x14ac:dyDescent="0.25">
      <c r="A7032">
        <v>18860.709313033272</v>
      </c>
      <c r="B7032">
        <v>18515.078833377938</v>
      </c>
      <c r="C7032">
        <v>18283.873440075244</v>
      </c>
    </row>
    <row r="7033" spans="1:3" x14ac:dyDescent="0.25">
      <c r="A7033">
        <v>18860.75250647137</v>
      </c>
      <c r="B7033">
        <v>18515.548151220013</v>
      </c>
      <c r="C7033">
        <v>18283.912300357402</v>
      </c>
    </row>
    <row r="7034" spans="1:3" x14ac:dyDescent="0.25">
      <c r="A7034">
        <v>18860.879222370608</v>
      </c>
      <c r="B7034">
        <v>18515.578336752518</v>
      </c>
      <c r="C7034">
        <v>18284.413144511189</v>
      </c>
    </row>
    <row r="7035" spans="1:3" x14ac:dyDescent="0.25">
      <c r="A7035">
        <v>18860.914305962986</v>
      </c>
      <c r="B7035">
        <v>18515.714139437663</v>
      </c>
      <c r="C7035">
        <v>18285.193043540661</v>
      </c>
    </row>
    <row r="7036" spans="1:3" x14ac:dyDescent="0.25">
      <c r="A7036">
        <v>18861.017906970013</v>
      </c>
      <c r="B7036">
        <v>18515.959836369148</v>
      </c>
      <c r="C7036">
        <v>18285.395059152201</v>
      </c>
    </row>
    <row r="7037" spans="1:3" x14ac:dyDescent="0.25">
      <c r="A7037">
        <v>18861.245937093667</v>
      </c>
      <c r="B7037">
        <v>18516.085405092726</v>
      </c>
      <c r="C7037">
        <v>18285.438838792772</v>
      </c>
    </row>
    <row r="7038" spans="1:3" x14ac:dyDescent="0.25">
      <c r="A7038">
        <v>18861.294841744409</v>
      </c>
      <c r="B7038">
        <v>18516.17967066343</v>
      </c>
      <c r="C7038">
        <v>18285.683515000099</v>
      </c>
    </row>
    <row r="7039" spans="1:3" x14ac:dyDescent="0.25">
      <c r="A7039">
        <v>18861.653540209227</v>
      </c>
      <c r="B7039">
        <v>18516.264913130432</v>
      </c>
      <c r="C7039">
        <v>18286.033642441871</v>
      </c>
    </row>
    <row r="7040" spans="1:3" x14ac:dyDescent="0.25">
      <c r="A7040">
        <v>18861.947324847726</v>
      </c>
      <c r="B7040">
        <v>18516.284907264864</v>
      </c>
      <c r="C7040">
        <v>18286.207820631833</v>
      </c>
    </row>
    <row r="7041" spans="1:3" x14ac:dyDescent="0.25">
      <c r="A7041">
        <v>18862.122412514414</v>
      </c>
      <c r="B7041">
        <v>18516.6843057851</v>
      </c>
      <c r="C7041">
        <v>18286.254872052494</v>
      </c>
    </row>
    <row r="7042" spans="1:3" x14ac:dyDescent="0.25">
      <c r="A7042">
        <v>18862.280597216697</v>
      </c>
      <c r="B7042">
        <v>18516.707968761875</v>
      </c>
      <c r="C7042">
        <v>18287.080779339347</v>
      </c>
    </row>
    <row r="7043" spans="1:3" x14ac:dyDescent="0.25">
      <c r="A7043">
        <v>18862.771166747247</v>
      </c>
      <c r="B7043">
        <v>18516.860681870843</v>
      </c>
      <c r="C7043">
        <v>18287.148606648625</v>
      </c>
    </row>
    <row r="7044" spans="1:3" x14ac:dyDescent="0.25">
      <c r="A7044">
        <v>18863.026764347378</v>
      </c>
      <c r="B7044">
        <v>18516.92369552005</v>
      </c>
      <c r="C7044">
        <v>18287.640965797313</v>
      </c>
    </row>
    <row r="7045" spans="1:3" x14ac:dyDescent="0.25">
      <c r="A7045">
        <v>18863.049928018052</v>
      </c>
      <c r="B7045">
        <v>18517.446234906674</v>
      </c>
      <c r="C7045">
        <v>18287.713036963862</v>
      </c>
    </row>
    <row r="7046" spans="1:3" x14ac:dyDescent="0.25">
      <c r="A7046">
        <v>18863.056558657125</v>
      </c>
      <c r="B7046">
        <v>18517.484460426873</v>
      </c>
      <c r="C7046">
        <v>18287.868549806379</v>
      </c>
    </row>
    <row r="7047" spans="1:3" x14ac:dyDescent="0.25">
      <c r="A7047">
        <v>18863.143278006908</v>
      </c>
      <c r="B7047">
        <v>18517.763096187475</v>
      </c>
      <c r="C7047">
        <v>18288.213334683085</v>
      </c>
    </row>
    <row r="7048" spans="1:3" x14ac:dyDescent="0.25">
      <c r="A7048">
        <v>18863.410021230833</v>
      </c>
      <c r="B7048">
        <v>18517.847350891112</v>
      </c>
      <c r="C7048">
        <v>18288.416127770462</v>
      </c>
    </row>
    <row r="7049" spans="1:3" x14ac:dyDescent="0.25">
      <c r="A7049">
        <v>18863.64536557212</v>
      </c>
      <c r="B7049">
        <v>18518.234024896839</v>
      </c>
      <c r="C7049">
        <v>18288.513057387547</v>
      </c>
    </row>
    <row r="7050" spans="1:3" x14ac:dyDescent="0.25">
      <c r="A7050">
        <v>18863.820590793992</v>
      </c>
      <c r="B7050">
        <v>18518.272696714088</v>
      </c>
      <c r="C7050">
        <v>18288.622085669558</v>
      </c>
    </row>
    <row r="7051" spans="1:3" x14ac:dyDescent="0.25">
      <c r="A7051">
        <v>18863.910963963026</v>
      </c>
      <c r="B7051">
        <v>18518.815299579255</v>
      </c>
      <c r="C7051">
        <v>18288.709598616606</v>
      </c>
    </row>
    <row r="7052" spans="1:3" x14ac:dyDescent="0.25">
      <c r="A7052">
        <v>18864.26455874661</v>
      </c>
      <c r="B7052">
        <v>18519.12036154576</v>
      </c>
      <c r="C7052">
        <v>18288.913798952959</v>
      </c>
    </row>
    <row r="7053" spans="1:3" x14ac:dyDescent="0.25">
      <c r="A7053">
        <v>18864.638939639033</v>
      </c>
      <c r="B7053">
        <v>18519.462678954395</v>
      </c>
      <c r="C7053">
        <v>18288.963260356668</v>
      </c>
    </row>
    <row r="7054" spans="1:3" x14ac:dyDescent="0.25">
      <c r="A7054">
        <v>18865.393781089042</v>
      </c>
      <c r="B7054">
        <v>18520.076170614171</v>
      </c>
      <c r="C7054">
        <v>18289.701376669564</v>
      </c>
    </row>
    <row r="7055" spans="1:3" x14ac:dyDescent="0.25">
      <c r="A7055">
        <v>18865.438110350697</v>
      </c>
      <c r="B7055">
        <v>18520.085288261653</v>
      </c>
      <c r="C7055">
        <v>18290.431742149623</v>
      </c>
    </row>
    <row r="7056" spans="1:3" x14ac:dyDescent="0.25">
      <c r="A7056">
        <v>18865.760501434244</v>
      </c>
      <c r="B7056">
        <v>18520.103275665995</v>
      </c>
      <c r="C7056">
        <v>18290.667324971415</v>
      </c>
    </row>
    <row r="7057" spans="1:3" x14ac:dyDescent="0.25">
      <c r="A7057">
        <v>18865.819279753257</v>
      </c>
      <c r="B7057">
        <v>18520.40150087115</v>
      </c>
      <c r="C7057">
        <v>18290.802349101723</v>
      </c>
    </row>
    <row r="7058" spans="1:3" x14ac:dyDescent="0.25">
      <c r="A7058">
        <v>18866.044850352759</v>
      </c>
      <c r="B7058">
        <v>18520.450886743394</v>
      </c>
      <c r="C7058">
        <v>18290.956692256499</v>
      </c>
    </row>
    <row r="7059" spans="1:3" x14ac:dyDescent="0.25">
      <c r="A7059">
        <v>18866.055681152127</v>
      </c>
      <c r="B7059">
        <v>18520.731181060513</v>
      </c>
      <c r="C7059">
        <v>18291.025099794817</v>
      </c>
    </row>
    <row r="7060" spans="1:3" x14ac:dyDescent="0.25">
      <c r="A7060">
        <v>18866.083917215517</v>
      </c>
      <c r="B7060">
        <v>18520.780861869494</v>
      </c>
      <c r="C7060">
        <v>18291.356030714414</v>
      </c>
    </row>
    <row r="7061" spans="1:3" x14ac:dyDescent="0.25">
      <c r="A7061">
        <v>18866.148920976342</v>
      </c>
      <c r="B7061">
        <v>18521.205176209754</v>
      </c>
      <c r="C7061">
        <v>18291.38262735762</v>
      </c>
    </row>
    <row r="7062" spans="1:3" x14ac:dyDescent="0.25">
      <c r="A7062">
        <v>18867.504861757418</v>
      </c>
      <c r="B7062">
        <v>18521.313202828314</v>
      </c>
      <c r="C7062">
        <v>18291.40293779011</v>
      </c>
    </row>
    <row r="7063" spans="1:3" x14ac:dyDescent="0.25">
      <c r="A7063">
        <v>18867.919303253017</v>
      </c>
      <c r="B7063">
        <v>18521.46808011577</v>
      </c>
      <c r="C7063">
        <v>18291.497110204764</v>
      </c>
    </row>
    <row r="7064" spans="1:3" x14ac:dyDescent="0.25">
      <c r="A7064">
        <v>18868.211376745789</v>
      </c>
      <c r="B7064">
        <v>18521.849689138573</v>
      </c>
      <c r="C7064">
        <v>18291.579659796746</v>
      </c>
    </row>
    <row r="7065" spans="1:3" x14ac:dyDescent="0.25">
      <c r="A7065">
        <v>18868.499500382099</v>
      </c>
      <c r="B7065">
        <v>18522.116763083137</v>
      </c>
      <c r="C7065">
        <v>18291.9503920854</v>
      </c>
    </row>
    <row r="7066" spans="1:3" x14ac:dyDescent="0.25">
      <c r="A7066">
        <v>18868.778577681478</v>
      </c>
      <c r="B7066">
        <v>18522.593932542226</v>
      </c>
      <c r="C7066">
        <v>18291.977065386654</v>
      </c>
    </row>
    <row r="7067" spans="1:3" x14ac:dyDescent="0.25">
      <c r="A7067">
        <v>18869.096762072306</v>
      </c>
      <c r="B7067">
        <v>18522.723267331763</v>
      </c>
      <c r="C7067">
        <v>18292.020524789885</v>
      </c>
    </row>
    <row r="7068" spans="1:3" x14ac:dyDescent="0.25">
      <c r="A7068">
        <v>18869.242964643385</v>
      </c>
      <c r="B7068">
        <v>18522.830741405909</v>
      </c>
      <c r="C7068">
        <v>18292.24555351599</v>
      </c>
    </row>
    <row r="7069" spans="1:3" x14ac:dyDescent="0.25">
      <c r="A7069">
        <v>18869.29058285823</v>
      </c>
      <c r="B7069">
        <v>18522.882767839677</v>
      </c>
      <c r="C7069">
        <v>18292.562468743221</v>
      </c>
    </row>
    <row r="7070" spans="1:3" x14ac:dyDescent="0.25">
      <c r="A7070">
        <v>18869.515463804837</v>
      </c>
      <c r="B7070">
        <v>18523.185448161239</v>
      </c>
      <c r="C7070">
        <v>18292.58812933883</v>
      </c>
    </row>
    <row r="7071" spans="1:3" x14ac:dyDescent="0.25">
      <c r="A7071">
        <v>18870.09898856256</v>
      </c>
      <c r="B7071">
        <v>18523.82952745317</v>
      </c>
      <c r="C7071">
        <v>18292.670378633738</v>
      </c>
    </row>
    <row r="7072" spans="1:3" x14ac:dyDescent="0.25">
      <c r="A7072">
        <v>18870.171315023552</v>
      </c>
      <c r="B7072">
        <v>18524.040248147619</v>
      </c>
      <c r="C7072">
        <v>18292.811346789276</v>
      </c>
    </row>
    <row r="7073" spans="1:3" x14ac:dyDescent="0.25">
      <c r="A7073">
        <v>18870.423888664958</v>
      </c>
      <c r="B7073">
        <v>18524.78862946642</v>
      </c>
      <c r="C7073">
        <v>18293.423154158358</v>
      </c>
    </row>
    <row r="7074" spans="1:3" x14ac:dyDescent="0.25">
      <c r="A7074">
        <v>18870.8128495157</v>
      </c>
      <c r="B7074">
        <v>18525.994236288789</v>
      </c>
      <c r="C7074">
        <v>18293.483183055203</v>
      </c>
    </row>
    <row r="7075" spans="1:3" x14ac:dyDescent="0.25">
      <c r="A7075">
        <v>18871.673449503553</v>
      </c>
      <c r="B7075">
        <v>18526.109130177814</v>
      </c>
      <c r="C7075">
        <v>18293.549572589476</v>
      </c>
    </row>
    <row r="7076" spans="1:3" x14ac:dyDescent="0.25">
      <c r="A7076">
        <v>18871.774649774416</v>
      </c>
      <c r="B7076">
        <v>18526.661929204984</v>
      </c>
      <c r="C7076">
        <v>18294.119836989172</v>
      </c>
    </row>
    <row r="7077" spans="1:3" x14ac:dyDescent="0.25">
      <c r="A7077">
        <v>18871.774857315144</v>
      </c>
      <c r="B7077">
        <v>18526.876511219823</v>
      </c>
      <c r="C7077">
        <v>18294.270540479865</v>
      </c>
    </row>
    <row r="7078" spans="1:3" x14ac:dyDescent="0.25">
      <c r="A7078">
        <v>18871.94430755033</v>
      </c>
      <c r="B7078">
        <v>18526.919403191332</v>
      </c>
      <c r="C7078">
        <v>18294.789687827033</v>
      </c>
    </row>
    <row r="7079" spans="1:3" x14ac:dyDescent="0.25">
      <c r="A7079">
        <v>18872.025863975879</v>
      </c>
      <c r="B7079">
        <v>18526.935087630238</v>
      </c>
      <c r="C7079">
        <v>18294.89805302563</v>
      </c>
    </row>
    <row r="7080" spans="1:3" x14ac:dyDescent="0.25">
      <c r="A7080">
        <v>18872.251767624119</v>
      </c>
      <c r="B7080">
        <v>18527.128848324377</v>
      </c>
      <c r="C7080">
        <v>18295.005197539358</v>
      </c>
    </row>
    <row r="7081" spans="1:3" x14ac:dyDescent="0.25">
      <c r="A7081">
        <v>18872.474885181378</v>
      </c>
      <c r="B7081">
        <v>18527.262034640236</v>
      </c>
      <c r="C7081">
        <v>18295.817313779084</v>
      </c>
    </row>
    <row r="7082" spans="1:3" x14ac:dyDescent="0.25">
      <c r="A7082">
        <v>18872.722483489742</v>
      </c>
      <c r="B7082">
        <v>18527.267080653204</v>
      </c>
      <c r="C7082">
        <v>18295.891374245119</v>
      </c>
    </row>
    <row r="7083" spans="1:3" x14ac:dyDescent="0.25">
      <c r="A7083">
        <v>18872.737522996467</v>
      </c>
      <c r="B7083">
        <v>18527.332874553616</v>
      </c>
      <c r="C7083">
        <v>18296.421806364964</v>
      </c>
    </row>
    <row r="7084" spans="1:3" x14ac:dyDescent="0.25">
      <c r="A7084">
        <v>18872.794704298096</v>
      </c>
      <c r="B7084">
        <v>18527.628968152727</v>
      </c>
      <c r="C7084">
        <v>18296.603975363461</v>
      </c>
    </row>
    <row r="7085" spans="1:3" x14ac:dyDescent="0.25">
      <c r="A7085">
        <v>18872.943525349849</v>
      </c>
      <c r="B7085">
        <v>18527.857838848904</v>
      </c>
      <c r="C7085">
        <v>18296.643464401288</v>
      </c>
    </row>
    <row r="7086" spans="1:3" x14ac:dyDescent="0.25">
      <c r="A7086">
        <v>18873.086651296453</v>
      </c>
      <c r="B7086">
        <v>18527.919243052896</v>
      </c>
      <c r="C7086">
        <v>18296.807676213713</v>
      </c>
    </row>
    <row r="7087" spans="1:3" x14ac:dyDescent="0.25">
      <c r="A7087">
        <v>18873.13129128002</v>
      </c>
      <c r="B7087">
        <v>18528.45339974319</v>
      </c>
      <c r="C7087">
        <v>18296.868752231338</v>
      </c>
    </row>
    <row r="7088" spans="1:3" x14ac:dyDescent="0.25">
      <c r="A7088">
        <v>18874.075253716899</v>
      </c>
      <c r="B7088">
        <v>18528.542211783322</v>
      </c>
      <c r="C7088">
        <v>18297.144520504087</v>
      </c>
    </row>
    <row r="7089" spans="1:3" x14ac:dyDescent="0.25">
      <c r="A7089">
        <v>18874.0979478308</v>
      </c>
      <c r="B7089">
        <v>18529.414569338194</v>
      </c>
      <c r="C7089">
        <v>18297.542335943563</v>
      </c>
    </row>
    <row r="7090" spans="1:3" x14ac:dyDescent="0.25">
      <c r="A7090">
        <v>18874.249616706093</v>
      </c>
      <c r="B7090">
        <v>18529.428708327159</v>
      </c>
      <c r="C7090">
        <v>18297.640513611841</v>
      </c>
    </row>
    <row r="7091" spans="1:3" x14ac:dyDescent="0.25">
      <c r="A7091">
        <v>18874.326441354817</v>
      </c>
      <c r="B7091">
        <v>18529.973494012083</v>
      </c>
      <c r="C7091">
        <v>18298.176563302877</v>
      </c>
    </row>
    <row r="7092" spans="1:3" x14ac:dyDescent="0.25">
      <c r="A7092">
        <v>18874.435747166157</v>
      </c>
      <c r="B7092">
        <v>18530.023362576394</v>
      </c>
      <c r="C7092">
        <v>18298.471134320636</v>
      </c>
    </row>
    <row r="7093" spans="1:3" x14ac:dyDescent="0.25">
      <c r="A7093">
        <v>18874.797246401162</v>
      </c>
      <c r="B7093">
        <v>18530.236544657131</v>
      </c>
      <c r="C7093">
        <v>18298.634161446615</v>
      </c>
    </row>
    <row r="7094" spans="1:3" x14ac:dyDescent="0.25">
      <c r="A7094">
        <v>18874.995316158329</v>
      </c>
      <c r="B7094">
        <v>18530.261549321047</v>
      </c>
      <c r="C7094">
        <v>18299.186877738874</v>
      </c>
    </row>
    <row r="7095" spans="1:3" x14ac:dyDescent="0.25">
      <c r="A7095">
        <v>18875.072146923023</v>
      </c>
      <c r="B7095">
        <v>18530.54693938353</v>
      </c>
      <c r="C7095">
        <v>18299.656728986651</v>
      </c>
    </row>
    <row r="7096" spans="1:3" x14ac:dyDescent="0.25">
      <c r="A7096">
        <v>18875.108720577537</v>
      </c>
      <c r="B7096">
        <v>18530.722755314451</v>
      </c>
      <c r="C7096">
        <v>18301.496506954474</v>
      </c>
    </row>
    <row r="7097" spans="1:3" x14ac:dyDescent="0.25">
      <c r="A7097">
        <v>18875.925667546853</v>
      </c>
      <c r="B7097">
        <v>18530.909103437589</v>
      </c>
      <c r="C7097">
        <v>18301.51511906724</v>
      </c>
    </row>
    <row r="7098" spans="1:3" x14ac:dyDescent="0.25">
      <c r="A7098">
        <v>18875.93309615042</v>
      </c>
      <c r="B7098">
        <v>18531.410015129775</v>
      </c>
      <c r="C7098">
        <v>18301.578464777838</v>
      </c>
    </row>
    <row r="7099" spans="1:3" x14ac:dyDescent="0.25">
      <c r="A7099">
        <v>18876.219630683092</v>
      </c>
      <c r="B7099">
        <v>18531.497665967468</v>
      </c>
      <c r="C7099">
        <v>18301.791910604024</v>
      </c>
    </row>
    <row r="7100" spans="1:3" x14ac:dyDescent="0.25">
      <c r="A7100">
        <v>18876.395598442788</v>
      </c>
      <c r="B7100">
        <v>18531.807610115695</v>
      </c>
      <c r="C7100">
        <v>18302.424384962815</v>
      </c>
    </row>
    <row r="7101" spans="1:3" x14ac:dyDescent="0.25">
      <c r="A7101">
        <v>18876.770784931723</v>
      </c>
      <c r="B7101">
        <v>18531.882950233939</v>
      </c>
      <c r="C7101">
        <v>18302.44015577378</v>
      </c>
    </row>
    <row r="7102" spans="1:3" x14ac:dyDescent="0.25">
      <c r="A7102">
        <v>18876.776566811619</v>
      </c>
      <c r="B7102">
        <v>18532.382297246935</v>
      </c>
      <c r="C7102">
        <v>18302.668201064487</v>
      </c>
    </row>
    <row r="7103" spans="1:3" x14ac:dyDescent="0.25">
      <c r="A7103">
        <v>18877.228824799826</v>
      </c>
      <c r="B7103">
        <v>18532.427424532725</v>
      </c>
      <c r="C7103">
        <v>18302.985867611591</v>
      </c>
    </row>
    <row r="7104" spans="1:3" x14ac:dyDescent="0.25">
      <c r="A7104">
        <v>18877.357398243425</v>
      </c>
      <c r="B7104">
        <v>18533.065289901875</v>
      </c>
      <c r="C7104">
        <v>18303.139974471076</v>
      </c>
    </row>
    <row r="7105" spans="1:3" x14ac:dyDescent="0.25">
      <c r="A7105">
        <v>18877.532339662666</v>
      </c>
      <c r="B7105">
        <v>18533.183226701109</v>
      </c>
      <c r="C7105">
        <v>18303.334048247496</v>
      </c>
    </row>
    <row r="7106" spans="1:3" x14ac:dyDescent="0.25">
      <c r="A7106">
        <v>18877.736760455737</v>
      </c>
      <c r="B7106">
        <v>18533.184174135589</v>
      </c>
      <c r="C7106">
        <v>18303.498388625612</v>
      </c>
    </row>
    <row r="7107" spans="1:3" x14ac:dyDescent="0.25">
      <c r="A7107">
        <v>18877.900799597141</v>
      </c>
      <c r="B7107">
        <v>18533.595499179119</v>
      </c>
      <c r="C7107">
        <v>18304.226278809772</v>
      </c>
    </row>
    <row r="7108" spans="1:3" x14ac:dyDescent="0.25">
      <c r="A7108">
        <v>18878.190527252234</v>
      </c>
      <c r="B7108">
        <v>18533.774092676813</v>
      </c>
      <c r="C7108">
        <v>18305.007989713777</v>
      </c>
    </row>
    <row r="7109" spans="1:3" x14ac:dyDescent="0.25">
      <c r="A7109">
        <v>18878.252700046534</v>
      </c>
      <c r="B7109">
        <v>18533.824061187319</v>
      </c>
      <c r="C7109">
        <v>18305.025876347296</v>
      </c>
    </row>
    <row r="7110" spans="1:3" x14ac:dyDescent="0.25">
      <c r="A7110">
        <v>18878.390608519279</v>
      </c>
      <c r="B7110">
        <v>18534.088693452173</v>
      </c>
      <c r="C7110">
        <v>18305.331562093845</v>
      </c>
    </row>
    <row r="7111" spans="1:3" x14ac:dyDescent="0.25">
      <c r="A7111">
        <v>18878.786252700178</v>
      </c>
      <c r="B7111">
        <v>18535.094976001019</v>
      </c>
      <c r="C7111">
        <v>18305.684801902418</v>
      </c>
    </row>
    <row r="7112" spans="1:3" x14ac:dyDescent="0.25">
      <c r="A7112">
        <v>18879.114976978144</v>
      </c>
      <c r="B7112">
        <v>18535.147960645485</v>
      </c>
      <c r="C7112">
        <v>18306.021632516531</v>
      </c>
    </row>
    <row r="7113" spans="1:3" x14ac:dyDescent="0.25">
      <c r="A7113">
        <v>18879.285904442324</v>
      </c>
      <c r="B7113">
        <v>18535.929225160875</v>
      </c>
      <c r="C7113">
        <v>18306.069186921475</v>
      </c>
    </row>
    <row r="7114" spans="1:3" x14ac:dyDescent="0.25">
      <c r="A7114">
        <v>18879.570033201962</v>
      </c>
      <c r="B7114">
        <v>18536.016125454189</v>
      </c>
      <c r="C7114">
        <v>18306.206834092809</v>
      </c>
    </row>
    <row r="7115" spans="1:3" x14ac:dyDescent="0.25">
      <c r="A7115">
        <v>18879.788073306074</v>
      </c>
      <c r="B7115">
        <v>18536.431714779683</v>
      </c>
      <c r="C7115">
        <v>18306.618669710122</v>
      </c>
    </row>
    <row r="7116" spans="1:3" x14ac:dyDescent="0.25">
      <c r="A7116">
        <v>18880.020943047843</v>
      </c>
      <c r="B7116">
        <v>18536.728949535689</v>
      </c>
      <c r="C7116">
        <v>18307.028784590777</v>
      </c>
    </row>
    <row r="7117" spans="1:3" x14ac:dyDescent="0.25">
      <c r="A7117">
        <v>18880.554210682607</v>
      </c>
      <c r="B7117">
        <v>18536.794533371685</v>
      </c>
      <c r="C7117">
        <v>18307.273930295582</v>
      </c>
    </row>
    <row r="7118" spans="1:3" x14ac:dyDescent="0.25">
      <c r="A7118">
        <v>18880.693492176964</v>
      </c>
      <c r="B7118">
        <v>18536.826424081533</v>
      </c>
      <c r="C7118">
        <v>18307.380561982656</v>
      </c>
    </row>
    <row r="7119" spans="1:3" x14ac:dyDescent="0.25">
      <c r="A7119">
        <v>18880.903791409561</v>
      </c>
      <c r="B7119">
        <v>18536.860729798293</v>
      </c>
      <c r="C7119">
        <v>18307.399377260786</v>
      </c>
    </row>
    <row r="7120" spans="1:3" x14ac:dyDescent="0.25">
      <c r="A7120">
        <v>18880.931125058276</v>
      </c>
      <c r="B7120">
        <v>18536.973473275782</v>
      </c>
      <c r="C7120">
        <v>18308.168320474215</v>
      </c>
    </row>
    <row r="7121" spans="1:3" x14ac:dyDescent="0.25">
      <c r="A7121">
        <v>18881.106194349726</v>
      </c>
      <c r="B7121">
        <v>18537.291941749052</v>
      </c>
      <c r="C7121">
        <v>18308.363810320148</v>
      </c>
    </row>
    <row r="7122" spans="1:3" x14ac:dyDescent="0.25">
      <c r="A7122">
        <v>18881.858346667708</v>
      </c>
      <c r="B7122">
        <v>18537.490107403104</v>
      </c>
      <c r="C7122">
        <v>18308.412980890604</v>
      </c>
    </row>
    <row r="7123" spans="1:3" x14ac:dyDescent="0.25">
      <c r="A7123">
        <v>18881.920033888215</v>
      </c>
      <c r="B7123">
        <v>18538.143259325931</v>
      </c>
      <c r="C7123">
        <v>18308.55163418331</v>
      </c>
    </row>
    <row r="7124" spans="1:3" x14ac:dyDescent="0.25">
      <c r="A7124">
        <v>18882.4935520736</v>
      </c>
      <c r="B7124">
        <v>18538.444519835488</v>
      </c>
      <c r="C7124">
        <v>18308.980012740038</v>
      </c>
    </row>
    <row r="7125" spans="1:3" x14ac:dyDescent="0.25">
      <c r="A7125">
        <v>18882.544805196972</v>
      </c>
      <c r="B7125">
        <v>18538.492468784912</v>
      </c>
      <c r="C7125">
        <v>18309.205178236094</v>
      </c>
    </row>
    <row r="7126" spans="1:3" x14ac:dyDescent="0.25">
      <c r="A7126">
        <v>18882.746201980979</v>
      </c>
      <c r="B7126">
        <v>18539.87256422294</v>
      </c>
      <c r="C7126">
        <v>18309.778098619223</v>
      </c>
    </row>
    <row r="7127" spans="1:3" x14ac:dyDescent="0.25">
      <c r="A7127">
        <v>18883.177590250791</v>
      </c>
      <c r="B7127">
        <v>18540.04979110257</v>
      </c>
      <c r="C7127">
        <v>18309.835264413512</v>
      </c>
    </row>
    <row r="7128" spans="1:3" x14ac:dyDescent="0.25">
      <c r="A7128">
        <v>18883.666102909039</v>
      </c>
      <c r="B7128">
        <v>18540.312001850758</v>
      </c>
      <c r="C7128">
        <v>18310.477934760256</v>
      </c>
    </row>
    <row r="7129" spans="1:3" x14ac:dyDescent="0.25">
      <c r="A7129">
        <v>18883.733855314942</v>
      </c>
      <c r="B7129">
        <v>18540.565415108184</v>
      </c>
      <c r="C7129">
        <v>18311.188620023731</v>
      </c>
    </row>
    <row r="7130" spans="1:3" x14ac:dyDescent="0.25">
      <c r="A7130">
        <v>18884.326815880326</v>
      </c>
      <c r="B7130">
        <v>18540.724529826402</v>
      </c>
      <c r="C7130">
        <v>18311.753146871255</v>
      </c>
    </row>
    <row r="7131" spans="1:3" x14ac:dyDescent="0.25">
      <c r="A7131">
        <v>18884.377439933334</v>
      </c>
      <c r="B7131">
        <v>18540.95790511142</v>
      </c>
      <c r="C7131">
        <v>18312.418252847274</v>
      </c>
    </row>
    <row r="7132" spans="1:3" x14ac:dyDescent="0.25">
      <c r="A7132">
        <v>18884.541794713987</v>
      </c>
      <c r="B7132">
        <v>18541.004746721781</v>
      </c>
      <c r="C7132">
        <v>18312.601222070814</v>
      </c>
    </row>
    <row r="7133" spans="1:3" x14ac:dyDescent="0.25">
      <c r="A7133">
        <v>18884.582571912721</v>
      </c>
      <c r="B7133">
        <v>18541.027065865423</v>
      </c>
      <c r="C7133">
        <v>18312.669534201843</v>
      </c>
    </row>
    <row r="7134" spans="1:3" x14ac:dyDescent="0.25">
      <c r="A7134">
        <v>18884.940442302031</v>
      </c>
      <c r="B7134">
        <v>18541.030007230605</v>
      </c>
      <c r="C7134">
        <v>18312.90439677929</v>
      </c>
    </row>
    <row r="7135" spans="1:3" x14ac:dyDescent="0.25">
      <c r="A7135">
        <v>18886.308972467643</v>
      </c>
      <c r="B7135">
        <v>18541.436202825993</v>
      </c>
      <c r="C7135">
        <v>18313.150398784397</v>
      </c>
    </row>
    <row r="7136" spans="1:3" x14ac:dyDescent="0.25">
      <c r="A7136">
        <v>18886.513603199372</v>
      </c>
      <c r="B7136">
        <v>18542.70818619071</v>
      </c>
      <c r="C7136">
        <v>18314.205903065464</v>
      </c>
    </row>
    <row r="7137" spans="1:3" x14ac:dyDescent="0.25">
      <c r="A7137">
        <v>18886.841557211985</v>
      </c>
      <c r="B7137">
        <v>18542.828556914821</v>
      </c>
      <c r="C7137">
        <v>18315.373145606354</v>
      </c>
    </row>
    <row r="7138" spans="1:3" x14ac:dyDescent="0.25">
      <c r="A7138">
        <v>18887.319625797121</v>
      </c>
      <c r="B7138">
        <v>18542.960796769705</v>
      </c>
      <c r="C7138">
        <v>18315.705674945202</v>
      </c>
    </row>
    <row r="7139" spans="1:3" x14ac:dyDescent="0.25">
      <c r="A7139">
        <v>18887.419469157601</v>
      </c>
      <c r="B7139">
        <v>18543.007452500115</v>
      </c>
      <c r="C7139">
        <v>18315.831711654366</v>
      </c>
    </row>
    <row r="7140" spans="1:3" x14ac:dyDescent="0.25">
      <c r="A7140">
        <v>18887.669610587564</v>
      </c>
      <c r="B7140">
        <v>18543.105125567738</v>
      </c>
      <c r="C7140">
        <v>18316.036034163895</v>
      </c>
    </row>
    <row r="7141" spans="1:3" x14ac:dyDescent="0.25">
      <c r="A7141">
        <v>18887.808035392667</v>
      </c>
      <c r="B7141">
        <v>18543.210230805464</v>
      </c>
      <c r="C7141">
        <v>18316.163808244284</v>
      </c>
    </row>
    <row r="7142" spans="1:3" x14ac:dyDescent="0.25">
      <c r="A7142">
        <v>18888.343030032258</v>
      </c>
      <c r="B7142">
        <v>18543.759782720113</v>
      </c>
      <c r="C7142">
        <v>18316.846453536851</v>
      </c>
    </row>
    <row r="7143" spans="1:3" x14ac:dyDescent="0.25">
      <c r="A7143">
        <v>18888.464187251422</v>
      </c>
      <c r="B7143">
        <v>18544.500698888558</v>
      </c>
      <c r="C7143">
        <v>18316.848486932664</v>
      </c>
    </row>
    <row r="7144" spans="1:3" x14ac:dyDescent="0.25">
      <c r="A7144">
        <v>18888.550287007147</v>
      </c>
      <c r="B7144">
        <v>18544.53813037882</v>
      </c>
      <c r="C7144">
        <v>18317.519114023256</v>
      </c>
    </row>
    <row r="7145" spans="1:3" x14ac:dyDescent="0.25">
      <c r="A7145">
        <v>18888.747571667758</v>
      </c>
      <c r="B7145">
        <v>18545.224878728346</v>
      </c>
      <c r="C7145">
        <v>18317.846409539437</v>
      </c>
    </row>
    <row r="7146" spans="1:3" x14ac:dyDescent="0.25">
      <c r="A7146">
        <v>18888.794218036448</v>
      </c>
      <c r="B7146">
        <v>18545.374993789468</v>
      </c>
      <c r="C7146">
        <v>18318.499204326905</v>
      </c>
    </row>
    <row r="7147" spans="1:3" x14ac:dyDescent="0.25">
      <c r="A7147">
        <v>18888.968068438378</v>
      </c>
      <c r="B7147">
        <v>18545.609483150096</v>
      </c>
      <c r="C7147">
        <v>18318.501161905282</v>
      </c>
    </row>
    <row r="7148" spans="1:3" x14ac:dyDescent="0.25">
      <c r="A7148">
        <v>18889.202240166629</v>
      </c>
      <c r="B7148">
        <v>18545.937916310337</v>
      </c>
      <c r="C7148">
        <v>18319.024972490173</v>
      </c>
    </row>
    <row r="7149" spans="1:3" x14ac:dyDescent="0.25">
      <c r="A7149">
        <v>18889.205986997425</v>
      </c>
      <c r="B7149">
        <v>18546.065462925635</v>
      </c>
      <c r="C7149">
        <v>18319.297555728735</v>
      </c>
    </row>
    <row r="7150" spans="1:3" x14ac:dyDescent="0.25">
      <c r="A7150">
        <v>18889.274621337085</v>
      </c>
      <c r="B7150">
        <v>18546.200317888812</v>
      </c>
      <c r="C7150">
        <v>18319.652074043886</v>
      </c>
    </row>
    <row r="7151" spans="1:3" x14ac:dyDescent="0.25">
      <c r="A7151">
        <v>18889.496401333181</v>
      </c>
      <c r="B7151">
        <v>18546.604826069393</v>
      </c>
      <c r="C7151">
        <v>18319.759190066001</v>
      </c>
    </row>
    <row r="7152" spans="1:3" x14ac:dyDescent="0.25">
      <c r="A7152">
        <v>18889.499530490892</v>
      </c>
      <c r="B7152">
        <v>18547.324125004165</v>
      </c>
      <c r="C7152">
        <v>18319.838960343957</v>
      </c>
    </row>
    <row r="7153" spans="1:3" x14ac:dyDescent="0.25">
      <c r="A7153">
        <v>18889.719344588077</v>
      </c>
      <c r="B7153">
        <v>18548.334312969069</v>
      </c>
      <c r="C7153">
        <v>18319.861854004968</v>
      </c>
    </row>
    <row r="7154" spans="1:3" x14ac:dyDescent="0.25">
      <c r="A7154">
        <v>18889.720855724201</v>
      </c>
      <c r="B7154">
        <v>18549.023493251363</v>
      </c>
      <c r="C7154">
        <v>18320.024045612881</v>
      </c>
    </row>
    <row r="7155" spans="1:3" x14ac:dyDescent="0.25">
      <c r="A7155">
        <v>18889.81089543999</v>
      </c>
      <c r="B7155">
        <v>18549.105938056276</v>
      </c>
      <c r="C7155">
        <v>18320.783647174962</v>
      </c>
    </row>
    <row r="7156" spans="1:3" x14ac:dyDescent="0.25">
      <c r="A7156">
        <v>18889.883151879516</v>
      </c>
      <c r="B7156">
        <v>18549.242791321281</v>
      </c>
      <c r="C7156">
        <v>18321.225308582885</v>
      </c>
    </row>
    <row r="7157" spans="1:3" x14ac:dyDescent="0.25">
      <c r="A7157">
        <v>18889.957322163209</v>
      </c>
      <c r="B7157">
        <v>18549.276291175913</v>
      </c>
      <c r="C7157">
        <v>18321.266418574913</v>
      </c>
    </row>
    <row r="7158" spans="1:3" x14ac:dyDescent="0.25">
      <c r="A7158">
        <v>18889.984271347574</v>
      </c>
      <c r="B7158">
        <v>18549.659811150206</v>
      </c>
      <c r="C7158">
        <v>18321.796601396843</v>
      </c>
    </row>
    <row r="7159" spans="1:3" x14ac:dyDescent="0.25">
      <c r="A7159">
        <v>18889.997606816833</v>
      </c>
      <c r="B7159">
        <v>18549.794361680848</v>
      </c>
      <c r="C7159">
        <v>18321.843167356172</v>
      </c>
    </row>
    <row r="7160" spans="1:3" x14ac:dyDescent="0.25">
      <c r="A7160">
        <v>18890.047207489159</v>
      </c>
      <c r="B7160">
        <v>18550.420859340582</v>
      </c>
      <c r="C7160">
        <v>18321.855008056893</v>
      </c>
    </row>
    <row r="7161" spans="1:3" x14ac:dyDescent="0.25">
      <c r="A7161">
        <v>18890.15356561662</v>
      </c>
      <c r="B7161">
        <v>18550.83324686746</v>
      </c>
      <c r="C7161">
        <v>18321.930803552004</v>
      </c>
    </row>
    <row r="7162" spans="1:3" x14ac:dyDescent="0.25">
      <c r="A7162">
        <v>18890.343892509525</v>
      </c>
      <c r="B7162">
        <v>18550.928677082793</v>
      </c>
      <c r="C7162">
        <v>18322.239453100097</v>
      </c>
    </row>
    <row r="7163" spans="1:3" x14ac:dyDescent="0.25">
      <c r="A7163">
        <v>18890.635930291784</v>
      </c>
      <c r="B7163">
        <v>18550.949870370059</v>
      </c>
      <c r="C7163">
        <v>18322.619430752005</v>
      </c>
    </row>
    <row r="7164" spans="1:3" x14ac:dyDescent="0.25">
      <c r="A7164">
        <v>18890.84525541497</v>
      </c>
      <c r="B7164">
        <v>18551.62275575658</v>
      </c>
      <c r="C7164">
        <v>18322.626105694428</v>
      </c>
    </row>
    <row r="7165" spans="1:3" x14ac:dyDescent="0.25">
      <c r="A7165">
        <v>18891.647491261181</v>
      </c>
      <c r="B7165">
        <v>18551.763884306965</v>
      </c>
      <c r="C7165">
        <v>18323.514334335796</v>
      </c>
    </row>
    <row r="7166" spans="1:3" x14ac:dyDescent="0.25">
      <c r="A7166">
        <v>18891.736871078574</v>
      </c>
      <c r="B7166">
        <v>18552.344083539007</v>
      </c>
      <c r="C7166">
        <v>18323.586467362693</v>
      </c>
    </row>
    <row r="7167" spans="1:3" x14ac:dyDescent="0.25">
      <c r="A7167">
        <v>18891.91858122405</v>
      </c>
      <c r="B7167">
        <v>18553.512154548473</v>
      </c>
      <c r="C7167">
        <v>18323.610136501244</v>
      </c>
    </row>
    <row r="7168" spans="1:3" x14ac:dyDescent="0.25">
      <c r="A7168">
        <v>18891.940669151725</v>
      </c>
      <c r="B7168">
        <v>18553.568305785273</v>
      </c>
      <c r="C7168">
        <v>18323.626678882065</v>
      </c>
    </row>
    <row r="7169" spans="1:3" x14ac:dyDescent="0.25">
      <c r="A7169">
        <v>18892.034636402972</v>
      </c>
      <c r="B7169">
        <v>18554.31919389822</v>
      </c>
      <c r="C7169">
        <v>18323.659140128642</v>
      </c>
    </row>
    <row r="7170" spans="1:3" x14ac:dyDescent="0.25">
      <c r="A7170">
        <v>18892.231546267551</v>
      </c>
      <c r="B7170">
        <v>18554.720980178048</v>
      </c>
      <c r="C7170">
        <v>18323.687032295682</v>
      </c>
    </row>
    <row r="7171" spans="1:3" x14ac:dyDescent="0.25">
      <c r="A7171">
        <v>18892.51517839338</v>
      </c>
      <c r="B7171">
        <v>18554.887487159489</v>
      </c>
      <c r="C7171">
        <v>18323.878411671278</v>
      </c>
    </row>
    <row r="7172" spans="1:3" x14ac:dyDescent="0.25">
      <c r="A7172">
        <v>18892.706619832948</v>
      </c>
      <c r="B7172">
        <v>18554.933000699588</v>
      </c>
      <c r="C7172">
        <v>18324.241510860145</v>
      </c>
    </row>
    <row r="7173" spans="1:3" x14ac:dyDescent="0.25">
      <c r="A7173">
        <v>18892.794043555572</v>
      </c>
      <c r="B7173">
        <v>18554.998696940333</v>
      </c>
      <c r="C7173">
        <v>18324.330571298276</v>
      </c>
    </row>
    <row r="7174" spans="1:3" x14ac:dyDescent="0.25">
      <c r="A7174">
        <v>18892.886561899097</v>
      </c>
      <c r="B7174">
        <v>18554.999947978322</v>
      </c>
      <c r="C7174">
        <v>18324.513049041656</v>
      </c>
    </row>
    <row r="7175" spans="1:3" x14ac:dyDescent="0.25">
      <c r="A7175">
        <v>18892.892089629931</v>
      </c>
      <c r="B7175">
        <v>18555.078822808086</v>
      </c>
      <c r="C7175">
        <v>18324.517623056749</v>
      </c>
    </row>
    <row r="7176" spans="1:3" x14ac:dyDescent="0.25">
      <c r="A7176">
        <v>18892.915558730547</v>
      </c>
      <c r="B7176">
        <v>18555.103828251325</v>
      </c>
      <c r="C7176">
        <v>18326.191484422761</v>
      </c>
    </row>
    <row r="7177" spans="1:3" x14ac:dyDescent="0.25">
      <c r="A7177">
        <v>18893.419440170645</v>
      </c>
      <c r="B7177">
        <v>18555.221644765003</v>
      </c>
      <c r="C7177">
        <v>18326.874631909835</v>
      </c>
    </row>
    <row r="7178" spans="1:3" x14ac:dyDescent="0.25">
      <c r="A7178">
        <v>18893.601489664732</v>
      </c>
      <c r="B7178">
        <v>18555.357941900962</v>
      </c>
      <c r="C7178">
        <v>18327.734926426827</v>
      </c>
    </row>
    <row r="7179" spans="1:3" x14ac:dyDescent="0.25">
      <c r="A7179">
        <v>18893.757721445771</v>
      </c>
      <c r="B7179">
        <v>18555.528795903498</v>
      </c>
      <c r="C7179">
        <v>18327.938241357049</v>
      </c>
    </row>
    <row r="7180" spans="1:3" x14ac:dyDescent="0.25">
      <c r="A7180">
        <v>18893.848111052255</v>
      </c>
      <c r="B7180">
        <v>18555.610431859284</v>
      </c>
      <c r="C7180">
        <v>18328.296148696732</v>
      </c>
    </row>
    <row r="7181" spans="1:3" x14ac:dyDescent="0.25">
      <c r="A7181">
        <v>18894.278269250903</v>
      </c>
      <c r="B7181">
        <v>18555.776223239052</v>
      </c>
      <c r="C7181">
        <v>18328.345226268244</v>
      </c>
    </row>
    <row r="7182" spans="1:3" x14ac:dyDescent="0.25">
      <c r="A7182">
        <v>18894.461916876593</v>
      </c>
      <c r="B7182">
        <v>18556.058413698393</v>
      </c>
      <c r="C7182">
        <v>18328.804654177125</v>
      </c>
    </row>
    <row r="7183" spans="1:3" x14ac:dyDescent="0.25">
      <c r="A7183">
        <v>18894.583539469884</v>
      </c>
      <c r="B7183">
        <v>18556.705074217924</v>
      </c>
      <c r="C7183">
        <v>18329.223843213578</v>
      </c>
    </row>
    <row r="7184" spans="1:3" x14ac:dyDescent="0.25">
      <c r="A7184">
        <v>18894.878618075541</v>
      </c>
      <c r="B7184">
        <v>18556.753600563872</v>
      </c>
      <c r="C7184">
        <v>18329.289780114319</v>
      </c>
    </row>
    <row r="7185" spans="1:3" x14ac:dyDescent="0.25">
      <c r="A7185">
        <v>18894.969002485719</v>
      </c>
      <c r="B7185">
        <v>18556.799878561782</v>
      </c>
      <c r="C7185">
        <v>18329.385792089972</v>
      </c>
    </row>
    <row r="7186" spans="1:3" x14ac:dyDescent="0.25">
      <c r="A7186">
        <v>18894.990698154495</v>
      </c>
      <c r="B7186">
        <v>18557.146990491605</v>
      </c>
      <c r="C7186">
        <v>18329.512766529369</v>
      </c>
    </row>
    <row r="7187" spans="1:3" x14ac:dyDescent="0.25">
      <c r="A7187">
        <v>18895.062192467973</v>
      </c>
      <c r="B7187">
        <v>18557.43490128429</v>
      </c>
      <c r="C7187">
        <v>18330.114658169943</v>
      </c>
    </row>
    <row r="7188" spans="1:3" x14ac:dyDescent="0.25">
      <c r="A7188">
        <v>18895.071622707383</v>
      </c>
      <c r="B7188">
        <v>18557.562866771448</v>
      </c>
      <c r="C7188">
        <v>18330.257695034557</v>
      </c>
    </row>
    <row r="7189" spans="1:3" x14ac:dyDescent="0.25">
      <c r="A7189">
        <v>18895.314464219016</v>
      </c>
      <c r="B7189">
        <v>18557.841546263051</v>
      </c>
      <c r="C7189">
        <v>18330.450604742164</v>
      </c>
    </row>
    <row r="7190" spans="1:3" x14ac:dyDescent="0.25">
      <c r="A7190">
        <v>18895.760215252056</v>
      </c>
      <c r="B7190">
        <v>18558.354492186649</v>
      </c>
      <c r="C7190">
        <v>18331.064401337833</v>
      </c>
    </row>
    <row r="7191" spans="1:3" x14ac:dyDescent="0.25">
      <c r="A7191">
        <v>18895.78085719212</v>
      </c>
      <c r="B7191">
        <v>18558.71652017457</v>
      </c>
      <c r="C7191">
        <v>18331.271085755543</v>
      </c>
    </row>
    <row r="7192" spans="1:3" x14ac:dyDescent="0.25">
      <c r="A7192">
        <v>18896.082563155484</v>
      </c>
      <c r="B7192">
        <v>18558.79618797786</v>
      </c>
      <c r="C7192">
        <v>18331.490990498169</v>
      </c>
    </row>
    <row r="7193" spans="1:3" x14ac:dyDescent="0.25">
      <c r="A7193">
        <v>18896.18342207004</v>
      </c>
      <c r="B7193">
        <v>18558.801664083185</v>
      </c>
      <c r="C7193">
        <v>18331.560701584254</v>
      </c>
    </row>
    <row r="7194" spans="1:3" x14ac:dyDescent="0.25">
      <c r="A7194">
        <v>18896.333249766118</v>
      </c>
      <c r="B7194">
        <v>18558.951097020486</v>
      </c>
      <c r="C7194">
        <v>18331.812064391121</v>
      </c>
    </row>
    <row r="7195" spans="1:3" x14ac:dyDescent="0.25">
      <c r="A7195">
        <v>18896.53219112887</v>
      </c>
      <c r="B7195">
        <v>18559.006945083805</v>
      </c>
      <c r="C7195">
        <v>18331.930096844124</v>
      </c>
    </row>
    <row r="7196" spans="1:3" x14ac:dyDescent="0.25">
      <c r="A7196">
        <v>18896.771765776852</v>
      </c>
      <c r="B7196">
        <v>18559.146891365497</v>
      </c>
      <c r="C7196">
        <v>18332.228288618393</v>
      </c>
    </row>
    <row r="7197" spans="1:3" x14ac:dyDescent="0.25">
      <c r="A7197">
        <v>18896.781193313214</v>
      </c>
      <c r="B7197">
        <v>18559.19076983018</v>
      </c>
      <c r="C7197">
        <v>18332.267123938025</v>
      </c>
    </row>
    <row r="7198" spans="1:3" x14ac:dyDescent="0.25">
      <c r="A7198">
        <v>18896.909008927702</v>
      </c>
      <c r="B7198">
        <v>18559.280363274156</v>
      </c>
      <c r="C7198">
        <v>18332.724289163572</v>
      </c>
    </row>
    <row r="7199" spans="1:3" x14ac:dyDescent="0.25">
      <c r="A7199">
        <v>18897.020360414761</v>
      </c>
      <c r="B7199">
        <v>18559.555168239043</v>
      </c>
      <c r="C7199">
        <v>18332.737584172464</v>
      </c>
    </row>
    <row r="7200" spans="1:3" x14ac:dyDescent="0.25">
      <c r="A7200">
        <v>18897.083200505083</v>
      </c>
      <c r="B7200">
        <v>18559.717315766993</v>
      </c>
      <c r="C7200">
        <v>18333.185833501215</v>
      </c>
    </row>
    <row r="7201" spans="1:3" x14ac:dyDescent="0.25">
      <c r="A7201">
        <v>18897.123309809409</v>
      </c>
      <c r="B7201">
        <v>18560.03420410816</v>
      </c>
      <c r="C7201">
        <v>18333.431439507385</v>
      </c>
    </row>
    <row r="7202" spans="1:3" x14ac:dyDescent="0.25">
      <c r="A7202">
        <v>18897.636514020989</v>
      </c>
      <c r="B7202">
        <v>18560.224553742013</v>
      </c>
      <c r="C7202">
        <v>18333.655852384702</v>
      </c>
    </row>
    <row r="7203" spans="1:3" x14ac:dyDescent="0.25">
      <c r="A7203">
        <v>18897.720745305993</v>
      </c>
      <c r="B7203">
        <v>18560.378932272179</v>
      </c>
      <c r="C7203">
        <v>18334.186321734702</v>
      </c>
    </row>
    <row r="7204" spans="1:3" x14ac:dyDescent="0.25">
      <c r="A7204">
        <v>18898.113941172935</v>
      </c>
      <c r="B7204">
        <v>18560.39898034939</v>
      </c>
      <c r="C7204">
        <v>18334.663809547939</v>
      </c>
    </row>
    <row r="7205" spans="1:3" x14ac:dyDescent="0.25">
      <c r="A7205">
        <v>18898.261783641276</v>
      </c>
      <c r="B7205">
        <v>18560.599356923063</v>
      </c>
      <c r="C7205">
        <v>18335.153437382254</v>
      </c>
    </row>
    <row r="7206" spans="1:3" x14ac:dyDescent="0.25">
      <c r="A7206">
        <v>18898.366264997152</v>
      </c>
      <c r="B7206">
        <v>18561.34416349329</v>
      </c>
      <c r="C7206">
        <v>18335.194312566826</v>
      </c>
    </row>
    <row r="7207" spans="1:3" x14ac:dyDescent="0.25">
      <c r="A7207">
        <v>18898.476436964404</v>
      </c>
      <c r="B7207">
        <v>18562.087102210495</v>
      </c>
      <c r="C7207">
        <v>18335.930345811732</v>
      </c>
    </row>
    <row r="7208" spans="1:3" x14ac:dyDescent="0.25">
      <c r="A7208">
        <v>18898.739331258301</v>
      </c>
      <c r="B7208">
        <v>18562.292843896426</v>
      </c>
      <c r="C7208">
        <v>18335.932449055006</v>
      </c>
    </row>
    <row r="7209" spans="1:3" x14ac:dyDescent="0.25">
      <c r="A7209">
        <v>18899.326496058078</v>
      </c>
      <c r="B7209">
        <v>18562.335251735531</v>
      </c>
      <c r="C7209">
        <v>18335.981946912456</v>
      </c>
    </row>
    <row r="7210" spans="1:3" x14ac:dyDescent="0.25">
      <c r="A7210">
        <v>18900.554954298492</v>
      </c>
      <c r="B7210">
        <v>18562.344908833951</v>
      </c>
      <c r="C7210">
        <v>18336.451581537945</v>
      </c>
    </row>
    <row r="7211" spans="1:3" x14ac:dyDescent="0.25">
      <c r="A7211">
        <v>18900.60535575197</v>
      </c>
      <c r="B7211">
        <v>18562.764901568065</v>
      </c>
      <c r="C7211">
        <v>18336.549127729031</v>
      </c>
    </row>
    <row r="7212" spans="1:3" x14ac:dyDescent="0.25">
      <c r="A7212">
        <v>18900.70676967601</v>
      </c>
      <c r="B7212">
        <v>18564.266405710292</v>
      </c>
      <c r="C7212">
        <v>18337.28257867209</v>
      </c>
    </row>
    <row r="7213" spans="1:3" x14ac:dyDescent="0.25">
      <c r="A7213">
        <v>18900.818592383344</v>
      </c>
      <c r="B7213">
        <v>18564.451816663739</v>
      </c>
      <c r="C7213">
        <v>18337.323351250649</v>
      </c>
    </row>
    <row r="7214" spans="1:3" x14ac:dyDescent="0.25">
      <c r="A7214">
        <v>18900.975689089726</v>
      </c>
      <c r="B7214">
        <v>18564.533625098484</v>
      </c>
      <c r="C7214">
        <v>18337.572826789594</v>
      </c>
    </row>
    <row r="7215" spans="1:3" x14ac:dyDescent="0.25">
      <c r="A7215">
        <v>18901.264828742038</v>
      </c>
      <c r="B7215">
        <v>18564.787126896004</v>
      </c>
      <c r="C7215">
        <v>18337.868518973555</v>
      </c>
    </row>
    <row r="7216" spans="1:3" x14ac:dyDescent="0.25">
      <c r="A7216">
        <v>18901.586782526865</v>
      </c>
      <c r="B7216">
        <v>18564.969425937437</v>
      </c>
      <c r="C7216">
        <v>18337.950187945149</v>
      </c>
    </row>
    <row r="7217" spans="1:3" x14ac:dyDescent="0.25">
      <c r="A7217">
        <v>18902.365162486669</v>
      </c>
      <c r="B7217">
        <v>18565.006339552205</v>
      </c>
      <c r="C7217">
        <v>18338.367426752211</v>
      </c>
    </row>
    <row r="7218" spans="1:3" x14ac:dyDescent="0.25">
      <c r="A7218">
        <v>18903.050628330595</v>
      </c>
      <c r="B7218">
        <v>18565.240788330713</v>
      </c>
      <c r="C7218">
        <v>18338.512275966277</v>
      </c>
    </row>
    <row r="7219" spans="1:3" x14ac:dyDescent="0.25">
      <c r="A7219">
        <v>18903.440933505033</v>
      </c>
      <c r="B7219">
        <v>18565.330481554465</v>
      </c>
      <c r="C7219">
        <v>18338.584065804469</v>
      </c>
    </row>
    <row r="7220" spans="1:3" x14ac:dyDescent="0.25">
      <c r="A7220">
        <v>18903.577850844806</v>
      </c>
      <c r="B7220">
        <v>18565.334201170466</v>
      </c>
      <c r="C7220">
        <v>18338.837749340717</v>
      </c>
    </row>
    <row r="7221" spans="1:3" x14ac:dyDescent="0.25">
      <c r="A7221">
        <v>18903.866379777381</v>
      </c>
      <c r="B7221">
        <v>18565.554263630911</v>
      </c>
      <c r="C7221">
        <v>18339.228744623088</v>
      </c>
    </row>
    <row r="7222" spans="1:3" x14ac:dyDescent="0.25">
      <c r="A7222">
        <v>18903.873144911609</v>
      </c>
      <c r="B7222">
        <v>18565.66943420496</v>
      </c>
      <c r="C7222">
        <v>18339.274656777838</v>
      </c>
    </row>
    <row r="7223" spans="1:3" x14ac:dyDescent="0.25">
      <c r="A7223">
        <v>18903.915597165091</v>
      </c>
      <c r="B7223">
        <v>18565.752709056607</v>
      </c>
      <c r="C7223">
        <v>18339.653795152608</v>
      </c>
    </row>
    <row r="7224" spans="1:3" x14ac:dyDescent="0.25">
      <c r="A7224">
        <v>18904.132067621365</v>
      </c>
      <c r="B7224">
        <v>18566.169571321763</v>
      </c>
      <c r="C7224">
        <v>18339.70394152337</v>
      </c>
    </row>
    <row r="7225" spans="1:3" x14ac:dyDescent="0.25">
      <c r="A7225">
        <v>18904.398300174566</v>
      </c>
      <c r="B7225">
        <v>18566.319198013447</v>
      </c>
      <c r="C7225">
        <v>18339.961853439265</v>
      </c>
    </row>
    <row r="7226" spans="1:3" x14ac:dyDescent="0.25">
      <c r="A7226">
        <v>18904.989730584177</v>
      </c>
      <c r="B7226">
        <v>18567.273303891525</v>
      </c>
      <c r="C7226">
        <v>18340.228625726715</v>
      </c>
    </row>
    <row r="7227" spans="1:3" x14ac:dyDescent="0.25">
      <c r="A7227">
        <v>18905.221976314682</v>
      </c>
      <c r="B7227">
        <v>18567.532122987817</v>
      </c>
      <c r="C7227">
        <v>18340.590565659397</v>
      </c>
    </row>
    <row r="7228" spans="1:3" x14ac:dyDescent="0.25">
      <c r="A7228">
        <v>18905.289823969299</v>
      </c>
      <c r="B7228">
        <v>18567.532151511161</v>
      </c>
      <c r="C7228">
        <v>18340.70262365439</v>
      </c>
    </row>
    <row r="7229" spans="1:3" x14ac:dyDescent="0.25">
      <c r="A7229">
        <v>18905.618779774846</v>
      </c>
      <c r="B7229">
        <v>18567.581247335336</v>
      </c>
      <c r="C7229">
        <v>18340.97932939318</v>
      </c>
    </row>
    <row r="7230" spans="1:3" x14ac:dyDescent="0.25">
      <c r="A7230">
        <v>18905.642573915928</v>
      </c>
      <c r="B7230">
        <v>18568.157762878509</v>
      </c>
      <c r="C7230">
        <v>18341.344274944047</v>
      </c>
    </row>
    <row r="7231" spans="1:3" x14ac:dyDescent="0.25">
      <c r="A7231">
        <v>18905.705256504003</v>
      </c>
      <c r="B7231">
        <v>18568.233895763748</v>
      </c>
      <c r="C7231">
        <v>18341.486691236049</v>
      </c>
    </row>
    <row r="7232" spans="1:3" x14ac:dyDescent="0.25">
      <c r="A7232">
        <v>18905.80582065996</v>
      </c>
      <c r="B7232">
        <v>18570.021646803663</v>
      </c>
      <c r="C7232">
        <v>18341.557346317357</v>
      </c>
    </row>
    <row r="7233" spans="1:3" x14ac:dyDescent="0.25">
      <c r="A7233">
        <v>18905.91134558219</v>
      </c>
      <c r="B7233">
        <v>18570.200261157137</v>
      </c>
      <c r="C7233">
        <v>18341.875134191207</v>
      </c>
    </row>
    <row r="7234" spans="1:3" x14ac:dyDescent="0.25">
      <c r="A7234">
        <v>18906.008876490407</v>
      </c>
      <c r="B7234">
        <v>18571.031425414414</v>
      </c>
      <c r="C7234">
        <v>18342.50202243594</v>
      </c>
    </row>
    <row r="7235" spans="1:3" x14ac:dyDescent="0.25">
      <c r="A7235">
        <v>18906.168087261642</v>
      </c>
      <c r="B7235">
        <v>18571.586024329183</v>
      </c>
      <c r="C7235">
        <v>18342.664363265827</v>
      </c>
    </row>
    <row r="7236" spans="1:3" x14ac:dyDescent="0.25">
      <c r="A7236">
        <v>18906.219496995094</v>
      </c>
      <c r="B7236">
        <v>18571.657153173524</v>
      </c>
      <c r="C7236">
        <v>18343.175920395763</v>
      </c>
    </row>
    <row r="7237" spans="1:3" x14ac:dyDescent="0.25">
      <c r="A7237">
        <v>18906.277988832928</v>
      </c>
      <c r="B7237">
        <v>18571.931259192108</v>
      </c>
      <c r="C7237">
        <v>18343.640806707179</v>
      </c>
    </row>
    <row r="7238" spans="1:3" x14ac:dyDescent="0.25">
      <c r="A7238">
        <v>18906.515525309085</v>
      </c>
      <c r="B7238">
        <v>18571.987862022415</v>
      </c>
      <c r="C7238">
        <v>18344.33018644722</v>
      </c>
    </row>
    <row r="7239" spans="1:3" x14ac:dyDescent="0.25">
      <c r="A7239">
        <v>18906.587201491406</v>
      </c>
      <c r="B7239">
        <v>18572.28668631559</v>
      </c>
      <c r="C7239">
        <v>18344.38382611877</v>
      </c>
    </row>
    <row r="7240" spans="1:3" x14ac:dyDescent="0.25">
      <c r="A7240">
        <v>18906.600962166573</v>
      </c>
      <c r="B7240">
        <v>18572.381761373643</v>
      </c>
      <c r="C7240">
        <v>18345.542062055938</v>
      </c>
    </row>
    <row r="7241" spans="1:3" x14ac:dyDescent="0.25">
      <c r="A7241">
        <v>18906.681891283522</v>
      </c>
      <c r="B7241">
        <v>18572.52867460937</v>
      </c>
      <c r="C7241">
        <v>18345.589423055979</v>
      </c>
    </row>
    <row r="7242" spans="1:3" x14ac:dyDescent="0.25">
      <c r="A7242">
        <v>18906.69653553436</v>
      </c>
      <c r="B7242">
        <v>18572.869678636052</v>
      </c>
      <c r="C7242">
        <v>18345.68175020576</v>
      </c>
    </row>
    <row r="7243" spans="1:3" x14ac:dyDescent="0.25">
      <c r="A7243">
        <v>18906.793719821006</v>
      </c>
      <c r="B7243">
        <v>18572.981605977384</v>
      </c>
      <c r="C7243">
        <v>18345.794320337161</v>
      </c>
    </row>
    <row r="7244" spans="1:3" x14ac:dyDescent="0.25">
      <c r="A7244">
        <v>18907.139396469138</v>
      </c>
      <c r="B7244">
        <v>18573.105726022925</v>
      </c>
      <c r="C7244">
        <v>18345.80493142151</v>
      </c>
    </row>
    <row r="7245" spans="1:3" x14ac:dyDescent="0.25">
      <c r="A7245">
        <v>18907.191171388906</v>
      </c>
      <c r="B7245">
        <v>18573.164911409775</v>
      </c>
      <c r="C7245">
        <v>18346.077492739685</v>
      </c>
    </row>
    <row r="7246" spans="1:3" x14ac:dyDescent="0.25">
      <c r="A7246">
        <v>18907.253989933579</v>
      </c>
      <c r="B7246">
        <v>18573.489656650378</v>
      </c>
      <c r="C7246">
        <v>18346.397590669727</v>
      </c>
    </row>
    <row r="7247" spans="1:3" x14ac:dyDescent="0.25">
      <c r="A7247">
        <v>18907.299010672668</v>
      </c>
      <c r="B7247">
        <v>18573.824954593576</v>
      </c>
      <c r="C7247">
        <v>18346.608719948199</v>
      </c>
    </row>
    <row r="7248" spans="1:3" x14ac:dyDescent="0.25">
      <c r="A7248">
        <v>18907.358735050737</v>
      </c>
      <c r="B7248">
        <v>18573.987304574854</v>
      </c>
      <c r="C7248">
        <v>18346.626979791257</v>
      </c>
    </row>
    <row r="7249" spans="1:3" x14ac:dyDescent="0.25">
      <c r="A7249">
        <v>18907.552110058736</v>
      </c>
      <c r="B7249">
        <v>18574.278811286491</v>
      </c>
      <c r="C7249">
        <v>18346.694480334227</v>
      </c>
    </row>
    <row r="7250" spans="1:3" x14ac:dyDescent="0.25">
      <c r="A7250">
        <v>18907.885448821227</v>
      </c>
      <c r="B7250">
        <v>18574.800672095214</v>
      </c>
      <c r="C7250">
        <v>18346.70941874346</v>
      </c>
    </row>
    <row r="7251" spans="1:3" x14ac:dyDescent="0.25">
      <c r="A7251">
        <v>18907.928499954181</v>
      </c>
      <c r="B7251">
        <v>18574.833640574954</v>
      </c>
      <c r="C7251">
        <v>18347.101123600452</v>
      </c>
    </row>
    <row r="7252" spans="1:3" x14ac:dyDescent="0.25">
      <c r="A7252">
        <v>18908.35144425949</v>
      </c>
      <c r="B7252">
        <v>18574.980479638125</v>
      </c>
      <c r="C7252">
        <v>18347.357924272532</v>
      </c>
    </row>
    <row r="7253" spans="1:3" x14ac:dyDescent="0.25">
      <c r="A7253">
        <v>18908.827098221136</v>
      </c>
      <c r="B7253">
        <v>18575.555336265239</v>
      </c>
      <c r="C7253">
        <v>18347.448646211491</v>
      </c>
    </row>
    <row r="7254" spans="1:3" x14ac:dyDescent="0.25">
      <c r="A7254">
        <v>18908.831595815307</v>
      </c>
      <c r="B7254">
        <v>18575.673288020509</v>
      </c>
      <c r="C7254">
        <v>18347.626662618495</v>
      </c>
    </row>
    <row r="7255" spans="1:3" x14ac:dyDescent="0.25">
      <c r="A7255">
        <v>18908.926808902652</v>
      </c>
      <c r="B7255">
        <v>18576.184770796204</v>
      </c>
      <c r="C7255">
        <v>18348.528948180166</v>
      </c>
    </row>
    <row r="7256" spans="1:3" x14ac:dyDescent="0.25">
      <c r="A7256">
        <v>18908.95221883518</v>
      </c>
      <c r="B7256">
        <v>18576.267648071429</v>
      </c>
      <c r="C7256">
        <v>18349.355625101107</v>
      </c>
    </row>
    <row r="7257" spans="1:3" x14ac:dyDescent="0.25">
      <c r="A7257">
        <v>18909.257191894045</v>
      </c>
      <c r="B7257">
        <v>18576.426609234441</v>
      </c>
      <c r="C7257">
        <v>18349.551606306784</v>
      </c>
    </row>
    <row r="7258" spans="1:3" x14ac:dyDescent="0.25">
      <c r="A7258">
        <v>18909.362751361754</v>
      </c>
      <c r="B7258">
        <v>18577.299666939391</v>
      </c>
      <c r="C7258">
        <v>18349.645784206667</v>
      </c>
    </row>
    <row r="7259" spans="1:3" x14ac:dyDescent="0.25">
      <c r="A7259">
        <v>18909.442410555748</v>
      </c>
      <c r="B7259">
        <v>18577.641246720374</v>
      </c>
      <c r="C7259">
        <v>18350.135068886702</v>
      </c>
    </row>
    <row r="7260" spans="1:3" x14ac:dyDescent="0.25">
      <c r="A7260">
        <v>18909.62494207807</v>
      </c>
      <c r="B7260">
        <v>18577.659704189446</v>
      </c>
      <c r="C7260">
        <v>18350.17146263543</v>
      </c>
    </row>
    <row r="7261" spans="1:3" x14ac:dyDescent="0.25">
      <c r="A7261">
        <v>18909.867791432647</v>
      </c>
      <c r="B7261">
        <v>18577.756186415496</v>
      </c>
      <c r="C7261">
        <v>18350.206399700597</v>
      </c>
    </row>
    <row r="7262" spans="1:3" x14ac:dyDescent="0.25">
      <c r="A7262">
        <v>18910.128252378898</v>
      </c>
      <c r="B7262">
        <v>18577.889374052425</v>
      </c>
      <c r="C7262">
        <v>18350.228963631471</v>
      </c>
    </row>
    <row r="7263" spans="1:3" x14ac:dyDescent="0.25">
      <c r="A7263">
        <v>18910.202508251678</v>
      </c>
      <c r="B7263">
        <v>18578.407719198949</v>
      </c>
      <c r="C7263">
        <v>18350.943985424059</v>
      </c>
    </row>
    <row r="7264" spans="1:3" x14ac:dyDescent="0.25">
      <c r="A7264">
        <v>18910.266920949969</v>
      </c>
      <c r="B7264">
        <v>18578.573674300224</v>
      </c>
      <c r="C7264">
        <v>18351.412999044434</v>
      </c>
    </row>
    <row r="7265" spans="1:3" x14ac:dyDescent="0.25">
      <c r="A7265">
        <v>18910.301992465753</v>
      </c>
      <c r="B7265">
        <v>18579.10307839758</v>
      </c>
      <c r="C7265">
        <v>18351.456695731111</v>
      </c>
    </row>
    <row r="7266" spans="1:3" x14ac:dyDescent="0.25">
      <c r="A7266">
        <v>18910.342367139157</v>
      </c>
      <c r="B7266">
        <v>18579.259356391922</v>
      </c>
      <c r="C7266">
        <v>18351.564870882466</v>
      </c>
    </row>
    <row r="7267" spans="1:3" x14ac:dyDescent="0.25">
      <c r="A7267">
        <v>18910.603444645451</v>
      </c>
      <c r="B7267">
        <v>18579.78912282634</v>
      </c>
      <c r="C7267">
        <v>18352.011639028831</v>
      </c>
    </row>
    <row r="7268" spans="1:3" x14ac:dyDescent="0.25">
      <c r="A7268">
        <v>18910.63577608738</v>
      </c>
      <c r="B7268">
        <v>18579.948414850081</v>
      </c>
      <c r="C7268">
        <v>18352.162280577151</v>
      </c>
    </row>
    <row r="7269" spans="1:3" x14ac:dyDescent="0.25">
      <c r="A7269">
        <v>18910.891884848468</v>
      </c>
      <c r="B7269">
        <v>18580.483208773283</v>
      </c>
      <c r="C7269">
        <v>18352.344746145136</v>
      </c>
    </row>
    <row r="7270" spans="1:3" x14ac:dyDescent="0.25">
      <c r="A7270">
        <v>18911.278520168136</v>
      </c>
      <c r="B7270">
        <v>18580.515549908763</v>
      </c>
      <c r="C7270">
        <v>18352.394584966496</v>
      </c>
    </row>
    <row r="7271" spans="1:3" x14ac:dyDescent="0.25">
      <c r="A7271">
        <v>18911.58686856163</v>
      </c>
      <c r="B7271">
        <v>18580.547357293814</v>
      </c>
      <c r="C7271">
        <v>18352.466064169883</v>
      </c>
    </row>
    <row r="7272" spans="1:3" x14ac:dyDescent="0.25">
      <c r="A7272">
        <v>18911.859241215272</v>
      </c>
      <c r="B7272">
        <v>18581.522498692011</v>
      </c>
      <c r="C7272">
        <v>18352.505455271872</v>
      </c>
    </row>
    <row r="7273" spans="1:3" x14ac:dyDescent="0.25">
      <c r="A7273">
        <v>18911.96452128742</v>
      </c>
      <c r="B7273">
        <v>18581.61269869758</v>
      </c>
      <c r="C7273">
        <v>18352.80560913252</v>
      </c>
    </row>
    <row r="7274" spans="1:3" x14ac:dyDescent="0.25">
      <c r="A7274">
        <v>18912.684749698568</v>
      </c>
      <c r="B7274">
        <v>18581.834278864098</v>
      </c>
      <c r="C7274">
        <v>18353.094752409248</v>
      </c>
    </row>
    <row r="7275" spans="1:3" x14ac:dyDescent="0.25">
      <c r="A7275">
        <v>18912.945762472642</v>
      </c>
      <c r="B7275">
        <v>18581.885137315021</v>
      </c>
      <c r="C7275">
        <v>18353.300986901482</v>
      </c>
    </row>
    <row r="7276" spans="1:3" x14ac:dyDescent="0.25">
      <c r="A7276">
        <v>18913.647364835455</v>
      </c>
      <c r="B7276">
        <v>18582.039425680447</v>
      </c>
      <c r="C7276">
        <v>18353.578851824837</v>
      </c>
    </row>
    <row r="7277" spans="1:3" x14ac:dyDescent="0.25">
      <c r="A7277">
        <v>18913.807612188197</v>
      </c>
      <c r="B7277">
        <v>18582.183280879472</v>
      </c>
      <c r="C7277">
        <v>18353.786088934608</v>
      </c>
    </row>
    <row r="7278" spans="1:3" x14ac:dyDescent="0.25">
      <c r="A7278">
        <v>18914.240679462971</v>
      </c>
      <c r="B7278">
        <v>18582.233593480971</v>
      </c>
      <c r="C7278">
        <v>18353.885990803294</v>
      </c>
    </row>
    <row r="7279" spans="1:3" x14ac:dyDescent="0.25">
      <c r="A7279">
        <v>18914.260223547994</v>
      </c>
      <c r="B7279">
        <v>18582.309643386303</v>
      </c>
      <c r="C7279">
        <v>18353.971180526602</v>
      </c>
    </row>
    <row r="7280" spans="1:3" x14ac:dyDescent="0.25">
      <c r="A7280">
        <v>18914.385589411122</v>
      </c>
      <c r="B7280">
        <v>18582.399840924794</v>
      </c>
      <c r="C7280">
        <v>18354.092993773313</v>
      </c>
    </row>
    <row r="7281" spans="1:3" x14ac:dyDescent="0.25">
      <c r="A7281">
        <v>18914.642214630148</v>
      </c>
      <c r="B7281">
        <v>18582.785917420886</v>
      </c>
      <c r="C7281">
        <v>18354.336655950421</v>
      </c>
    </row>
    <row r="7282" spans="1:3" x14ac:dyDescent="0.25">
      <c r="A7282">
        <v>18914.691375050734</v>
      </c>
      <c r="B7282">
        <v>18583.27641397249</v>
      </c>
      <c r="C7282">
        <v>18354.351867510482</v>
      </c>
    </row>
    <row r="7283" spans="1:3" x14ac:dyDescent="0.25">
      <c r="A7283">
        <v>18914.935788158844</v>
      </c>
      <c r="B7283">
        <v>18583.291851106267</v>
      </c>
      <c r="C7283">
        <v>18354.594807615376</v>
      </c>
    </row>
    <row r="7284" spans="1:3" x14ac:dyDescent="0.25">
      <c r="A7284">
        <v>18914.962556601131</v>
      </c>
      <c r="B7284">
        <v>18583.350645551924</v>
      </c>
      <c r="C7284">
        <v>18355.039624967216</v>
      </c>
    </row>
    <row r="7285" spans="1:3" x14ac:dyDescent="0.25">
      <c r="A7285">
        <v>18915.404839601113</v>
      </c>
      <c r="B7285">
        <v>18583.435215675054</v>
      </c>
      <c r="C7285">
        <v>18355.635192526563</v>
      </c>
    </row>
    <row r="7286" spans="1:3" x14ac:dyDescent="0.25">
      <c r="A7286">
        <v>18915.563737393913</v>
      </c>
      <c r="B7286">
        <v>18583.620129670864</v>
      </c>
      <c r="C7286">
        <v>18355.906646925163</v>
      </c>
    </row>
    <row r="7287" spans="1:3" x14ac:dyDescent="0.25">
      <c r="A7287">
        <v>18916.12309804438</v>
      </c>
      <c r="B7287">
        <v>18583.838029160099</v>
      </c>
      <c r="C7287">
        <v>18355.912349207003</v>
      </c>
    </row>
    <row r="7288" spans="1:3" x14ac:dyDescent="0.25">
      <c r="A7288">
        <v>18916.358063442025</v>
      </c>
      <c r="B7288">
        <v>18584.199362502161</v>
      </c>
      <c r="C7288">
        <v>18355.925456190744</v>
      </c>
    </row>
    <row r="7289" spans="1:3" x14ac:dyDescent="0.25">
      <c r="A7289">
        <v>18916.425160653213</v>
      </c>
      <c r="B7289">
        <v>18584.261148704401</v>
      </c>
      <c r="C7289">
        <v>18356.244700306579</v>
      </c>
    </row>
    <row r="7290" spans="1:3" x14ac:dyDescent="0.25">
      <c r="A7290">
        <v>18916.501137349012</v>
      </c>
      <c r="B7290">
        <v>18584.290369757127</v>
      </c>
      <c r="C7290">
        <v>18356.335048442652</v>
      </c>
    </row>
    <row r="7291" spans="1:3" x14ac:dyDescent="0.25">
      <c r="A7291">
        <v>18916.569438169663</v>
      </c>
      <c r="B7291">
        <v>18584.641236286632</v>
      </c>
      <c r="C7291">
        <v>18356.430752281631</v>
      </c>
    </row>
    <row r="7292" spans="1:3" x14ac:dyDescent="0.25">
      <c r="A7292">
        <v>18916.700981912243</v>
      </c>
      <c r="B7292">
        <v>18584.795582050479</v>
      </c>
      <c r="C7292">
        <v>18356.450248992802</v>
      </c>
    </row>
    <row r="7293" spans="1:3" x14ac:dyDescent="0.25">
      <c r="A7293">
        <v>18917.213750877472</v>
      </c>
      <c r="B7293">
        <v>18584.868657311639</v>
      </c>
      <c r="C7293">
        <v>18356.650585119511</v>
      </c>
    </row>
    <row r="7294" spans="1:3" x14ac:dyDescent="0.25">
      <c r="A7294">
        <v>18917.466830943235</v>
      </c>
      <c r="B7294">
        <v>18585.677649828882</v>
      </c>
      <c r="C7294">
        <v>18357.245235794227</v>
      </c>
    </row>
    <row r="7295" spans="1:3" x14ac:dyDescent="0.25">
      <c r="A7295">
        <v>18917.680305473325</v>
      </c>
      <c r="B7295">
        <v>18586.27259754367</v>
      </c>
      <c r="C7295">
        <v>18357.52849833708</v>
      </c>
    </row>
    <row r="7296" spans="1:3" x14ac:dyDescent="0.25">
      <c r="A7296">
        <v>18917.887756725868</v>
      </c>
      <c r="B7296">
        <v>18586.426065498206</v>
      </c>
      <c r="C7296">
        <v>18357.79623311837</v>
      </c>
    </row>
    <row r="7297" spans="1:3" x14ac:dyDescent="0.25">
      <c r="A7297">
        <v>18918.05578518573</v>
      </c>
      <c r="B7297">
        <v>18586.726312826904</v>
      </c>
      <c r="C7297">
        <v>18358.022885994251</v>
      </c>
    </row>
    <row r="7298" spans="1:3" x14ac:dyDescent="0.25">
      <c r="A7298">
        <v>18918.232349291313</v>
      </c>
      <c r="B7298">
        <v>18586.801021474545</v>
      </c>
      <c r="C7298">
        <v>18358.427713400037</v>
      </c>
    </row>
    <row r="7299" spans="1:3" x14ac:dyDescent="0.25">
      <c r="A7299">
        <v>18918.528667387563</v>
      </c>
      <c r="B7299">
        <v>18587.737218211994</v>
      </c>
      <c r="C7299">
        <v>18358.694299808365</v>
      </c>
    </row>
    <row r="7300" spans="1:3" x14ac:dyDescent="0.25">
      <c r="A7300">
        <v>18918.616192375841</v>
      </c>
      <c r="B7300">
        <v>18587.743915251518</v>
      </c>
      <c r="C7300">
        <v>18359.530172556046</v>
      </c>
    </row>
    <row r="7301" spans="1:3" x14ac:dyDescent="0.25">
      <c r="A7301">
        <v>18918.815672379231</v>
      </c>
      <c r="B7301">
        <v>18587.793136707762</v>
      </c>
      <c r="C7301">
        <v>18359.578772568995</v>
      </c>
    </row>
    <row r="7302" spans="1:3" x14ac:dyDescent="0.25">
      <c r="A7302">
        <v>18919.097932072629</v>
      </c>
      <c r="B7302">
        <v>18588.044623955109</v>
      </c>
      <c r="C7302">
        <v>18359.605143639648</v>
      </c>
    </row>
    <row r="7303" spans="1:3" x14ac:dyDescent="0.25">
      <c r="A7303">
        <v>18919.321963397873</v>
      </c>
      <c r="B7303">
        <v>18588.072400929002</v>
      </c>
      <c r="C7303">
        <v>18359.9406167253</v>
      </c>
    </row>
    <row r="7304" spans="1:3" x14ac:dyDescent="0.25">
      <c r="A7304">
        <v>18919.396640817638</v>
      </c>
      <c r="B7304">
        <v>18588.185294477953</v>
      </c>
      <c r="C7304">
        <v>18360.315128301772</v>
      </c>
    </row>
    <row r="7305" spans="1:3" x14ac:dyDescent="0.25">
      <c r="A7305">
        <v>18919.479042226798</v>
      </c>
      <c r="B7305">
        <v>18588.308575344949</v>
      </c>
      <c r="C7305">
        <v>18361.792786962145</v>
      </c>
    </row>
    <row r="7306" spans="1:3" x14ac:dyDescent="0.25">
      <c r="A7306">
        <v>18919.515153733137</v>
      </c>
      <c r="B7306">
        <v>18589.083865667933</v>
      </c>
      <c r="C7306">
        <v>18362.00088991538</v>
      </c>
    </row>
    <row r="7307" spans="1:3" x14ac:dyDescent="0.25">
      <c r="A7307">
        <v>18919.587131801309</v>
      </c>
      <c r="B7307">
        <v>18589.369873505275</v>
      </c>
      <c r="C7307">
        <v>18362.285108733202</v>
      </c>
    </row>
    <row r="7308" spans="1:3" x14ac:dyDescent="0.25">
      <c r="A7308">
        <v>18920.087801468075</v>
      </c>
      <c r="B7308">
        <v>18590.095930924785</v>
      </c>
      <c r="C7308">
        <v>18362.752411286223</v>
      </c>
    </row>
    <row r="7309" spans="1:3" x14ac:dyDescent="0.25">
      <c r="A7309">
        <v>18920.155103166424</v>
      </c>
      <c r="B7309">
        <v>18590.217394724415</v>
      </c>
      <c r="C7309">
        <v>18363.313741315047</v>
      </c>
    </row>
    <row r="7310" spans="1:3" x14ac:dyDescent="0.25">
      <c r="A7310">
        <v>18920.283705205769</v>
      </c>
      <c r="B7310">
        <v>18590.408344411924</v>
      </c>
      <c r="C7310">
        <v>18363.414756850103</v>
      </c>
    </row>
    <row r="7311" spans="1:3" x14ac:dyDescent="0.25">
      <c r="A7311">
        <v>18920.762955786748</v>
      </c>
      <c r="B7311">
        <v>18590.665676274257</v>
      </c>
      <c r="C7311">
        <v>18363.641039216545</v>
      </c>
    </row>
    <row r="7312" spans="1:3" x14ac:dyDescent="0.25">
      <c r="A7312">
        <v>18920.80000287083</v>
      </c>
      <c r="B7312">
        <v>18590.776868913061</v>
      </c>
      <c r="C7312">
        <v>18363.831304484607</v>
      </c>
    </row>
    <row r="7313" spans="1:3" x14ac:dyDescent="0.25">
      <c r="A7313">
        <v>18920.825910774576</v>
      </c>
      <c r="B7313">
        <v>18590.898727245236</v>
      </c>
      <c r="C7313">
        <v>18364.012581972958</v>
      </c>
    </row>
    <row r="7314" spans="1:3" x14ac:dyDescent="0.25">
      <c r="A7314">
        <v>18921.681620866824</v>
      </c>
      <c r="B7314">
        <v>18591.277858483296</v>
      </c>
      <c r="C7314">
        <v>18364.143745936759</v>
      </c>
    </row>
    <row r="7315" spans="1:3" x14ac:dyDescent="0.25">
      <c r="A7315">
        <v>18921.799853626188</v>
      </c>
      <c r="B7315">
        <v>18591.953182977868</v>
      </c>
      <c r="C7315">
        <v>18364.714501861745</v>
      </c>
    </row>
    <row r="7316" spans="1:3" x14ac:dyDescent="0.25">
      <c r="A7316">
        <v>18922.79509671593</v>
      </c>
      <c r="B7316">
        <v>18592.322817625307</v>
      </c>
      <c r="C7316">
        <v>18365.438059969449</v>
      </c>
    </row>
    <row r="7317" spans="1:3" x14ac:dyDescent="0.25">
      <c r="A7317">
        <v>18922.974919882348</v>
      </c>
      <c r="B7317">
        <v>18592.705261483879</v>
      </c>
      <c r="C7317">
        <v>18365.599336715706</v>
      </c>
    </row>
    <row r="7318" spans="1:3" x14ac:dyDescent="0.25">
      <c r="A7318">
        <v>18923.360530236441</v>
      </c>
      <c r="B7318">
        <v>18593.122784369996</v>
      </c>
      <c r="C7318">
        <v>18365.63527982408</v>
      </c>
    </row>
    <row r="7319" spans="1:3" x14ac:dyDescent="0.25">
      <c r="A7319">
        <v>18923.461018735739</v>
      </c>
      <c r="B7319">
        <v>18593.500367621047</v>
      </c>
      <c r="C7319">
        <v>18366.285818807726</v>
      </c>
    </row>
    <row r="7320" spans="1:3" x14ac:dyDescent="0.25">
      <c r="A7320">
        <v>18923.479290395833</v>
      </c>
      <c r="B7320">
        <v>18593.559608815685</v>
      </c>
      <c r="C7320">
        <v>18367.673621512607</v>
      </c>
    </row>
    <row r="7321" spans="1:3" x14ac:dyDescent="0.25">
      <c r="A7321">
        <v>18923.567134846286</v>
      </c>
      <c r="B7321">
        <v>18593.559910932989</v>
      </c>
      <c r="C7321">
        <v>18368.121818005922</v>
      </c>
    </row>
    <row r="7322" spans="1:3" x14ac:dyDescent="0.25">
      <c r="A7322">
        <v>18923.687281257302</v>
      </c>
      <c r="B7322">
        <v>18593.718120222671</v>
      </c>
      <c r="C7322">
        <v>18369.007417352179</v>
      </c>
    </row>
    <row r="7323" spans="1:3" x14ac:dyDescent="0.25">
      <c r="A7323">
        <v>18923.961013981912</v>
      </c>
      <c r="B7323">
        <v>18594.323843060796</v>
      </c>
      <c r="C7323">
        <v>18369.10174359813</v>
      </c>
    </row>
    <row r="7324" spans="1:3" x14ac:dyDescent="0.25">
      <c r="A7324">
        <v>18923.982102066289</v>
      </c>
      <c r="B7324">
        <v>18594.998321688636</v>
      </c>
      <c r="C7324">
        <v>18369.621927663655</v>
      </c>
    </row>
    <row r="7325" spans="1:3" x14ac:dyDescent="0.25">
      <c r="A7325">
        <v>18924.191287202942</v>
      </c>
      <c r="B7325">
        <v>18595.047291790754</v>
      </c>
      <c r="C7325">
        <v>18369.669855908611</v>
      </c>
    </row>
    <row r="7326" spans="1:3" x14ac:dyDescent="0.25">
      <c r="A7326">
        <v>18924.201916480957</v>
      </c>
      <c r="B7326">
        <v>18595.487062889471</v>
      </c>
      <c r="C7326">
        <v>18369.696967367661</v>
      </c>
    </row>
    <row r="7327" spans="1:3" x14ac:dyDescent="0.25">
      <c r="A7327">
        <v>18924.285284736325</v>
      </c>
      <c r="B7327">
        <v>18595.498185282864</v>
      </c>
      <c r="C7327">
        <v>18370.215348781727</v>
      </c>
    </row>
    <row r="7328" spans="1:3" x14ac:dyDescent="0.25">
      <c r="A7328">
        <v>18924.330208232033</v>
      </c>
      <c r="B7328">
        <v>18596.341418929627</v>
      </c>
      <c r="C7328">
        <v>18370.547483346083</v>
      </c>
    </row>
    <row r="7329" spans="1:3" x14ac:dyDescent="0.25">
      <c r="A7329">
        <v>18924.373130859894</v>
      </c>
      <c r="B7329">
        <v>18596.879891462715</v>
      </c>
      <c r="C7329">
        <v>18370.907810537181</v>
      </c>
    </row>
    <row r="7330" spans="1:3" x14ac:dyDescent="0.25">
      <c r="A7330">
        <v>18924.593572609578</v>
      </c>
      <c r="B7330">
        <v>18598.052928413417</v>
      </c>
      <c r="C7330">
        <v>18371.890300807092</v>
      </c>
    </row>
    <row r="7331" spans="1:3" x14ac:dyDescent="0.25">
      <c r="A7331">
        <v>18925.117426411049</v>
      </c>
      <c r="B7331">
        <v>18598.206572693842</v>
      </c>
      <c r="C7331">
        <v>18372.056704524392</v>
      </c>
    </row>
    <row r="7332" spans="1:3" x14ac:dyDescent="0.25">
      <c r="A7332">
        <v>18925.344767776962</v>
      </c>
      <c r="B7332">
        <v>18598.439590640053</v>
      </c>
      <c r="C7332">
        <v>18372.23615466812</v>
      </c>
    </row>
    <row r="7333" spans="1:3" x14ac:dyDescent="0.25">
      <c r="A7333">
        <v>18925.675295960973</v>
      </c>
      <c r="B7333">
        <v>18598.559410527534</v>
      </c>
      <c r="C7333">
        <v>18372.354253031292</v>
      </c>
    </row>
    <row r="7334" spans="1:3" x14ac:dyDescent="0.25">
      <c r="A7334">
        <v>18926.085026104625</v>
      </c>
      <c r="B7334">
        <v>18598.928264837326</v>
      </c>
      <c r="C7334">
        <v>18372.872552972338</v>
      </c>
    </row>
    <row r="7335" spans="1:3" x14ac:dyDescent="0.25">
      <c r="A7335">
        <v>18926.210856978229</v>
      </c>
      <c r="B7335">
        <v>18599.349386042039</v>
      </c>
      <c r="C7335">
        <v>18373.011698129285</v>
      </c>
    </row>
    <row r="7336" spans="1:3" x14ac:dyDescent="0.25">
      <c r="A7336">
        <v>18927.478149957755</v>
      </c>
      <c r="B7336">
        <v>18599.679513810741</v>
      </c>
      <c r="C7336">
        <v>18373.114331718196</v>
      </c>
    </row>
    <row r="7337" spans="1:3" x14ac:dyDescent="0.25">
      <c r="A7337">
        <v>18927.825940089977</v>
      </c>
      <c r="B7337">
        <v>18599.865888429926</v>
      </c>
      <c r="C7337">
        <v>18373.278430733433</v>
      </c>
    </row>
    <row r="7338" spans="1:3" x14ac:dyDescent="0.25">
      <c r="A7338">
        <v>18928.28814578892</v>
      </c>
      <c r="B7338">
        <v>18600.26028519417</v>
      </c>
      <c r="C7338">
        <v>18373.515984547132</v>
      </c>
    </row>
    <row r="7339" spans="1:3" x14ac:dyDescent="0.25">
      <c r="A7339">
        <v>18928.428270150522</v>
      </c>
      <c r="B7339">
        <v>18601.832739337689</v>
      </c>
      <c r="C7339">
        <v>18374.367395369263</v>
      </c>
    </row>
    <row r="7340" spans="1:3" x14ac:dyDescent="0.25">
      <c r="A7340">
        <v>18929.139311486884</v>
      </c>
      <c r="B7340">
        <v>18602.333723936954</v>
      </c>
      <c r="C7340">
        <v>18374.91296318375</v>
      </c>
    </row>
    <row r="7341" spans="1:3" x14ac:dyDescent="0.25">
      <c r="A7341">
        <v>18929.296485960476</v>
      </c>
      <c r="B7341">
        <v>18602.369991827469</v>
      </c>
      <c r="C7341">
        <v>18375.096144516723</v>
      </c>
    </row>
    <row r="7342" spans="1:3" x14ac:dyDescent="0.25">
      <c r="A7342">
        <v>18929.645418443124</v>
      </c>
      <c r="B7342">
        <v>18602.399656507147</v>
      </c>
      <c r="C7342">
        <v>18375.173567987811</v>
      </c>
    </row>
    <row r="7343" spans="1:3" x14ac:dyDescent="0.25">
      <c r="A7343">
        <v>18929.901623287784</v>
      </c>
      <c r="B7343">
        <v>18602.515075956017</v>
      </c>
      <c r="C7343">
        <v>18375.795273619915</v>
      </c>
    </row>
    <row r="7344" spans="1:3" x14ac:dyDescent="0.25">
      <c r="A7344">
        <v>18930.203797397036</v>
      </c>
      <c r="B7344">
        <v>18603.100866499</v>
      </c>
      <c r="C7344">
        <v>18376.392841208668</v>
      </c>
    </row>
    <row r="7345" spans="1:3" x14ac:dyDescent="0.25">
      <c r="A7345">
        <v>18930.226960667496</v>
      </c>
      <c r="B7345">
        <v>18604.616834751043</v>
      </c>
      <c r="C7345">
        <v>18376.581300583122</v>
      </c>
    </row>
    <row r="7346" spans="1:3" x14ac:dyDescent="0.25">
      <c r="A7346">
        <v>18930.230307781116</v>
      </c>
      <c r="B7346">
        <v>18605.261103455461</v>
      </c>
      <c r="C7346">
        <v>18376.734918895283</v>
      </c>
    </row>
    <row r="7347" spans="1:3" x14ac:dyDescent="0.25">
      <c r="A7347">
        <v>18930.36827011183</v>
      </c>
      <c r="B7347">
        <v>18605.269565901628</v>
      </c>
      <c r="C7347">
        <v>18377.192150160601</v>
      </c>
    </row>
    <row r="7348" spans="1:3" x14ac:dyDescent="0.25">
      <c r="A7348">
        <v>18930.46820337158</v>
      </c>
      <c r="B7348">
        <v>18605.35510989292</v>
      </c>
      <c r="C7348">
        <v>18378.017164124736</v>
      </c>
    </row>
    <row r="7349" spans="1:3" x14ac:dyDescent="0.25">
      <c r="A7349">
        <v>18930.905800507117</v>
      </c>
      <c r="B7349">
        <v>18605.712995570255</v>
      </c>
      <c r="C7349">
        <v>18378.194847762963</v>
      </c>
    </row>
    <row r="7350" spans="1:3" x14ac:dyDescent="0.25">
      <c r="A7350">
        <v>18931.021281443296</v>
      </c>
      <c r="B7350">
        <v>18605.796407288486</v>
      </c>
      <c r="C7350">
        <v>18378.224069143431</v>
      </c>
    </row>
    <row r="7351" spans="1:3" x14ac:dyDescent="0.25">
      <c r="A7351">
        <v>18931.022394195683</v>
      </c>
      <c r="B7351">
        <v>18606.181555458683</v>
      </c>
      <c r="C7351">
        <v>18378.429769097416</v>
      </c>
    </row>
    <row r="7352" spans="1:3" x14ac:dyDescent="0.25">
      <c r="A7352">
        <v>18931.14543239757</v>
      </c>
      <c r="B7352">
        <v>18606.346314212758</v>
      </c>
      <c r="C7352">
        <v>18378.521807436104</v>
      </c>
    </row>
    <row r="7353" spans="1:3" x14ac:dyDescent="0.25">
      <c r="A7353">
        <v>18931.160342658553</v>
      </c>
      <c r="B7353">
        <v>18607.238702263239</v>
      </c>
      <c r="C7353">
        <v>18378.549849272782</v>
      </c>
    </row>
    <row r="7354" spans="1:3" x14ac:dyDescent="0.25">
      <c r="A7354">
        <v>18931.294553364842</v>
      </c>
      <c r="B7354">
        <v>18607.558144893133</v>
      </c>
      <c r="C7354">
        <v>18378.777352713358</v>
      </c>
    </row>
    <row r="7355" spans="1:3" x14ac:dyDescent="0.25">
      <c r="A7355">
        <v>18931.324857011045</v>
      </c>
      <c r="B7355">
        <v>18608.265980008295</v>
      </c>
      <c r="C7355">
        <v>18378.822431044289</v>
      </c>
    </row>
    <row r="7356" spans="1:3" x14ac:dyDescent="0.25">
      <c r="A7356">
        <v>18931.812124600445</v>
      </c>
      <c r="B7356">
        <v>18608.517531855923</v>
      </c>
      <c r="C7356">
        <v>18379.128608094463</v>
      </c>
    </row>
    <row r="7357" spans="1:3" x14ac:dyDescent="0.25">
      <c r="A7357">
        <v>18931.867877460689</v>
      </c>
      <c r="B7357">
        <v>18608.802698682823</v>
      </c>
      <c r="C7357">
        <v>18379.434392796727</v>
      </c>
    </row>
    <row r="7358" spans="1:3" x14ac:dyDescent="0.25">
      <c r="A7358">
        <v>18932.147895172551</v>
      </c>
      <c r="B7358">
        <v>18609.150696801858</v>
      </c>
      <c r="C7358">
        <v>18379.946635321947</v>
      </c>
    </row>
    <row r="7359" spans="1:3" x14ac:dyDescent="0.25">
      <c r="A7359">
        <v>18932.391979955239</v>
      </c>
      <c r="B7359">
        <v>18609.539516180557</v>
      </c>
      <c r="C7359">
        <v>18380.012304707318</v>
      </c>
    </row>
    <row r="7360" spans="1:3" x14ac:dyDescent="0.25">
      <c r="A7360">
        <v>18933.300938726239</v>
      </c>
      <c r="B7360">
        <v>18609.939729114551</v>
      </c>
      <c r="C7360">
        <v>18380.364142537655</v>
      </c>
    </row>
    <row r="7361" spans="1:3" x14ac:dyDescent="0.25">
      <c r="A7361">
        <v>18933.434177692863</v>
      </c>
      <c r="B7361">
        <v>18610.152773933518</v>
      </c>
      <c r="C7361">
        <v>18380.40942578451</v>
      </c>
    </row>
    <row r="7362" spans="1:3" x14ac:dyDescent="0.25">
      <c r="A7362">
        <v>18933.752595808652</v>
      </c>
      <c r="B7362">
        <v>18610.523141731526</v>
      </c>
      <c r="C7362">
        <v>18380.89469053052</v>
      </c>
    </row>
    <row r="7363" spans="1:3" x14ac:dyDescent="0.25">
      <c r="A7363">
        <v>18933.961389038494</v>
      </c>
      <c r="B7363">
        <v>18610.634877950572</v>
      </c>
      <c r="C7363">
        <v>18381.147196906117</v>
      </c>
    </row>
    <row r="7364" spans="1:3" x14ac:dyDescent="0.25">
      <c r="A7364">
        <v>18934.015847014671</v>
      </c>
      <c r="B7364">
        <v>18610.683890186319</v>
      </c>
      <c r="C7364">
        <v>18381.518262954869</v>
      </c>
    </row>
    <row r="7365" spans="1:3" x14ac:dyDescent="0.25">
      <c r="A7365">
        <v>18934.461630360034</v>
      </c>
      <c r="B7365">
        <v>18610.897285147101</v>
      </c>
      <c r="C7365">
        <v>18381.664512930394</v>
      </c>
    </row>
    <row r="7366" spans="1:3" x14ac:dyDescent="0.25">
      <c r="A7366">
        <v>18934.468867693369</v>
      </c>
      <c r="B7366">
        <v>18611.263739651702</v>
      </c>
      <c r="C7366">
        <v>18381.945424471138</v>
      </c>
    </row>
    <row r="7367" spans="1:3" x14ac:dyDescent="0.25">
      <c r="A7367">
        <v>18934.62939803534</v>
      </c>
      <c r="B7367">
        <v>18611.636930412642</v>
      </c>
      <c r="C7367">
        <v>18382.170490490334</v>
      </c>
    </row>
    <row r="7368" spans="1:3" x14ac:dyDescent="0.25">
      <c r="A7368">
        <v>18934.973804676119</v>
      </c>
      <c r="B7368">
        <v>18611.65193473324</v>
      </c>
      <c r="C7368">
        <v>18382.178734056532</v>
      </c>
    </row>
    <row r="7369" spans="1:3" x14ac:dyDescent="0.25">
      <c r="A7369">
        <v>18935.170860085007</v>
      </c>
      <c r="B7369">
        <v>18611.914823038027</v>
      </c>
      <c r="C7369">
        <v>18382.214627742764</v>
      </c>
    </row>
    <row r="7370" spans="1:3" x14ac:dyDescent="0.25">
      <c r="A7370">
        <v>18935.208725473207</v>
      </c>
      <c r="B7370">
        <v>18611.914910867752</v>
      </c>
      <c r="C7370">
        <v>18382.231253853301</v>
      </c>
    </row>
    <row r="7371" spans="1:3" x14ac:dyDescent="0.25">
      <c r="A7371">
        <v>18935.45379352467</v>
      </c>
      <c r="B7371">
        <v>18612.045087262755</v>
      </c>
      <c r="C7371">
        <v>18382.567858433147</v>
      </c>
    </row>
    <row r="7372" spans="1:3" x14ac:dyDescent="0.25">
      <c r="A7372">
        <v>18935.483969879788</v>
      </c>
      <c r="B7372">
        <v>18612.158999446026</v>
      </c>
      <c r="C7372">
        <v>18382.942018632421</v>
      </c>
    </row>
    <row r="7373" spans="1:3" x14ac:dyDescent="0.25">
      <c r="A7373">
        <v>18935.581268797916</v>
      </c>
      <c r="B7373">
        <v>18612.304429409181</v>
      </c>
      <c r="C7373">
        <v>18383.209784523155</v>
      </c>
    </row>
    <row r="7374" spans="1:3" x14ac:dyDescent="0.25">
      <c r="A7374">
        <v>18936.016871857319</v>
      </c>
      <c r="B7374">
        <v>18612.372539343483</v>
      </c>
      <c r="C7374">
        <v>18383.832445962747</v>
      </c>
    </row>
    <row r="7375" spans="1:3" x14ac:dyDescent="0.25">
      <c r="A7375">
        <v>18936.235811681679</v>
      </c>
      <c r="B7375">
        <v>18612.551442474847</v>
      </c>
      <c r="C7375">
        <v>18383.916184162055</v>
      </c>
    </row>
    <row r="7376" spans="1:3" x14ac:dyDescent="0.25">
      <c r="A7376">
        <v>18936.352628467997</v>
      </c>
      <c r="B7376">
        <v>18612.612651982672</v>
      </c>
      <c r="C7376">
        <v>18384.082281169518</v>
      </c>
    </row>
    <row r="7377" spans="1:3" x14ac:dyDescent="0.25">
      <c r="A7377">
        <v>18936.444139172308</v>
      </c>
      <c r="B7377">
        <v>18613.031013158448</v>
      </c>
      <c r="C7377">
        <v>18384.621545531852</v>
      </c>
    </row>
    <row r="7378" spans="1:3" x14ac:dyDescent="0.25">
      <c r="A7378">
        <v>18936.698852318426</v>
      </c>
      <c r="B7378">
        <v>18613.109728249467</v>
      </c>
      <c r="C7378">
        <v>18384.884416092154</v>
      </c>
    </row>
    <row r="7379" spans="1:3" x14ac:dyDescent="0.25">
      <c r="A7379">
        <v>18936.912001349632</v>
      </c>
      <c r="B7379">
        <v>18613.143655941989</v>
      </c>
      <c r="C7379">
        <v>18384.905118232142</v>
      </c>
    </row>
    <row r="7380" spans="1:3" x14ac:dyDescent="0.25">
      <c r="A7380">
        <v>18937.82493851499</v>
      </c>
      <c r="B7380">
        <v>18613.262165228669</v>
      </c>
      <c r="C7380">
        <v>18385.148227475671</v>
      </c>
    </row>
    <row r="7381" spans="1:3" x14ac:dyDescent="0.25">
      <c r="A7381">
        <v>18937.991810890526</v>
      </c>
      <c r="B7381">
        <v>18613.656472736569</v>
      </c>
      <c r="C7381">
        <v>18385.189617452794</v>
      </c>
    </row>
    <row r="7382" spans="1:3" x14ac:dyDescent="0.25">
      <c r="A7382">
        <v>18938.634056707302</v>
      </c>
      <c r="B7382">
        <v>18613.736545811622</v>
      </c>
      <c r="C7382">
        <v>18385.510031182901</v>
      </c>
    </row>
    <row r="7383" spans="1:3" x14ac:dyDescent="0.25">
      <c r="A7383">
        <v>18939.163309084837</v>
      </c>
      <c r="B7383">
        <v>18613.846402311628</v>
      </c>
      <c r="C7383">
        <v>18385.634462843689</v>
      </c>
    </row>
    <row r="7384" spans="1:3" x14ac:dyDescent="0.25">
      <c r="A7384">
        <v>18939.821834962568</v>
      </c>
      <c r="B7384">
        <v>18613.849468869441</v>
      </c>
      <c r="C7384">
        <v>18385.841159295072</v>
      </c>
    </row>
    <row r="7385" spans="1:3" x14ac:dyDescent="0.25">
      <c r="A7385">
        <v>18939.951337707764</v>
      </c>
      <c r="B7385">
        <v>18613.876379736103</v>
      </c>
      <c r="C7385">
        <v>18385.913986797124</v>
      </c>
    </row>
    <row r="7386" spans="1:3" x14ac:dyDescent="0.25">
      <c r="A7386">
        <v>18940.436962973246</v>
      </c>
      <c r="B7386">
        <v>18613.963060499176</v>
      </c>
      <c r="C7386">
        <v>18386.034526004245</v>
      </c>
    </row>
    <row r="7387" spans="1:3" x14ac:dyDescent="0.25">
      <c r="A7387">
        <v>18940.467197254715</v>
      </c>
      <c r="B7387">
        <v>18614.271189374889</v>
      </c>
      <c r="C7387">
        <v>18386.450981442074</v>
      </c>
    </row>
    <row r="7388" spans="1:3" x14ac:dyDescent="0.25">
      <c r="A7388">
        <v>18940.757807002945</v>
      </c>
      <c r="B7388">
        <v>18614.886713517179</v>
      </c>
      <c r="C7388">
        <v>18386.515113036465</v>
      </c>
    </row>
    <row r="7389" spans="1:3" x14ac:dyDescent="0.25">
      <c r="A7389">
        <v>18941.037796318386</v>
      </c>
      <c r="B7389">
        <v>18615.014246547384</v>
      </c>
      <c r="C7389">
        <v>18386.54189866747</v>
      </c>
    </row>
    <row r="7390" spans="1:3" x14ac:dyDescent="0.25">
      <c r="A7390">
        <v>18941.248558546675</v>
      </c>
      <c r="B7390">
        <v>18615.037008721651</v>
      </c>
      <c r="C7390">
        <v>18386.587637250279</v>
      </c>
    </row>
    <row r="7391" spans="1:3" x14ac:dyDescent="0.25">
      <c r="A7391">
        <v>18941.279007424888</v>
      </c>
      <c r="B7391">
        <v>18615.531250505715</v>
      </c>
      <c r="C7391">
        <v>18386.761852253963</v>
      </c>
    </row>
    <row r="7392" spans="1:3" x14ac:dyDescent="0.25">
      <c r="A7392">
        <v>18941.410144058857</v>
      </c>
      <c r="B7392">
        <v>18615.744386138373</v>
      </c>
      <c r="C7392">
        <v>18387.359723989568</v>
      </c>
    </row>
    <row r="7393" spans="1:3" x14ac:dyDescent="0.25">
      <c r="A7393">
        <v>18941.455215638787</v>
      </c>
      <c r="B7393">
        <v>18615.896665466495</v>
      </c>
      <c r="C7393">
        <v>18387.502047166548</v>
      </c>
    </row>
    <row r="7394" spans="1:3" x14ac:dyDescent="0.25">
      <c r="A7394">
        <v>18941.756909057178</v>
      </c>
      <c r="B7394">
        <v>18615.997240225537</v>
      </c>
      <c r="C7394">
        <v>18387.60660168928</v>
      </c>
    </row>
    <row r="7395" spans="1:3" x14ac:dyDescent="0.25">
      <c r="A7395">
        <v>18942.260799951709</v>
      </c>
      <c r="B7395">
        <v>18616.270949262052</v>
      </c>
      <c r="C7395">
        <v>18387.675890289382</v>
      </c>
    </row>
    <row r="7396" spans="1:3" x14ac:dyDescent="0.25">
      <c r="A7396">
        <v>18942.302071714876</v>
      </c>
      <c r="B7396">
        <v>18616.615152598744</v>
      </c>
      <c r="C7396">
        <v>18388.246093201866</v>
      </c>
    </row>
    <row r="7397" spans="1:3" x14ac:dyDescent="0.25">
      <c r="A7397">
        <v>18942.381894815739</v>
      </c>
      <c r="B7397">
        <v>18616.909721618733</v>
      </c>
      <c r="C7397">
        <v>18388.497000680436</v>
      </c>
    </row>
    <row r="7398" spans="1:3" x14ac:dyDescent="0.25">
      <c r="A7398">
        <v>18942.529691554573</v>
      </c>
      <c r="B7398">
        <v>18617.365428009154</v>
      </c>
      <c r="C7398">
        <v>18389.147927946178</v>
      </c>
    </row>
    <row r="7399" spans="1:3" x14ac:dyDescent="0.25">
      <c r="A7399">
        <v>18942.61433229045</v>
      </c>
      <c r="B7399">
        <v>18617.62277077289</v>
      </c>
      <c r="C7399">
        <v>18389.746646544205</v>
      </c>
    </row>
    <row r="7400" spans="1:3" x14ac:dyDescent="0.25">
      <c r="A7400">
        <v>18943.185083103701</v>
      </c>
      <c r="B7400">
        <v>18618.25721624017</v>
      </c>
      <c r="C7400">
        <v>18390.20068796345</v>
      </c>
    </row>
    <row r="7401" spans="1:3" x14ac:dyDescent="0.25">
      <c r="A7401">
        <v>18943.185539926864</v>
      </c>
      <c r="B7401">
        <v>18618.626918038146</v>
      </c>
      <c r="C7401">
        <v>18390.203698196528</v>
      </c>
    </row>
    <row r="7402" spans="1:3" x14ac:dyDescent="0.25">
      <c r="A7402">
        <v>18943.352560954223</v>
      </c>
      <c r="B7402">
        <v>18618.832205809533</v>
      </c>
      <c r="C7402">
        <v>18390.576863104619</v>
      </c>
    </row>
    <row r="7403" spans="1:3" x14ac:dyDescent="0.25">
      <c r="A7403">
        <v>18943.828763867423</v>
      </c>
      <c r="B7403">
        <v>18619.11562498027</v>
      </c>
      <c r="C7403">
        <v>18390.791432933376</v>
      </c>
    </row>
    <row r="7404" spans="1:3" x14ac:dyDescent="0.25">
      <c r="A7404">
        <v>18944.027580937731</v>
      </c>
      <c r="B7404">
        <v>18619.274223621193</v>
      </c>
      <c r="C7404">
        <v>18390.959800739351</v>
      </c>
    </row>
    <row r="7405" spans="1:3" x14ac:dyDescent="0.25">
      <c r="A7405">
        <v>18944.289067323185</v>
      </c>
      <c r="B7405">
        <v>18619.621176334949</v>
      </c>
      <c r="C7405">
        <v>18391.021662966104</v>
      </c>
    </row>
    <row r="7406" spans="1:3" x14ac:dyDescent="0.25">
      <c r="A7406">
        <v>18944.364476666327</v>
      </c>
      <c r="B7406">
        <v>18619.787069226808</v>
      </c>
      <c r="C7406">
        <v>18391.222686773242</v>
      </c>
    </row>
    <row r="7407" spans="1:3" x14ac:dyDescent="0.25">
      <c r="A7407">
        <v>18944.698299493983</v>
      </c>
      <c r="B7407">
        <v>18620.971455173025</v>
      </c>
      <c r="C7407">
        <v>18391.402349081622</v>
      </c>
    </row>
    <row r="7408" spans="1:3" x14ac:dyDescent="0.25">
      <c r="A7408">
        <v>18945.129965928434</v>
      </c>
      <c r="B7408">
        <v>18621.10591090914</v>
      </c>
      <c r="C7408">
        <v>18392.869772619786</v>
      </c>
    </row>
    <row r="7409" spans="1:3" x14ac:dyDescent="0.25">
      <c r="A7409">
        <v>18945.861564219784</v>
      </c>
      <c r="B7409">
        <v>18621.340049855098</v>
      </c>
      <c r="C7409">
        <v>18392.956518849918</v>
      </c>
    </row>
    <row r="7410" spans="1:3" x14ac:dyDescent="0.25">
      <c r="A7410">
        <v>18946.018460979532</v>
      </c>
      <c r="B7410">
        <v>18621.518702397007</v>
      </c>
      <c r="C7410">
        <v>18393.032102774941</v>
      </c>
    </row>
    <row r="7411" spans="1:3" x14ac:dyDescent="0.25">
      <c r="A7411">
        <v>18946.199570083856</v>
      </c>
      <c r="B7411">
        <v>18621.726774631927</v>
      </c>
      <c r="C7411">
        <v>18393.054593179459</v>
      </c>
    </row>
    <row r="7412" spans="1:3" x14ac:dyDescent="0.25">
      <c r="A7412">
        <v>18946.505450868579</v>
      </c>
      <c r="B7412">
        <v>18621.825142030568</v>
      </c>
      <c r="C7412">
        <v>18393.904702489774</v>
      </c>
    </row>
    <row r="7413" spans="1:3" x14ac:dyDescent="0.25">
      <c r="A7413">
        <v>18946.528224144815</v>
      </c>
      <c r="B7413">
        <v>18621.973830915798</v>
      </c>
      <c r="C7413">
        <v>18394.314456191503</v>
      </c>
    </row>
    <row r="7414" spans="1:3" x14ac:dyDescent="0.25">
      <c r="A7414">
        <v>18946.590246567805</v>
      </c>
      <c r="B7414">
        <v>18622.010359119362</v>
      </c>
      <c r="C7414">
        <v>18394.582622369599</v>
      </c>
    </row>
    <row r="7415" spans="1:3" x14ac:dyDescent="0.25">
      <c r="A7415">
        <v>18947.727698678769</v>
      </c>
      <c r="B7415">
        <v>18622.145486431804</v>
      </c>
      <c r="C7415">
        <v>18394.71751836285</v>
      </c>
    </row>
    <row r="7416" spans="1:3" x14ac:dyDescent="0.25">
      <c r="A7416">
        <v>18947.948808050754</v>
      </c>
      <c r="B7416">
        <v>18622.474260626888</v>
      </c>
      <c r="C7416">
        <v>18394.807037587711</v>
      </c>
    </row>
    <row r="7417" spans="1:3" x14ac:dyDescent="0.25">
      <c r="A7417">
        <v>18948.397100056929</v>
      </c>
      <c r="B7417">
        <v>18622.721779026622</v>
      </c>
      <c r="C7417">
        <v>18394.85396109979</v>
      </c>
    </row>
    <row r="7418" spans="1:3" x14ac:dyDescent="0.25">
      <c r="A7418">
        <v>18948.621000982479</v>
      </c>
      <c r="B7418">
        <v>18622.854647456123</v>
      </c>
      <c r="C7418">
        <v>18395.108302839591</v>
      </c>
    </row>
    <row r="7419" spans="1:3" x14ac:dyDescent="0.25">
      <c r="A7419">
        <v>18948.865846530905</v>
      </c>
      <c r="B7419">
        <v>18623.790569513651</v>
      </c>
      <c r="C7419">
        <v>18395.643379824862</v>
      </c>
    </row>
    <row r="7420" spans="1:3" x14ac:dyDescent="0.25">
      <c r="A7420">
        <v>18949.17522290902</v>
      </c>
      <c r="B7420">
        <v>18624.192594646909</v>
      </c>
      <c r="C7420">
        <v>18395.722131390972</v>
      </c>
    </row>
    <row r="7421" spans="1:3" x14ac:dyDescent="0.25">
      <c r="A7421">
        <v>18949.234913941051</v>
      </c>
      <c r="B7421">
        <v>18624.416696126736</v>
      </c>
      <c r="C7421">
        <v>18395.971309918827</v>
      </c>
    </row>
    <row r="7422" spans="1:3" x14ac:dyDescent="0.25">
      <c r="A7422">
        <v>18950.060588776414</v>
      </c>
      <c r="B7422">
        <v>18624.620923252154</v>
      </c>
      <c r="C7422">
        <v>18396.338817859709</v>
      </c>
    </row>
    <row r="7423" spans="1:3" x14ac:dyDescent="0.25">
      <c r="A7423">
        <v>18950.319338337591</v>
      </c>
      <c r="B7423">
        <v>18624.706915821323</v>
      </c>
      <c r="C7423">
        <v>18396.692801955083</v>
      </c>
    </row>
    <row r="7424" spans="1:3" x14ac:dyDescent="0.25">
      <c r="A7424">
        <v>18950.572622657204</v>
      </c>
      <c r="B7424">
        <v>18625.241492646637</v>
      </c>
      <c r="C7424">
        <v>18396.841853578953</v>
      </c>
    </row>
    <row r="7425" spans="1:3" x14ac:dyDescent="0.25">
      <c r="A7425">
        <v>18951.225771289195</v>
      </c>
      <c r="B7425">
        <v>18625.600011464048</v>
      </c>
      <c r="C7425">
        <v>18396.881759404005</v>
      </c>
    </row>
    <row r="7426" spans="1:3" x14ac:dyDescent="0.25">
      <c r="A7426">
        <v>18951.6131451527</v>
      </c>
      <c r="B7426">
        <v>18626.631254132331</v>
      </c>
      <c r="C7426">
        <v>18397.053993560286</v>
      </c>
    </row>
    <row r="7427" spans="1:3" x14ac:dyDescent="0.25">
      <c r="A7427">
        <v>18952.458787393261</v>
      </c>
      <c r="B7427">
        <v>18627.085589936556</v>
      </c>
      <c r="C7427">
        <v>18397.307547246666</v>
      </c>
    </row>
    <row r="7428" spans="1:3" x14ac:dyDescent="0.25">
      <c r="A7428">
        <v>18952.602155584253</v>
      </c>
      <c r="B7428">
        <v>18627.089126864499</v>
      </c>
      <c r="C7428">
        <v>18397.468974647294</v>
      </c>
    </row>
    <row r="7429" spans="1:3" x14ac:dyDescent="0.25">
      <c r="A7429">
        <v>18952.834164731768</v>
      </c>
      <c r="B7429">
        <v>18627.10406471782</v>
      </c>
      <c r="C7429">
        <v>18398.203528253598</v>
      </c>
    </row>
    <row r="7430" spans="1:3" x14ac:dyDescent="0.25">
      <c r="A7430">
        <v>18952.857571826185</v>
      </c>
      <c r="B7430">
        <v>18627.348416962705</v>
      </c>
      <c r="C7430">
        <v>18398.447621947376</v>
      </c>
    </row>
    <row r="7431" spans="1:3" x14ac:dyDescent="0.25">
      <c r="A7431">
        <v>18952.955433995598</v>
      </c>
      <c r="B7431">
        <v>18627.39413351244</v>
      </c>
      <c r="C7431">
        <v>18398.498371733949</v>
      </c>
    </row>
    <row r="7432" spans="1:3" x14ac:dyDescent="0.25">
      <c r="A7432">
        <v>18953.069970929941</v>
      </c>
      <c r="B7432">
        <v>18627.952304500264</v>
      </c>
      <c r="C7432">
        <v>18399.077920514745</v>
      </c>
    </row>
    <row r="7433" spans="1:3" x14ac:dyDescent="0.25">
      <c r="A7433">
        <v>18953.337857285005</v>
      </c>
      <c r="B7433">
        <v>18628.144975830819</v>
      </c>
      <c r="C7433">
        <v>18399.407886886998</v>
      </c>
    </row>
    <row r="7434" spans="1:3" x14ac:dyDescent="0.25">
      <c r="A7434">
        <v>18953.585978466108</v>
      </c>
      <c r="B7434">
        <v>18628.247477976263</v>
      </c>
      <c r="C7434">
        <v>18400.035029844519</v>
      </c>
    </row>
    <row r="7435" spans="1:3" x14ac:dyDescent="0.25">
      <c r="A7435">
        <v>18953.786837601285</v>
      </c>
      <c r="B7435">
        <v>18628.398969521611</v>
      </c>
      <c r="C7435">
        <v>18400.741234495694</v>
      </c>
    </row>
    <row r="7436" spans="1:3" x14ac:dyDescent="0.25">
      <c r="A7436">
        <v>18953.878663803462</v>
      </c>
      <c r="B7436">
        <v>18628.629836685745</v>
      </c>
      <c r="C7436">
        <v>18400.965336882007</v>
      </c>
    </row>
    <row r="7437" spans="1:3" x14ac:dyDescent="0.25">
      <c r="A7437">
        <v>18954.726235226346</v>
      </c>
      <c r="B7437">
        <v>18628.701456400457</v>
      </c>
      <c r="C7437">
        <v>18401.529763605064</v>
      </c>
    </row>
    <row r="7438" spans="1:3" x14ac:dyDescent="0.25">
      <c r="A7438">
        <v>18955.032895283322</v>
      </c>
      <c r="B7438">
        <v>18628.724332152087</v>
      </c>
      <c r="C7438">
        <v>18401.810454943621</v>
      </c>
    </row>
    <row r="7439" spans="1:3" x14ac:dyDescent="0.25">
      <c r="A7439">
        <v>18955.108764451026</v>
      </c>
      <c r="B7439">
        <v>18628.811255990699</v>
      </c>
      <c r="C7439">
        <v>18402.560580358084</v>
      </c>
    </row>
    <row r="7440" spans="1:3" x14ac:dyDescent="0.25">
      <c r="A7440">
        <v>18955.214157295806</v>
      </c>
      <c r="B7440">
        <v>18628.880594733833</v>
      </c>
      <c r="C7440">
        <v>18403.065434942466</v>
      </c>
    </row>
    <row r="7441" spans="1:3" x14ac:dyDescent="0.25">
      <c r="A7441">
        <v>18955.331318585781</v>
      </c>
      <c r="B7441">
        <v>18629.12969519095</v>
      </c>
      <c r="C7441">
        <v>18403.498788979443</v>
      </c>
    </row>
    <row r="7442" spans="1:3" x14ac:dyDescent="0.25">
      <c r="A7442">
        <v>18955.478072547252</v>
      </c>
      <c r="B7442">
        <v>18629.285667414246</v>
      </c>
      <c r="C7442">
        <v>18403.558232079096</v>
      </c>
    </row>
    <row r="7443" spans="1:3" x14ac:dyDescent="0.25">
      <c r="A7443">
        <v>18955.787450039537</v>
      </c>
      <c r="B7443">
        <v>18629.543992443687</v>
      </c>
      <c r="C7443">
        <v>18403.923621287748</v>
      </c>
    </row>
    <row r="7444" spans="1:3" x14ac:dyDescent="0.25">
      <c r="A7444">
        <v>18955.888435649307</v>
      </c>
      <c r="B7444">
        <v>18629.81650917717</v>
      </c>
      <c r="C7444">
        <v>18405.894519848112</v>
      </c>
    </row>
    <row r="7445" spans="1:3" x14ac:dyDescent="0.25">
      <c r="A7445">
        <v>18956.525844139058</v>
      </c>
      <c r="B7445">
        <v>18630.084073124715</v>
      </c>
      <c r="C7445">
        <v>18405.942403221306</v>
      </c>
    </row>
    <row r="7446" spans="1:3" x14ac:dyDescent="0.25">
      <c r="A7446">
        <v>18957.180952440867</v>
      </c>
      <c r="B7446">
        <v>18630.103460231949</v>
      </c>
      <c r="C7446">
        <v>18406.143794939882</v>
      </c>
    </row>
    <row r="7447" spans="1:3" x14ac:dyDescent="0.25">
      <c r="A7447">
        <v>18957.232267412553</v>
      </c>
      <c r="B7447">
        <v>18630.173296771613</v>
      </c>
      <c r="C7447">
        <v>18406.280371134326</v>
      </c>
    </row>
    <row r="7448" spans="1:3" x14ac:dyDescent="0.25">
      <c r="A7448">
        <v>18958.150065207523</v>
      </c>
      <c r="B7448">
        <v>18630.66323449224</v>
      </c>
      <c r="C7448">
        <v>18406.99342107448</v>
      </c>
    </row>
    <row r="7449" spans="1:3" x14ac:dyDescent="0.25">
      <c r="A7449">
        <v>18958.501146447474</v>
      </c>
      <c r="B7449">
        <v>18631.236897264331</v>
      </c>
      <c r="C7449">
        <v>18407.463632340128</v>
      </c>
    </row>
    <row r="7450" spans="1:3" x14ac:dyDescent="0.25">
      <c r="A7450">
        <v>18958.747764930609</v>
      </c>
      <c r="B7450">
        <v>18631.296313220821</v>
      </c>
      <c r="C7450">
        <v>18407.704595998373</v>
      </c>
    </row>
    <row r="7451" spans="1:3" x14ac:dyDescent="0.25">
      <c r="A7451">
        <v>18958.802460843875</v>
      </c>
      <c r="B7451">
        <v>18631.467305994625</v>
      </c>
      <c r="C7451">
        <v>18407.860668196638</v>
      </c>
    </row>
    <row r="7452" spans="1:3" x14ac:dyDescent="0.25">
      <c r="A7452">
        <v>18959.190648810592</v>
      </c>
      <c r="B7452">
        <v>18631.652193638532</v>
      </c>
      <c r="C7452">
        <v>18408.036863009303</v>
      </c>
    </row>
    <row r="7453" spans="1:3" x14ac:dyDescent="0.25">
      <c r="A7453">
        <v>18959.477677874995</v>
      </c>
      <c r="B7453">
        <v>18632.60529062889</v>
      </c>
      <c r="C7453">
        <v>18408.074531244158</v>
      </c>
    </row>
    <row r="7454" spans="1:3" x14ac:dyDescent="0.25">
      <c r="A7454">
        <v>18959.667239749295</v>
      </c>
      <c r="B7454">
        <v>18632.62737433803</v>
      </c>
      <c r="C7454">
        <v>18408.074873942016</v>
      </c>
    </row>
    <row r="7455" spans="1:3" x14ac:dyDescent="0.25">
      <c r="A7455">
        <v>18960.316076867261</v>
      </c>
      <c r="B7455">
        <v>18633.193645699514</v>
      </c>
      <c r="C7455">
        <v>18408.437392849562</v>
      </c>
    </row>
    <row r="7456" spans="1:3" x14ac:dyDescent="0.25">
      <c r="A7456">
        <v>18960.65272479229</v>
      </c>
      <c r="B7456">
        <v>18633.728955561415</v>
      </c>
      <c r="C7456">
        <v>18409.083333405382</v>
      </c>
    </row>
    <row r="7457" spans="1:3" x14ac:dyDescent="0.25">
      <c r="A7457">
        <v>18960.863436346997</v>
      </c>
      <c r="B7457">
        <v>18633.971063783618</v>
      </c>
      <c r="C7457">
        <v>18409.271932177959</v>
      </c>
    </row>
    <row r="7458" spans="1:3" x14ac:dyDescent="0.25">
      <c r="A7458">
        <v>18961.435866159249</v>
      </c>
      <c r="B7458">
        <v>18634.131256912537</v>
      </c>
      <c r="C7458">
        <v>18409.472392741511</v>
      </c>
    </row>
    <row r="7459" spans="1:3" x14ac:dyDescent="0.25">
      <c r="A7459">
        <v>18961.840179309969</v>
      </c>
      <c r="B7459">
        <v>18634.472889098673</v>
      </c>
      <c r="C7459">
        <v>18409.946489357011</v>
      </c>
    </row>
    <row r="7460" spans="1:3" x14ac:dyDescent="0.25">
      <c r="A7460">
        <v>18962.499955895699</v>
      </c>
      <c r="B7460">
        <v>18634.473209685311</v>
      </c>
      <c r="C7460">
        <v>18410.181697546352</v>
      </c>
    </row>
    <row r="7461" spans="1:3" x14ac:dyDescent="0.25">
      <c r="A7461">
        <v>18962.542563697811</v>
      </c>
      <c r="B7461">
        <v>18634.55873797978</v>
      </c>
      <c r="C7461">
        <v>18410.323035502199</v>
      </c>
    </row>
    <row r="7462" spans="1:3" x14ac:dyDescent="0.25">
      <c r="A7462">
        <v>18964.008107188889</v>
      </c>
      <c r="B7462">
        <v>18634.712797678505</v>
      </c>
      <c r="C7462">
        <v>18410.713323802574</v>
      </c>
    </row>
    <row r="7463" spans="1:3" x14ac:dyDescent="0.25">
      <c r="A7463">
        <v>18964.014910568716</v>
      </c>
      <c r="B7463">
        <v>18634.766229490226</v>
      </c>
      <c r="C7463">
        <v>18410.785806759406</v>
      </c>
    </row>
    <row r="7464" spans="1:3" x14ac:dyDescent="0.25">
      <c r="A7464">
        <v>18964.380203097502</v>
      </c>
      <c r="B7464">
        <v>18635.574197427599</v>
      </c>
      <c r="C7464">
        <v>18410.82681055833</v>
      </c>
    </row>
    <row r="7465" spans="1:3" x14ac:dyDescent="0.25">
      <c r="A7465">
        <v>18964.430810514637</v>
      </c>
      <c r="B7465">
        <v>18635.750421132427</v>
      </c>
      <c r="C7465">
        <v>18410.88550585353</v>
      </c>
    </row>
    <row r="7466" spans="1:3" x14ac:dyDescent="0.25">
      <c r="A7466">
        <v>18965.507190276916</v>
      </c>
      <c r="B7466">
        <v>18635.931206109784</v>
      </c>
      <c r="C7466">
        <v>18410.964720944648</v>
      </c>
    </row>
    <row r="7467" spans="1:3" x14ac:dyDescent="0.25">
      <c r="A7467">
        <v>18965.639562525066</v>
      </c>
      <c r="B7467">
        <v>18636.339907748177</v>
      </c>
      <c r="C7467">
        <v>18411.134983883057</v>
      </c>
    </row>
    <row r="7468" spans="1:3" x14ac:dyDescent="0.25">
      <c r="A7468">
        <v>18965.759506073544</v>
      </c>
      <c r="B7468">
        <v>18636.813081583921</v>
      </c>
      <c r="C7468">
        <v>18411.420232768178</v>
      </c>
    </row>
    <row r="7469" spans="1:3" x14ac:dyDescent="0.25">
      <c r="A7469">
        <v>18967.125647062305</v>
      </c>
      <c r="B7469">
        <v>18637.157457000158</v>
      </c>
      <c r="C7469">
        <v>18411.878962523573</v>
      </c>
    </row>
    <row r="7470" spans="1:3" x14ac:dyDescent="0.25">
      <c r="A7470">
        <v>18967.472223563374</v>
      </c>
      <c r="B7470">
        <v>18637.222676768954</v>
      </c>
      <c r="C7470">
        <v>18412.736281994556</v>
      </c>
    </row>
    <row r="7471" spans="1:3" x14ac:dyDescent="0.25">
      <c r="A7471">
        <v>18967.846054644142</v>
      </c>
      <c r="B7471">
        <v>18638.272013185106</v>
      </c>
      <c r="C7471">
        <v>18412.951940808867</v>
      </c>
    </row>
    <row r="7472" spans="1:3" x14ac:dyDescent="0.25">
      <c r="A7472">
        <v>18968.062050326938</v>
      </c>
      <c r="B7472">
        <v>18638.513209123281</v>
      </c>
      <c r="C7472">
        <v>18412.969431955386</v>
      </c>
    </row>
    <row r="7473" spans="1:3" x14ac:dyDescent="0.25">
      <c r="A7473">
        <v>18968.078258483787</v>
      </c>
      <c r="B7473">
        <v>18638.921085876107</v>
      </c>
      <c r="C7473">
        <v>18413.153154572854</v>
      </c>
    </row>
    <row r="7474" spans="1:3" x14ac:dyDescent="0.25">
      <c r="A7474">
        <v>18968.158687139927</v>
      </c>
      <c r="B7474">
        <v>18639.190906519379</v>
      </c>
      <c r="C7474">
        <v>18413.270327846727</v>
      </c>
    </row>
    <row r="7475" spans="1:3" x14ac:dyDescent="0.25">
      <c r="A7475">
        <v>18968.194608834332</v>
      </c>
      <c r="B7475">
        <v>18640.172640857298</v>
      </c>
      <c r="C7475">
        <v>18413.271364119253</v>
      </c>
    </row>
    <row r="7476" spans="1:3" x14ac:dyDescent="0.25">
      <c r="A7476">
        <v>18968.49180808201</v>
      </c>
      <c r="B7476">
        <v>18640.178440308817</v>
      </c>
      <c r="C7476">
        <v>18413.679739186729</v>
      </c>
    </row>
    <row r="7477" spans="1:3" x14ac:dyDescent="0.25">
      <c r="A7477">
        <v>18968.602548660052</v>
      </c>
      <c r="B7477">
        <v>18640.321908698592</v>
      </c>
      <c r="C7477">
        <v>18414.09101980965</v>
      </c>
    </row>
    <row r="7478" spans="1:3" x14ac:dyDescent="0.25">
      <c r="A7478">
        <v>18969.606096430256</v>
      </c>
      <c r="B7478">
        <v>18640.439700264404</v>
      </c>
      <c r="C7478">
        <v>18414.335487136115</v>
      </c>
    </row>
    <row r="7479" spans="1:3" x14ac:dyDescent="0.25">
      <c r="A7479">
        <v>18969.799798848348</v>
      </c>
      <c r="B7479">
        <v>18640.521159453037</v>
      </c>
      <c r="C7479">
        <v>18414.671489703931</v>
      </c>
    </row>
    <row r="7480" spans="1:3" x14ac:dyDescent="0.25">
      <c r="A7480">
        <v>18970.09475457235</v>
      </c>
      <c r="B7480">
        <v>18640.787018636711</v>
      </c>
      <c r="C7480">
        <v>18414.718035012535</v>
      </c>
    </row>
    <row r="7481" spans="1:3" x14ac:dyDescent="0.25">
      <c r="A7481">
        <v>18970.235433704605</v>
      </c>
      <c r="B7481">
        <v>18641.803008691732</v>
      </c>
      <c r="C7481">
        <v>18415.296802448465</v>
      </c>
    </row>
    <row r="7482" spans="1:3" x14ac:dyDescent="0.25">
      <c r="A7482">
        <v>18970.262119651255</v>
      </c>
      <c r="B7482">
        <v>18643.024461789617</v>
      </c>
      <c r="C7482">
        <v>18415.382505247191</v>
      </c>
    </row>
    <row r="7483" spans="1:3" x14ac:dyDescent="0.25">
      <c r="A7483">
        <v>18970.305187123879</v>
      </c>
      <c r="B7483">
        <v>18643.206773191774</v>
      </c>
      <c r="C7483">
        <v>18415.566928803069</v>
      </c>
    </row>
    <row r="7484" spans="1:3" x14ac:dyDescent="0.25">
      <c r="A7484">
        <v>18970.538500762887</v>
      </c>
      <c r="B7484">
        <v>18643.410435455244</v>
      </c>
      <c r="C7484">
        <v>18415.663860176195</v>
      </c>
    </row>
    <row r="7485" spans="1:3" x14ac:dyDescent="0.25">
      <c r="A7485">
        <v>18970.70683408343</v>
      </c>
      <c r="B7485">
        <v>18644.835873368829</v>
      </c>
      <c r="C7485">
        <v>18415.694832931411</v>
      </c>
    </row>
    <row r="7486" spans="1:3" x14ac:dyDescent="0.25">
      <c r="A7486">
        <v>18971.043011751266</v>
      </c>
      <c r="B7486">
        <v>18645.039451714711</v>
      </c>
      <c r="C7486">
        <v>18415.793726536536</v>
      </c>
    </row>
    <row r="7487" spans="1:3" x14ac:dyDescent="0.25">
      <c r="A7487">
        <v>18971.049901772414</v>
      </c>
      <c r="B7487">
        <v>18645.332621738457</v>
      </c>
      <c r="C7487">
        <v>18416.310357526912</v>
      </c>
    </row>
    <row r="7488" spans="1:3" x14ac:dyDescent="0.25">
      <c r="A7488">
        <v>18971.089412685586</v>
      </c>
      <c r="B7488">
        <v>18645.482441602038</v>
      </c>
      <c r="C7488">
        <v>18416.354323689393</v>
      </c>
    </row>
    <row r="7489" spans="1:3" x14ac:dyDescent="0.25">
      <c r="A7489">
        <v>18971.139967291681</v>
      </c>
      <c r="B7489">
        <v>18645.809172671587</v>
      </c>
      <c r="C7489">
        <v>18416.378646232261</v>
      </c>
    </row>
    <row r="7490" spans="1:3" x14ac:dyDescent="0.25">
      <c r="A7490">
        <v>18971.423400925756</v>
      </c>
      <c r="B7490">
        <v>18645.963237908232</v>
      </c>
      <c r="C7490">
        <v>18416.554562274887</v>
      </c>
    </row>
    <row r="7491" spans="1:3" x14ac:dyDescent="0.25">
      <c r="A7491">
        <v>18971.985274118029</v>
      </c>
      <c r="B7491">
        <v>18646.127810586549</v>
      </c>
      <c r="C7491">
        <v>18416.867138116533</v>
      </c>
    </row>
    <row r="7492" spans="1:3" x14ac:dyDescent="0.25">
      <c r="A7492">
        <v>18972.306013731413</v>
      </c>
      <c r="B7492">
        <v>18646.223407185134</v>
      </c>
      <c r="C7492">
        <v>18417.23257779636</v>
      </c>
    </row>
    <row r="7493" spans="1:3" x14ac:dyDescent="0.25">
      <c r="A7493">
        <v>18972.581471995938</v>
      </c>
      <c r="B7493">
        <v>18646.510917456002</v>
      </c>
      <c r="C7493">
        <v>18417.422131353556</v>
      </c>
    </row>
    <row r="7494" spans="1:3" x14ac:dyDescent="0.25">
      <c r="A7494">
        <v>18972.632278619902</v>
      </c>
      <c r="B7494">
        <v>18646.584502095498</v>
      </c>
      <c r="C7494">
        <v>18417.433607129235</v>
      </c>
    </row>
    <row r="7495" spans="1:3" x14ac:dyDescent="0.25">
      <c r="A7495">
        <v>18972.991422611289</v>
      </c>
      <c r="B7495">
        <v>18646.675943883107</v>
      </c>
      <c r="C7495">
        <v>18417.981452615288</v>
      </c>
    </row>
    <row r="7496" spans="1:3" x14ac:dyDescent="0.25">
      <c r="A7496">
        <v>18973.133105594214</v>
      </c>
      <c r="B7496">
        <v>18647.636748831996</v>
      </c>
      <c r="C7496">
        <v>18418.110159595151</v>
      </c>
    </row>
    <row r="7497" spans="1:3" x14ac:dyDescent="0.25">
      <c r="A7497">
        <v>18973.318581089366</v>
      </c>
      <c r="B7497">
        <v>18647.646481486758</v>
      </c>
      <c r="C7497">
        <v>18419.908272062254</v>
      </c>
    </row>
    <row r="7498" spans="1:3" x14ac:dyDescent="0.25">
      <c r="A7498">
        <v>18973.667575844382</v>
      </c>
      <c r="B7498">
        <v>18647.672888720004</v>
      </c>
      <c r="C7498">
        <v>18419.920576983975</v>
      </c>
    </row>
    <row r="7499" spans="1:3" x14ac:dyDescent="0.25">
      <c r="A7499">
        <v>18973.74280010493</v>
      </c>
      <c r="B7499">
        <v>18647.75751365118</v>
      </c>
      <c r="C7499">
        <v>18420.43634491607</v>
      </c>
    </row>
    <row r="7500" spans="1:3" x14ac:dyDescent="0.25">
      <c r="A7500">
        <v>18973.801024804467</v>
      </c>
      <c r="B7500">
        <v>18647.904313209059</v>
      </c>
      <c r="C7500">
        <v>18420.858841641402</v>
      </c>
    </row>
    <row r="7501" spans="1:3" x14ac:dyDescent="0.25">
      <c r="A7501">
        <v>18973.99017136457</v>
      </c>
      <c r="B7501">
        <v>18648.014850823187</v>
      </c>
      <c r="C7501">
        <v>18421.580661017804</v>
      </c>
    </row>
    <row r="7502" spans="1:3" x14ac:dyDescent="0.25">
      <c r="A7502">
        <v>18974.063500340235</v>
      </c>
      <c r="B7502">
        <v>18648.265826114461</v>
      </c>
      <c r="C7502">
        <v>18422.221979142629</v>
      </c>
    </row>
    <row r="7503" spans="1:3" x14ac:dyDescent="0.25">
      <c r="A7503">
        <v>18974.117581227569</v>
      </c>
      <c r="B7503">
        <v>18648.32837990965</v>
      </c>
      <c r="C7503">
        <v>18422.232347403933</v>
      </c>
    </row>
    <row r="7504" spans="1:3" x14ac:dyDescent="0.25">
      <c r="A7504">
        <v>18974.286028378683</v>
      </c>
      <c r="B7504">
        <v>18648.3946030236</v>
      </c>
      <c r="C7504">
        <v>18422.729346799792</v>
      </c>
    </row>
    <row r="7505" spans="1:3" x14ac:dyDescent="0.25">
      <c r="A7505">
        <v>18974.382573285588</v>
      </c>
      <c r="B7505">
        <v>18648.426820134217</v>
      </c>
      <c r="C7505">
        <v>18423.265876197016</v>
      </c>
    </row>
    <row r="7506" spans="1:3" x14ac:dyDescent="0.25">
      <c r="A7506">
        <v>18974.451367464426</v>
      </c>
      <c r="B7506">
        <v>18648.436465641251</v>
      </c>
      <c r="C7506">
        <v>18423.438642443431</v>
      </c>
    </row>
    <row r="7507" spans="1:3" x14ac:dyDescent="0.25">
      <c r="A7507">
        <v>18974.718628143404</v>
      </c>
      <c r="B7507">
        <v>18648.528727636272</v>
      </c>
      <c r="C7507">
        <v>18424.308724087827</v>
      </c>
    </row>
    <row r="7508" spans="1:3" x14ac:dyDescent="0.25">
      <c r="A7508">
        <v>18974.724991374995</v>
      </c>
      <c r="B7508">
        <v>18648.601332241284</v>
      </c>
      <c r="C7508">
        <v>18425.214275829479</v>
      </c>
    </row>
    <row r="7509" spans="1:3" x14ac:dyDescent="0.25">
      <c r="A7509">
        <v>18975.542568663528</v>
      </c>
      <c r="B7509">
        <v>18649.434433430339</v>
      </c>
      <c r="C7509">
        <v>18425.805200727078</v>
      </c>
    </row>
    <row r="7510" spans="1:3" x14ac:dyDescent="0.25">
      <c r="A7510">
        <v>18976.136078656862</v>
      </c>
      <c r="B7510">
        <v>18649.483830640536</v>
      </c>
      <c r="C7510">
        <v>18425.897648005284</v>
      </c>
    </row>
    <row r="7511" spans="1:3" x14ac:dyDescent="0.25">
      <c r="A7511">
        <v>18976.867142448144</v>
      </c>
      <c r="B7511">
        <v>18649.659498728033</v>
      </c>
      <c r="C7511">
        <v>18425.903726308032</v>
      </c>
    </row>
    <row r="7512" spans="1:3" x14ac:dyDescent="0.25">
      <c r="A7512">
        <v>18977.460501471367</v>
      </c>
      <c r="B7512">
        <v>18649.923745889584</v>
      </c>
      <c r="C7512">
        <v>18425.941325654872</v>
      </c>
    </row>
    <row r="7513" spans="1:3" x14ac:dyDescent="0.25">
      <c r="A7513">
        <v>18977.550197615165</v>
      </c>
      <c r="B7513">
        <v>18650.060967348989</v>
      </c>
      <c r="C7513">
        <v>18425.976326843334</v>
      </c>
    </row>
    <row r="7514" spans="1:3" x14ac:dyDescent="0.25">
      <c r="A7514">
        <v>18977.754238991023</v>
      </c>
      <c r="B7514">
        <v>18650.659223666869</v>
      </c>
      <c r="C7514">
        <v>18426.032252915378</v>
      </c>
    </row>
    <row r="7515" spans="1:3" x14ac:dyDescent="0.25">
      <c r="A7515">
        <v>18978.597389700342</v>
      </c>
      <c r="B7515">
        <v>18651.101722165142</v>
      </c>
      <c r="C7515">
        <v>18426.485579438944</v>
      </c>
    </row>
    <row r="7516" spans="1:3" x14ac:dyDescent="0.25">
      <c r="A7516">
        <v>18978.774258113415</v>
      </c>
      <c r="B7516">
        <v>18651.546291846596</v>
      </c>
      <c r="C7516">
        <v>18426.501009638079</v>
      </c>
    </row>
    <row r="7517" spans="1:3" x14ac:dyDescent="0.25">
      <c r="A7517">
        <v>18978.899211439588</v>
      </c>
      <c r="B7517">
        <v>18652.116590836686</v>
      </c>
      <c r="C7517">
        <v>18427.622333731968</v>
      </c>
    </row>
    <row r="7518" spans="1:3" x14ac:dyDescent="0.25">
      <c r="A7518">
        <v>18979.035397192372</v>
      </c>
      <c r="B7518">
        <v>18652.532035595905</v>
      </c>
      <c r="C7518">
        <v>18427.754818725047</v>
      </c>
    </row>
    <row r="7519" spans="1:3" x14ac:dyDescent="0.25">
      <c r="A7519">
        <v>18979.121148896222</v>
      </c>
      <c r="B7519">
        <v>18652.823188386436</v>
      </c>
      <c r="C7519">
        <v>18427.926934006551</v>
      </c>
    </row>
    <row r="7520" spans="1:3" x14ac:dyDescent="0.25">
      <c r="A7520">
        <v>18979.674087350482</v>
      </c>
      <c r="B7520">
        <v>18653.260101815886</v>
      </c>
      <c r="C7520">
        <v>18428.339733029017</v>
      </c>
    </row>
    <row r="7521" spans="1:3" x14ac:dyDescent="0.25">
      <c r="A7521">
        <v>18980.216391317044</v>
      </c>
      <c r="B7521">
        <v>18653.374678871947</v>
      </c>
      <c r="C7521">
        <v>18428.465117626034</v>
      </c>
    </row>
    <row r="7522" spans="1:3" x14ac:dyDescent="0.25">
      <c r="A7522">
        <v>18980.23135063496</v>
      </c>
      <c r="B7522">
        <v>18653.967178118037</v>
      </c>
      <c r="C7522">
        <v>18428.479577267357</v>
      </c>
    </row>
    <row r="7523" spans="1:3" x14ac:dyDescent="0.25">
      <c r="A7523">
        <v>18981.01701150358</v>
      </c>
      <c r="B7523">
        <v>18653.973660505446</v>
      </c>
      <c r="C7523">
        <v>18428.567749932685</v>
      </c>
    </row>
    <row r="7524" spans="1:3" x14ac:dyDescent="0.25">
      <c r="A7524">
        <v>18981.225839381703</v>
      </c>
      <c r="B7524">
        <v>18654.16403488108</v>
      </c>
      <c r="C7524">
        <v>18428.573265890976</v>
      </c>
    </row>
    <row r="7525" spans="1:3" x14ac:dyDescent="0.25">
      <c r="A7525">
        <v>18981.231400292512</v>
      </c>
      <c r="B7525">
        <v>18654.498171149164</v>
      </c>
      <c r="C7525">
        <v>18428.590576569492</v>
      </c>
    </row>
    <row r="7526" spans="1:3" x14ac:dyDescent="0.25">
      <c r="A7526">
        <v>18981.316140884872</v>
      </c>
      <c r="B7526">
        <v>18654.616369224048</v>
      </c>
      <c r="C7526">
        <v>18428.715361489994</v>
      </c>
    </row>
    <row r="7527" spans="1:3" x14ac:dyDescent="0.25">
      <c r="A7527">
        <v>18981.534548702613</v>
      </c>
      <c r="B7527">
        <v>18654.90077950653</v>
      </c>
      <c r="C7527">
        <v>18429.120016314391</v>
      </c>
    </row>
    <row r="7528" spans="1:3" x14ac:dyDescent="0.25">
      <c r="A7528">
        <v>18981.581447662829</v>
      </c>
      <c r="B7528">
        <v>18655.370507928699</v>
      </c>
      <c r="C7528">
        <v>18429.267995234921</v>
      </c>
    </row>
    <row r="7529" spans="1:3" x14ac:dyDescent="0.25">
      <c r="A7529">
        <v>18981.640731816613</v>
      </c>
      <c r="B7529">
        <v>18655.403651053988</v>
      </c>
      <c r="C7529">
        <v>18429.480303702585</v>
      </c>
    </row>
    <row r="7530" spans="1:3" x14ac:dyDescent="0.25">
      <c r="A7530">
        <v>18981.873065466352</v>
      </c>
      <c r="B7530">
        <v>18656.497167785084</v>
      </c>
      <c r="C7530">
        <v>18429.685930704218</v>
      </c>
    </row>
    <row r="7531" spans="1:3" x14ac:dyDescent="0.25">
      <c r="A7531">
        <v>18982.164281630288</v>
      </c>
      <c r="B7531">
        <v>18656.915214376095</v>
      </c>
      <c r="C7531">
        <v>18430.00455431109</v>
      </c>
    </row>
    <row r="7532" spans="1:3" x14ac:dyDescent="0.25">
      <c r="A7532">
        <v>18982.668558921698</v>
      </c>
      <c r="B7532">
        <v>18657.234782176012</v>
      </c>
      <c r="C7532">
        <v>18430.329944994864</v>
      </c>
    </row>
    <row r="7533" spans="1:3" x14ac:dyDescent="0.25">
      <c r="A7533">
        <v>18982.763932669757</v>
      </c>
      <c r="B7533">
        <v>18657.5663268438</v>
      </c>
      <c r="C7533">
        <v>18430.375617222868</v>
      </c>
    </row>
    <row r="7534" spans="1:3" x14ac:dyDescent="0.25">
      <c r="A7534">
        <v>18982.899528349146</v>
      </c>
      <c r="B7534">
        <v>18657.997061577549</v>
      </c>
      <c r="C7534">
        <v>18430.646682258375</v>
      </c>
    </row>
    <row r="7535" spans="1:3" x14ac:dyDescent="0.25">
      <c r="A7535">
        <v>18983.365785102633</v>
      </c>
      <c r="B7535">
        <v>18658.180330719919</v>
      </c>
      <c r="C7535">
        <v>18431.073103023919</v>
      </c>
    </row>
    <row r="7536" spans="1:3" x14ac:dyDescent="0.25">
      <c r="A7536">
        <v>18983.575056075468</v>
      </c>
      <c r="B7536">
        <v>18658.400345771657</v>
      </c>
      <c r="C7536">
        <v>18431.151969032402</v>
      </c>
    </row>
    <row r="7537" spans="1:3" x14ac:dyDescent="0.25">
      <c r="A7537">
        <v>18983.703376155139</v>
      </c>
      <c r="B7537">
        <v>18658.864527220008</v>
      </c>
      <c r="C7537">
        <v>18431.338804859464</v>
      </c>
    </row>
    <row r="7538" spans="1:3" x14ac:dyDescent="0.25">
      <c r="A7538">
        <v>18984.219020732118</v>
      </c>
      <c r="B7538">
        <v>18658.996268896695</v>
      </c>
      <c r="C7538">
        <v>18431.816011375213</v>
      </c>
    </row>
    <row r="7539" spans="1:3" x14ac:dyDescent="0.25">
      <c r="A7539">
        <v>18984.268370914837</v>
      </c>
      <c r="B7539">
        <v>18659.256988358433</v>
      </c>
      <c r="C7539">
        <v>18431.950170318029</v>
      </c>
    </row>
    <row r="7540" spans="1:3" x14ac:dyDescent="0.25">
      <c r="A7540">
        <v>18984.297558587808</v>
      </c>
      <c r="B7540">
        <v>18659.388458791411</v>
      </c>
      <c r="C7540">
        <v>18432.11384933057</v>
      </c>
    </row>
    <row r="7541" spans="1:3" x14ac:dyDescent="0.25">
      <c r="A7541">
        <v>18984.465037180646</v>
      </c>
      <c r="B7541">
        <v>18659.690901300211</v>
      </c>
      <c r="C7541">
        <v>18432.169226107439</v>
      </c>
    </row>
    <row r="7542" spans="1:3" x14ac:dyDescent="0.25">
      <c r="A7542">
        <v>18985.037420645014</v>
      </c>
      <c r="B7542">
        <v>18660.055353478208</v>
      </c>
      <c r="C7542">
        <v>18432.235887528743</v>
      </c>
    </row>
    <row r="7543" spans="1:3" x14ac:dyDescent="0.25">
      <c r="A7543">
        <v>18985.157817853185</v>
      </c>
      <c r="B7543">
        <v>18660.168142947572</v>
      </c>
      <c r="C7543">
        <v>18432.339923129843</v>
      </c>
    </row>
    <row r="7544" spans="1:3" x14ac:dyDescent="0.25">
      <c r="A7544">
        <v>18985.200076200428</v>
      </c>
      <c r="B7544">
        <v>18660.171576050252</v>
      </c>
      <c r="C7544">
        <v>18433.277884791663</v>
      </c>
    </row>
    <row r="7545" spans="1:3" x14ac:dyDescent="0.25">
      <c r="A7545">
        <v>18986.210955450057</v>
      </c>
      <c r="B7545">
        <v>18660.291144457999</v>
      </c>
      <c r="C7545">
        <v>18433.460565361434</v>
      </c>
    </row>
    <row r="7546" spans="1:3" x14ac:dyDescent="0.25">
      <c r="A7546">
        <v>18986.234857931333</v>
      </c>
      <c r="B7546">
        <v>18660.50607841913</v>
      </c>
      <c r="C7546">
        <v>18433.683473221947</v>
      </c>
    </row>
    <row r="7547" spans="1:3" x14ac:dyDescent="0.25">
      <c r="A7547">
        <v>18986.497732847649</v>
      </c>
      <c r="B7547">
        <v>18660.556043533583</v>
      </c>
      <c r="C7547">
        <v>18433.692237032268</v>
      </c>
    </row>
    <row r="7548" spans="1:3" x14ac:dyDescent="0.25">
      <c r="A7548">
        <v>18986.642795063668</v>
      </c>
      <c r="B7548">
        <v>18661.133225550377</v>
      </c>
      <c r="C7548">
        <v>18434.302704368823</v>
      </c>
    </row>
    <row r="7549" spans="1:3" x14ac:dyDescent="0.25">
      <c r="A7549">
        <v>18986.947383616854</v>
      </c>
      <c r="B7549">
        <v>18661.337890148825</v>
      </c>
      <c r="C7549">
        <v>18434.448183094275</v>
      </c>
    </row>
    <row r="7550" spans="1:3" x14ac:dyDescent="0.25">
      <c r="A7550">
        <v>18987.532883921805</v>
      </c>
      <c r="B7550">
        <v>18661.57083290835</v>
      </c>
      <c r="C7550">
        <v>18435.16076290837</v>
      </c>
    </row>
    <row r="7551" spans="1:3" x14ac:dyDescent="0.25">
      <c r="A7551">
        <v>18987.837993353627</v>
      </c>
      <c r="B7551">
        <v>18662.339402690701</v>
      </c>
      <c r="C7551">
        <v>18435.303870615302</v>
      </c>
    </row>
    <row r="7552" spans="1:3" x14ac:dyDescent="0.25">
      <c r="A7552">
        <v>18988.555131694349</v>
      </c>
      <c r="B7552">
        <v>18662.47013004863</v>
      </c>
      <c r="C7552">
        <v>18435.332432167554</v>
      </c>
    </row>
    <row r="7553" spans="1:3" x14ac:dyDescent="0.25">
      <c r="A7553">
        <v>18988.614962013213</v>
      </c>
      <c r="B7553">
        <v>18662.814871727845</v>
      </c>
      <c r="C7553">
        <v>18435.833042271232</v>
      </c>
    </row>
    <row r="7554" spans="1:3" x14ac:dyDescent="0.25">
      <c r="A7554">
        <v>18988.752985501851</v>
      </c>
      <c r="B7554">
        <v>18662.867681732932</v>
      </c>
      <c r="C7554">
        <v>18436.398287481559</v>
      </c>
    </row>
    <row r="7555" spans="1:3" x14ac:dyDescent="0.25">
      <c r="A7555">
        <v>18988.824144028036</v>
      </c>
      <c r="B7555">
        <v>18664.026213001678</v>
      </c>
      <c r="C7555">
        <v>18436.566535334307</v>
      </c>
    </row>
    <row r="7556" spans="1:3" x14ac:dyDescent="0.25">
      <c r="A7556">
        <v>18988.833261692562</v>
      </c>
      <c r="B7556">
        <v>18664.90925638708</v>
      </c>
      <c r="C7556">
        <v>18436.693606279357</v>
      </c>
    </row>
    <row r="7557" spans="1:3" x14ac:dyDescent="0.25">
      <c r="A7557">
        <v>18989.3916452054</v>
      </c>
      <c r="B7557">
        <v>18664.913799443118</v>
      </c>
      <c r="C7557">
        <v>18436.927429641844</v>
      </c>
    </row>
    <row r="7558" spans="1:3" x14ac:dyDescent="0.25">
      <c r="A7558">
        <v>18989.754604547423</v>
      </c>
      <c r="B7558">
        <v>18665.004595355211</v>
      </c>
      <c r="C7558">
        <v>18438.001949435777</v>
      </c>
    </row>
    <row r="7559" spans="1:3" x14ac:dyDescent="0.25">
      <c r="A7559">
        <v>18989.851232464272</v>
      </c>
      <c r="B7559">
        <v>18665.293371926509</v>
      </c>
      <c r="C7559">
        <v>18438.496815514165</v>
      </c>
    </row>
    <row r="7560" spans="1:3" x14ac:dyDescent="0.25">
      <c r="A7560">
        <v>18990.192667073323</v>
      </c>
      <c r="B7560">
        <v>18665.685685280347</v>
      </c>
      <c r="C7560">
        <v>18439.729729692888</v>
      </c>
    </row>
    <row r="7561" spans="1:3" x14ac:dyDescent="0.25">
      <c r="A7561">
        <v>18990.268999146992</v>
      </c>
      <c r="B7561">
        <v>18666.505864266492</v>
      </c>
      <c r="C7561">
        <v>18440.380255895634</v>
      </c>
    </row>
    <row r="7562" spans="1:3" x14ac:dyDescent="0.25">
      <c r="A7562">
        <v>18991.352300183997</v>
      </c>
      <c r="B7562">
        <v>18666.613867579174</v>
      </c>
      <c r="C7562">
        <v>18440.954911351848</v>
      </c>
    </row>
    <row r="7563" spans="1:3" x14ac:dyDescent="0.25">
      <c r="A7563">
        <v>18992.246855937134</v>
      </c>
      <c r="B7563">
        <v>18666.637117139286</v>
      </c>
      <c r="C7563">
        <v>18441.038947416971</v>
      </c>
    </row>
    <row r="7564" spans="1:3" x14ac:dyDescent="0.25">
      <c r="A7564">
        <v>18992.572019829626</v>
      </c>
      <c r="B7564">
        <v>18666.684091940839</v>
      </c>
      <c r="C7564">
        <v>18442.069599295923</v>
      </c>
    </row>
    <row r="7565" spans="1:3" x14ac:dyDescent="0.25">
      <c r="A7565">
        <v>18992.770750594151</v>
      </c>
      <c r="B7565">
        <v>18667.037162069159</v>
      </c>
      <c r="C7565">
        <v>18442.104978644962</v>
      </c>
    </row>
    <row r="7566" spans="1:3" x14ac:dyDescent="0.25">
      <c r="A7566">
        <v>18992.986438501452</v>
      </c>
      <c r="B7566">
        <v>18667.48363223534</v>
      </c>
      <c r="C7566">
        <v>18442.515587420694</v>
      </c>
    </row>
    <row r="7567" spans="1:3" x14ac:dyDescent="0.25">
      <c r="A7567">
        <v>18993.586665841874</v>
      </c>
      <c r="B7567">
        <v>18668.990536765887</v>
      </c>
      <c r="C7567">
        <v>18442.722578515146</v>
      </c>
    </row>
    <row r="7568" spans="1:3" x14ac:dyDescent="0.25">
      <c r="A7568">
        <v>18994.181365673961</v>
      </c>
      <c r="B7568">
        <v>18669.014538619111</v>
      </c>
      <c r="C7568">
        <v>18443.287657477067</v>
      </c>
    </row>
    <row r="7569" spans="1:3" x14ac:dyDescent="0.25">
      <c r="A7569">
        <v>18994.436608525222</v>
      </c>
      <c r="B7569">
        <v>18669.21189736839</v>
      </c>
      <c r="C7569">
        <v>18444.51746035822</v>
      </c>
    </row>
    <row r="7570" spans="1:3" x14ac:dyDescent="0.25">
      <c r="A7570">
        <v>18994.486568954355</v>
      </c>
      <c r="B7570">
        <v>18669.275308257274</v>
      </c>
      <c r="C7570">
        <v>18444.647450698369</v>
      </c>
    </row>
    <row r="7571" spans="1:3" x14ac:dyDescent="0.25">
      <c r="A7571">
        <v>18994.748530340374</v>
      </c>
      <c r="B7571">
        <v>18669.379766395112</v>
      </c>
      <c r="C7571">
        <v>18444.932541368733</v>
      </c>
    </row>
    <row r="7572" spans="1:3" x14ac:dyDescent="0.25">
      <c r="A7572">
        <v>18994.916725035902</v>
      </c>
      <c r="B7572">
        <v>18669.387874297077</v>
      </c>
      <c r="C7572">
        <v>18444.940520700053</v>
      </c>
    </row>
    <row r="7573" spans="1:3" x14ac:dyDescent="0.25">
      <c r="A7573">
        <v>18995.027143816558</v>
      </c>
      <c r="B7573">
        <v>18669.432701307865</v>
      </c>
      <c r="C7573">
        <v>18445.223779470969</v>
      </c>
    </row>
    <row r="7574" spans="1:3" x14ac:dyDescent="0.25">
      <c r="A7574">
        <v>18995.328791489475</v>
      </c>
      <c r="B7574">
        <v>18669.451268715562</v>
      </c>
      <c r="C7574">
        <v>18445.862289460627</v>
      </c>
    </row>
    <row r="7575" spans="1:3" x14ac:dyDescent="0.25">
      <c r="A7575">
        <v>18995.591902938784</v>
      </c>
      <c r="B7575">
        <v>18669.503447082534</v>
      </c>
      <c r="C7575">
        <v>18446.818920887308</v>
      </c>
    </row>
    <row r="7576" spans="1:3" x14ac:dyDescent="0.25">
      <c r="A7576">
        <v>18995.597765663817</v>
      </c>
      <c r="B7576">
        <v>18669.819595046658</v>
      </c>
      <c r="C7576">
        <v>18446.823513996977</v>
      </c>
    </row>
    <row r="7577" spans="1:3" x14ac:dyDescent="0.25">
      <c r="A7577">
        <v>18996.14964043552</v>
      </c>
      <c r="B7577">
        <v>18670.129140256242</v>
      </c>
      <c r="C7577">
        <v>18447.010329073943</v>
      </c>
    </row>
    <row r="7578" spans="1:3" x14ac:dyDescent="0.25">
      <c r="A7578">
        <v>18996.542237071742</v>
      </c>
      <c r="B7578">
        <v>18670.505391414536</v>
      </c>
      <c r="C7578">
        <v>18447.061623868802</v>
      </c>
    </row>
    <row r="7579" spans="1:3" x14ac:dyDescent="0.25">
      <c r="A7579">
        <v>18996.717474901769</v>
      </c>
      <c r="B7579">
        <v>18670.579406419132</v>
      </c>
      <c r="C7579">
        <v>18447.301106937197</v>
      </c>
    </row>
    <row r="7580" spans="1:3" x14ac:dyDescent="0.25">
      <c r="A7580">
        <v>18996.792657436767</v>
      </c>
      <c r="B7580">
        <v>18670.671080996639</v>
      </c>
      <c r="C7580">
        <v>18447.788480168023</v>
      </c>
    </row>
    <row r="7581" spans="1:3" x14ac:dyDescent="0.25">
      <c r="A7581">
        <v>18996.839505470667</v>
      </c>
      <c r="B7581">
        <v>18670.709605001608</v>
      </c>
      <c r="C7581">
        <v>18448.771105121516</v>
      </c>
    </row>
    <row r="7582" spans="1:3" x14ac:dyDescent="0.25">
      <c r="A7582">
        <v>18997.043395166598</v>
      </c>
      <c r="B7582">
        <v>18671.059644948895</v>
      </c>
      <c r="C7582">
        <v>18450.745700245705</v>
      </c>
    </row>
    <row r="7583" spans="1:3" x14ac:dyDescent="0.25">
      <c r="A7583">
        <v>18997.043704564083</v>
      </c>
      <c r="B7583">
        <v>18671.176933400337</v>
      </c>
      <c r="C7583">
        <v>18450.820910692502</v>
      </c>
    </row>
    <row r="7584" spans="1:3" x14ac:dyDescent="0.25">
      <c r="A7584">
        <v>18997.100484539827</v>
      </c>
      <c r="B7584">
        <v>18671.475795026439</v>
      </c>
      <c r="C7584">
        <v>18450.996973404614</v>
      </c>
    </row>
    <row r="7585" spans="1:3" x14ac:dyDescent="0.25">
      <c r="A7585">
        <v>18997.140654243722</v>
      </c>
      <c r="B7585">
        <v>18671.80996932145</v>
      </c>
      <c r="C7585">
        <v>18451.03202134755</v>
      </c>
    </row>
    <row r="7586" spans="1:3" x14ac:dyDescent="0.25">
      <c r="A7586">
        <v>18997.707135257417</v>
      </c>
      <c r="B7586">
        <v>18672.924537871866</v>
      </c>
      <c r="C7586">
        <v>18451.105181179038</v>
      </c>
    </row>
    <row r="7587" spans="1:3" x14ac:dyDescent="0.25">
      <c r="A7587">
        <v>18998.02152260494</v>
      </c>
      <c r="B7587">
        <v>18673.204479060751</v>
      </c>
      <c r="C7587">
        <v>18451.130296408464</v>
      </c>
    </row>
    <row r="7588" spans="1:3" x14ac:dyDescent="0.25">
      <c r="A7588">
        <v>18998.023952549418</v>
      </c>
      <c r="B7588">
        <v>18673.426177171626</v>
      </c>
      <c r="C7588">
        <v>18451.264522953614</v>
      </c>
    </row>
    <row r="7589" spans="1:3" x14ac:dyDescent="0.25">
      <c r="A7589">
        <v>18998.051810459252</v>
      </c>
      <c r="B7589">
        <v>18673.756246936406</v>
      </c>
      <c r="C7589">
        <v>18451.279070471384</v>
      </c>
    </row>
    <row r="7590" spans="1:3" x14ac:dyDescent="0.25">
      <c r="A7590">
        <v>18998.168766637067</v>
      </c>
      <c r="B7590">
        <v>18674.531164378925</v>
      </c>
      <c r="C7590">
        <v>18451.596466001803</v>
      </c>
    </row>
    <row r="7591" spans="1:3" x14ac:dyDescent="0.25">
      <c r="A7591">
        <v>18998.444619945505</v>
      </c>
      <c r="B7591">
        <v>18675.069301796706</v>
      </c>
      <c r="C7591">
        <v>18451.975039690984</v>
      </c>
    </row>
    <row r="7592" spans="1:3" x14ac:dyDescent="0.25">
      <c r="A7592">
        <v>18998.645252901828</v>
      </c>
      <c r="B7592">
        <v>18675.166616771236</v>
      </c>
      <c r="C7592">
        <v>18452.012952480931</v>
      </c>
    </row>
    <row r="7593" spans="1:3" x14ac:dyDescent="0.25">
      <c r="A7593">
        <v>18998.984140739187</v>
      </c>
      <c r="B7593">
        <v>18675.188021521979</v>
      </c>
      <c r="C7593">
        <v>18452.146355171088</v>
      </c>
    </row>
    <row r="7594" spans="1:3" x14ac:dyDescent="0.25">
      <c r="A7594">
        <v>18999.570596696427</v>
      </c>
      <c r="B7594">
        <v>18675.570364290637</v>
      </c>
      <c r="C7594">
        <v>18452.239351402834</v>
      </c>
    </row>
    <row r="7595" spans="1:3" x14ac:dyDescent="0.25">
      <c r="A7595">
        <v>19000.062088076567</v>
      </c>
      <c r="B7595">
        <v>18675.670833497967</v>
      </c>
      <c r="C7595">
        <v>18452.455542348267</v>
      </c>
    </row>
    <row r="7596" spans="1:3" x14ac:dyDescent="0.25">
      <c r="A7596">
        <v>19000.116829376995</v>
      </c>
      <c r="B7596">
        <v>18675.723782812202</v>
      </c>
      <c r="C7596">
        <v>18452.920703903143</v>
      </c>
    </row>
    <row r="7597" spans="1:3" x14ac:dyDescent="0.25">
      <c r="A7597">
        <v>19000.587603603617</v>
      </c>
      <c r="B7597">
        <v>18675.749309778119</v>
      </c>
      <c r="C7597">
        <v>18452.978878573209</v>
      </c>
    </row>
    <row r="7598" spans="1:3" x14ac:dyDescent="0.25">
      <c r="A7598">
        <v>19000.795536248024</v>
      </c>
      <c r="B7598">
        <v>18675.785541435507</v>
      </c>
      <c r="C7598">
        <v>18453.01685829342</v>
      </c>
    </row>
    <row r="7599" spans="1:3" x14ac:dyDescent="0.25">
      <c r="A7599">
        <v>19000.851507526953</v>
      </c>
      <c r="B7599">
        <v>18675.858763147975</v>
      </c>
      <c r="C7599">
        <v>18453.398010504494</v>
      </c>
    </row>
    <row r="7600" spans="1:3" x14ac:dyDescent="0.25">
      <c r="A7600">
        <v>19001.699121383219</v>
      </c>
      <c r="B7600">
        <v>18676.180007828687</v>
      </c>
      <c r="C7600">
        <v>18453.825346897578</v>
      </c>
    </row>
    <row r="7601" spans="1:3" x14ac:dyDescent="0.25">
      <c r="A7601">
        <v>19001.702762974532</v>
      </c>
      <c r="B7601">
        <v>18676.378610095915</v>
      </c>
      <c r="C7601">
        <v>18454.420445323394</v>
      </c>
    </row>
    <row r="7602" spans="1:3" x14ac:dyDescent="0.25">
      <c r="A7602">
        <v>19001.749544720988</v>
      </c>
      <c r="B7602">
        <v>18676.783761159684</v>
      </c>
      <c r="C7602">
        <v>18454.580373661182</v>
      </c>
    </row>
    <row r="7603" spans="1:3" x14ac:dyDescent="0.25">
      <c r="A7603">
        <v>19001.844946655081</v>
      </c>
      <c r="B7603">
        <v>18676.987378889076</v>
      </c>
      <c r="C7603">
        <v>18454.880405321805</v>
      </c>
    </row>
    <row r="7604" spans="1:3" x14ac:dyDescent="0.25">
      <c r="A7604">
        <v>19001.915190413722</v>
      </c>
      <c r="B7604">
        <v>18676.988904378562</v>
      </c>
      <c r="C7604">
        <v>18454.940538738134</v>
      </c>
    </row>
    <row r="7605" spans="1:3" x14ac:dyDescent="0.25">
      <c r="A7605">
        <v>19002.078403707681</v>
      </c>
      <c r="B7605">
        <v>18677.253780718958</v>
      </c>
      <c r="C7605">
        <v>18455.993529827771</v>
      </c>
    </row>
    <row r="7606" spans="1:3" x14ac:dyDescent="0.25">
      <c r="A7606">
        <v>19002.376594218749</v>
      </c>
      <c r="B7606">
        <v>18678.469725420247</v>
      </c>
      <c r="C7606">
        <v>18456.088352315517</v>
      </c>
    </row>
    <row r="7607" spans="1:3" x14ac:dyDescent="0.25">
      <c r="A7607">
        <v>19002.478468710571</v>
      </c>
      <c r="B7607">
        <v>18679.369152321953</v>
      </c>
      <c r="C7607">
        <v>18456.156160510065</v>
      </c>
    </row>
    <row r="7608" spans="1:3" x14ac:dyDescent="0.25">
      <c r="A7608">
        <v>19002.62508791624</v>
      </c>
      <c r="B7608">
        <v>18680.461825312239</v>
      </c>
      <c r="C7608">
        <v>18456.312683645236</v>
      </c>
    </row>
    <row r="7609" spans="1:3" x14ac:dyDescent="0.25">
      <c r="A7609">
        <v>19002.978678194082</v>
      </c>
      <c r="B7609">
        <v>18680.873038521269</v>
      </c>
      <c r="C7609">
        <v>18456.610843875744</v>
      </c>
    </row>
    <row r="7610" spans="1:3" x14ac:dyDescent="0.25">
      <c r="A7610">
        <v>19003.060034562805</v>
      </c>
      <c r="B7610">
        <v>18681.046374393136</v>
      </c>
      <c r="C7610">
        <v>18457.334230890054</v>
      </c>
    </row>
    <row r="7611" spans="1:3" x14ac:dyDescent="0.25">
      <c r="A7611">
        <v>19003.088545285569</v>
      </c>
      <c r="B7611">
        <v>18681.385029080117</v>
      </c>
      <c r="C7611">
        <v>18457.452972744904</v>
      </c>
    </row>
    <row r="7612" spans="1:3" x14ac:dyDescent="0.25">
      <c r="A7612">
        <v>19003.365697306057</v>
      </c>
      <c r="B7612">
        <v>18681.428531253063</v>
      </c>
      <c r="C7612">
        <v>18457.755263009527</v>
      </c>
    </row>
    <row r="7613" spans="1:3" x14ac:dyDescent="0.25">
      <c r="A7613">
        <v>19003.52177833216</v>
      </c>
      <c r="B7613">
        <v>18682.05427256885</v>
      </c>
      <c r="C7613">
        <v>18458.091149210675</v>
      </c>
    </row>
    <row r="7614" spans="1:3" x14ac:dyDescent="0.25">
      <c r="A7614">
        <v>19003.565946489183</v>
      </c>
      <c r="B7614">
        <v>18682.238580858899</v>
      </c>
      <c r="C7614">
        <v>18458.738782342651</v>
      </c>
    </row>
    <row r="7615" spans="1:3" x14ac:dyDescent="0.25">
      <c r="A7615">
        <v>19003.613450366134</v>
      </c>
      <c r="B7615">
        <v>18682.29495974664</v>
      </c>
      <c r="C7615">
        <v>18458.975761352191</v>
      </c>
    </row>
    <row r="7616" spans="1:3" x14ac:dyDescent="0.25">
      <c r="A7616">
        <v>19003.854288350358</v>
      </c>
      <c r="B7616">
        <v>18682.735336849801</v>
      </c>
      <c r="C7616">
        <v>18459.492128628481</v>
      </c>
    </row>
    <row r="7617" spans="1:3" x14ac:dyDescent="0.25">
      <c r="A7617">
        <v>19004.064678931547</v>
      </c>
      <c r="B7617">
        <v>18682.745469011141</v>
      </c>
      <c r="C7617">
        <v>18459.743070865483</v>
      </c>
    </row>
    <row r="7618" spans="1:3" x14ac:dyDescent="0.25">
      <c r="A7618">
        <v>19004.112792364893</v>
      </c>
      <c r="B7618">
        <v>18683.229968303793</v>
      </c>
      <c r="C7618">
        <v>18459.750338322199</v>
      </c>
    </row>
    <row r="7619" spans="1:3" x14ac:dyDescent="0.25">
      <c r="A7619">
        <v>19004.321198362901</v>
      </c>
      <c r="B7619">
        <v>18683.291124541</v>
      </c>
      <c r="C7619">
        <v>18459.863770974069</v>
      </c>
    </row>
    <row r="7620" spans="1:3" x14ac:dyDescent="0.25">
      <c r="A7620">
        <v>19004.353099569889</v>
      </c>
      <c r="B7620">
        <v>18683.601296609806</v>
      </c>
      <c r="C7620">
        <v>18459.935180877375</v>
      </c>
    </row>
    <row r="7621" spans="1:3" x14ac:dyDescent="0.25">
      <c r="A7621">
        <v>19004.518057949324</v>
      </c>
      <c r="B7621">
        <v>18684.176477346857</v>
      </c>
      <c r="C7621">
        <v>18460.200838186895</v>
      </c>
    </row>
    <row r="7622" spans="1:3" x14ac:dyDescent="0.25">
      <c r="A7622">
        <v>19004.941274089164</v>
      </c>
      <c r="B7622">
        <v>18685.243434259872</v>
      </c>
      <c r="C7622">
        <v>18460.323672535742</v>
      </c>
    </row>
    <row r="7623" spans="1:3" x14ac:dyDescent="0.25">
      <c r="A7623">
        <v>19005.466567568721</v>
      </c>
      <c r="B7623">
        <v>18685.504354932702</v>
      </c>
      <c r="C7623">
        <v>18461.278299849946</v>
      </c>
    </row>
    <row r="7624" spans="1:3" x14ac:dyDescent="0.25">
      <c r="A7624">
        <v>19005.513171648388</v>
      </c>
      <c r="B7624">
        <v>18685.725908847831</v>
      </c>
      <c r="C7624">
        <v>18461.419247746751</v>
      </c>
    </row>
    <row r="7625" spans="1:3" x14ac:dyDescent="0.25">
      <c r="A7625">
        <v>19005.785014250141</v>
      </c>
      <c r="B7625">
        <v>18685.74449822</v>
      </c>
      <c r="C7625">
        <v>18462.283163673957</v>
      </c>
    </row>
    <row r="7626" spans="1:3" x14ac:dyDescent="0.25">
      <c r="A7626">
        <v>19005.985714168641</v>
      </c>
      <c r="B7626">
        <v>18686.016743302353</v>
      </c>
      <c r="C7626">
        <v>18462.355534860813</v>
      </c>
    </row>
    <row r="7627" spans="1:3" x14ac:dyDescent="0.25">
      <c r="A7627">
        <v>19006.291236797613</v>
      </c>
      <c r="B7627">
        <v>18686.352227742263</v>
      </c>
      <c r="C7627">
        <v>18462.382588766268</v>
      </c>
    </row>
    <row r="7628" spans="1:3" x14ac:dyDescent="0.25">
      <c r="A7628">
        <v>19006.386776785075</v>
      </c>
      <c r="B7628">
        <v>18686.564157957946</v>
      </c>
      <c r="C7628">
        <v>18462.608154010009</v>
      </c>
    </row>
    <row r="7629" spans="1:3" x14ac:dyDescent="0.25">
      <c r="A7629">
        <v>19006.629737150681</v>
      </c>
      <c r="B7629">
        <v>18687.223394070614</v>
      </c>
      <c r="C7629">
        <v>18462.62165282077</v>
      </c>
    </row>
    <row r="7630" spans="1:3" x14ac:dyDescent="0.25">
      <c r="A7630">
        <v>19006.886691346215</v>
      </c>
      <c r="B7630">
        <v>18687.62132861701</v>
      </c>
      <c r="C7630">
        <v>18462.836759887949</v>
      </c>
    </row>
    <row r="7631" spans="1:3" x14ac:dyDescent="0.25">
      <c r="A7631">
        <v>19007.014349801324</v>
      </c>
      <c r="B7631">
        <v>18687.678526684183</v>
      </c>
      <c r="C7631">
        <v>18463.396154804403</v>
      </c>
    </row>
    <row r="7632" spans="1:3" x14ac:dyDescent="0.25">
      <c r="A7632">
        <v>19007.067299509516</v>
      </c>
      <c r="B7632">
        <v>18688.481716272014</v>
      </c>
      <c r="C7632">
        <v>18463.431702845704</v>
      </c>
    </row>
    <row r="7633" spans="1:3" x14ac:dyDescent="0.25">
      <c r="A7633">
        <v>19007.493332261402</v>
      </c>
      <c r="B7633">
        <v>18689.864598885448</v>
      </c>
      <c r="C7633">
        <v>18463.639272199289</v>
      </c>
    </row>
    <row r="7634" spans="1:3" x14ac:dyDescent="0.25">
      <c r="A7634">
        <v>19007.499112977061</v>
      </c>
      <c r="B7634">
        <v>18690.276937361567</v>
      </c>
      <c r="C7634">
        <v>18463.752316641145</v>
      </c>
    </row>
    <row r="7635" spans="1:3" x14ac:dyDescent="0.25">
      <c r="A7635">
        <v>19007.514779919969</v>
      </c>
      <c r="B7635">
        <v>18690.506587008313</v>
      </c>
      <c r="C7635">
        <v>18463.900066741418</v>
      </c>
    </row>
    <row r="7636" spans="1:3" x14ac:dyDescent="0.25">
      <c r="A7636">
        <v>19008.182550950787</v>
      </c>
      <c r="B7636">
        <v>18690.864540741099</v>
      </c>
      <c r="C7636">
        <v>18464.304592583874</v>
      </c>
    </row>
    <row r="7637" spans="1:3" x14ac:dyDescent="0.25">
      <c r="A7637">
        <v>19008.21284827387</v>
      </c>
      <c r="B7637">
        <v>18691.149265750424</v>
      </c>
      <c r="C7637">
        <v>18464.343045468242</v>
      </c>
    </row>
    <row r="7638" spans="1:3" x14ac:dyDescent="0.25">
      <c r="A7638">
        <v>19008.644066261157</v>
      </c>
      <c r="B7638">
        <v>18691.272408345489</v>
      </c>
      <c r="C7638">
        <v>18464.439719863665</v>
      </c>
    </row>
    <row r="7639" spans="1:3" x14ac:dyDescent="0.25">
      <c r="A7639">
        <v>19008.742378691695</v>
      </c>
      <c r="B7639">
        <v>18691.27501380867</v>
      </c>
      <c r="C7639">
        <v>18465.08972265786</v>
      </c>
    </row>
    <row r="7640" spans="1:3" x14ac:dyDescent="0.25">
      <c r="A7640">
        <v>19008.762248367919</v>
      </c>
      <c r="B7640">
        <v>18691.338638490121</v>
      </c>
      <c r="C7640">
        <v>18465.207107144615</v>
      </c>
    </row>
    <row r="7641" spans="1:3" x14ac:dyDescent="0.25">
      <c r="A7641">
        <v>19008.779618965978</v>
      </c>
      <c r="B7641">
        <v>18691.708865815624</v>
      </c>
      <c r="C7641">
        <v>18465.221288036926</v>
      </c>
    </row>
    <row r="7642" spans="1:3" x14ac:dyDescent="0.25">
      <c r="A7642">
        <v>19009.011289245631</v>
      </c>
      <c r="B7642">
        <v>18691.946504295815</v>
      </c>
      <c r="C7642">
        <v>18465.368166561053</v>
      </c>
    </row>
    <row r="7643" spans="1:3" x14ac:dyDescent="0.25">
      <c r="A7643">
        <v>19009.091618086142</v>
      </c>
      <c r="B7643">
        <v>18692.272183136403</v>
      </c>
      <c r="C7643">
        <v>18465.465296841867</v>
      </c>
    </row>
    <row r="7644" spans="1:3" x14ac:dyDescent="0.25">
      <c r="A7644">
        <v>19009.162471214222</v>
      </c>
      <c r="B7644">
        <v>18692.553392118738</v>
      </c>
      <c r="C7644">
        <v>18465.630201670894</v>
      </c>
    </row>
    <row r="7645" spans="1:3" x14ac:dyDescent="0.25">
      <c r="A7645">
        <v>19009.251276644201</v>
      </c>
      <c r="B7645">
        <v>18694.284106297557</v>
      </c>
      <c r="C7645">
        <v>18465.64771392438</v>
      </c>
    </row>
    <row r="7646" spans="1:3" x14ac:dyDescent="0.25">
      <c r="A7646">
        <v>19009.995727388185</v>
      </c>
      <c r="B7646">
        <v>18694.40765795434</v>
      </c>
      <c r="C7646">
        <v>18465.948266633131</v>
      </c>
    </row>
    <row r="7647" spans="1:3" x14ac:dyDescent="0.25">
      <c r="A7647">
        <v>19010.112928843675</v>
      </c>
      <c r="B7647">
        <v>18694.601124801284</v>
      </c>
      <c r="C7647">
        <v>18466.507699195379</v>
      </c>
    </row>
    <row r="7648" spans="1:3" x14ac:dyDescent="0.25">
      <c r="A7648">
        <v>19010.601433195126</v>
      </c>
      <c r="B7648">
        <v>18695.174616530257</v>
      </c>
      <c r="C7648">
        <v>18466.865233516146</v>
      </c>
    </row>
    <row r="7649" spans="1:3" x14ac:dyDescent="0.25">
      <c r="A7649">
        <v>19011.40891306816</v>
      </c>
      <c r="B7649">
        <v>18695.521645313642</v>
      </c>
      <c r="C7649">
        <v>18467.010534583678</v>
      </c>
    </row>
    <row r="7650" spans="1:3" x14ac:dyDescent="0.25">
      <c r="A7650">
        <v>19012.326584254908</v>
      </c>
      <c r="B7650">
        <v>18695.835067015541</v>
      </c>
      <c r="C7650">
        <v>18467.22969998097</v>
      </c>
    </row>
    <row r="7651" spans="1:3" x14ac:dyDescent="0.25">
      <c r="A7651">
        <v>19012.668087890495</v>
      </c>
      <c r="B7651">
        <v>18696.539316432187</v>
      </c>
      <c r="C7651">
        <v>18467.423710635074</v>
      </c>
    </row>
    <row r="7652" spans="1:3" x14ac:dyDescent="0.25">
      <c r="A7652">
        <v>19012.894044855038</v>
      </c>
      <c r="B7652">
        <v>18696.863484177142</v>
      </c>
      <c r="C7652">
        <v>18467.734415452302</v>
      </c>
    </row>
    <row r="7653" spans="1:3" x14ac:dyDescent="0.25">
      <c r="A7653">
        <v>19012.974837541227</v>
      </c>
      <c r="B7653">
        <v>18697.04970007914</v>
      </c>
      <c r="C7653">
        <v>18468.775542516287</v>
      </c>
    </row>
    <row r="7654" spans="1:3" x14ac:dyDescent="0.25">
      <c r="A7654">
        <v>19013.254330690579</v>
      </c>
      <c r="B7654">
        <v>18697.881635454742</v>
      </c>
      <c r="C7654">
        <v>18468.962161656404</v>
      </c>
    </row>
    <row r="7655" spans="1:3" x14ac:dyDescent="0.25">
      <c r="A7655">
        <v>19013.310059609415</v>
      </c>
      <c r="B7655">
        <v>18698.107372643539</v>
      </c>
      <c r="C7655">
        <v>18469.0004348068</v>
      </c>
    </row>
    <row r="7656" spans="1:3" x14ac:dyDescent="0.25">
      <c r="A7656">
        <v>19013.345589377819</v>
      </c>
      <c r="B7656">
        <v>18698.671183441322</v>
      </c>
      <c r="C7656">
        <v>18469.170109365004</v>
      </c>
    </row>
    <row r="7657" spans="1:3" x14ac:dyDescent="0.25">
      <c r="A7657">
        <v>19013.391872576016</v>
      </c>
      <c r="B7657">
        <v>18699.074767031823</v>
      </c>
      <c r="C7657">
        <v>18469.71891450146</v>
      </c>
    </row>
    <row r="7658" spans="1:3" x14ac:dyDescent="0.25">
      <c r="A7658">
        <v>19013.500541789614</v>
      </c>
      <c r="B7658">
        <v>18699.216187420781</v>
      </c>
      <c r="C7658">
        <v>18470.134695406887</v>
      </c>
    </row>
    <row r="7659" spans="1:3" x14ac:dyDescent="0.25">
      <c r="A7659">
        <v>19013.817323409832</v>
      </c>
      <c r="B7659">
        <v>18699.409088653982</v>
      </c>
      <c r="C7659">
        <v>18470.214341641633</v>
      </c>
    </row>
    <row r="7660" spans="1:3" x14ac:dyDescent="0.25">
      <c r="A7660">
        <v>19013.946496524943</v>
      </c>
      <c r="B7660">
        <v>18699.736821872524</v>
      </c>
      <c r="C7660">
        <v>18472.165428266253</v>
      </c>
    </row>
    <row r="7661" spans="1:3" x14ac:dyDescent="0.25">
      <c r="A7661">
        <v>19014.05630468942</v>
      </c>
      <c r="B7661">
        <v>18699.831037379699</v>
      </c>
      <c r="C7661">
        <v>18472.602361368732</v>
      </c>
    </row>
    <row r="7662" spans="1:3" x14ac:dyDescent="0.25">
      <c r="A7662">
        <v>19014.093047056907</v>
      </c>
      <c r="B7662">
        <v>18700.281584306602</v>
      </c>
      <c r="C7662">
        <v>18472.885722103703</v>
      </c>
    </row>
    <row r="7663" spans="1:3" x14ac:dyDescent="0.25">
      <c r="A7663">
        <v>19014.158598393547</v>
      </c>
      <c r="B7663">
        <v>18700.727097087274</v>
      </c>
      <c r="C7663">
        <v>18474.084435423374</v>
      </c>
    </row>
    <row r="7664" spans="1:3" x14ac:dyDescent="0.25">
      <c r="A7664">
        <v>19014.231814465049</v>
      </c>
      <c r="B7664">
        <v>18701.081547272657</v>
      </c>
      <c r="C7664">
        <v>18474.346211059426</v>
      </c>
    </row>
    <row r="7665" spans="1:3" x14ac:dyDescent="0.25">
      <c r="A7665">
        <v>19014.368634142229</v>
      </c>
      <c r="B7665">
        <v>18702.295500014148</v>
      </c>
      <c r="C7665">
        <v>18474.455949648211</v>
      </c>
    </row>
    <row r="7666" spans="1:3" x14ac:dyDescent="0.25">
      <c r="A7666">
        <v>19014.467053389249</v>
      </c>
      <c r="B7666">
        <v>18702.331081916745</v>
      </c>
      <c r="C7666">
        <v>18474.616741947262</v>
      </c>
    </row>
    <row r="7667" spans="1:3" x14ac:dyDescent="0.25">
      <c r="A7667">
        <v>19014.472599973618</v>
      </c>
      <c r="B7667">
        <v>18702.525519606719</v>
      </c>
      <c r="C7667">
        <v>18474.707495843442</v>
      </c>
    </row>
    <row r="7668" spans="1:3" x14ac:dyDescent="0.25">
      <c r="A7668">
        <v>19014.773238405214</v>
      </c>
      <c r="B7668">
        <v>18702.66097111212</v>
      </c>
      <c r="C7668">
        <v>18474.741839640752</v>
      </c>
    </row>
    <row r="7669" spans="1:3" x14ac:dyDescent="0.25">
      <c r="A7669">
        <v>19014.864089585928</v>
      </c>
      <c r="B7669">
        <v>18702.907469206159</v>
      </c>
      <c r="C7669">
        <v>18475.110875299317</v>
      </c>
    </row>
    <row r="7670" spans="1:3" x14ac:dyDescent="0.25">
      <c r="A7670">
        <v>19015.005614364123</v>
      </c>
      <c r="B7670">
        <v>18703.117469088447</v>
      </c>
      <c r="C7670">
        <v>18475.18650614846</v>
      </c>
    </row>
    <row r="7671" spans="1:3" x14ac:dyDescent="0.25">
      <c r="A7671">
        <v>19015.51052257296</v>
      </c>
      <c r="B7671">
        <v>18703.61092402125</v>
      </c>
      <c r="C7671">
        <v>18475.213274939284</v>
      </c>
    </row>
    <row r="7672" spans="1:3" x14ac:dyDescent="0.25">
      <c r="A7672">
        <v>19015.566198309138</v>
      </c>
      <c r="B7672">
        <v>18704.112932123044</v>
      </c>
      <c r="C7672">
        <v>18475.310047980885</v>
      </c>
    </row>
    <row r="7673" spans="1:3" x14ac:dyDescent="0.25">
      <c r="A7673">
        <v>19015.70878809593</v>
      </c>
      <c r="B7673">
        <v>18704.342363340584</v>
      </c>
      <c r="C7673">
        <v>18476.224681445645</v>
      </c>
    </row>
    <row r="7674" spans="1:3" x14ac:dyDescent="0.25">
      <c r="A7674">
        <v>19016.100046016327</v>
      </c>
      <c r="B7674">
        <v>18704.395074028318</v>
      </c>
      <c r="C7674">
        <v>18476.296662817978</v>
      </c>
    </row>
    <row r="7675" spans="1:3" x14ac:dyDescent="0.25">
      <c r="A7675">
        <v>19016.28456465033</v>
      </c>
      <c r="B7675">
        <v>18704.474268459537</v>
      </c>
      <c r="C7675">
        <v>18477.008516216851</v>
      </c>
    </row>
    <row r="7676" spans="1:3" x14ac:dyDescent="0.25">
      <c r="A7676">
        <v>19016.504159224318</v>
      </c>
      <c r="B7676">
        <v>18704.517054443288</v>
      </c>
      <c r="C7676">
        <v>18477.498336534816</v>
      </c>
    </row>
    <row r="7677" spans="1:3" x14ac:dyDescent="0.25">
      <c r="A7677">
        <v>19016.527334224156</v>
      </c>
      <c r="B7677">
        <v>18704.853473866366</v>
      </c>
      <c r="C7677">
        <v>18477.593346212423</v>
      </c>
    </row>
    <row r="7678" spans="1:3" x14ac:dyDescent="0.25">
      <c r="A7678">
        <v>19016.796188606186</v>
      </c>
      <c r="B7678">
        <v>18704.972074738671</v>
      </c>
      <c r="C7678">
        <v>18477.648708552279</v>
      </c>
    </row>
    <row r="7679" spans="1:3" x14ac:dyDescent="0.25">
      <c r="A7679">
        <v>19017.127753099408</v>
      </c>
      <c r="B7679">
        <v>18705.206221999604</v>
      </c>
      <c r="C7679">
        <v>18477.741851998984</v>
      </c>
    </row>
    <row r="7680" spans="1:3" x14ac:dyDescent="0.25">
      <c r="A7680">
        <v>19017.917610601296</v>
      </c>
      <c r="B7680">
        <v>18705.347922399786</v>
      </c>
      <c r="C7680">
        <v>18477.865067888582</v>
      </c>
    </row>
    <row r="7681" spans="1:3" x14ac:dyDescent="0.25">
      <c r="A7681">
        <v>19018.047888172106</v>
      </c>
      <c r="B7681">
        <v>18705.977327482222</v>
      </c>
      <c r="C7681">
        <v>18477.951805142227</v>
      </c>
    </row>
    <row r="7682" spans="1:3" x14ac:dyDescent="0.25">
      <c r="A7682">
        <v>19018.149095212895</v>
      </c>
      <c r="B7682">
        <v>18706.104330375118</v>
      </c>
      <c r="C7682">
        <v>18478.281045251901</v>
      </c>
    </row>
    <row r="7683" spans="1:3" x14ac:dyDescent="0.25">
      <c r="A7683">
        <v>19018.362444579725</v>
      </c>
      <c r="B7683">
        <v>18706.106163604582</v>
      </c>
      <c r="C7683">
        <v>18478.484220653878</v>
      </c>
    </row>
    <row r="7684" spans="1:3" x14ac:dyDescent="0.25">
      <c r="A7684">
        <v>19019.281310451639</v>
      </c>
      <c r="B7684">
        <v>18706.444567493287</v>
      </c>
      <c r="C7684">
        <v>18479.155365523606</v>
      </c>
    </row>
    <row r="7685" spans="1:3" x14ac:dyDescent="0.25">
      <c r="A7685">
        <v>19019.445202408486</v>
      </c>
      <c r="B7685">
        <v>18706.67699575701</v>
      </c>
      <c r="C7685">
        <v>18479.221447876946</v>
      </c>
    </row>
    <row r="7686" spans="1:3" x14ac:dyDescent="0.25">
      <c r="A7686">
        <v>19019.514686107399</v>
      </c>
      <c r="B7686">
        <v>18706.978639864752</v>
      </c>
      <c r="C7686">
        <v>18479.478593332151</v>
      </c>
    </row>
    <row r="7687" spans="1:3" x14ac:dyDescent="0.25">
      <c r="A7687">
        <v>19019.638323050414</v>
      </c>
      <c r="B7687">
        <v>18707.010854060241</v>
      </c>
      <c r="C7687">
        <v>18479.694676849998</v>
      </c>
    </row>
    <row r="7688" spans="1:3" x14ac:dyDescent="0.25">
      <c r="A7688">
        <v>19019.75043814625</v>
      </c>
      <c r="B7688">
        <v>18707.352448550038</v>
      </c>
      <c r="C7688">
        <v>18479.781080497985</v>
      </c>
    </row>
    <row r="7689" spans="1:3" x14ac:dyDescent="0.25">
      <c r="A7689">
        <v>19019.828674812958</v>
      </c>
      <c r="B7689">
        <v>18707.467351064002</v>
      </c>
      <c r="C7689">
        <v>18479.899066456233</v>
      </c>
    </row>
    <row r="7690" spans="1:3" x14ac:dyDescent="0.25">
      <c r="A7690">
        <v>19019.882202304478</v>
      </c>
      <c r="B7690">
        <v>18707.78241311236</v>
      </c>
      <c r="C7690">
        <v>18479.98726267763</v>
      </c>
    </row>
    <row r="7691" spans="1:3" x14ac:dyDescent="0.25">
      <c r="A7691">
        <v>19020.212440878455</v>
      </c>
      <c r="B7691">
        <v>18708.166763454134</v>
      </c>
      <c r="C7691">
        <v>18480.425359918016</v>
      </c>
    </row>
    <row r="7692" spans="1:3" x14ac:dyDescent="0.25">
      <c r="A7692">
        <v>19020.320681522509</v>
      </c>
      <c r="B7692">
        <v>18708.36812849886</v>
      </c>
      <c r="C7692">
        <v>18480.820520650992</v>
      </c>
    </row>
    <row r="7693" spans="1:3" x14ac:dyDescent="0.25">
      <c r="A7693">
        <v>19020.567852939104</v>
      </c>
      <c r="B7693">
        <v>18708.721036960535</v>
      </c>
      <c r="C7693">
        <v>18480.821066861263</v>
      </c>
    </row>
    <row r="7694" spans="1:3" x14ac:dyDescent="0.25">
      <c r="A7694">
        <v>19020.865387256999</v>
      </c>
      <c r="B7694">
        <v>18708.957351140823</v>
      </c>
      <c r="C7694">
        <v>18481.139287152771</v>
      </c>
    </row>
    <row r="7695" spans="1:3" x14ac:dyDescent="0.25">
      <c r="A7695">
        <v>19021.012394929447</v>
      </c>
      <c r="B7695">
        <v>18710.235680295929</v>
      </c>
      <c r="C7695">
        <v>18481.184736605883</v>
      </c>
    </row>
    <row r="7696" spans="1:3" x14ac:dyDescent="0.25">
      <c r="A7696">
        <v>19021.416390494345</v>
      </c>
      <c r="B7696">
        <v>18710.311740682759</v>
      </c>
      <c r="C7696">
        <v>18481.354714096335</v>
      </c>
    </row>
    <row r="7697" spans="1:3" x14ac:dyDescent="0.25">
      <c r="A7697">
        <v>19021.615657577091</v>
      </c>
      <c r="B7697">
        <v>18710.315236598428</v>
      </c>
      <c r="C7697">
        <v>18481.711300331026</v>
      </c>
    </row>
    <row r="7698" spans="1:3" x14ac:dyDescent="0.25">
      <c r="A7698">
        <v>19021.811675879697</v>
      </c>
      <c r="B7698">
        <v>18710.400148165823</v>
      </c>
      <c r="C7698">
        <v>18481.738424831896</v>
      </c>
    </row>
    <row r="7699" spans="1:3" x14ac:dyDescent="0.25">
      <c r="A7699">
        <v>19022.042177566265</v>
      </c>
      <c r="B7699">
        <v>18710.424566968362</v>
      </c>
      <c r="C7699">
        <v>18482.041549799444</v>
      </c>
    </row>
    <row r="7700" spans="1:3" x14ac:dyDescent="0.25">
      <c r="A7700">
        <v>19022.260766156804</v>
      </c>
      <c r="B7700">
        <v>18710.520012236848</v>
      </c>
      <c r="C7700">
        <v>18482.051880514584</v>
      </c>
    </row>
    <row r="7701" spans="1:3" x14ac:dyDescent="0.25">
      <c r="A7701">
        <v>19022.797066356048</v>
      </c>
      <c r="B7701">
        <v>18710.613490962092</v>
      </c>
      <c r="C7701">
        <v>18482.08211594302</v>
      </c>
    </row>
    <row r="7702" spans="1:3" x14ac:dyDescent="0.25">
      <c r="A7702">
        <v>19022.831053073074</v>
      </c>
      <c r="B7702">
        <v>18711.429285465667</v>
      </c>
      <c r="C7702">
        <v>18484.0943265735</v>
      </c>
    </row>
    <row r="7703" spans="1:3" x14ac:dyDescent="0.25">
      <c r="A7703">
        <v>19022.892259780569</v>
      </c>
      <c r="B7703">
        <v>18711.764759638685</v>
      </c>
      <c r="C7703">
        <v>18484.294472195346</v>
      </c>
    </row>
    <row r="7704" spans="1:3" x14ac:dyDescent="0.25">
      <c r="A7704">
        <v>19023.051968846659</v>
      </c>
      <c r="B7704">
        <v>18711.995173143729</v>
      </c>
      <c r="C7704">
        <v>18484.449492853761</v>
      </c>
    </row>
    <row r="7705" spans="1:3" x14ac:dyDescent="0.25">
      <c r="A7705">
        <v>19023.161368638925</v>
      </c>
      <c r="B7705">
        <v>18712.657596457248</v>
      </c>
      <c r="C7705">
        <v>18485.543938738661</v>
      </c>
    </row>
    <row r="7706" spans="1:3" x14ac:dyDescent="0.25">
      <c r="A7706">
        <v>19023.176062580922</v>
      </c>
      <c r="B7706">
        <v>18712.670179973778</v>
      </c>
      <c r="C7706">
        <v>18485.667636051941</v>
      </c>
    </row>
    <row r="7707" spans="1:3" x14ac:dyDescent="0.25">
      <c r="A7707">
        <v>19024.185316479652</v>
      </c>
      <c r="B7707">
        <v>18713.507499224368</v>
      </c>
      <c r="C7707">
        <v>18486.081568835638</v>
      </c>
    </row>
    <row r="7708" spans="1:3" x14ac:dyDescent="0.25">
      <c r="A7708">
        <v>19025.067745117809</v>
      </c>
      <c r="B7708">
        <v>18714.667665443259</v>
      </c>
      <c r="C7708">
        <v>18486.448950505481</v>
      </c>
    </row>
    <row r="7709" spans="1:3" x14ac:dyDescent="0.25">
      <c r="A7709">
        <v>19026.579125696095</v>
      </c>
      <c r="B7709">
        <v>18714.954684476532</v>
      </c>
      <c r="C7709">
        <v>18487.326199556283</v>
      </c>
    </row>
    <row r="7710" spans="1:3" x14ac:dyDescent="0.25">
      <c r="A7710">
        <v>19027.531651909532</v>
      </c>
      <c r="B7710">
        <v>18715.050435493158</v>
      </c>
      <c r="C7710">
        <v>18487.425312360152</v>
      </c>
    </row>
    <row r="7711" spans="1:3" x14ac:dyDescent="0.25">
      <c r="A7711">
        <v>19027.550850283558</v>
      </c>
      <c r="B7711">
        <v>18715.402044478597</v>
      </c>
      <c r="C7711">
        <v>18487.466338109811</v>
      </c>
    </row>
    <row r="7712" spans="1:3" x14ac:dyDescent="0.25">
      <c r="A7712">
        <v>19027.758221973323</v>
      </c>
      <c r="B7712">
        <v>18715.665720116162</v>
      </c>
      <c r="C7712">
        <v>18487.493047675271</v>
      </c>
    </row>
    <row r="7713" spans="1:3" x14ac:dyDescent="0.25">
      <c r="A7713">
        <v>19028.12791735784</v>
      </c>
      <c r="B7713">
        <v>18715.773572650935</v>
      </c>
      <c r="C7713">
        <v>18487.633302973674</v>
      </c>
    </row>
    <row r="7714" spans="1:3" x14ac:dyDescent="0.25">
      <c r="A7714">
        <v>19028.713557478553</v>
      </c>
      <c r="B7714">
        <v>18715.8075756383</v>
      </c>
      <c r="C7714">
        <v>18487.647531496779</v>
      </c>
    </row>
    <row r="7715" spans="1:3" x14ac:dyDescent="0.25">
      <c r="A7715">
        <v>19028.797713611879</v>
      </c>
      <c r="B7715">
        <v>18716.362320425003</v>
      </c>
      <c r="C7715">
        <v>18487.750063121879</v>
      </c>
    </row>
    <row r="7716" spans="1:3" x14ac:dyDescent="0.25">
      <c r="A7716">
        <v>19028.805037615133</v>
      </c>
      <c r="B7716">
        <v>18716.463580993841</v>
      </c>
      <c r="C7716">
        <v>18487.87398562234</v>
      </c>
    </row>
    <row r="7717" spans="1:3" x14ac:dyDescent="0.25">
      <c r="A7717">
        <v>19028.923052402115</v>
      </c>
      <c r="B7717">
        <v>18716.666642056043</v>
      </c>
      <c r="C7717">
        <v>18487.901316391297</v>
      </c>
    </row>
    <row r="7718" spans="1:3" x14ac:dyDescent="0.25">
      <c r="A7718">
        <v>19029.517770808263</v>
      </c>
      <c r="B7718">
        <v>18717.383536709487</v>
      </c>
      <c r="C7718">
        <v>18487.981479660579</v>
      </c>
    </row>
    <row r="7719" spans="1:3" x14ac:dyDescent="0.25">
      <c r="A7719">
        <v>19029.695963577669</v>
      </c>
      <c r="B7719">
        <v>18717.751659300546</v>
      </c>
      <c r="C7719">
        <v>18488.409814733517</v>
      </c>
    </row>
    <row r="7720" spans="1:3" x14ac:dyDescent="0.25">
      <c r="A7720">
        <v>19030.006153922932</v>
      </c>
      <c r="B7720">
        <v>18718.043105570607</v>
      </c>
      <c r="C7720">
        <v>18488.494917522541</v>
      </c>
    </row>
    <row r="7721" spans="1:3" x14ac:dyDescent="0.25">
      <c r="A7721">
        <v>19030.605999022024</v>
      </c>
      <c r="B7721">
        <v>18719.122328741028</v>
      </c>
      <c r="C7721">
        <v>18489.027950898693</v>
      </c>
    </row>
    <row r="7722" spans="1:3" x14ac:dyDescent="0.25">
      <c r="A7722">
        <v>19030.712440670119</v>
      </c>
      <c r="B7722">
        <v>18719.202157568252</v>
      </c>
      <c r="C7722">
        <v>18489.262377401712</v>
      </c>
    </row>
    <row r="7723" spans="1:3" x14ac:dyDescent="0.25">
      <c r="A7723">
        <v>19030.853832441931</v>
      </c>
      <c r="B7723">
        <v>18719.218920341504</v>
      </c>
      <c r="C7723">
        <v>18490.121279769388</v>
      </c>
    </row>
    <row r="7724" spans="1:3" x14ac:dyDescent="0.25">
      <c r="A7724">
        <v>19031.73716224527</v>
      </c>
      <c r="B7724">
        <v>18719.221408500474</v>
      </c>
      <c r="C7724">
        <v>18490.233770021103</v>
      </c>
    </row>
    <row r="7725" spans="1:3" x14ac:dyDescent="0.25">
      <c r="A7725">
        <v>19031.777844736451</v>
      </c>
      <c r="B7725">
        <v>18719.449967029326</v>
      </c>
      <c r="C7725">
        <v>18490.274321858909</v>
      </c>
    </row>
    <row r="7726" spans="1:3" x14ac:dyDescent="0.25">
      <c r="A7726">
        <v>19032.047556407226</v>
      </c>
      <c r="B7726">
        <v>18719.870668329411</v>
      </c>
      <c r="C7726">
        <v>18490.607377390908</v>
      </c>
    </row>
    <row r="7727" spans="1:3" x14ac:dyDescent="0.25">
      <c r="A7727">
        <v>19032.54659001248</v>
      </c>
      <c r="B7727">
        <v>18719.882741836002</v>
      </c>
      <c r="C7727">
        <v>18491.164234331151</v>
      </c>
    </row>
    <row r="7728" spans="1:3" x14ac:dyDescent="0.25">
      <c r="A7728">
        <v>19032.613720184174</v>
      </c>
      <c r="B7728">
        <v>18720.11113499686</v>
      </c>
      <c r="C7728">
        <v>18491.256019088127</v>
      </c>
    </row>
    <row r="7729" spans="1:3" x14ac:dyDescent="0.25">
      <c r="A7729">
        <v>19033.216598915809</v>
      </c>
      <c r="B7729">
        <v>18720.304230744165</v>
      </c>
      <c r="C7729">
        <v>18491.504269879697</v>
      </c>
    </row>
    <row r="7730" spans="1:3" x14ac:dyDescent="0.25">
      <c r="A7730">
        <v>19034.246114660822</v>
      </c>
      <c r="B7730">
        <v>18720.447882382148</v>
      </c>
      <c r="C7730">
        <v>18491.776884535135</v>
      </c>
    </row>
    <row r="7731" spans="1:3" x14ac:dyDescent="0.25">
      <c r="A7731">
        <v>19034.771918655308</v>
      </c>
      <c r="B7731">
        <v>18720.698452624292</v>
      </c>
      <c r="C7731">
        <v>18491.801402705027</v>
      </c>
    </row>
    <row r="7732" spans="1:3" x14ac:dyDescent="0.25">
      <c r="A7732">
        <v>19034.995536512084</v>
      </c>
      <c r="B7732">
        <v>18720.726175469867</v>
      </c>
      <c r="C7732">
        <v>18492.050899975406</v>
      </c>
    </row>
    <row r="7733" spans="1:3" x14ac:dyDescent="0.25">
      <c r="A7733">
        <v>19035.033633687814</v>
      </c>
      <c r="B7733">
        <v>18721.048926028616</v>
      </c>
      <c r="C7733">
        <v>18492.167373514705</v>
      </c>
    </row>
    <row r="7734" spans="1:3" x14ac:dyDescent="0.25">
      <c r="A7734">
        <v>19035.115156082546</v>
      </c>
      <c r="B7734">
        <v>18721.457478855453</v>
      </c>
      <c r="C7734">
        <v>18492.424663558199</v>
      </c>
    </row>
    <row r="7735" spans="1:3" x14ac:dyDescent="0.25">
      <c r="A7735">
        <v>19035.173802311965</v>
      </c>
      <c r="B7735">
        <v>18721.49119786482</v>
      </c>
      <c r="C7735">
        <v>18494.189013904983</v>
      </c>
    </row>
    <row r="7736" spans="1:3" x14ac:dyDescent="0.25">
      <c r="A7736">
        <v>19035.287495073371</v>
      </c>
      <c r="B7736">
        <v>18721.59562308262</v>
      </c>
      <c r="C7736">
        <v>18494.331820425003</v>
      </c>
    </row>
    <row r="7737" spans="1:3" x14ac:dyDescent="0.25">
      <c r="A7737">
        <v>19035.322158886178</v>
      </c>
      <c r="B7737">
        <v>18721.757579107303</v>
      </c>
      <c r="C7737">
        <v>18494.451845005318</v>
      </c>
    </row>
    <row r="7738" spans="1:3" x14ac:dyDescent="0.25">
      <c r="A7738">
        <v>19035.439187806969</v>
      </c>
      <c r="B7738">
        <v>18721.775804569384</v>
      </c>
      <c r="C7738">
        <v>18494.786553045604</v>
      </c>
    </row>
    <row r="7739" spans="1:3" x14ac:dyDescent="0.25">
      <c r="A7739">
        <v>19035.665343127057</v>
      </c>
      <c r="B7739">
        <v>18721.800000448427</v>
      </c>
      <c r="C7739">
        <v>18494.800567551072</v>
      </c>
    </row>
    <row r="7740" spans="1:3" x14ac:dyDescent="0.25">
      <c r="A7740">
        <v>19035.878212093074</v>
      </c>
      <c r="B7740">
        <v>18722.199846644424</v>
      </c>
      <c r="C7740">
        <v>18495.09428724819</v>
      </c>
    </row>
    <row r="7741" spans="1:3" x14ac:dyDescent="0.25">
      <c r="A7741">
        <v>19035.933510709623</v>
      </c>
      <c r="B7741">
        <v>18722.221753037709</v>
      </c>
      <c r="C7741">
        <v>18495.419510480126</v>
      </c>
    </row>
    <row r="7742" spans="1:3" x14ac:dyDescent="0.25">
      <c r="A7742">
        <v>19036.248988854975</v>
      </c>
      <c r="B7742">
        <v>18722.482730852538</v>
      </c>
      <c r="C7742">
        <v>18496.319302891119</v>
      </c>
    </row>
    <row r="7743" spans="1:3" x14ac:dyDescent="0.25">
      <c r="A7743">
        <v>19036.469196212747</v>
      </c>
      <c r="B7743">
        <v>18723.761789793913</v>
      </c>
      <c r="C7743">
        <v>18496.426298994509</v>
      </c>
    </row>
    <row r="7744" spans="1:3" x14ac:dyDescent="0.25">
      <c r="A7744">
        <v>19036.834640455359</v>
      </c>
      <c r="B7744">
        <v>18723.855236112358</v>
      </c>
      <c r="C7744">
        <v>18496.713547330961</v>
      </c>
    </row>
    <row r="7745" spans="1:3" x14ac:dyDescent="0.25">
      <c r="A7745">
        <v>19036.906296432746</v>
      </c>
      <c r="B7745">
        <v>18724.136525912319</v>
      </c>
      <c r="C7745">
        <v>18497.027259467395</v>
      </c>
    </row>
    <row r="7746" spans="1:3" x14ac:dyDescent="0.25">
      <c r="A7746">
        <v>19037.148263187024</v>
      </c>
      <c r="B7746">
        <v>18724.407645680341</v>
      </c>
      <c r="C7746">
        <v>18497.192287257203</v>
      </c>
    </row>
    <row r="7747" spans="1:3" x14ac:dyDescent="0.25">
      <c r="A7747">
        <v>19037.34569228036</v>
      </c>
      <c r="B7747">
        <v>18724.826921022926</v>
      </c>
      <c r="C7747">
        <v>18497.194995867569</v>
      </c>
    </row>
    <row r="7748" spans="1:3" x14ac:dyDescent="0.25">
      <c r="A7748">
        <v>19037.600025807835</v>
      </c>
      <c r="B7748">
        <v>18724.859318144678</v>
      </c>
      <c r="C7748">
        <v>18497.411027851485</v>
      </c>
    </row>
    <row r="7749" spans="1:3" x14ac:dyDescent="0.25">
      <c r="A7749">
        <v>19038.801842449775</v>
      </c>
      <c r="B7749">
        <v>18725.203182356265</v>
      </c>
      <c r="C7749">
        <v>18497.962897477955</v>
      </c>
    </row>
    <row r="7750" spans="1:3" x14ac:dyDescent="0.25">
      <c r="A7750">
        <v>19039.302497787074</v>
      </c>
      <c r="B7750">
        <v>18725.886663912857</v>
      </c>
      <c r="C7750">
        <v>18497.968839546229</v>
      </c>
    </row>
    <row r="7751" spans="1:3" x14ac:dyDescent="0.25">
      <c r="A7751">
        <v>19040.030995349349</v>
      </c>
      <c r="B7751">
        <v>18726.026426729863</v>
      </c>
      <c r="C7751">
        <v>18498.028903484439</v>
      </c>
    </row>
    <row r="7752" spans="1:3" x14ac:dyDescent="0.25">
      <c r="A7752">
        <v>19040.181457833896</v>
      </c>
      <c r="B7752">
        <v>18726.04120759758</v>
      </c>
      <c r="C7752">
        <v>18498.325042575543</v>
      </c>
    </row>
    <row r="7753" spans="1:3" x14ac:dyDescent="0.25">
      <c r="A7753">
        <v>19040.661361161321</v>
      </c>
      <c r="B7753">
        <v>18726.116038196447</v>
      </c>
      <c r="C7753">
        <v>18498.415998481974</v>
      </c>
    </row>
    <row r="7754" spans="1:3" x14ac:dyDescent="0.25">
      <c r="A7754">
        <v>19041.062349778378</v>
      </c>
      <c r="B7754">
        <v>18726.157393762795</v>
      </c>
      <c r="C7754">
        <v>18498.5618321332</v>
      </c>
    </row>
    <row r="7755" spans="1:3" x14ac:dyDescent="0.25">
      <c r="A7755">
        <v>19041.264539169108</v>
      </c>
      <c r="B7755">
        <v>18726.336300868454</v>
      </c>
      <c r="C7755">
        <v>18498.621851810058</v>
      </c>
    </row>
    <row r="7756" spans="1:3" x14ac:dyDescent="0.25">
      <c r="A7756">
        <v>19041.792167346754</v>
      </c>
      <c r="B7756">
        <v>18726.714229924321</v>
      </c>
      <c r="C7756">
        <v>18498.869545657039</v>
      </c>
    </row>
    <row r="7757" spans="1:3" x14ac:dyDescent="0.25">
      <c r="A7757">
        <v>19042.202363324108</v>
      </c>
      <c r="B7757">
        <v>18726.755615482376</v>
      </c>
      <c r="C7757">
        <v>18499.312801934972</v>
      </c>
    </row>
    <row r="7758" spans="1:3" x14ac:dyDescent="0.25">
      <c r="A7758">
        <v>19042.379151772526</v>
      </c>
      <c r="B7758">
        <v>18727.22153332565</v>
      </c>
      <c r="C7758">
        <v>18499.35424185828</v>
      </c>
    </row>
    <row r="7759" spans="1:3" x14ac:dyDescent="0.25">
      <c r="A7759">
        <v>19042.626431691286</v>
      </c>
      <c r="B7759">
        <v>18727.866075249058</v>
      </c>
      <c r="C7759">
        <v>18499.392181165404</v>
      </c>
    </row>
    <row r="7760" spans="1:3" x14ac:dyDescent="0.25">
      <c r="A7760">
        <v>19043.482391115795</v>
      </c>
      <c r="B7760">
        <v>18727.957767979424</v>
      </c>
      <c r="C7760">
        <v>18500.40634460653</v>
      </c>
    </row>
    <row r="7761" spans="1:3" x14ac:dyDescent="0.25">
      <c r="A7761">
        <v>19043.747527417348</v>
      </c>
      <c r="B7761">
        <v>18728.142877176295</v>
      </c>
      <c r="C7761">
        <v>18500.70101501578</v>
      </c>
    </row>
    <row r="7762" spans="1:3" x14ac:dyDescent="0.25">
      <c r="A7762">
        <v>19043.758188862725</v>
      </c>
      <c r="B7762">
        <v>18728.285069432448</v>
      </c>
      <c r="C7762">
        <v>18500.849514711437</v>
      </c>
    </row>
    <row r="7763" spans="1:3" x14ac:dyDescent="0.25">
      <c r="A7763">
        <v>19044.124383147115</v>
      </c>
      <c r="B7763">
        <v>18728.320595549467</v>
      </c>
      <c r="C7763">
        <v>18500.880338439743</v>
      </c>
    </row>
    <row r="7764" spans="1:3" x14ac:dyDescent="0.25">
      <c r="A7764">
        <v>19045.405237921546</v>
      </c>
      <c r="B7764">
        <v>18728.434018075801</v>
      </c>
      <c r="C7764">
        <v>18502.216506685909</v>
      </c>
    </row>
    <row r="7765" spans="1:3" x14ac:dyDescent="0.25">
      <c r="A7765">
        <v>19045.63306519431</v>
      </c>
      <c r="B7765">
        <v>18728.54344573784</v>
      </c>
      <c r="C7765">
        <v>18502.640053867122</v>
      </c>
    </row>
    <row r="7766" spans="1:3" x14ac:dyDescent="0.25">
      <c r="A7766">
        <v>19046.422607883105</v>
      </c>
      <c r="B7766">
        <v>18729.376076986435</v>
      </c>
      <c r="C7766">
        <v>18502.881749239979</v>
      </c>
    </row>
    <row r="7767" spans="1:3" x14ac:dyDescent="0.25">
      <c r="A7767">
        <v>19046.696196700177</v>
      </c>
      <c r="B7767">
        <v>18729.485710048899</v>
      </c>
      <c r="C7767">
        <v>18502.890029897797</v>
      </c>
    </row>
    <row r="7768" spans="1:3" x14ac:dyDescent="0.25">
      <c r="A7768">
        <v>19047.555442292141</v>
      </c>
      <c r="B7768">
        <v>18730.774280763802</v>
      </c>
      <c r="C7768">
        <v>18502.961054911673</v>
      </c>
    </row>
    <row r="7769" spans="1:3" x14ac:dyDescent="0.25">
      <c r="A7769">
        <v>19047.632816016936</v>
      </c>
      <c r="B7769">
        <v>18731.675893156113</v>
      </c>
      <c r="C7769">
        <v>18503.361103720996</v>
      </c>
    </row>
    <row r="7770" spans="1:3" x14ac:dyDescent="0.25">
      <c r="A7770">
        <v>19047.658724578527</v>
      </c>
      <c r="B7770">
        <v>18731.717295944854</v>
      </c>
      <c r="C7770">
        <v>18503.398522491068</v>
      </c>
    </row>
    <row r="7771" spans="1:3" x14ac:dyDescent="0.25">
      <c r="A7771">
        <v>19047.729201577713</v>
      </c>
      <c r="B7771">
        <v>18732.59673621627</v>
      </c>
      <c r="C7771">
        <v>18503.895570829336</v>
      </c>
    </row>
    <row r="7772" spans="1:3" x14ac:dyDescent="0.25">
      <c r="A7772">
        <v>19048.229428364648</v>
      </c>
      <c r="B7772">
        <v>18732.956181050766</v>
      </c>
      <c r="C7772">
        <v>18503.997457802139</v>
      </c>
    </row>
    <row r="7773" spans="1:3" x14ac:dyDescent="0.25">
      <c r="A7773">
        <v>19048.281367108153</v>
      </c>
      <c r="B7773">
        <v>18733.070841697885</v>
      </c>
      <c r="C7773">
        <v>18504.100143605712</v>
      </c>
    </row>
    <row r="7774" spans="1:3" x14ac:dyDescent="0.25">
      <c r="A7774">
        <v>19048.333870950581</v>
      </c>
      <c r="B7774">
        <v>18733.253853495196</v>
      </c>
      <c r="C7774">
        <v>18504.43634609571</v>
      </c>
    </row>
    <row r="7775" spans="1:3" x14ac:dyDescent="0.25">
      <c r="A7775">
        <v>19048.508344868045</v>
      </c>
      <c r="B7775">
        <v>18733.399129478064</v>
      </c>
      <c r="C7775">
        <v>18504.791463986207</v>
      </c>
    </row>
    <row r="7776" spans="1:3" x14ac:dyDescent="0.25">
      <c r="A7776">
        <v>19049.005129829231</v>
      </c>
      <c r="B7776">
        <v>18733.630139341931</v>
      </c>
      <c r="C7776">
        <v>18505.077625235564</v>
      </c>
    </row>
    <row r="7777" spans="1:3" x14ac:dyDescent="0.25">
      <c r="A7777">
        <v>19049.219449691242</v>
      </c>
      <c r="B7777">
        <v>18734.101414865483</v>
      </c>
      <c r="C7777">
        <v>18505.238279243364</v>
      </c>
    </row>
    <row r="7778" spans="1:3" x14ac:dyDescent="0.25">
      <c r="A7778">
        <v>19049.320622375959</v>
      </c>
      <c r="B7778">
        <v>18734.147802325358</v>
      </c>
      <c r="C7778">
        <v>18505.566681869153</v>
      </c>
    </row>
    <row r="7779" spans="1:3" x14ac:dyDescent="0.25">
      <c r="A7779">
        <v>19049.40270384551</v>
      </c>
      <c r="B7779">
        <v>18734.562098743245</v>
      </c>
      <c r="C7779">
        <v>18505.694453669184</v>
      </c>
    </row>
    <row r="7780" spans="1:3" x14ac:dyDescent="0.25">
      <c r="A7780">
        <v>19050.038421586542</v>
      </c>
      <c r="B7780">
        <v>18734.71774148141</v>
      </c>
      <c r="C7780">
        <v>18505.731703948753</v>
      </c>
    </row>
    <row r="7781" spans="1:3" x14ac:dyDescent="0.25">
      <c r="A7781">
        <v>19050.669554312473</v>
      </c>
      <c r="B7781">
        <v>18735.494967795308</v>
      </c>
      <c r="C7781">
        <v>18506.639500891786</v>
      </c>
    </row>
    <row r="7782" spans="1:3" x14ac:dyDescent="0.25">
      <c r="A7782">
        <v>19050.826054057838</v>
      </c>
      <c r="B7782">
        <v>18736.084632204493</v>
      </c>
      <c r="C7782">
        <v>18507.035010898278</v>
      </c>
    </row>
    <row r="7783" spans="1:3" x14ac:dyDescent="0.25">
      <c r="A7783">
        <v>19050.843583173162</v>
      </c>
      <c r="B7783">
        <v>18736.22941361698</v>
      </c>
      <c r="C7783">
        <v>18507.205326047668</v>
      </c>
    </row>
    <row r="7784" spans="1:3" x14ac:dyDescent="0.25">
      <c r="A7784">
        <v>19050.878251583938</v>
      </c>
      <c r="B7784">
        <v>18736.28621824507</v>
      </c>
      <c r="C7784">
        <v>18507.351946851646</v>
      </c>
    </row>
    <row r="7785" spans="1:3" x14ac:dyDescent="0.25">
      <c r="A7785">
        <v>19050.929790486123</v>
      </c>
      <c r="B7785">
        <v>18736.397997248034</v>
      </c>
      <c r="C7785">
        <v>18507.499103179714</v>
      </c>
    </row>
    <row r="7786" spans="1:3" x14ac:dyDescent="0.25">
      <c r="A7786">
        <v>19050.960762508683</v>
      </c>
      <c r="B7786">
        <v>18737.204626943749</v>
      </c>
      <c r="C7786">
        <v>18507.538523684456</v>
      </c>
    </row>
    <row r="7787" spans="1:3" x14ac:dyDescent="0.25">
      <c r="A7787">
        <v>19051.005792666667</v>
      </c>
      <c r="B7787">
        <v>18737.357997093281</v>
      </c>
      <c r="C7787">
        <v>18507.802404220158</v>
      </c>
    </row>
    <row r="7788" spans="1:3" x14ac:dyDescent="0.25">
      <c r="A7788">
        <v>19051.209181395941</v>
      </c>
      <c r="B7788">
        <v>18737.49859622342</v>
      </c>
      <c r="C7788">
        <v>18508.168678514361</v>
      </c>
    </row>
    <row r="7789" spans="1:3" x14ac:dyDescent="0.25">
      <c r="A7789">
        <v>19051.573747691247</v>
      </c>
      <c r="B7789">
        <v>18738.020279209413</v>
      </c>
      <c r="C7789">
        <v>18508.396631810694</v>
      </c>
    </row>
    <row r="7790" spans="1:3" x14ac:dyDescent="0.25">
      <c r="A7790">
        <v>19051.689451251881</v>
      </c>
      <c r="B7790">
        <v>18738.359696194617</v>
      </c>
      <c r="C7790">
        <v>18509.579454171355</v>
      </c>
    </row>
    <row r="7791" spans="1:3" x14ac:dyDescent="0.25">
      <c r="A7791">
        <v>19052.152481612578</v>
      </c>
      <c r="B7791">
        <v>18739.458083250731</v>
      </c>
      <c r="C7791">
        <v>18509.634564344982</v>
      </c>
    </row>
    <row r="7792" spans="1:3" x14ac:dyDescent="0.25">
      <c r="A7792">
        <v>19052.205969000381</v>
      </c>
      <c r="B7792">
        <v>18739.612851926682</v>
      </c>
      <c r="C7792">
        <v>18510.153838484614</v>
      </c>
    </row>
    <row r="7793" spans="1:3" x14ac:dyDescent="0.25">
      <c r="A7793">
        <v>19052.844240751481</v>
      </c>
      <c r="B7793">
        <v>18739.81645728874</v>
      </c>
      <c r="C7793">
        <v>18510.305354193864</v>
      </c>
    </row>
    <row r="7794" spans="1:3" x14ac:dyDescent="0.25">
      <c r="A7794">
        <v>19052.961359260102</v>
      </c>
      <c r="B7794">
        <v>18739.937539416864</v>
      </c>
      <c r="C7794">
        <v>18510.821404109909</v>
      </c>
    </row>
    <row r="7795" spans="1:3" x14ac:dyDescent="0.25">
      <c r="A7795">
        <v>19052.982879382347</v>
      </c>
      <c r="B7795">
        <v>18740.236697734752</v>
      </c>
      <c r="C7795">
        <v>18511.024264632659</v>
      </c>
    </row>
    <row r="7796" spans="1:3" x14ac:dyDescent="0.25">
      <c r="A7796">
        <v>19053.116885164447</v>
      </c>
      <c r="B7796">
        <v>18740.355917193559</v>
      </c>
      <c r="C7796">
        <v>18511.170585578988</v>
      </c>
    </row>
    <row r="7797" spans="1:3" x14ac:dyDescent="0.25">
      <c r="A7797">
        <v>19053.890459054634</v>
      </c>
      <c r="B7797">
        <v>18740.392994436712</v>
      </c>
      <c r="C7797">
        <v>18511.197215193286</v>
      </c>
    </row>
    <row r="7798" spans="1:3" x14ac:dyDescent="0.25">
      <c r="A7798">
        <v>19053.918748531101</v>
      </c>
      <c r="B7798">
        <v>18740.509850270049</v>
      </c>
      <c r="C7798">
        <v>18511.779777187039</v>
      </c>
    </row>
    <row r="7799" spans="1:3" x14ac:dyDescent="0.25">
      <c r="A7799">
        <v>19053.951042562287</v>
      </c>
      <c r="B7799">
        <v>18740.929734627913</v>
      </c>
      <c r="C7799">
        <v>18512.324486425437</v>
      </c>
    </row>
    <row r="7800" spans="1:3" x14ac:dyDescent="0.25">
      <c r="A7800">
        <v>19054.002901178101</v>
      </c>
      <c r="B7800">
        <v>18741.555507386165</v>
      </c>
      <c r="C7800">
        <v>18512.400606423162</v>
      </c>
    </row>
    <row r="7801" spans="1:3" x14ac:dyDescent="0.25">
      <c r="A7801">
        <v>19054.272643536562</v>
      </c>
      <c r="B7801">
        <v>18742.042610429267</v>
      </c>
      <c r="C7801">
        <v>18512.523863509159</v>
      </c>
    </row>
    <row r="7802" spans="1:3" x14ac:dyDescent="0.25">
      <c r="A7802">
        <v>19054.335478977609</v>
      </c>
      <c r="B7802">
        <v>18742.14845222963</v>
      </c>
      <c r="C7802">
        <v>18512.832524096357</v>
      </c>
    </row>
    <row r="7803" spans="1:3" x14ac:dyDescent="0.25">
      <c r="A7803">
        <v>19054.37213980141</v>
      </c>
      <c r="B7803">
        <v>18742.552107934018</v>
      </c>
      <c r="C7803">
        <v>18512.851237653274</v>
      </c>
    </row>
    <row r="7804" spans="1:3" x14ac:dyDescent="0.25">
      <c r="A7804">
        <v>19054.807313214933</v>
      </c>
      <c r="B7804">
        <v>18742.992461510032</v>
      </c>
      <c r="C7804">
        <v>18512.961851992244</v>
      </c>
    </row>
    <row r="7805" spans="1:3" x14ac:dyDescent="0.25">
      <c r="A7805">
        <v>19054.874378973276</v>
      </c>
      <c r="B7805">
        <v>18743.147151820223</v>
      </c>
      <c r="C7805">
        <v>18512.993965829486</v>
      </c>
    </row>
    <row r="7806" spans="1:3" x14ac:dyDescent="0.25">
      <c r="A7806">
        <v>19055.158731527292</v>
      </c>
      <c r="B7806">
        <v>18743.609764793891</v>
      </c>
      <c r="C7806">
        <v>18513.200366933521</v>
      </c>
    </row>
    <row r="7807" spans="1:3" x14ac:dyDescent="0.25">
      <c r="A7807">
        <v>19055.465885322468</v>
      </c>
      <c r="B7807">
        <v>18743.690483100581</v>
      </c>
      <c r="C7807">
        <v>18513.307569228553</v>
      </c>
    </row>
    <row r="7808" spans="1:3" x14ac:dyDescent="0.25">
      <c r="A7808">
        <v>19055.609486355832</v>
      </c>
      <c r="B7808">
        <v>18743.870379975229</v>
      </c>
      <c r="C7808">
        <v>18513.452986674172</v>
      </c>
    </row>
    <row r="7809" spans="1:3" x14ac:dyDescent="0.25">
      <c r="A7809">
        <v>19055.830426222296</v>
      </c>
      <c r="B7809">
        <v>18743.87266922283</v>
      </c>
      <c r="C7809">
        <v>18513.640964721453</v>
      </c>
    </row>
    <row r="7810" spans="1:3" x14ac:dyDescent="0.25">
      <c r="A7810">
        <v>19055.961399874443</v>
      </c>
      <c r="B7810">
        <v>18744.107495322209</v>
      </c>
      <c r="C7810">
        <v>18513.927524963765</v>
      </c>
    </row>
    <row r="7811" spans="1:3" x14ac:dyDescent="0.25">
      <c r="A7811">
        <v>19056.072830905352</v>
      </c>
      <c r="B7811">
        <v>18744.658795280986</v>
      </c>
      <c r="C7811">
        <v>18513.959953812366</v>
      </c>
    </row>
    <row r="7812" spans="1:3" x14ac:dyDescent="0.25">
      <c r="A7812">
        <v>19056.188016007691</v>
      </c>
      <c r="B7812">
        <v>18745.401753771926</v>
      </c>
      <c r="C7812">
        <v>18514.588261874556</v>
      </c>
    </row>
    <row r="7813" spans="1:3" x14ac:dyDescent="0.25">
      <c r="A7813">
        <v>19056.543077460174</v>
      </c>
      <c r="B7813">
        <v>18746.493905333416</v>
      </c>
      <c r="C7813">
        <v>18514.810318443568</v>
      </c>
    </row>
    <row r="7814" spans="1:3" x14ac:dyDescent="0.25">
      <c r="A7814">
        <v>19056.73906871448</v>
      </c>
      <c r="B7814">
        <v>18746.776471088371</v>
      </c>
      <c r="C7814">
        <v>18514.824083365984</v>
      </c>
    </row>
    <row r="7815" spans="1:3" x14ac:dyDescent="0.25">
      <c r="A7815">
        <v>19056.871989753741</v>
      </c>
      <c r="B7815">
        <v>18747.676609089882</v>
      </c>
      <c r="C7815">
        <v>18515.065297146459</v>
      </c>
    </row>
    <row r="7816" spans="1:3" x14ac:dyDescent="0.25">
      <c r="A7816">
        <v>19056.919557921312</v>
      </c>
      <c r="B7816">
        <v>18748.104570876149</v>
      </c>
      <c r="C7816">
        <v>18515.330661068539</v>
      </c>
    </row>
    <row r="7817" spans="1:3" x14ac:dyDescent="0.25">
      <c r="A7817">
        <v>19056.978293575186</v>
      </c>
      <c r="B7817">
        <v>18748.181151958332</v>
      </c>
      <c r="C7817">
        <v>18515.419436924782</v>
      </c>
    </row>
    <row r="7818" spans="1:3" x14ac:dyDescent="0.25">
      <c r="A7818">
        <v>19057.655772720362</v>
      </c>
      <c r="B7818">
        <v>18748.717141738405</v>
      </c>
      <c r="C7818">
        <v>18515.607180912259</v>
      </c>
    </row>
    <row r="7819" spans="1:3" x14ac:dyDescent="0.25">
      <c r="A7819">
        <v>19058.128663427437</v>
      </c>
      <c r="B7819">
        <v>18748.973643188787</v>
      </c>
      <c r="C7819">
        <v>18515.687999883336</v>
      </c>
    </row>
    <row r="7820" spans="1:3" x14ac:dyDescent="0.25">
      <c r="A7820">
        <v>19058.320862869135</v>
      </c>
      <c r="B7820">
        <v>18749.329600580659</v>
      </c>
      <c r="C7820">
        <v>18515.727025647422</v>
      </c>
    </row>
    <row r="7821" spans="1:3" x14ac:dyDescent="0.25">
      <c r="A7821">
        <v>19058.681257876669</v>
      </c>
      <c r="B7821">
        <v>18749.72605452867</v>
      </c>
      <c r="C7821">
        <v>18515.744977937498</v>
      </c>
    </row>
    <row r="7822" spans="1:3" x14ac:dyDescent="0.25">
      <c r="A7822">
        <v>19058.683145550982</v>
      </c>
      <c r="B7822">
        <v>18750.09760307374</v>
      </c>
      <c r="C7822">
        <v>18515.98599215383</v>
      </c>
    </row>
    <row r="7823" spans="1:3" x14ac:dyDescent="0.25">
      <c r="A7823">
        <v>19059.233944170996</v>
      </c>
      <c r="B7823">
        <v>18750.421000162372</v>
      </c>
      <c r="C7823">
        <v>18516.335390059761</v>
      </c>
    </row>
    <row r="7824" spans="1:3" x14ac:dyDescent="0.25">
      <c r="A7824">
        <v>19059.419815138412</v>
      </c>
      <c r="B7824">
        <v>18750.473843910808</v>
      </c>
      <c r="C7824">
        <v>18516.682282824178</v>
      </c>
    </row>
    <row r="7825" spans="1:3" x14ac:dyDescent="0.25">
      <c r="A7825">
        <v>19059.848580392543</v>
      </c>
      <c r="B7825">
        <v>18750.504144830786</v>
      </c>
      <c r="C7825">
        <v>18517.074788327674</v>
      </c>
    </row>
    <row r="7826" spans="1:3" x14ac:dyDescent="0.25">
      <c r="A7826">
        <v>19060.337904709369</v>
      </c>
      <c r="B7826">
        <v>18750.537191165386</v>
      </c>
      <c r="C7826">
        <v>18517.340526137414</v>
      </c>
    </row>
    <row r="7827" spans="1:3" x14ac:dyDescent="0.25">
      <c r="A7827">
        <v>19061.516278542691</v>
      </c>
      <c r="B7827">
        <v>18750.73036461911</v>
      </c>
      <c r="C7827">
        <v>18518.09311977743</v>
      </c>
    </row>
    <row r="7828" spans="1:3" x14ac:dyDescent="0.25">
      <c r="A7828">
        <v>19061.992563985154</v>
      </c>
      <c r="B7828">
        <v>18750.970956546953</v>
      </c>
      <c r="C7828">
        <v>18518.449799421909</v>
      </c>
    </row>
    <row r="7829" spans="1:3" x14ac:dyDescent="0.25">
      <c r="A7829">
        <v>19062.082563682761</v>
      </c>
      <c r="B7829">
        <v>18751.144361665083</v>
      </c>
      <c r="C7829">
        <v>18518.477946300514</v>
      </c>
    </row>
    <row r="7830" spans="1:3" x14ac:dyDescent="0.25">
      <c r="A7830">
        <v>19063.179707707022</v>
      </c>
      <c r="B7830">
        <v>18751.937151203416</v>
      </c>
      <c r="C7830">
        <v>18519.306038906936</v>
      </c>
    </row>
    <row r="7831" spans="1:3" x14ac:dyDescent="0.25">
      <c r="A7831">
        <v>19064.082011991519</v>
      </c>
      <c r="B7831">
        <v>18752.017193624171</v>
      </c>
      <c r="C7831">
        <v>18519.603239088949</v>
      </c>
    </row>
    <row r="7832" spans="1:3" x14ac:dyDescent="0.25">
      <c r="A7832">
        <v>19064.351359170432</v>
      </c>
      <c r="B7832">
        <v>18752.353832768917</v>
      </c>
      <c r="C7832">
        <v>18519.648636247199</v>
      </c>
    </row>
    <row r="7833" spans="1:3" x14ac:dyDescent="0.25">
      <c r="A7833">
        <v>19064.765476084587</v>
      </c>
      <c r="B7833">
        <v>18752.671126290017</v>
      </c>
      <c r="C7833">
        <v>18519.711162365937</v>
      </c>
    </row>
    <row r="7834" spans="1:3" x14ac:dyDescent="0.25">
      <c r="A7834">
        <v>19065.014950828736</v>
      </c>
      <c r="B7834">
        <v>18752.975843037933</v>
      </c>
      <c r="C7834">
        <v>18520.136095134552</v>
      </c>
    </row>
    <row r="7835" spans="1:3" x14ac:dyDescent="0.25">
      <c r="A7835">
        <v>19065.497513283433</v>
      </c>
      <c r="B7835">
        <v>18753.02575148263</v>
      </c>
      <c r="C7835">
        <v>18520.418558748814</v>
      </c>
    </row>
    <row r="7836" spans="1:3" x14ac:dyDescent="0.25">
      <c r="A7836">
        <v>19065.656010825409</v>
      </c>
      <c r="B7836">
        <v>18753.697455237838</v>
      </c>
      <c r="C7836">
        <v>18520.591559299079</v>
      </c>
    </row>
    <row r="7837" spans="1:3" x14ac:dyDescent="0.25">
      <c r="A7837">
        <v>19066.074958966914</v>
      </c>
      <c r="B7837">
        <v>18754.184066877311</v>
      </c>
      <c r="C7837">
        <v>18521.4157822423</v>
      </c>
    </row>
    <row r="7838" spans="1:3" x14ac:dyDescent="0.25">
      <c r="A7838">
        <v>19066.464534777933</v>
      </c>
      <c r="B7838">
        <v>18754.352814302973</v>
      </c>
      <c r="C7838">
        <v>18522.138782084581</v>
      </c>
    </row>
    <row r="7839" spans="1:3" x14ac:dyDescent="0.25">
      <c r="A7839">
        <v>19066.549527220643</v>
      </c>
      <c r="B7839">
        <v>18754.974912387879</v>
      </c>
      <c r="C7839">
        <v>18522.291940028172</v>
      </c>
    </row>
    <row r="7840" spans="1:3" x14ac:dyDescent="0.25">
      <c r="A7840">
        <v>19066.815642977497</v>
      </c>
      <c r="B7840">
        <v>18755.186725566</v>
      </c>
      <c r="C7840">
        <v>18522.644530829166</v>
      </c>
    </row>
    <row r="7841" spans="1:3" x14ac:dyDescent="0.25">
      <c r="A7841">
        <v>19066.832581412578</v>
      </c>
      <c r="B7841">
        <v>18755.792183640671</v>
      </c>
      <c r="C7841">
        <v>18522.988752879661</v>
      </c>
    </row>
    <row r="7842" spans="1:3" x14ac:dyDescent="0.25">
      <c r="A7842">
        <v>19066.965132764799</v>
      </c>
      <c r="B7842">
        <v>18756.229966123537</v>
      </c>
      <c r="C7842">
        <v>18523.150322739522</v>
      </c>
    </row>
    <row r="7843" spans="1:3" x14ac:dyDescent="0.25">
      <c r="A7843">
        <v>19067.713578253377</v>
      </c>
      <c r="B7843">
        <v>18756.230736789381</v>
      </c>
      <c r="C7843">
        <v>18523.539007750005</v>
      </c>
    </row>
    <row r="7844" spans="1:3" x14ac:dyDescent="0.25">
      <c r="A7844">
        <v>19068.000651591665</v>
      </c>
      <c r="B7844">
        <v>18757.099188456708</v>
      </c>
      <c r="C7844">
        <v>18523.700697678429</v>
      </c>
    </row>
    <row r="7845" spans="1:3" x14ac:dyDescent="0.25">
      <c r="A7845">
        <v>19068.604509557019</v>
      </c>
      <c r="B7845">
        <v>18757.665304775983</v>
      </c>
      <c r="C7845">
        <v>18523.739880631056</v>
      </c>
    </row>
    <row r="7846" spans="1:3" x14ac:dyDescent="0.25">
      <c r="A7846">
        <v>19068.822472381238</v>
      </c>
      <c r="B7846">
        <v>18758.21847791097</v>
      </c>
      <c r="C7846">
        <v>18523.904687205337</v>
      </c>
    </row>
    <row r="7847" spans="1:3" x14ac:dyDescent="0.25">
      <c r="A7847">
        <v>19068.941873992295</v>
      </c>
      <c r="B7847">
        <v>18758.358196743742</v>
      </c>
      <c r="C7847">
        <v>18523.965479801154</v>
      </c>
    </row>
    <row r="7848" spans="1:3" x14ac:dyDescent="0.25">
      <c r="A7848">
        <v>19069.135521461867</v>
      </c>
      <c r="B7848">
        <v>18758.394920587922</v>
      </c>
      <c r="C7848">
        <v>18524.2093285378</v>
      </c>
    </row>
    <row r="7849" spans="1:3" x14ac:dyDescent="0.25">
      <c r="A7849">
        <v>19069.255177491246</v>
      </c>
      <c r="B7849">
        <v>18759.081293940151</v>
      </c>
      <c r="C7849">
        <v>18525.329200382279</v>
      </c>
    </row>
    <row r="7850" spans="1:3" x14ac:dyDescent="0.25">
      <c r="A7850">
        <v>19069.629866215055</v>
      </c>
      <c r="B7850">
        <v>18759.23198766365</v>
      </c>
      <c r="C7850">
        <v>18525.506222823809</v>
      </c>
    </row>
    <row r="7851" spans="1:3" x14ac:dyDescent="0.25">
      <c r="A7851">
        <v>19070.042719394252</v>
      </c>
      <c r="B7851">
        <v>18759.444340031587</v>
      </c>
      <c r="C7851">
        <v>18525.599451275892</v>
      </c>
    </row>
    <row r="7852" spans="1:3" x14ac:dyDescent="0.25">
      <c r="A7852">
        <v>19070.511281473227</v>
      </c>
      <c r="B7852">
        <v>18759.832639731107</v>
      </c>
      <c r="C7852">
        <v>18525.697851853252</v>
      </c>
    </row>
    <row r="7853" spans="1:3" x14ac:dyDescent="0.25">
      <c r="A7853">
        <v>19071.071897560447</v>
      </c>
      <c r="B7853">
        <v>18759.833653096353</v>
      </c>
      <c r="C7853">
        <v>18526.41597642866</v>
      </c>
    </row>
    <row r="7854" spans="1:3" x14ac:dyDescent="0.25">
      <c r="A7854">
        <v>19071.192069558874</v>
      </c>
      <c r="B7854">
        <v>18760.076619844414</v>
      </c>
      <c r="C7854">
        <v>18527.167117548568</v>
      </c>
    </row>
    <row r="7855" spans="1:3" x14ac:dyDescent="0.25">
      <c r="A7855">
        <v>19071.200401431586</v>
      </c>
      <c r="B7855">
        <v>18760.190016971625</v>
      </c>
      <c r="C7855">
        <v>18527.665483107397</v>
      </c>
    </row>
    <row r="7856" spans="1:3" x14ac:dyDescent="0.25">
      <c r="A7856">
        <v>19071.260350482709</v>
      </c>
      <c r="B7856">
        <v>18761.041186634367</v>
      </c>
      <c r="C7856">
        <v>18528.139833001667</v>
      </c>
    </row>
    <row r="7857" spans="1:3" x14ac:dyDescent="0.25">
      <c r="A7857">
        <v>19071.273065346737</v>
      </c>
      <c r="B7857">
        <v>18761.071177362228</v>
      </c>
      <c r="C7857">
        <v>18528.905508548472</v>
      </c>
    </row>
    <row r="7858" spans="1:3" x14ac:dyDescent="0.25">
      <c r="A7858">
        <v>19071.455250008716</v>
      </c>
      <c r="B7858">
        <v>18761.102658058426</v>
      </c>
      <c r="C7858">
        <v>18530.32227034702</v>
      </c>
    </row>
    <row r="7859" spans="1:3" x14ac:dyDescent="0.25">
      <c r="A7859">
        <v>19071.596222327851</v>
      </c>
      <c r="B7859">
        <v>18762.145425981958</v>
      </c>
      <c r="C7859">
        <v>18530.537987839154</v>
      </c>
    </row>
    <row r="7860" spans="1:3" x14ac:dyDescent="0.25">
      <c r="A7860">
        <v>19072.284625879423</v>
      </c>
      <c r="B7860">
        <v>18762.273108299007</v>
      </c>
      <c r="C7860">
        <v>18530.626002127225</v>
      </c>
    </row>
    <row r="7861" spans="1:3" x14ac:dyDescent="0.25">
      <c r="A7861">
        <v>19072.483291300425</v>
      </c>
      <c r="B7861">
        <v>18762.427855788672</v>
      </c>
      <c r="C7861">
        <v>18530.694961488647</v>
      </c>
    </row>
    <row r="7862" spans="1:3" x14ac:dyDescent="0.25">
      <c r="A7862">
        <v>19072.49408098789</v>
      </c>
      <c r="B7862">
        <v>18763.353956967472</v>
      </c>
      <c r="C7862">
        <v>18530.839599165552</v>
      </c>
    </row>
    <row r="7863" spans="1:3" x14ac:dyDescent="0.25">
      <c r="A7863">
        <v>19073.130034101781</v>
      </c>
      <c r="B7863">
        <v>18763.663760982137</v>
      </c>
      <c r="C7863">
        <v>18530.907805157665</v>
      </c>
    </row>
    <row r="7864" spans="1:3" x14ac:dyDescent="0.25">
      <c r="A7864">
        <v>19073.451947834903</v>
      </c>
      <c r="B7864">
        <v>18763.803561926772</v>
      </c>
      <c r="C7864">
        <v>18531.449739778735</v>
      </c>
    </row>
    <row r="7865" spans="1:3" x14ac:dyDescent="0.25">
      <c r="A7865">
        <v>19073.5438431435</v>
      </c>
      <c r="B7865">
        <v>18764.246839141375</v>
      </c>
      <c r="C7865">
        <v>18531.522142521433</v>
      </c>
    </row>
    <row r="7866" spans="1:3" x14ac:dyDescent="0.25">
      <c r="A7866">
        <v>19073.655827119263</v>
      </c>
      <c r="B7866">
        <v>18764.603138044866</v>
      </c>
      <c r="C7866">
        <v>18531.932735921004</v>
      </c>
    </row>
    <row r="7867" spans="1:3" x14ac:dyDescent="0.25">
      <c r="A7867">
        <v>19074.570334915734</v>
      </c>
      <c r="B7867">
        <v>18764.724049394903</v>
      </c>
      <c r="C7867">
        <v>18532.942486159904</v>
      </c>
    </row>
    <row r="7868" spans="1:3" x14ac:dyDescent="0.25">
      <c r="A7868">
        <v>19075.418472278743</v>
      </c>
      <c r="B7868">
        <v>18766.313726082408</v>
      </c>
      <c r="C7868">
        <v>18533.860234750515</v>
      </c>
    </row>
    <row r="7869" spans="1:3" x14ac:dyDescent="0.25">
      <c r="A7869">
        <v>19075.603380159195</v>
      </c>
      <c r="B7869">
        <v>18767.8041038388</v>
      </c>
      <c r="C7869">
        <v>18533.89020104651</v>
      </c>
    </row>
    <row r="7870" spans="1:3" x14ac:dyDescent="0.25">
      <c r="A7870">
        <v>19076.940899422443</v>
      </c>
      <c r="B7870">
        <v>18767.882806663758</v>
      </c>
      <c r="C7870">
        <v>18534.125885454967</v>
      </c>
    </row>
    <row r="7871" spans="1:3" x14ac:dyDescent="0.25">
      <c r="A7871">
        <v>19077.409081651727</v>
      </c>
      <c r="B7871">
        <v>18768.124978291424</v>
      </c>
      <c r="C7871">
        <v>18534.187124222539</v>
      </c>
    </row>
    <row r="7872" spans="1:3" x14ac:dyDescent="0.25">
      <c r="A7872">
        <v>19077.484542583061</v>
      </c>
      <c r="B7872">
        <v>18768.379088970698</v>
      </c>
      <c r="C7872">
        <v>18534.384218757998</v>
      </c>
    </row>
    <row r="7873" spans="1:3" x14ac:dyDescent="0.25">
      <c r="A7873">
        <v>19078.121517834414</v>
      </c>
      <c r="B7873">
        <v>18769.002454917118</v>
      </c>
      <c r="C7873">
        <v>18534.414534560554</v>
      </c>
    </row>
    <row r="7874" spans="1:3" x14ac:dyDescent="0.25">
      <c r="A7874">
        <v>19078.555369779271</v>
      </c>
      <c r="B7874">
        <v>18769.259997861467</v>
      </c>
      <c r="C7874">
        <v>18534.645069561782</v>
      </c>
    </row>
    <row r="7875" spans="1:3" x14ac:dyDescent="0.25">
      <c r="A7875">
        <v>19078.660191030329</v>
      </c>
      <c r="B7875">
        <v>18769.343776012742</v>
      </c>
      <c r="C7875">
        <v>18534.95162594978</v>
      </c>
    </row>
    <row r="7876" spans="1:3" x14ac:dyDescent="0.25">
      <c r="A7876">
        <v>19079.107028307208</v>
      </c>
      <c r="B7876">
        <v>18769.656072429796</v>
      </c>
      <c r="C7876">
        <v>18535.042775453298</v>
      </c>
    </row>
    <row r="7877" spans="1:3" x14ac:dyDescent="0.25">
      <c r="A7877">
        <v>19079.135393665238</v>
      </c>
      <c r="B7877">
        <v>18770.291355451005</v>
      </c>
      <c r="C7877">
        <v>18535.135703067557</v>
      </c>
    </row>
    <row r="7878" spans="1:3" x14ac:dyDescent="0.25">
      <c r="A7878">
        <v>19079.291406671335</v>
      </c>
      <c r="B7878">
        <v>18770.316989757117</v>
      </c>
      <c r="C7878">
        <v>18535.368431697781</v>
      </c>
    </row>
    <row r="7879" spans="1:3" x14ac:dyDescent="0.25">
      <c r="A7879">
        <v>19079.509683113258</v>
      </c>
      <c r="B7879">
        <v>18770.537678560901</v>
      </c>
      <c r="C7879">
        <v>18535.572444473539</v>
      </c>
    </row>
    <row r="7880" spans="1:3" x14ac:dyDescent="0.25">
      <c r="A7880">
        <v>19079.938948637329</v>
      </c>
      <c r="B7880">
        <v>18771.267918735994</v>
      </c>
      <c r="C7880">
        <v>18535.852120346863</v>
      </c>
    </row>
    <row r="7881" spans="1:3" x14ac:dyDescent="0.25">
      <c r="A7881">
        <v>19080.128462741039</v>
      </c>
      <c r="B7881">
        <v>18772.100578279271</v>
      </c>
      <c r="C7881">
        <v>18536.065041514623</v>
      </c>
    </row>
    <row r="7882" spans="1:3" x14ac:dyDescent="0.25">
      <c r="A7882">
        <v>19080.249807787346</v>
      </c>
      <c r="B7882">
        <v>18772.271679987676</v>
      </c>
      <c r="C7882">
        <v>18536.147796710611</v>
      </c>
    </row>
    <row r="7883" spans="1:3" x14ac:dyDescent="0.25">
      <c r="A7883">
        <v>19080.498489953949</v>
      </c>
      <c r="B7883">
        <v>18772.568849671741</v>
      </c>
      <c r="C7883">
        <v>18536.2596676598</v>
      </c>
    </row>
    <row r="7884" spans="1:3" x14ac:dyDescent="0.25">
      <c r="A7884">
        <v>19080.565338757238</v>
      </c>
      <c r="B7884">
        <v>18773.042154856514</v>
      </c>
      <c r="C7884">
        <v>18536.601971154483</v>
      </c>
    </row>
    <row r="7885" spans="1:3" x14ac:dyDescent="0.25">
      <c r="A7885">
        <v>19080.642928940524</v>
      </c>
      <c r="B7885">
        <v>18773.131813907341</v>
      </c>
      <c r="C7885">
        <v>18536.727158412621</v>
      </c>
    </row>
    <row r="7886" spans="1:3" x14ac:dyDescent="0.25">
      <c r="A7886">
        <v>19080.7091121181</v>
      </c>
      <c r="B7886">
        <v>18773.314207424435</v>
      </c>
      <c r="C7886">
        <v>18536.948158670963</v>
      </c>
    </row>
    <row r="7887" spans="1:3" x14ac:dyDescent="0.25">
      <c r="A7887">
        <v>19080.920227728424</v>
      </c>
      <c r="B7887">
        <v>18773.319429845629</v>
      </c>
      <c r="C7887">
        <v>18536.985501912077</v>
      </c>
    </row>
    <row r="7888" spans="1:3" x14ac:dyDescent="0.25">
      <c r="A7888">
        <v>19080.92210692646</v>
      </c>
      <c r="B7888">
        <v>18773.482957847293</v>
      </c>
      <c r="C7888">
        <v>18537.147705665186</v>
      </c>
    </row>
    <row r="7889" spans="1:3" x14ac:dyDescent="0.25">
      <c r="A7889">
        <v>19080.981861284388</v>
      </c>
      <c r="B7889">
        <v>18773.504466661987</v>
      </c>
      <c r="C7889">
        <v>18537.272537327655</v>
      </c>
    </row>
    <row r="7890" spans="1:3" x14ac:dyDescent="0.25">
      <c r="A7890">
        <v>19081.236901389962</v>
      </c>
      <c r="B7890">
        <v>18773.593956750814</v>
      </c>
      <c r="C7890">
        <v>18537.305842856658</v>
      </c>
    </row>
    <row r="7891" spans="1:3" x14ac:dyDescent="0.25">
      <c r="A7891">
        <v>19081.438129524577</v>
      </c>
      <c r="B7891">
        <v>18773.653497569656</v>
      </c>
      <c r="C7891">
        <v>18537.343465696038</v>
      </c>
    </row>
    <row r="7892" spans="1:3" x14ac:dyDescent="0.25">
      <c r="A7892">
        <v>19081.630630632328</v>
      </c>
      <c r="B7892">
        <v>18773.891425300553</v>
      </c>
      <c r="C7892">
        <v>18537.863471125202</v>
      </c>
    </row>
    <row r="7893" spans="1:3" x14ac:dyDescent="0.25">
      <c r="A7893">
        <v>19081.974017368811</v>
      </c>
      <c r="B7893">
        <v>18774.453255933593</v>
      </c>
      <c r="C7893">
        <v>18539.093814320742</v>
      </c>
    </row>
    <row r="7894" spans="1:3" x14ac:dyDescent="0.25">
      <c r="A7894">
        <v>19082.001456134891</v>
      </c>
      <c r="B7894">
        <v>18774.558492645465</v>
      </c>
      <c r="C7894">
        <v>18539.778711911447</v>
      </c>
    </row>
    <row r="7895" spans="1:3" x14ac:dyDescent="0.25">
      <c r="A7895">
        <v>19082.871262769713</v>
      </c>
      <c r="B7895">
        <v>18775.186946553153</v>
      </c>
      <c r="C7895">
        <v>18540.953427092107</v>
      </c>
    </row>
    <row r="7896" spans="1:3" x14ac:dyDescent="0.25">
      <c r="A7896">
        <v>19083.127217501489</v>
      </c>
      <c r="B7896">
        <v>18775.284250381948</v>
      </c>
      <c r="C7896">
        <v>18541.275739113087</v>
      </c>
    </row>
    <row r="7897" spans="1:3" x14ac:dyDescent="0.25">
      <c r="A7897">
        <v>19083.33953526424</v>
      </c>
      <c r="B7897">
        <v>18775.661794995121</v>
      </c>
      <c r="C7897">
        <v>18541.426910437051</v>
      </c>
    </row>
    <row r="7898" spans="1:3" x14ac:dyDescent="0.25">
      <c r="A7898">
        <v>19084.137768340741</v>
      </c>
      <c r="B7898">
        <v>18775.676909311609</v>
      </c>
      <c r="C7898">
        <v>18541.461799458255</v>
      </c>
    </row>
    <row r="7899" spans="1:3" x14ac:dyDescent="0.25">
      <c r="A7899">
        <v>19084.424253683748</v>
      </c>
      <c r="B7899">
        <v>18775.710670089833</v>
      </c>
      <c r="C7899">
        <v>18541.541352135289</v>
      </c>
    </row>
    <row r="7900" spans="1:3" x14ac:dyDescent="0.25">
      <c r="A7900">
        <v>19084.509695555236</v>
      </c>
      <c r="B7900">
        <v>18775.786740443171</v>
      </c>
      <c r="C7900">
        <v>18542.108869133197</v>
      </c>
    </row>
    <row r="7901" spans="1:3" x14ac:dyDescent="0.25">
      <c r="A7901">
        <v>19084.537580104366</v>
      </c>
      <c r="B7901">
        <v>18776.146639253609</v>
      </c>
      <c r="C7901">
        <v>18542.873096279895</v>
      </c>
    </row>
    <row r="7902" spans="1:3" x14ac:dyDescent="0.25">
      <c r="A7902">
        <v>19084.872635034215</v>
      </c>
      <c r="B7902">
        <v>18776.706706445024</v>
      </c>
      <c r="C7902">
        <v>18543.447328450595</v>
      </c>
    </row>
    <row r="7903" spans="1:3" x14ac:dyDescent="0.25">
      <c r="A7903">
        <v>19084.87525085728</v>
      </c>
      <c r="B7903">
        <v>18777.306662648956</v>
      </c>
      <c r="C7903">
        <v>18543.515979402498</v>
      </c>
    </row>
    <row r="7904" spans="1:3" x14ac:dyDescent="0.25">
      <c r="A7904">
        <v>19085.152499340402</v>
      </c>
      <c r="B7904">
        <v>18777.568164911612</v>
      </c>
      <c r="C7904">
        <v>18544.104526152092</v>
      </c>
    </row>
    <row r="7905" spans="1:3" x14ac:dyDescent="0.25">
      <c r="A7905">
        <v>19086.14620473512</v>
      </c>
      <c r="B7905">
        <v>18777.700544795873</v>
      </c>
      <c r="C7905">
        <v>18544.614944469933</v>
      </c>
    </row>
    <row r="7906" spans="1:3" x14ac:dyDescent="0.25">
      <c r="A7906">
        <v>19086.200184151967</v>
      </c>
      <c r="B7906">
        <v>18777.732034603061</v>
      </c>
      <c r="C7906">
        <v>18544.947778582788</v>
      </c>
    </row>
    <row r="7907" spans="1:3" x14ac:dyDescent="0.25">
      <c r="A7907">
        <v>19086.27782754886</v>
      </c>
      <c r="B7907">
        <v>18778.139481915525</v>
      </c>
      <c r="C7907">
        <v>18545.212053150961</v>
      </c>
    </row>
    <row r="7908" spans="1:3" x14ac:dyDescent="0.25">
      <c r="A7908">
        <v>19086.661506866236</v>
      </c>
      <c r="B7908">
        <v>18778.154742260325</v>
      </c>
      <c r="C7908">
        <v>18545.456668170431</v>
      </c>
    </row>
    <row r="7909" spans="1:3" x14ac:dyDescent="0.25">
      <c r="A7909">
        <v>19086.749147084585</v>
      </c>
      <c r="B7909">
        <v>18778.42824443871</v>
      </c>
      <c r="C7909">
        <v>18545.853820326774</v>
      </c>
    </row>
    <row r="7910" spans="1:3" x14ac:dyDescent="0.25">
      <c r="A7910">
        <v>19086.861158496446</v>
      </c>
      <c r="B7910">
        <v>18779.833057580843</v>
      </c>
      <c r="C7910">
        <v>18546.318972812882</v>
      </c>
    </row>
    <row r="7911" spans="1:3" x14ac:dyDescent="0.25">
      <c r="A7911">
        <v>19087.669219735992</v>
      </c>
      <c r="B7911">
        <v>18779.840487776295</v>
      </c>
      <c r="C7911">
        <v>18546.358301616565</v>
      </c>
    </row>
    <row r="7912" spans="1:3" x14ac:dyDescent="0.25">
      <c r="A7912">
        <v>19087.68270608782</v>
      </c>
      <c r="B7912">
        <v>18779.870662298945</v>
      </c>
      <c r="C7912">
        <v>18547.036571550634</v>
      </c>
    </row>
    <row r="7913" spans="1:3" x14ac:dyDescent="0.25">
      <c r="A7913">
        <v>19088.60384597494</v>
      </c>
      <c r="B7913">
        <v>18780.087691909805</v>
      </c>
      <c r="C7913">
        <v>18547.106810831592</v>
      </c>
    </row>
    <row r="7914" spans="1:3" x14ac:dyDescent="0.25">
      <c r="A7914">
        <v>19089.241934386853</v>
      </c>
      <c r="B7914">
        <v>18780.92701825605</v>
      </c>
      <c r="C7914">
        <v>18547.275206883689</v>
      </c>
    </row>
    <row r="7915" spans="1:3" x14ac:dyDescent="0.25">
      <c r="A7915">
        <v>19089.406204749208</v>
      </c>
      <c r="B7915">
        <v>18781.107077282013</v>
      </c>
      <c r="C7915">
        <v>18547.505313601647</v>
      </c>
    </row>
    <row r="7916" spans="1:3" x14ac:dyDescent="0.25">
      <c r="A7916">
        <v>19089.868105826634</v>
      </c>
      <c r="B7916">
        <v>18781.30520959961</v>
      </c>
      <c r="C7916">
        <v>18547.510976213925</v>
      </c>
    </row>
    <row r="7917" spans="1:3" x14ac:dyDescent="0.25">
      <c r="A7917">
        <v>19090.299479560897</v>
      </c>
      <c r="B7917">
        <v>18781.507428731042</v>
      </c>
      <c r="C7917">
        <v>18547.558071666521</v>
      </c>
    </row>
    <row r="7918" spans="1:3" x14ac:dyDescent="0.25">
      <c r="A7918">
        <v>19090.319882940294</v>
      </c>
      <c r="B7918">
        <v>18782.426471492479</v>
      </c>
      <c r="C7918">
        <v>18547.759156414133</v>
      </c>
    </row>
    <row r="7919" spans="1:3" x14ac:dyDescent="0.25">
      <c r="A7919">
        <v>19090.325406895212</v>
      </c>
      <c r="B7919">
        <v>18783.129621147054</v>
      </c>
      <c r="C7919">
        <v>18547.916360854273</v>
      </c>
    </row>
    <row r="7920" spans="1:3" x14ac:dyDescent="0.25">
      <c r="A7920">
        <v>19090.370694405399</v>
      </c>
      <c r="B7920">
        <v>18783.204011343863</v>
      </c>
      <c r="C7920">
        <v>18547.96383535966</v>
      </c>
    </row>
    <row r="7921" spans="1:3" x14ac:dyDescent="0.25">
      <c r="A7921">
        <v>19090.445686902553</v>
      </c>
      <c r="B7921">
        <v>18783.240121988361</v>
      </c>
      <c r="C7921">
        <v>18548.108957094704</v>
      </c>
    </row>
    <row r="7922" spans="1:3" x14ac:dyDescent="0.25">
      <c r="A7922">
        <v>19090.782167203481</v>
      </c>
      <c r="B7922">
        <v>18783.386206268402</v>
      </c>
      <c r="C7922">
        <v>18548.14018237112</v>
      </c>
    </row>
    <row r="7923" spans="1:3" x14ac:dyDescent="0.25">
      <c r="A7923">
        <v>19090.86490386178</v>
      </c>
      <c r="B7923">
        <v>18783.400028504588</v>
      </c>
      <c r="C7923">
        <v>18548.272270216992</v>
      </c>
    </row>
    <row r="7924" spans="1:3" x14ac:dyDescent="0.25">
      <c r="A7924">
        <v>19091.11315063732</v>
      </c>
      <c r="B7924">
        <v>18784.142663189868</v>
      </c>
      <c r="C7924">
        <v>18548.457638291282</v>
      </c>
    </row>
    <row r="7925" spans="1:3" x14ac:dyDescent="0.25">
      <c r="A7925">
        <v>19091.501930370112</v>
      </c>
      <c r="B7925">
        <v>18784.175341188871</v>
      </c>
      <c r="C7925">
        <v>18548.775069335672</v>
      </c>
    </row>
    <row r="7926" spans="1:3" x14ac:dyDescent="0.25">
      <c r="A7926">
        <v>19092.279111957228</v>
      </c>
      <c r="B7926">
        <v>18784.517228092671</v>
      </c>
      <c r="C7926">
        <v>18549.717744667541</v>
      </c>
    </row>
    <row r="7927" spans="1:3" x14ac:dyDescent="0.25">
      <c r="A7927">
        <v>19092.422542677996</v>
      </c>
      <c r="B7927">
        <v>18784.548131578849</v>
      </c>
      <c r="C7927">
        <v>18549.822598889212</v>
      </c>
    </row>
    <row r="7928" spans="1:3" x14ac:dyDescent="0.25">
      <c r="A7928">
        <v>19093.4297360526</v>
      </c>
      <c r="B7928">
        <v>18784.64237815484</v>
      </c>
      <c r="C7928">
        <v>18550.005653142522</v>
      </c>
    </row>
    <row r="7929" spans="1:3" x14ac:dyDescent="0.25">
      <c r="A7929">
        <v>19093.485413343642</v>
      </c>
      <c r="B7929">
        <v>18785.160344126416</v>
      </c>
      <c r="C7929">
        <v>18550.330279657934</v>
      </c>
    </row>
    <row r="7930" spans="1:3" x14ac:dyDescent="0.25">
      <c r="A7930">
        <v>19093.844423325329</v>
      </c>
      <c r="B7930">
        <v>18785.425119557989</v>
      </c>
      <c r="C7930">
        <v>18550.923783875071</v>
      </c>
    </row>
    <row r="7931" spans="1:3" x14ac:dyDescent="0.25">
      <c r="A7931">
        <v>19094.421001497551</v>
      </c>
      <c r="B7931">
        <v>18785.573620836771</v>
      </c>
      <c r="C7931">
        <v>18551.189589102116</v>
      </c>
    </row>
    <row r="7932" spans="1:3" x14ac:dyDescent="0.25">
      <c r="A7932">
        <v>19094.538846950709</v>
      </c>
      <c r="B7932">
        <v>18785.577300167293</v>
      </c>
      <c r="C7932">
        <v>18551.652568984387</v>
      </c>
    </row>
    <row r="7933" spans="1:3" x14ac:dyDescent="0.25">
      <c r="A7933">
        <v>19095.022971912142</v>
      </c>
      <c r="B7933">
        <v>18785.927326436991</v>
      </c>
      <c r="C7933">
        <v>18551.930081353355</v>
      </c>
    </row>
    <row r="7934" spans="1:3" x14ac:dyDescent="0.25">
      <c r="A7934">
        <v>19095.053959134348</v>
      </c>
      <c r="B7934">
        <v>18786.144459418574</v>
      </c>
      <c r="C7934">
        <v>18552.161607752554</v>
      </c>
    </row>
    <row r="7935" spans="1:3" x14ac:dyDescent="0.25">
      <c r="A7935">
        <v>19095.188797031551</v>
      </c>
      <c r="B7935">
        <v>18786.625021494783</v>
      </c>
      <c r="C7935">
        <v>18552.411105743871</v>
      </c>
    </row>
    <row r="7936" spans="1:3" x14ac:dyDescent="0.25">
      <c r="A7936">
        <v>19095.199023698271</v>
      </c>
      <c r="B7936">
        <v>18786.905257837636</v>
      </c>
      <c r="C7936">
        <v>18552.584108217427</v>
      </c>
    </row>
    <row r="7937" spans="1:3" x14ac:dyDescent="0.25">
      <c r="A7937">
        <v>19095.645758603408</v>
      </c>
      <c r="B7937">
        <v>18787.643827540494</v>
      </c>
      <c r="C7937">
        <v>18552.699600964374</v>
      </c>
    </row>
    <row r="7938" spans="1:3" x14ac:dyDescent="0.25">
      <c r="A7938">
        <v>19095.857813396608</v>
      </c>
      <c r="B7938">
        <v>18787.783554843816</v>
      </c>
      <c r="C7938">
        <v>18553.171460673235</v>
      </c>
    </row>
    <row r="7939" spans="1:3" x14ac:dyDescent="0.25">
      <c r="A7939">
        <v>19096.092474531568</v>
      </c>
      <c r="B7939">
        <v>18787.80017923201</v>
      </c>
      <c r="C7939">
        <v>18553.416570993162</v>
      </c>
    </row>
    <row r="7940" spans="1:3" x14ac:dyDescent="0.25">
      <c r="A7940">
        <v>19096.171952500306</v>
      </c>
      <c r="B7940">
        <v>18788.026526482779</v>
      </c>
      <c r="C7940">
        <v>18553.735329870335</v>
      </c>
    </row>
    <row r="7941" spans="1:3" x14ac:dyDescent="0.25">
      <c r="A7941">
        <v>19096.533364520878</v>
      </c>
      <c r="B7941">
        <v>18788.064622353992</v>
      </c>
      <c r="C7941">
        <v>18553.884569614955</v>
      </c>
    </row>
    <row r="7942" spans="1:3" x14ac:dyDescent="0.25">
      <c r="A7942">
        <v>19096.869986132817</v>
      </c>
      <c r="B7942">
        <v>18788.214504955173</v>
      </c>
      <c r="C7942">
        <v>18554.021839668909</v>
      </c>
    </row>
    <row r="7943" spans="1:3" x14ac:dyDescent="0.25">
      <c r="A7943">
        <v>19096.936853576961</v>
      </c>
      <c r="B7943">
        <v>18788.564294558615</v>
      </c>
      <c r="C7943">
        <v>18554.228418840958</v>
      </c>
    </row>
    <row r="7944" spans="1:3" x14ac:dyDescent="0.25">
      <c r="A7944">
        <v>19096.96156233998</v>
      </c>
      <c r="B7944">
        <v>18788.69064831881</v>
      </c>
      <c r="C7944">
        <v>18555.008740353864</v>
      </c>
    </row>
    <row r="7945" spans="1:3" x14ac:dyDescent="0.25">
      <c r="A7945">
        <v>19097.051074582938</v>
      </c>
      <c r="B7945">
        <v>18788.701731125053</v>
      </c>
      <c r="C7945">
        <v>18555.376231494527</v>
      </c>
    </row>
    <row r="7946" spans="1:3" x14ac:dyDescent="0.25">
      <c r="A7946">
        <v>19097.159365665222</v>
      </c>
      <c r="B7946">
        <v>18789.231880870739</v>
      </c>
      <c r="C7946">
        <v>18555.596790253869</v>
      </c>
    </row>
    <row r="7947" spans="1:3" x14ac:dyDescent="0.25">
      <c r="A7947">
        <v>19097.319103133479</v>
      </c>
      <c r="B7947">
        <v>18789.238598513257</v>
      </c>
      <c r="C7947">
        <v>18555.956551129908</v>
      </c>
    </row>
    <row r="7948" spans="1:3" x14ac:dyDescent="0.25">
      <c r="A7948">
        <v>19097.892769071063</v>
      </c>
      <c r="B7948">
        <v>18789.314196353971</v>
      </c>
      <c r="C7948">
        <v>18556.451608747917</v>
      </c>
    </row>
    <row r="7949" spans="1:3" x14ac:dyDescent="0.25">
      <c r="A7949">
        <v>19097.981183595868</v>
      </c>
      <c r="B7949">
        <v>18789.891693657388</v>
      </c>
      <c r="C7949">
        <v>18556.948484014036</v>
      </c>
    </row>
    <row r="7950" spans="1:3" x14ac:dyDescent="0.25">
      <c r="A7950">
        <v>19098.205798574076</v>
      </c>
      <c r="B7950">
        <v>18790.139298870708</v>
      </c>
      <c r="C7950">
        <v>18557.812409059887</v>
      </c>
    </row>
    <row r="7951" spans="1:3" x14ac:dyDescent="0.25">
      <c r="A7951">
        <v>19098.366260937968</v>
      </c>
      <c r="B7951">
        <v>18790.417231910553</v>
      </c>
      <c r="C7951">
        <v>18558.148438956749</v>
      </c>
    </row>
    <row r="7952" spans="1:3" x14ac:dyDescent="0.25">
      <c r="A7952">
        <v>19098.380086327234</v>
      </c>
      <c r="B7952">
        <v>18791.112241937408</v>
      </c>
      <c r="C7952">
        <v>18558.296478328717</v>
      </c>
    </row>
    <row r="7953" spans="1:3" x14ac:dyDescent="0.25">
      <c r="A7953">
        <v>19098.479675821356</v>
      </c>
      <c r="B7953">
        <v>18791.191929196175</v>
      </c>
      <c r="C7953">
        <v>18558.568419185169</v>
      </c>
    </row>
    <row r="7954" spans="1:3" x14ac:dyDescent="0.25">
      <c r="A7954">
        <v>19098.584927028536</v>
      </c>
      <c r="B7954">
        <v>18791.450797395682</v>
      </c>
      <c r="C7954">
        <v>18559.591875626786</v>
      </c>
    </row>
    <row r="7955" spans="1:3" x14ac:dyDescent="0.25">
      <c r="A7955">
        <v>19098.589615807596</v>
      </c>
      <c r="B7955">
        <v>18791.559601542012</v>
      </c>
      <c r="C7955">
        <v>18559.619874020827</v>
      </c>
    </row>
    <row r="7956" spans="1:3" x14ac:dyDescent="0.25">
      <c r="A7956">
        <v>19098.758933332309</v>
      </c>
      <c r="B7956">
        <v>18791.66135071668</v>
      </c>
      <c r="C7956">
        <v>18559.90522285219</v>
      </c>
    </row>
    <row r="7957" spans="1:3" x14ac:dyDescent="0.25">
      <c r="A7957">
        <v>19099.056838738252</v>
      </c>
      <c r="B7957">
        <v>18791.8141631689</v>
      </c>
      <c r="C7957">
        <v>18559.958321024005</v>
      </c>
    </row>
    <row r="7958" spans="1:3" x14ac:dyDescent="0.25">
      <c r="A7958">
        <v>19099.108990806169</v>
      </c>
      <c r="B7958">
        <v>18791.99818611818</v>
      </c>
      <c r="C7958">
        <v>18560.227253985919</v>
      </c>
    </row>
    <row r="7959" spans="1:3" x14ac:dyDescent="0.25">
      <c r="A7959">
        <v>19099.117791046963</v>
      </c>
      <c r="B7959">
        <v>18792.810248024751</v>
      </c>
      <c r="C7959">
        <v>18560.258644416717</v>
      </c>
    </row>
    <row r="7960" spans="1:3" x14ac:dyDescent="0.25">
      <c r="A7960">
        <v>19099.209084658694</v>
      </c>
      <c r="B7960">
        <v>18792.899579065815</v>
      </c>
      <c r="C7960">
        <v>18560.329015674186</v>
      </c>
    </row>
    <row r="7961" spans="1:3" x14ac:dyDescent="0.25">
      <c r="A7961">
        <v>19099.445692517387</v>
      </c>
      <c r="B7961">
        <v>18792.909332940428</v>
      </c>
      <c r="C7961">
        <v>18561.389780155368</v>
      </c>
    </row>
    <row r="7962" spans="1:3" x14ac:dyDescent="0.25">
      <c r="A7962">
        <v>19099.684370983261</v>
      </c>
      <c r="B7962">
        <v>18793.17239731687</v>
      </c>
      <c r="C7962">
        <v>18561.518433178207</v>
      </c>
    </row>
    <row r="7963" spans="1:3" x14ac:dyDescent="0.25">
      <c r="A7963">
        <v>19099.712986967046</v>
      </c>
      <c r="B7963">
        <v>18794.070999936201</v>
      </c>
      <c r="C7963">
        <v>18563.112351646789</v>
      </c>
    </row>
    <row r="7964" spans="1:3" x14ac:dyDescent="0.25">
      <c r="A7964">
        <v>19100.347455742001</v>
      </c>
      <c r="B7964">
        <v>18794.579446733529</v>
      </c>
      <c r="C7964">
        <v>18563.253706707023</v>
      </c>
    </row>
    <row r="7965" spans="1:3" x14ac:dyDescent="0.25">
      <c r="A7965">
        <v>19100.577192752295</v>
      </c>
      <c r="B7965">
        <v>18794.666842494567</v>
      </c>
      <c r="C7965">
        <v>18563.475741795351</v>
      </c>
    </row>
    <row r="7966" spans="1:3" x14ac:dyDescent="0.25">
      <c r="A7966">
        <v>19100.638755601667</v>
      </c>
      <c r="B7966">
        <v>18794.774995965705</v>
      </c>
      <c r="C7966">
        <v>18563.634363266276</v>
      </c>
    </row>
    <row r="7967" spans="1:3" x14ac:dyDescent="0.25">
      <c r="A7967">
        <v>19101.344501504303</v>
      </c>
      <c r="B7967">
        <v>18794.960775636042</v>
      </c>
      <c r="C7967">
        <v>18563.82465831532</v>
      </c>
    </row>
    <row r="7968" spans="1:3" x14ac:dyDescent="0.25">
      <c r="A7968">
        <v>19101.735766281399</v>
      </c>
      <c r="B7968">
        <v>18795.196955331263</v>
      </c>
      <c r="C7968">
        <v>18564.066349967441</v>
      </c>
    </row>
    <row r="7969" spans="1:3" x14ac:dyDescent="0.25">
      <c r="A7969">
        <v>19102.303351972339</v>
      </c>
      <c r="B7969">
        <v>18795.385184127521</v>
      </c>
      <c r="C7969">
        <v>18564.556563405436</v>
      </c>
    </row>
    <row r="7970" spans="1:3" x14ac:dyDescent="0.25">
      <c r="A7970">
        <v>19103.108635832887</v>
      </c>
      <c r="B7970">
        <v>18795.700766799942</v>
      </c>
      <c r="C7970">
        <v>18565.298954201437</v>
      </c>
    </row>
    <row r="7971" spans="1:3" x14ac:dyDescent="0.25">
      <c r="A7971">
        <v>19103.712639966092</v>
      </c>
      <c r="B7971">
        <v>18795.701934763678</v>
      </c>
      <c r="C7971">
        <v>18565.549895309719</v>
      </c>
    </row>
    <row r="7972" spans="1:3" x14ac:dyDescent="0.25">
      <c r="A7972">
        <v>19104.144678014309</v>
      </c>
      <c r="B7972">
        <v>18796.010455387586</v>
      </c>
      <c r="C7972">
        <v>18566.158644109397</v>
      </c>
    </row>
    <row r="7973" spans="1:3" x14ac:dyDescent="0.25">
      <c r="A7973">
        <v>19104.198530351296</v>
      </c>
      <c r="B7973">
        <v>18796.297203118818</v>
      </c>
      <c r="C7973">
        <v>18566.445876393602</v>
      </c>
    </row>
    <row r="7974" spans="1:3" x14ac:dyDescent="0.25">
      <c r="A7974">
        <v>19104.585275780541</v>
      </c>
      <c r="B7974">
        <v>18796.38750559045</v>
      </c>
      <c r="C7974">
        <v>18566.894069366506</v>
      </c>
    </row>
    <row r="7975" spans="1:3" x14ac:dyDescent="0.25">
      <c r="A7975">
        <v>19104.671887497789</v>
      </c>
      <c r="B7975">
        <v>18796.558831808707</v>
      </c>
      <c r="C7975">
        <v>18566.99722217704</v>
      </c>
    </row>
    <row r="7976" spans="1:3" x14ac:dyDescent="0.25">
      <c r="A7976">
        <v>19105.042982140887</v>
      </c>
      <c r="B7976">
        <v>18796.682045629677</v>
      </c>
      <c r="C7976">
        <v>18567.496496290725</v>
      </c>
    </row>
    <row r="7977" spans="1:3" x14ac:dyDescent="0.25">
      <c r="A7977">
        <v>19105.479405354301</v>
      </c>
      <c r="B7977">
        <v>18796.776390960775</v>
      </c>
      <c r="C7977">
        <v>18567.895629112772</v>
      </c>
    </row>
    <row r="7978" spans="1:3" x14ac:dyDescent="0.25">
      <c r="A7978">
        <v>19105.711771229187</v>
      </c>
      <c r="B7978">
        <v>18796.883624889433</v>
      </c>
      <c r="C7978">
        <v>18569.045468301316</v>
      </c>
    </row>
    <row r="7979" spans="1:3" x14ac:dyDescent="0.25">
      <c r="A7979">
        <v>19105.878208245867</v>
      </c>
      <c r="B7979">
        <v>18797.025897232619</v>
      </c>
      <c r="C7979">
        <v>18569.728700991152</v>
      </c>
    </row>
    <row r="7980" spans="1:3" x14ac:dyDescent="0.25">
      <c r="A7980">
        <v>19106.459912341594</v>
      </c>
      <c r="B7980">
        <v>18797.06126439244</v>
      </c>
      <c r="C7980">
        <v>18569.828049425967</v>
      </c>
    </row>
    <row r="7981" spans="1:3" x14ac:dyDescent="0.25">
      <c r="A7981">
        <v>19106.998619353661</v>
      </c>
      <c r="B7981">
        <v>18797.112875686802</v>
      </c>
      <c r="C7981">
        <v>18569.832995272121</v>
      </c>
    </row>
    <row r="7982" spans="1:3" x14ac:dyDescent="0.25">
      <c r="A7982">
        <v>19107.341423304206</v>
      </c>
      <c r="B7982">
        <v>18798.138711087493</v>
      </c>
      <c r="C7982">
        <v>18569.999580905809</v>
      </c>
    </row>
    <row r="7983" spans="1:3" x14ac:dyDescent="0.25">
      <c r="A7983">
        <v>19107.378213343181</v>
      </c>
      <c r="B7983">
        <v>18798.568811235265</v>
      </c>
      <c r="C7983">
        <v>18570.171198868484</v>
      </c>
    </row>
    <row r="7984" spans="1:3" x14ac:dyDescent="0.25">
      <c r="A7984">
        <v>19107.649916254893</v>
      </c>
      <c r="B7984">
        <v>18798.904024802614</v>
      </c>
      <c r="C7984">
        <v>18570.615848265974</v>
      </c>
    </row>
    <row r="7985" spans="1:3" x14ac:dyDescent="0.25">
      <c r="A7985">
        <v>19107.75195691979</v>
      </c>
      <c r="B7985">
        <v>18799.151774446364</v>
      </c>
      <c r="C7985">
        <v>18571.238144248313</v>
      </c>
    </row>
    <row r="7986" spans="1:3" x14ac:dyDescent="0.25">
      <c r="A7986">
        <v>19107.822712325167</v>
      </c>
      <c r="B7986">
        <v>18799.354044274431</v>
      </c>
      <c r="C7986">
        <v>18572.075580837922</v>
      </c>
    </row>
    <row r="7987" spans="1:3" x14ac:dyDescent="0.25">
      <c r="A7987">
        <v>19108.009944504443</v>
      </c>
      <c r="B7987">
        <v>18800.029679935535</v>
      </c>
      <c r="C7987">
        <v>18572.203594135859</v>
      </c>
    </row>
    <row r="7988" spans="1:3" x14ac:dyDescent="0.25">
      <c r="A7988">
        <v>19108.823301892517</v>
      </c>
      <c r="B7988">
        <v>18800.160178132111</v>
      </c>
      <c r="C7988">
        <v>18572.245513247664</v>
      </c>
    </row>
    <row r="7989" spans="1:3" x14ac:dyDescent="0.25">
      <c r="A7989">
        <v>19108.864648699418</v>
      </c>
      <c r="B7989">
        <v>18800.73000379535</v>
      </c>
      <c r="C7989">
        <v>18573.180961078859</v>
      </c>
    </row>
    <row r="7990" spans="1:3" x14ac:dyDescent="0.25">
      <c r="A7990">
        <v>19109.178729076284</v>
      </c>
      <c r="B7990">
        <v>18801.362972262894</v>
      </c>
      <c r="C7990">
        <v>18573.582934608225</v>
      </c>
    </row>
    <row r="7991" spans="1:3" x14ac:dyDescent="0.25">
      <c r="A7991">
        <v>19109.199789789003</v>
      </c>
      <c r="B7991">
        <v>18801.453988674322</v>
      </c>
      <c r="C7991">
        <v>18574.312892632239</v>
      </c>
    </row>
    <row r="7992" spans="1:3" x14ac:dyDescent="0.25">
      <c r="A7992">
        <v>19110.54082624556</v>
      </c>
      <c r="B7992">
        <v>18801.86588887954</v>
      </c>
      <c r="C7992">
        <v>18574.34630650777</v>
      </c>
    </row>
    <row r="7993" spans="1:3" x14ac:dyDescent="0.25">
      <c r="A7993">
        <v>19110.753404867086</v>
      </c>
      <c r="B7993">
        <v>18801.952388157857</v>
      </c>
      <c r="C7993">
        <v>18574.855151508233</v>
      </c>
    </row>
    <row r="7994" spans="1:3" x14ac:dyDescent="0.25">
      <c r="A7994">
        <v>19111.129898976909</v>
      </c>
      <c r="B7994">
        <v>18802.491070354008</v>
      </c>
      <c r="C7994">
        <v>18575.105579390183</v>
      </c>
    </row>
    <row r="7995" spans="1:3" x14ac:dyDescent="0.25">
      <c r="A7995">
        <v>19111.189534374553</v>
      </c>
      <c r="B7995">
        <v>18802.898272404895</v>
      </c>
      <c r="C7995">
        <v>18575.422613886105</v>
      </c>
    </row>
    <row r="7996" spans="1:3" x14ac:dyDescent="0.25">
      <c r="A7996">
        <v>19111.298886156965</v>
      </c>
      <c r="B7996">
        <v>18802.954391911153</v>
      </c>
      <c r="C7996">
        <v>18575.475853982411</v>
      </c>
    </row>
    <row r="7997" spans="1:3" x14ac:dyDescent="0.25">
      <c r="A7997">
        <v>19111.553943435261</v>
      </c>
      <c r="B7997">
        <v>18803.023651273157</v>
      </c>
      <c r="C7997">
        <v>18575.710824697024</v>
      </c>
    </row>
    <row r="7998" spans="1:3" x14ac:dyDescent="0.25">
      <c r="A7998">
        <v>19111.572127424966</v>
      </c>
      <c r="B7998">
        <v>18803.391144977744</v>
      </c>
      <c r="C7998">
        <v>18576.210727259226</v>
      </c>
    </row>
    <row r="7999" spans="1:3" x14ac:dyDescent="0.25">
      <c r="A7999">
        <v>19111.859504805656</v>
      </c>
      <c r="B7999">
        <v>18803.429175914789</v>
      </c>
      <c r="C7999">
        <v>18576.790564227922</v>
      </c>
    </row>
    <row r="8000" spans="1:3" x14ac:dyDescent="0.25">
      <c r="A8000">
        <v>19112.540371783667</v>
      </c>
      <c r="B8000">
        <v>18803.814485233863</v>
      </c>
      <c r="C8000">
        <v>18577.225463422059</v>
      </c>
    </row>
    <row r="8001" spans="1:3" x14ac:dyDescent="0.25">
      <c r="A8001">
        <v>19112.812369845222</v>
      </c>
      <c r="B8001">
        <v>18803.946539744054</v>
      </c>
      <c r="C8001">
        <v>18577.279799889664</v>
      </c>
    </row>
    <row r="8002" spans="1:3" x14ac:dyDescent="0.25">
      <c r="A8002">
        <v>19113.798424027525</v>
      </c>
      <c r="B8002">
        <v>18804.151054300328</v>
      </c>
      <c r="C8002">
        <v>18577.318451709798</v>
      </c>
    </row>
    <row r="8003" spans="1:3" x14ac:dyDescent="0.25">
      <c r="A8003">
        <v>19113.988907868232</v>
      </c>
      <c r="B8003">
        <v>18804.39847851505</v>
      </c>
      <c r="C8003">
        <v>18577.481308357928</v>
      </c>
    </row>
    <row r="8004" spans="1:3" x14ac:dyDescent="0.25">
      <c r="A8004">
        <v>19113.999462264062</v>
      </c>
      <c r="B8004">
        <v>18804.615842476072</v>
      </c>
      <c r="C8004">
        <v>18577.607264937542</v>
      </c>
    </row>
    <row r="8005" spans="1:3" x14ac:dyDescent="0.25">
      <c r="A8005">
        <v>19114.036785150121</v>
      </c>
      <c r="B8005">
        <v>18804.738648286988</v>
      </c>
      <c r="C8005">
        <v>18578.0675617907</v>
      </c>
    </row>
    <row r="8006" spans="1:3" x14ac:dyDescent="0.25">
      <c r="A8006">
        <v>19114.495886382923</v>
      </c>
      <c r="B8006">
        <v>18805.593058011651</v>
      </c>
      <c r="C8006">
        <v>18578.072662412476</v>
      </c>
    </row>
    <row r="8007" spans="1:3" x14ac:dyDescent="0.25">
      <c r="A8007">
        <v>19114.570940203372</v>
      </c>
      <c r="B8007">
        <v>18806.008451282196</v>
      </c>
      <c r="C8007">
        <v>18578.3315528112</v>
      </c>
    </row>
    <row r="8008" spans="1:3" x14ac:dyDescent="0.25">
      <c r="A8008">
        <v>19114.615281790844</v>
      </c>
      <c r="B8008">
        <v>18806.028888762557</v>
      </c>
      <c r="C8008">
        <v>18579.681271120346</v>
      </c>
    </row>
    <row r="8009" spans="1:3" x14ac:dyDescent="0.25">
      <c r="A8009">
        <v>19114.682943218828</v>
      </c>
      <c r="B8009">
        <v>18806.177736120018</v>
      </c>
      <c r="C8009">
        <v>18580.423721236697</v>
      </c>
    </row>
    <row r="8010" spans="1:3" x14ac:dyDescent="0.25">
      <c r="A8010">
        <v>19115.026384809535</v>
      </c>
      <c r="B8010">
        <v>18806.707777632262</v>
      </c>
      <c r="C8010">
        <v>18580.430429805812</v>
      </c>
    </row>
    <row r="8011" spans="1:3" x14ac:dyDescent="0.25">
      <c r="A8011">
        <v>19115.054235706837</v>
      </c>
      <c r="B8011">
        <v>18807.031079187596</v>
      </c>
      <c r="C8011">
        <v>18580.4793736344</v>
      </c>
    </row>
    <row r="8012" spans="1:3" x14ac:dyDescent="0.25">
      <c r="A8012">
        <v>19115.320302182165</v>
      </c>
      <c r="B8012">
        <v>18807.223841993859</v>
      </c>
      <c r="C8012">
        <v>18581.216038511775</v>
      </c>
    </row>
    <row r="8013" spans="1:3" x14ac:dyDescent="0.25">
      <c r="A8013">
        <v>19115.394683641978</v>
      </c>
      <c r="B8013">
        <v>18807.663901137483</v>
      </c>
      <c r="C8013">
        <v>18581.943882847718</v>
      </c>
    </row>
    <row r="8014" spans="1:3" x14ac:dyDescent="0.25">
      <c r="A8014">
        <v>19116.344820496015</v>
      </c>
      <c r="B8014">
        <v>18807.814585771499</v>
      </c>
      <c r="C8014">
        <v>18582.529803626112</v>
      </c>
    </row>
    <row r="8015" spans="1:3" x14ac:dyDescent="0.25">
      <c r="A8015">
        <v>19116.824985472405</v>
      </c>
      <c r="B8015">
        <v>18808.190325915817</v>
      </c>
      <c r="C8015">
        <v>18582.937840971394</v>
      </c>
    </row>
    <row r="8016" spans="1:3" x14ac:dyDescent="0.25">
      <c r="A8016">
        <v>19116.930391252845</v>
      </c>
      <c r="B8016">
        <v>18808.252506419212</v>
      </c>
      <c r="C8016">
        <v>18583.548603609135</v>
      </c>
    </row>
    <row r="8017" spans="1:3" x14ac:dyDescent="0.25">
      <c r="A8017">
        <v>19117.146763901113</v>
      </c>
      <c r="B8017">
        <v>18809.049803617276</v>
      </c>
      <c r="C8017">
        <v>18583.562463257906</v>
      </c>
    </row>
    <row r="8018" spans="1:3" x14ac:dyDescent="0.25">
      <c r="A8018">
        <v>19117.502165795839</v>
      </c>
      <c r="B8018">
        <v>18809.920129108294</v>
      </c>
      <c r="C8018">
        <v>18584.079506681726</v>
      </c>
    </row>
    <row r="8019" spans="1:3" x14ac:dyDescent="0.25">
      <c r="A8019">
        <v>19117.662462724729</v>
      </c>
      <c r="B8019">
        <v>18810.051366277141</v>
      </c>
      <c r="C8019">
        <v>18584.629519245071</v>
      </c>
    </row>
    <row r="8020" spans="1:3" x14ac:dyDescent="0.25">
      <c r="A8020">
        <v>19117.924707705231</v>
      </c>
      <c r="B8020">
        <v>18810.820667178534</v>
      </c>
      <c r="C8020">
        <v>18585.184931901753</v>
      </c>
    </row>
    <row r="8021" spans="1:3" x14ac:dyDescent="0.25">
      <c r="A8021">
        <v>19117.963882119438</v>
      </c>
      <c r="B8021">
        <v>18810.898417651719</v>
      </c>
      <c r="C8021">
        <v>18585.254353212345</v>
      </c>
    </row>
    <row r="8022" spans="1:3" x14ac:dyDescent="0.25">
      <c r="A8022">
        <v>19118.061467931017</v>
      </c>
      <c r="B8022">
        <v>18811.159709604002</v>
      </c>
      <c r="C8022">
        <v>18585.880757096082</v>
      </c>
    </row>
    <row r="8023" spans="1:3" x14ac:dyDescent="0.25">
      <c r="A8023">
        <v>19118.086112971287</v>
      </c>
      <c r="B8023">
        <v>18811.16924728212</v>
      </c>
      <c r="C8023">
        <v>18585.945358257879</v>
      </c>
    </row>
    <row r="8024" spans="1:3" x14ac:dyDescent="0.25">
      <c r="A8024">
        <v>19118.432471693548</v>
      </c>
      <c r="B8024">
        <v>18811.746254911104</v>
      </c>
      <c r="C8024">
        <v>18586.20044636893</v>
      </c>
    </row>
    <row r="8025" spans="1:3" x14ac:dyDescent="0.25">
      <c r="A8025">
        <v>19118.858591134005</v>
      </c>
      <c r="B8025">
        <v>18812.398173104193</v>
      </c>
      <c r="C8025">
        <v>18586.505388133708</v>
      </c>
    </row>
    <row r="8026" spans="1:3" x14ac:dyDescent="0.25">
      <c r="A8026">
        <v>19119.699501903946</v>
      </c>
      <c r="B8026">
        <v>18813.220369618542</v>
      </c>
      <c r="C8026">
        <v>18586.756330280696</v>
      </c>
    </row>
    <row r="8027" spans="1:3" x14ac:dyDescent="0.25">
      <c r="A8027">
        <v>19119.834716828071</v>
      </c>
      <c r="B8027">
        <v>18813.251896565496</v>
      </c>
      <c r="C8027">
        <v>18587.060624962873</v>
      </c>
    </row>
    <row r="8028" spans="1:3" x14ac:dyDescent="0.25">
      <c r="A8028">
        <v>19120.017455842702</v>
      </c>
      <c r="B8028">
        <v>18813.57258777395</v>
      </c>
      <c r="C8028">
        <v>18589.156207511915</v>
      </c>
    </row>
    <row r="8029" spans="1:3" x14ac:dyDescent="0.25">
      <c r="A8029">
        <v>19120.351279894632</v>
      </c>
      <c r="B8029">
        <v>18813.692205493491</v>
      </c>
      <c r="C8029">
        <v>18589.62687616007</v>
      </c>
    </row>
    <row r="8030" spans="1:3" x14ac:dyDescent="0.25">
      <c r="A8030">
        <v>19120.471346821625</v>
      </c>
      <c r="B8030">
        <v>18814.139876444646</v>
      </c>
      <c r="C8030">
        <v>18589.71671904597</v>
      </c>
    </row>
    <row r="8031" spans="1:3" x14ac:dyDescent="0.25">
      <c r="A8031">
        <v>19120.619675514616</v>
      </c>
      <c r="B8031">
        <v>18814.624095260166</v>
      </c>
      <c r="C8031">
        <v>18589.818473516476</v>
      </c>
    </row>
    <row r="8032" spans="1:3" x14ac:dyDescent="0.25">
      <c r="A8032">
        <v>19121.8729852943</v>
      </c>
      <c r="B8032">
        <v>18814.65407131234</v>
      </c>
      <c r="C8032">
        <v>18590.133146908775</v>
      </c>
    </row>
    <row r="8033" spans="1:3" x14ac:dyDescent="0.25">
      <c r="A8033">
        <v>19121.976648696102</v>
      </c>
      <c r="B8033">
        <v>18814.694762630057</v>
      </c>
      <c r="C8033">
        <v>18590.228240513214</v>
      </c>
    </row>
    <row r="8034" spans="1:3" x14ac:dyDescent="0.25">
      <c r="A8034">
        <v>19122.24018049876</v>
      </c>
      <c r="B8034">
        <v>18815.255815629032</v>
      </c>
      <c r="C8034">
        <v>18590.252074229065</v>
      </c>
    </row>
    <row r="8035" spans="1:3" x14ac:dyDescent="0.25">
      <c r="A8035">
        <v>19122.630422678125</v>
      </c>
      <c r="B8035">
        <v>18815.633583009123</v>
      </c>
      <c r="C8035">
        <v>18590.712371818179</v>
      </c>
    </row>
    <row r="8036" spans="1:3" x14ac:dyDescent="0.25">
      <c r="A8036">
        <v>19122.670740360612</v>
      </c>
      <c r="B8036">
        <v>18815.910097711767</v>
      </c>
      <c r="C8036">
        <v>18590.915672171792</v>
      </c>
    </row>
    <row r="8037" spans="1:3" x14ac:dyDescent="0.25">
      <c r="A8037">
        <v>19122.773409064703</v>
      </c>
      <c r="B8037">
        <v>18815.980812293572</v>
      </c>
      <c r="C8037">
        <v>18591.023775492558</v>
      </c>
    </row>
    <row r="8038" spans="1:3" x14ac:dyDescent="0.25">
      <c r="A8038">
        <v>19123.209698560349</v>
      </c>
      <c r="B8038">
        <v>18816.020754304587</v>
      </c>
      <c r="C8038">
        <v>18591.307002788322</v>
      </c>
    </row>
    <row r="8039" spans="1:3" x14ac:dyDescent="0.25">
      <c r="A8039">
        <v>19123.680113367649</v>
      </c>
      <c r="B8039">
        <v>18816.266431047952</v>
      </c>
      <c r="C8039">
        <v>18591.331127296849</v>
      </c>
    </row>
    <row r="8040" spans="1:3" x14ac:dyDescent="0.25">
      <c r="A8040">
        <v>19123.942074296494</v>
      </c>
      <c r="B8040">
        <v>18816.592506523135</v>
      </c>
      <c r="C8040">
        <v>18591.521259734589</v>
      </c>
    </row>
    <row r="8041" spans="1:3" x14ac:dyDescent="0.25">
      <c r="A8041">
        <v>19124.441299762588</v>
      </c>
      <c r="B8041">
        <v>18816.957261101532</v>
      </c>
      <c r="C8041">
        <v>18591.881859296507</v>
      </c>
    </row>
    <row r="8042" spans="1:3" x14ac:dyDescent="0.25">
      <c r="A8042">
        <v>19124.461728051254</v>
      </c>
      <c r="B8042">
        <v>18816.972025045339</v>
      </c>
      <c r="C8042">
        <v>18592.073550329056</v>
      </c>
    </row>
    <row r="8043" spans="1:3" x14ac:dyDescent="0.25">
      <c r="A8043">
        <v>19124.49798800447</v>
      </c>
      <c r="B8043">
        <v>18817.251348286478</v>
      </c>
      <c r="C8043">
        <v>18592.08439112841</v>
      </c>
    </row>
    <row r="8044" spans="1:3" x14ac:dyDescent="0.25">
      <c r="A8044">
        <v>19124.695850042517</v>
      </c>
      <c r="B8044">
        <v>18817.302877073918</v>
      </c>
      <c r="C8044">
        <v>18592.152047040225</v>
      </c>
    </row>
    <row r="8045" spans="1:3" x14ac:dyDescent="0.25">
      <c r="A8045">
        <v>19125.481383695103</v>
      </c>
      <c r="B8045">
        <v>18818.280919274635</v>
      </c>
      <c r="C8045">
        <v>18592.816823995177</v>
      </c>
    </row>
    <row r="8046" spans="1:3" x14ac:dyDescent="0.25">
      <c r="A8046">
        <v>19125.48780661001</v>
      </c>
      <c r="B8046">
        <v>18818.374273420512</v>
      </c>
      <c r="C8046">
        <v>18593.173773324394</v>
      </c>
    </row>
    <row r="8047" spans="1:3" x14ac:dyDescent="0.25">
      <c r="A8047">
        <v>19125.563726017339</v>
      </c>
      <c r="B8047">
        <v>18818.391259020198</v>
      </c>
      <c r="C8047">
        <v>18593.334082584821</v>
      </c>
    </row>
    <row r="8048" spans="1:3" x14ac:dyDescent="0.25">
      <c r="A8048">
        <v>19125.665660861756</v>
      </c>
      <c r="B8048">
        <v>18819.129291177484</v>
      </c>
      <c r="C8048">
        <v>18593.736920609368</v>
      </c>
    </row>
    <row r="8049" spans="1:3" x14ac:dyDescent="0.25">
      <c r="A8049">
        <v>19125.888864955319</v>
      </c>
      <c r="B8049">
        <v>18819.246263809455</v>
      </c>
      <c r="C8049">
        <v>18593.794318137308</v>
      </c>
    </row>
    <row r="8050" spans="1:3" x14ac:dyDescent="0.25">
      <c r="A8050">
        <v>19126.125088626592</v>
      </c>
      <c r="B8050">
        <v>18819.370897840647</v>
      </c>
      <c r="C8050">
        <v>18593.896356030182</v>
      </c>
    </row>
    <row r="8051" spans="1:3" x14ac:dyDescent="0.25">
      <c r="A8051">
        <v>19126.570839095722</v>
      </c>
      <c r="B8051">
        <v>18819.640300405863</v>
      </c>
      <c r="C8051">
        <v>18594.351231585813</v>
      </c>
    </row>
    <row r="8052" spans="1:3" x14ac:dyDescent="0.25">
      <c r="A8052">
        <v>19126.904595973414</v>
      </c>
      <c r="B8052">
        <v>18820.264676321902</v>
      </c>
      <c r="C8052">
        <v>18594.491343772304</v>
      </c>
    </row>
    <row r="8053" spans="1:3" x14ac:dyDescent="0.25">
      <c r="A8053">
        <v>19127.211860051804</v>
      </c>
      <c r="B8053">
        <v>18820.429313319979</v>
      </c>
      <c r="C8053">
        <v>18594.544467950458</v>
      </c>
    </row>
    <row r="8054" spans="1:3" x14ac:dyDescent="0.25">
      <c r="A8054">
        <v>19127.451115099298</v>
      </c>
      <c r="B8054">
        <v>18820.460984624249</v>
      </c>
      <c r="C8054">
        <v>18594.714300083469</v>
      </c>
    </row>
    <row r="8055" spans="1:3" x14ac:dyDescent="0.25">
      <c r="A8055">
        <v>19127.617674900222</v>
      </c>
      <c r="B8055">
        <v>18820.54900433392</v>
      </c>
      <c r="C8055">
        <v>18594.71932149036</v>
      </c>
    </row>
    <row r="8056" spans="1:3" x14ac:dyDescent="0.25">
      <c r="A8056">
        <v>19127.762746700497</v>
      </c>
      <c r="B8056">
        <v>18820.733197523023</v>
      </c>
      <c r="C8056">
        <v>18594.88469864439</v>
      </c>
    </row>
    <row r="8057" spans="1:3" x14ac:dyDescent="0.25">
      <c r="A8057">
        <v>19127.996247639287</v>
      </c>
      <c r="B8057">
        <v>18820.984146397343</v>
      </c>
      <c r="C8057">
        <v>18595.088236682244</v>
      </c>
    </row>
    <row r="8058" spans="1:3" x14ac:dyDescent="0.25">
      <c r="A8058">
        <v>19128.080256087218</v>
      </c>
      <c r="B8058">
        <v>18821.243760408342</v>
      </c>
      <c r="C8058">
        <v>18595.493388112041</v>
      </c>
    </row>
    <row r="8059" spans="1:3" x14ac:dyDescent="0.25">
      <c r="A8059">
        <v>19128.102094060359</v>
      </c>
      <c r="B8059">
        <v>18821.417136144693</v>
      </c>
      <c r="C8059">
        <v>18595.654241474414</v>
      </c>
    </row>
    <row r="8060" spans="1:3" x14ac:dyDescent="0.25">
      <c r="A8060">
        <v>19128.584970254233</v>
      </c>
      <c r="B8060">
        <v>18821.82144840539</v>
      </c>
      <c r="C8060">
        <v>18596.128387099714</v>
      </c>
    </row>
    <row r="8061" spans="1:3" x14ac:dyDescent="0.25">
      <c r="A8061">
        <v>19129.608296383263</v>
      </c>
      <c r="B8061">
        <v>18822.08712540847</v>
      </c>
      <c r="C8061">
        <v>18596.28281688788</v>
      </c>
    </row>
    <row r="8062" spans="1:3" x14ac:dyDescent="0.25">
      <c r="A8062">
        <v>19130.005642572767</v>
      </c>
      <c r="B8062">
        <v>18822.209485920339</v>
      </c>
      <c r="C8062">
        <v>18596.399383075128</v>
      </c>
    </row>
    <row r="8063" spans="1:3" x14ac:dyDescent="0.25">
      <c r="A8063">
        <v>19130.014647862761</v>
      </c>
      <c r="B8063">
        <v>18822.285575784455</v>
      </c>
      <c r="C8063">
        <v>18597.109926325531</v>
      </c>
    </row>
    <row r="8064" spans="1:3" x14ac:dyDescent="0.25">
      <c r="A8064">
        <v>19130.174419963347</v>
      </c>
      <c r="B8064">
        <v>18822.568436051901</v>
      </c>
      <c r="C8064">
        <v>18597.247759123187</v>
      </c>
    </row>
    <row r="8065" spans="1:3" x14ac:dyDescent="0.25">
      <c r="A8065">
        <v>19130.370435028792</v>
      </c>
      <c r="B8065">
        <v>18822.578306310792</v>
      </c>
      <c r="C8065">
        <v>18597.95888341908</v>
      </c>
    </row>
    <row r="8066" spans="1:3" x14ac:dyDescent="0.25">
      <c r="A8066">
        <v>19130.430682263825</v>
      </c>
      <c r="B8066">
        <v>18823.041301691628</v>
      </c>
      <c r="C8066">
        <v>18598.246010259354</v>
      </c>
    </row>
    <row r="8067" spans="1:3" x14ac:dyDescent="0.25">
      <c r="A8067">
        <v>19130.513055508702</v>
      </c>
      <c r="B8067">
        <v>18823.252952101233</v>
      </c>
      <c r="C8067">
        <v>18598.676359908641</v>
      </c>
    </row>
    <row r="8068" spans="1:3" x14ac:dyDescent="0.25">
      <c r="A8068">
        <v>19130.735750415148</v>
      </c>
      <c r="B8068">
        <v>18823.40360414693</v>
      </c>
      <c r="C8068">
        <v>18598.938053257953</v>
      </c>
    </row>
    <row r="8069" spans="1:3" x14ac:dyDescent="0.25">
      <c r="A8069">
        <v>19133.348479162356</v>
      </c>
      <c r="B8069">
        <v>18823.800602334704</v>
      </c>
      <c r="C8069">
        <v>18599.744772995949</v>
      </c>
    </row>
    <row r="8070" spans="1:3" x14ac:dyDescent="0.25">
      <c r="A8070">
        <v>19133.428606313482</v>
      </c>
      <c r="B8070">
        <v>18824.843401787104</v>
      </c>
      <c r="C8070">
        <v>18600.123893766071</v>
      </c>
    </row>
    <row r="8071" spans="1:3" x14ac:dyDescent="0.25">
      <c r="A8071">
        <v>19133.483961709495</v>
      </c>
      <c r="B8071">
        <v>18824.888317800898</v>
      </c>
      <c r="C8071">
        <v>18600.45806528888</v>
      </c>
    </row>
    <row r="8072" spans="1:3" x14ac:dyDescent="0.25">
      <c r="A8072">
        <v>19133.974688844952</v>
      </c>
      <c r="B8072">
        <v>18824.930300207423</v>
      </c>
      <c r="C8072">
        <v>18600.489280508096</v>
      </c>
    </row>
    <row r="8073" spans="1:3" x14ac:dyDescent="0.25">
      <c r="A8073">
        <v>19134.120858713395</v>
      </c>
      <c r="B8073">
        <v>18825.508449597066</v>
      </c>
      <c r="C8073">
        <v>18600.629571748264</v>
      </c>
    </row>
    <row r="8074" spans="1:3" x14ac:dyDescent="0.25">
      <c r="A8074">
        <v>19134.270576519873</v>
      </c>
      <c r="B8074">
        <v>18825.867037439639</v>
      </c>
      <c r="C8074">
        <v>18601.289785149995</v>
      </c>
    </row>
    <row r="8075" spans="1:3" x14ac:dyDescent="0.25">
      <c r="A8075">
        <v>19134.31358578099</v>
      </c>
      <c r="B8075">
        <v>18826.425112947454</v>
      </c>
      <c r="C8075">
        <v>18601.418132890522</v>
      </c>
    </row>
    <row r="8076" spans="1:3" x14ac:dyDescent="0.25">
      <c r="A8076">
        <v>19134.622834769201</v>
      </c>
      <c r="B8076">
        <v>18826.561985723984</v>
      </c>
      <c r="C8076">
        <v>18601.593075864643</v>
      </c>
    </row>
    <row r="8077" spans="1:3" x14ac:dyDescent="0.25">
      <c r="A8077">
        <v>19135.622817770523</v>
      </c>
      <c r="B8077">
        <v>18826.807709920136</v>
      </c>
      <c r="C8077">
        <v>18602.112165095445</v>
      </c>
    </row>
    <row r="8078" spans="1:3" x14ac:dyDescent="0.25">
      <c r="A8078">
        <v>19136.062292449704</v>
      </c>
      <c r="B8078">
        <v>18827.160205410168</v>
      </c>
      <c r="C8078">
        <v>18602.145735303799</v>
      </c>
    </row>
    <row r="8079" spans="1:3" x14ac:dyDescent="0.25">
      <c r="A8079">
        <v>19136.172572204123</v>
      </c>
      <c r="B8079">
        <v>18827.350297210018</v>
      </c>
      <c r="C8079">
        <v>18602.485151166769</v>
      </c>
    </row>
    <row r="8080" spans="1:3" x14ac:dyDescent="0.25">
      <c r="A8080">
        <v>19136.210458973183</v>
      </c>
      <c r="B8080">
        <v>18828.126281907036</v>
      </c>
      <c r="C8080">
        <v>18602.515199151523</v>
      </c>
    </row>
    <row r="8081" spans="1:3" x14ac:dyDescent="0.25">
      <c r="A8081">
        <v>19136.453765807339</v>
      </c>
      <c r="B8081">
        <v>18829.388055453004</v>
      </c>
      <c r="C8081">
        <v>18602.666135945368</v>
      </c>
    </row>
    <row r="8082" spans="1:3" x14ac:dyDescent="0.25">
      <c r="A8082">
        <v>19136.81370375376</v>
      </c>
      <c r="B8082">
        <v>18829.558614639049</v>
      </c>
      <c r="C8082">
        <v>18602.819868001181</v>
      </c>
    </row>
    <row r="8083" spans="1:3" x14ac:dyDescent="0.25">
      <c r="A8083">
        <v>19137.847327377967</v>
      </c>
      <c r="B8083">
        <v>18829.807386005763</v>
      </c>
      <c r="C8083">
        <v>18602.892676643627</v>
      </c>
    </row>
    <row r="8084" spans="1:3" x14ac:dyDescent="0.25">
      <c r="A8084">
        <v>19137.872650246107</v>
      </c>
      <c r="B8084">
        <v>18829.824452835717</v>
      </c>
      <c r="C8084">
        <v>18603.406897512246</v>
      </c>
    </row>
    <row r="8085" spans="1:3" x14ac:dyDescent="0.25">
      <c r="A8085">
        <v>19138.216625111068</v>
      </c>
      <c r="B8085">
        <v>18829.995484059858</v>
      </c>
      <c r="C8085">
        <v>18603.914491043939</v>
      </c>
    </row>
    <row r="8086" spans="1:3" x14ac:dyDescent="0.25">
      <c r="A8086">
        <v>19139.387042075974</v>
      </c>
      <c r="B8086">
        <v>18830.272736594859</v>
      </c>
      <c r="C8086">
        <v>18604.072489892416</v>
      </c>
    </row>
    <row r="8087" spans="1:3" x14ac:dyDescent="0.25">
      <c r="A8087">
        <v>19139.683005530511</v>
      </c>
      <c r="B8087">
        <v>18830.888975706399</v>
      </c>
      <c r="C8087">
        <v>18604.642120221059</v>
      </c>
    </row>
    <row r="8088" spans="1:3" x14ac:dyDescent="0.25">
      <c r="A8088">
        <v>19139.705750830093</v>
      </c>
      <c r="B8088">
        <v>18831.905520202283</v>
      </c>
      <c r="C8088">
        <v>18605.09973631852</v>
      </c>
    </row>
    <row r="8089" spans="1:3" x14ac:dyDescent="0.25">
      <c r="A8089">
        <v>19139.824507339457</v>
      </c>
      <c r="B8089">
        <v>18832.23329857464</v>
      </c>
      <c r="C8089">
        <v>18605.167181235021</v>
      </c>
    </row>
    <row r="8090" spans="1:3" x14ac:dyDescent="0.25">
      <c r="A8090">
        <v>19139.843834656269</v>
      </c>
      <c r="B8090">
        <v>18832.332138091471</v>
      </c>
      <c r="C8090">
        <v>18606.01798410841</v>
      </c>
    </row>
    <row r="8091" spans="1:3" x14ac:dyDescent="0.25">
      <c r="A8091">
        <v>19140.143773056814</v>
      </c>
      <c r="B8091">
        <v>18832.441794590515</v>
      </c>
      <c r="C8091">
        <v>18606.968839355417</v>
      </c>
    </row>
    <row r="8092" spans="1:3" x14ac:dyDescent="0.25">
      <c r="A8092">
        <v>19140.550979905947</v>
      </c>
      <c r="B8092">
        <v>18833.79263740583</v>
      </c>
      <c r="C8092">
        <v>18607.657659882643</v>
      </c>
    </row>
    <row r="8093" spans="1:3" x14ac:dyDescent="0.25">
      <c r="A8093">
        <v>19140.685053528192</v>
      </c>
      <c r="B8093">
        <v>18833.819770427308</v>
      </c>
      <c r="C8093">
        <v>18608.637003480162</v>
      </c>
    </row>
    <row r="8094" spans="1:3" x14ac:dyDescent="0.25">
      <c r="A8094">
        <v>19141.301327647045</v>
      </c>
      <c r="B8094">
        <v>18833.83508043029</v>
      </c>
      <c r="C8094">
        <v>18609.017268905885</v>
      </c>
    </row>
    <row r="8095" spans="1:3" x14ac:dyDescent="0.25">
      <c r="A8095">
        <v>19141.765912665527</v>
      </c>
      <c r="B8095">
        <v>18833.915590408491</v>
      </c>
      <c r="C8095">
        <v>18609.117421223003</v>
      </c>
    </row>
    <row r="8096" spans="1:3" x14ac:dyDescent="0.25">
      <c r="A8096">
        <v>19141.968081218743</v>
      </c>
      <c r="B8096">
        <v>18834.05979494701</v>
      </c>
      <c r="C8096">
        <v>18609.605707019593</v>
      </c>
    </row>
    <row r="8097" spans="1:3" x14ac:dyDescent="0.25">
      <c r="A8097">
        <v>19142.625103039158</v>
      </c>
      <c r="B8097">
        <v>18834.249069948462</v>
      </c>
      <c r="C8097">
        <v>18610.016699493488</v>
      </c>
    </row>
    <row r="8098" spans="1:3" x14ac:dyDescent="0.25">
      <c r="A8098">
        <v>19142.764989661824</v>
      </c>
      <c r="B8098">
        <v>18834.520882834724</v>
      </c>
      <c r="C8098">
        <v>18610.029391720687</v>
      </c>
    </row>
    <row r="8099" spans="1:3" x14ac:dyDescent="0.25">
      <c r="A8099">
        <v>19143.451704674684</v>
      </c>
      <c r="B8099">
        <v>18835.162677711691</v>
      </c>
      <c r="C8099">
        <v>18610.066824573008</v>
      </c>
    </row>
    <row r="8100" spans="1:3" x14ac:dyDescent="0.25">
      <c r="A8100">
        <v>19143.69624516735</v>
      </c>
      <c r="B8100">
        <v>18835.24325962169</v>
      </c>
      <c r="C8100">
        <v>18610.194783476014</v>
      </c>
    </row>
    <row r="8101" spans="1:3" x14ac:dyDescent="0.25">
      <c r="A8101">
        <v>19144.037738743235</v>
      </c>
      <c r="B8101">
        <v>18835.60097678849</v>
      </c>
      <c r="C8101">
        <v>18611.248427120328</v>
      </c>
    </row>
    <row r="8102" spans="1:3" x14ac:dyDescent="0.25">
      <c r="A8102">
        <v>19144.243640901019</v>
      </c>
      <c r="B8102">
        <v>18835.921010970775</v>
      </c>
      <c r="C8102">
        <v>18611.272753428064</v>
      </c>
    </row>
    <row r="8103" spans="1:3" x14ac:dyDescent="0.25">
      <c r="A8103">
        <v>19144.388635544678</v>
      </c>
      <c r="B8103">
        <v>18836.191483780673</v>
      </c>
      <c r="C8103">
        <v>18611.362117300825</v>
      </c>
    </row>
    <row r="8104" spans="1:3" x14ac:dyDescent="0.25">
      <c r="A8104">
        <v>19144.521391301449</v>
      </c>
      <c r="B8104">
        <v>18836.473979539343</v>
      </c>
      <c r="C8104">
        <v>18611.783753818629</v>
      </c>
    </row>
    <row r="8105" spans="1:3" x14ac:dyDescent="0.25">
      <c r="A8105">
        <v>19144.960332595561</v>
      </c>
      <c r="B8105">
        <v>18836.752909417624</v>
      </c>
      <c r="C8105">
        <v>18611.915947403704</v>
      </c>
    </row>
    <row r="8106" spans="1:3" x14ac:dyDescent="0.25">
      <c r="A8106">
        <v>19145.270562523019</v>
      </c>
      <c r="B8106">
        <v>18836.842080270086</v>
      </c>
      <c r="C8106">
        <v>18612.011822148834</v>
      </c>
    </row>
    <row r="8107" spans="1:3" x14ac:dyDescent="0.25">
      <c r="A8107">
        <v>19145.345901235567</v>
      </c>
      <c r="B8107">
        <v>18837.235701760768</v>
      </c>
      <c r="C8107">
        <v>18612.297108229595</v>
      </c>
    </row>
    <row r="8108" spans="1:3" x14ac:dyDescent="0.25">
      <c r="A8108">
        <v>19146.177462956475</v>
      </c>
      <c r="B8108">
        <v>18837.688300977301</v>
      </c>
      <c r="C8108">
        <v>18612.678944388907</v>
      </c>
    </row>
    <row r="8109" spans="1:3" x14ac:dyDescent="0.25">
      <c r="A8109">
        <v>19146.264887587964</v>
      </c>
      <c r="B8109">
        <v>18837.709024049909</v>
      </c>
      <c r="C8109">
        <v>18612.816797730215</v>
      </c>
    </row>
    <row r="8110" spans="1:3" x14ac:dyDescent="0.25">
      <c r="A8110">
        <v>19146.676960347057</v>
      </c>
      <c r="B8110">
        <v>18838.291069048868</v>
      </c>
      <c r="C8110">
        <v>18612.835078782187</v>
      </c>
    </row>
    <row r="8111" spans="1:3" x14ac:dyDescent="0.25">
      <c r="A8111">
        <v>19146.902743624934</v>
      </c>
      <c r="B8111">
        <v>18838.449402063245</v>
      </c>
      <c r="C8111">
        <v>18612.868570799033</v>
      </c>
    </row>
    <row r="8112" spans="1:3" x14ac:dyDescent="0.25">
      <c r="A8112">
        <v>19148.084886883971</v>
      </c>
      <c r="B8112">
        <v>18838.672909191253</v>
      </c>
      <c r="C8112">
        <v>18613.083477683351</v>
      </c>
    </row>
    <row r="8113" spans="1:3" x14ac:dyDescent="0.25">
      <c r="A8113">
        <v>19148.370388654712</v>
      </c>
      <c r="B8113">
        <v>18838.680424225608</v>
      </c>
      <c r="C8113">
        <v>18613.675190534246</v>
      </c>
    </row>
    <row r="8114" spans="1:3" x14ac:dyDescent="0.25">
      <c r="A8114">
        <v>19148.625166314781</v>
      </c>
      <c r="B8114">
        <v>18839.048240268527</v>
      </c>
      <c r="C8114">
        <v>18613.962510102836</v>
      </c>
    </row>
    <row r="8115" spans="1:3" x14ac:dyDescent="0.25">
      <c r="A8115">
        <v>19149.762076131541</v>
      </c>
      <c r="B8115">
        <v>18839.288378595193</v>
      </c>
      <c r="C8115">
        <v>18613.969709346689</v>
      </c>
    </row>
    <row r="8116" spans="1:3" x14ac:dyDescent="0.25">
      <c r="A8116">
        <v>19150.01234446367</v>
      </c>
      <c r="B8116">
        <v>18840.032128155181</v>
      </c>
      <c r="C8116">
        <v>18614.324417428565</v>
      </c>
    </row>
    <row r="8117" spans="1:3" x14ac:dyDescent="0.25">
      <c r="A8117">
        <v>19150.222914263042</v>
      </c>
      <c r="B8117">
        <v>18840.537964847979</v>
      </c>
      <c r="C8117">
        <v>18614.651028172881</v>
      </c>
    </row>
    <row r="8118" spans="1:3" x14ac:dyDescent="0.25">
      <c r="A8118">
        <v>19150.303979517059</v>
      </c>
      <c r="B8118">
        <v>18840.968801534196</v>
      </c>
      <c r="C8118">
        <v>18615.16511950329</v>
      </c>
    </row>
    <row r="8119" spans="1:3" x14ac:dyDescent="0.25">
      <c r="A8119">
        <v>19150.354570269039</v>
      </c>
      <c r="B8119">
        <v>18841.074445606471</v>
      </c>
      <c r="C8119">
        <v>18615.485094164917</v>
      </c>
    </row>
    <row r="8120" spans="1:3" x14ac:dyDescent="0.25">
      <c r="A8120">
        <v>19150.497705810856</v>
      </c>
      <c r="B8120">
        <v>18841.646436774598</v>
      </c>
      <c r="C8120">
        <v>18615.579542696003</v>
      </c>
    </row>
    <row r="8121" spans="1:3" x14ac:dyDescent="0.25">
      <c r="A8121">
        <v>19150.500722212462</v>
      </c>
      <c r="B8121">
        <v>18841.925010023337</v>
      </c>
      <c r="C8121">
        <v>18615.607778549132</v>
      </c>
    </row>
    <row r="8122" spans="1:3" x14ac:dyDescent="0.25">
      <c r="A8122">
        <v>19150.662509389236</v>
      </c>
      <c r="B8122">
        <v>18842.084134156179</v>
      </c>
      <c r="C8122">
        <v>18615.781839079977</v>
      </c>
    </row>
    <row r="8123" spans="1:3" x14ac:dyDescent="0.25">
      <c r="A8123">
        <v>19151.183435877581</v>
      </c>
      <c r="B8123">
        <v>18842.245247335712</v>
      </c>
      <c r="C8123">
        <v>18616.040055364218</v>
      </c>
    </row>
    <row r="8124" spans="1:3" x14ac:dyDescent="0.25">
      <c r="A8124">
        <v>19151.663115276002</v>
      </c>
      <c r="B8124">
        <v>18842.938568036159</v>
      </c>
      <c r="C8124">
        <v>18616.232322717802</v>
      </c>
    </row>
    <row r="8125" spans="1:3" x14ac:dyDescent="0.25">
      <c r="A8125">
        <v>19151.853472783034</v>
      </c>
      <c r="B8125">
        <v>18843.262317688728</v>
      </c>
      <c r="C8125">
        <v>18617.307962956733</v>
      </c>
    </row>
    <row r="8126" spans="1:3" x14ac:dyDescent="0.25">
      <c r="A8126">
        <v>19151.884012655377</v>
      </c>
      <c r="B8126">
        <v>18843.28769655199</v>
      </c>
      <c r="C8126">
        <v>18617.379631700787</v>
      </c>
    </row>
    <row r="8127" spans="1:3" x14ac:dyDescent="0.25">
      <c r="A8127">
        <v>19152.313085931924</v>
      </c>
      <c r="B8127">
        <v>18843.30154692816</v>
      </c>
      <c r="C8127">
        <v>18617.745178748344</v>
      </c>
    </row>
    <row r="8128" spans="1:3" x14ac:dyDescent="0.25">
      <c r="A8128">
        <v>19153.200502558535</v>
      </c>
      <c r="B8128">
        <v>18843.479814322898</v>
      </c>
      <c r="C8128">
        <v>18617.902274067503</v>
      </c>
    </row>
    <row r="8129" spans="1:3" x14ac:dyDescent="0.25">
      <c r="A8129">
        <v>19153.492322290509</v>
      </c>
      <c r="B8129">
        <v>18843.619926488573</v>
      </c>
      <c r="C8129">
        <v>18618.041282710983</v>
      </c>
    </row>
    <row r="8130" spans="1:3" x14ac:dyDescent="0.25">
      <c r="A8130">
        <v>19154.106861918444</v>
      </c>
      <c r="B8130">
        <v>18844.844892130433</v>
      </c>
      <c r="C8130">
        <v>18618.438999587321</v>
      </c>
    </row>
    <row r="8131" spans="1:3" x14ac:dyDescent="0.25">
      <c r="A8131">
        <v>19154.150285262178</v>
      </c>
      <c r="B8131">
        <v>18845.566216720472</v>
      </c>
      <c r="C8131">
        <v>18618.484686105156</v>
      </c>
    </row>
    <row r="8132" spans="1:3" x14ac:dyDescent="0.25">
      <c r="A8132">
        <v>19154.368014306652</v>
      </c>
      <c r="B8132">
        <v>18846.459108962321</v>
      </c>
      <c r="C8132">
        <v>18618.932129479475</v>
      </c>
    </row>
    <row r="8133" spans="1:3" x14ac:dyDescent="0.25">
      <c r="A8133">
        <v>19154.558628953921</v>
      </c>
      <c r="B8133">
        <v>18847.008362245771</v>
      </c>
      <c r="C8133">
        <v>18618.936796108592</v>
      </c>
    </row>
    <row r="8134" spans="1:3" x14ac:dyDescent="0.25">
      <c r="A8134">
        <v>19154.752462805842</v>
      </c>
      <c r="B8134">
        <v>18847.087331004128</v>
      </c>
      <c r="C8134">
        <v>18618.941955026705</v>
      </c>
    </row>
    <row r="8135" spans="1:3" x14ac:dyDescent="0.25">
      <c r="A8135">
        <v>19154.769226303721</v>
      </c>
      <c r="B8135">
        <v>18847.551643206942</v>
      </c>
      <c r="C8135">
        <v>18619.819322687363</v>
      </c>
    </row>
    <row r="8136" spans="1:3" x14ac:dyDescent="0.25">
      <c r="A8136">
        <v>19154.970769903022</v>
      </c>
      <c r="B8136">
        <v>18848.602569556981</v>
      </c>
      <c r="C8136">
        <v>18621.024442032125</v>
      </c>
    </row>
    <row r="8137" spans="1:3" x14ac:dyDescent="0.25">
      <c r="A8137">
        <v>19155.272139034045</v>
      </c>
      <c r="B8137">
        <v>18848.801675277336</v>
      </c>
      <c r="C8137">
        <v>18621.196066878838</v>
      </c>
    </row>
    <row r="8138" spans="1:3" x14ac:dyDescent="0.25">
      <c r="A8138">
        <v>19155.511122786458</v>
      </c>
      <c r="B8138">
        <v>18849.105114692495</v>
      </c>
      <c r="C8138">
        <v>18621.872842461278</v>
      </c>
    </row>
    <row r="8139" spans="1:3" x14ac:dyDescent="0.25">
      <c r="A8139">
        <v>19155.990362862074</v>
      </c>
      <c r="B8139">
        <v>18849.937564950833</v>
      </c>
      <c r="C8139">
        <v>18622.087891626245</v>
      </c>
    </row>
    <row r="8140" spans="1:3" x14ac:dyDescent="0.25">
      <c r="A8140">
        <v>19156.359442862744</v>
      </c>
      <c r="B8140">
        <v>18850.1448733611</v>
      </c>
      <c r="C8140">
        <v>18622.275566725559</v>
      </c>
    </row>
    <row r="8141" spans="1:3" x14ac:dyDescent="0.25">
      <c r="A8141">
        <v>19156.485701522659</v>
      </c>
      <c r="B8141">
        <v>18850.592263362181</v>
      </c>
      <c r="C8141">
        <v>18622.327875317667</v>
      </c>
    </row>
    <row r="8142" spans="1:3" x14ac:dyDescent="0.25">
      <c r="A8142">
        <v>19156.794427414781</v>
      </c>
      <c r="B8142">
        <v>18850.873200906171</v>
      </c>
      <c r="C8142">
        <v>18622.493107569389</v>
      </c>
    </row>
    <row r="8143" spans="1:3" x14ac:dyDescent="0.25">
      <c r="A8143">
        <v>19156.800863650955</v>
      </c>
      <c r="B8143">
        <v>18851.07395904226</v>
      </c>
      <c r="C8143">
        <v>18622.524662965785</v>
      </c>
    </row>
    <row r="8144" spans="1:3" x14ac:dyDescent="0.25">
      <c r="A8144">
        <v>19156.844904910191</v>
      </c>
      <c r="B8144">
        <v>18851.471901451529</v>
      </c>
      <c r="C8144">
        <v>18622.905058329405</v>
      </c>
    </row>
    <row r="8145" spans="1:3" x14ac:dyDescent="0.25">
      <c r="A8145">
        <v>19156.919260989256</v>
      </c>
      <c r="B8145">
        <v>18851.665071112177</v>
      </c>
      <c r="C8145">
        <v>18623.179554055234</v>
      </c>
    </row>
    <row r="8146" spans="1:3" x14ac:dyDescent="0.25">
      <c r="A8146">
        <v>19157.024079566534</v>
      </c>
      <c r="B8146">
        <v>18852.016281296226</v>
      </c>
      <c r="C8146">
        <v>18623.318859924522</v>
      </c>
    </row>
    <row r="8147" spans="1:3" x14ac:dyDescent="0.25">
      <c r="A8147">
        <v>19157.306616797039</v>
      </c>
      <c r="B8147">
        <v>18852.347557382906</v>
      </c>
      <c r="C8147">
        <v>18623.757985292417</v>
      </c>
    </row>
    <row r="8148" spans="1:3" x14ac:dyDescent="0.25">
      <c r="A8148">
        <v>19157.558556967102</v>
      </c>
      <c r="B8148">
        <v>18852.581740425721</v>
      </c>
      <c r="C8148">
        <v>18623.773481081458</v>
      </c>
    </row>
    <row r="8149" spans="1:3" x14ac:dyDescent="0.25">
      <c r="A8149">
        <v>19159.140336490007</v>
      </c>
      <c r="B8149">
        <v>18853.139195708118</v>
      </c>
      <c r="C8149">
        <v>18623.813575044089</v>
      </c>
    </row>
    <row r="8150" spans="1:3" x14ac:dyDescent="0.25">
      <c r="A8150">
        <v>19159.819714487665</v>
      </c>
      <c r="B8150">
        <v>18853.142649246736</v>
      </c>
      <c r="C8150">
        <v>18624.412428069911</v>
      </c>
    </row>
    <row r="8151" spans="1:3" x14ac:dyDescent="0.25">
      <c r="A8151">
        <v>19159.866394072622</v>
      </c>
      <c r="B8151">
        <v>18853.332626579311</v>
      </c>
      <c r="C8151">
        <v>18624.51132950254</v>
      </c>
    </row>
    <row r="8152" spans="1:3" x14ac:dyDescent="0.25">
      <c r="A8152">
        <v>19160.474741371945</v>
      </c>
      <c r="B8152">
        <v>18853.588072966209</v>
      </c>
      <c r="C8152">
        <v>18624.851534283549</v>
      </c>
    </row>
    <row r="8153" spans="1:3" x14ac:dyDescent="0.25">
      <c r="A8153">
        <v>19160.826891060282</v>
      </c>
      <c r="B8153">
        <v>18853.729766809865</v>
      </c>
      <c r="C8153">
        <v>18624.896377158442</v>
      </c>
    </row>
    <row r="8154" spans="1:3" x14ac:dyDescent="0.25">
      <c r="A8154">
        <v>19161.116648028048</v>
      </c>
      <c r="B8154">
        <v>18854.472471565787</v>
      </c>
      <c r="C8154">
        <v>18625.203473405381</v>
      </c>
    </row>
    <row r="8155" spans="1:3" x14ac:dyDescent="0.25">
      <c r="A8155">
        <v>19161.369031390394</v>
      </c>
      <c r="B8155">
        <v>18854.555613705063</v>
      </c>
      <c r="C8155">
        <v>18625.382514525911</v>
      </c>
    </row>
    <row r="8156" spans="1:3" x14ac:dyDescent="0.25">
      <c r="A8156">
        <v>19162.764677227449</v>
      </c>
      <c r="B8156">
        <v>18855.086724533929</v>
      </c>
      <c r="C8156">
        <v>18625.56781433741</v>
      </c>
    </row>
    <row r="8157" spans="1:3" x14ac:dyDescent="0.25">
      <c r="A8157">
        <v>19162.876962088729</v>
      </c>
      <c r="B8157">
        <v>18855.841434920876</v>
      </c>
      <c r="C8157">
        <v>18627.157884008957</v>
      </c>
    </row>
    <row r="8158" spans="1:3" x14ac:dyDescent="0.25">
      <c r="A8158">
        <v>19163.405967672232</v>
      </c>
      <c r="B8158">
        <v>18855.976201626712</v>
      </c>
      <c r="C8158">
        <v>18627.754329254993</v>
      </c>
    </row>
    <row r="8159" spans="1:3" x14ac:dyDescent="0.25">
      <c r="A8159">
        <v>19163.594258452322</v>
      </c>
      <c r="B8159">
        <v>18856.045609619719</v>
      </c>
      <c r="C8159">
        <v>18628.072712591358</v>
      </c>
    </row>
    <row r="8160" spans="1:3" x14ac:dyDescent="0.25">
      <c r="A8160">
        <v>19163.939420866074</v>
      </c>
      <c r="B8160">
        <v>18856.216946353557</v>
      </c>
      <c r="C8160">
        <v>18628.302499698093</v>
      </c>
    </row>
    <row r="8161" spans="1:3" x14ac:dyDescent="0.25">
      <c r="A8161">
        <v>19164.36484993765</v>
      </c>
      <c r="B8161">
        <v>18856.652090123491</v>
      </c>
      <c r="C8161">
        <v>18628.463199493915</v>
      </c>
    </row>
    <row r="8162" spans="1:3" x14ac:dyDescent="0.25">
      <c r="A8162">
        <v>19164.500658220066</v>
      </c>
      <c r="B8162">
        <v>18857.166427115644</v>
      </c>
      <c r="C8162">
        <v>18628.661376067204</v>
      </c>
    </row>
    <row r="8163" spans="1:3" x14ac:dyDescent="0.25">
      <c r="A8163">
        <v>19164.715252737442</v>
      </c>
      <c r="B8163">
        <v>18857.306502797193</v>
      </c>
      <c r="C8163">
        <v>18628.95280956187</v>
      </c>
    </row>
    <row r="8164" spans="1:3" x14ac:dyDescent="0.25">
      <c r="A8164">
        <v>19164.753472054785</v>
      </c>
      <c r="B8164">
        <v>18857.497213829829</v>
      </c>
      <c r="C8164">
        <v>18629.330372915923</v>
      </c>
    </row>
    <row r="8165" spans="1:3" x14ac:dyDescent="0.25">
      <c r="A8165">
        <v>19165.430469687308</v>
      </c>
      <c r="B8165">
        <v>18857.831229490355</v>
      </c>
      <c r="C8165">
        <v>18630.269984240997</v>
      </c>
    </row>
    <row r="8166" spans="1:3" x14ac:dyDescent="0.25">
      <c r="A8166">
        <v>19165.498950888876</v>
      </c>
      <c r="B8166">
        <v>18857.991543511744</v>
      </c>
      <c r="C8166">
        <v>18630.277273893065</v>
      </c>
    </row>
    <row r="8167" spans="1:3" x14ac:dyDescent="0.25">
      <c r="A8167">
        <v>19166.254302446567</v>
      </c>
      <c r="B8167">
        <v>18858.270948453337</v>
      </c>
      <c r="C8167">
        <v>18630.638833075995</v>
      </c>
    </row>
    <row r="8168" spans="1:3" x14ac:dyDescent="0.25">
      <c r="A8168">
        <v>19166.329730830323</v>
      </c>
      <c r="B8168">
        <v>18858.355737579765</v>
      </c>
      <c r="C8168">
        <v>18630.69807628369</v>
      </c>
    </row>
    <row r="8169" spans="1:3" x14ac:dyDescent="0.25">
      <c r="A8169">
        <v>19166.572269807963</v>
      </c>
      <c r="B8169">
        <v>18858.451221717885</v>
      </c>
      <c r="C8169">
        <v>18631.064808159255</v>
      </c>
    </row>
    <row r="8170" spans="1:3" x14ac:dyDescent="0.25">
      <c r="A8170">
        <v>19166.746904870786</v>
      </c>
      <c r="B8170">
        <v>18858.512671020606</v>
      </c>
      <c r="C8170">
        <v>18631.467584683793</v>
      </c>
    </row>
    <row r="8171" spans="1:3" x14ac:dyDescent="0.25">
      <c r="A8171">
        <v>19167.36277617648</v>
      </c>
      <c r="B8171">
        <v>18859.346989860485</v>
      </c>
      <c r="C8171">
        <v>18631.506216875914</v>
      </c>
    </row>
    <row r="8172" spans="1:3" x14ac:dyDescent="0.25">
      <c r="A8172">
        <v>19167.565210361663</v>
      </c>
      <c r="B8172">
        <v>18859.813636263574</v>
      </c>
      <c r="C8172">
        <v>18631.594899607568</v>
      </c>
    </row>
    <row r="8173" spans="1:3" x14ac:dyDescent="0.25">
      <c r="A8173">
        <v>19167.823451570439</v>
      </c>
      <c r="B8173">
        <v>18860.15306533434</v>
      </c>
      <c r="C8173">
        <v>18631.780505793264</v>
      </c>
    </row>
    <row r="8174" spans="1:3" x14ac:dyDescent="0.25">
      <c r="A8174">
        <v>19168.220165029052</v>
      </c>
      <c r="B8174">
        <v>18861.496064833686</v>
      </c>
      <c r="C8174">
        <v>18632.388789855664</v>
      </c>
    </row>
    <row r="8175" spans="1:3" x14ac:dyDescent="0.25">
      <c r="A8175">
        <v>19168.551690596505</v>
      </c>
      <c r="B8175">
        <v>18861.560866248925</v>
      </c>
      <c r="C8175">
        <v>18632.692976811086</v>
      </c>
    </row>
    <row r="8176" spans="1:3" x14ac:dyDescent="0.25">
      <c r="A8176">
        <v>19168.619866250847</v>
      </c>
      <c r="B8176">
        <v>18861.964931076196</v>
      </c>
      <c r="C8176">
        <v>18633.474589192814</v>
      </c>
    </row>
    <row r="8177" spans="1:3" x14ac:dyDescent="0.25">
      <c r="A8177">
        <v>19169.171185423398</v>
      </c>
      <c r="B8177">
        <v>18862.161672014379</v>
      </c>
      <c r="C8177">
        <v>18634.084003064596</v>
      </c>
    </row>
    <row r="8178" spans="1:3" x14ac:dyDescent="0.25">
      <c r="A8178">
        <v>19169.269370726131</v>
      </c>
      <c r="B8178">
        <v>18862.93146757071</v>
      </c>
      <c r="C8178">
        <v>18634.462200516187</v>
      </c>
    </row>
    <row r="8179" spans="1:3" x14ac:dyDescent="0.25">
      <c r="A8179">
        <v>19169.299475139454</v>
      </c>
      <c r="B8179">
        <v>18863.501781288629</v>
      </c>
      <c r="C8179">
        <v>18634.496328418511</v>
      </c>
    </row>
    <row r="8180" spans="1:3" x14ac:dyDescent="0.25">
      <c r="A8180">
        <v>19169.460609670859</v>
      </c>
      <c r="B8180">
        <v>18863.593395696</v>
      </c>
      <c r="C8180">
        <v>18634.552483644293</v>
      </c>
    </row>
    <row r="8181" spans="1:3" x14ac:dyDescent="0.25">
      <c r="A8181">
        <v>19169.67956418416</v>
      </c>
      <c r="B8181">
        <v>18863.726702606134</v>
      </c>
      <c r="C8181">
        <v>18634.627101274567</v>
      </c>
    </row>
    <row r="8182" spans="1:3" x14ac:dyDescent="0.25">
      <c r="A8182">
        <v>19169.81800705878</v>
      </c>
      <c r="B8182">
        <v>18863.975098424871</v>
      </c>
      <c r="C8182">
        <v>18634.763373183378</v>
      </c>
    </row>
    <row r="8183" spans="1:3" x14ac:dyDescent="0.25">
      <c r="A8183">
        <v>19169.951268383596</v>
      </c>
      <c r="B8183">
        <v>18864.56734530277</v>
      </c>
      <c r="C8183">
        <v>18635.09968271825</v>
      </c>
    </row>
    <row r="8184" spans="1:3" x14ac:dyDescent="0.25">
      <c r="A8184">
        <v>19170.004594578197</v>
      </c>
      <c r="B8184">
        <v>18864.578486247359</v>
      </c>
      <c r="C8184">
        <v>18636.528175960717</v>
      </c>
    </row>
    <row r="8185" spans="1:3" x14ac:dyDescent="0.25">
      <c r="A8185">
        <v>19170.005658815731</v>
      </c>
      <c r="B8185">
        <v>18864.665881473182</v>
      </c>
      <c r="C8185">
        <v>18636.806523215379</v>
      </c>
    </row>
    <row r="8186" spans="1:3" x14ac:dyDescent="0.25">
      <c r="A8186">
        <v>19170.12864175134</v>
      </c>
      <c r="B8186">
        <v>18864.883918502688</v>
      </c>
      <c r="C8186">
        <v>18637.853248695144</v>
      </c>
    </row>
    <row r="8187" spans="1:3" x14ac:dyDescent="0.25">
      <c r="A8187">
        <v>19170.832774022685</v>
      </c>
      <c r="B8187">
        <v>18865.053655745822</v>
      </c>
      <c r="C8187">
        <v>18638.339393079514</v>
      </c>
    </row>
    <row r="8188" spans="1:3" x14ac:dyDescent="0.25">
      <c r="A8188">
        <v>19170.921112996937</v>
      </c>
      <c r="B8188">
        <v>18865.669456400392</v>
      </c>
      <c r="C8188">
        <v>18638.788057972313</v>
      </c>
    </row>
    <row r="8189" spans="1:3" x14ac:dyDescent="0.25">
      <c r="A8189">
        <v>19171.053304840701</v>
      </c>
      <c r="B8189">
        <v>18865.78204025123</v>
      </c>
      <c r="C8189">
        <v>18638.884731078706</v>
      </c>
    </row>
    <row r="8190" spans="1:3" x14ac:dyDescent="0.25">
      <c r="A8190">
        <v>19171.298976370475</v>
      </c>
      <c r="B8190">
        <v>18867.072816558848</v>
      </c>
      <c r="C8190">
        <v>18639.381798084869</v>
      </c>
    </row>
    <row r="8191" spans="1:3" x14ac:dyDescent="0.25">
      <c r="A8191">
        <v>19171.514754696658</v>
      </c>
      <c r="B8191">
        <v>18867.402941322041</v>
      </c>
      <c r="C8191">
        <v>18639.782517354768</v>
      </c>
    </row>
    <row r="8192" spans="1:3" x14ac:dyDescent="0.25">
      <c r="A8192">
        <v>19172.464138312193</v>
      </c>
      <c r="B8192">
        <v>18867.884873894127</v>
      </c>
      <c r="C8192">
        <v>18640.36754143596</v>
      </c>
    </row>
    <row r="8193" spans="1:3" x14ac:dyDescent="0.25">
      <c r="A8193">
        <v>19172.504023809313</v>
      </c>
      <c r="B8193">
        <v>18868.553129035594</v>
      </c>
      <c r="C8193">
        <v>18640.376771909647</v>
      </c>
    </row>
    <row r="8194" spans="1:3" x14ac:dyDescent="0.25">
      <c r="A8194">
        <v>19172.850293173375</v>
      </c>
      <c r="B8194">
        <v>18868.587030670922</v>
      </c>
      <c r="C8194">
        <v>18640.981726477534</v>
      </c>
    </row>
    <row r="8195" spans="1:3" x14ac:dyDescent="0.25">
      <c r="A8195">
        <v>19172.860641342399</v>
      </c>
      <c r="B8195">
        <v>18869.102107985331</v>
      </c>
      <c r="C8195">
        <v>18641.083457023287</v>
      </c>
    </row>
    <row r="8196" spans="1:3" x14ac:dyDescent="0.25">
      <c r="A8196">
        <v>19173.335272894794</v>
      </c>
      <c r="B8196">
        <v>18869.154540855081</v>
      </c>
      <c r="C8196">
        <v>18642.400431251514</v>
      </c>
    </row>
    <row r="8197" spans="1:3" x14ac:dyDescent="0.25">
      <c r="A8197">
        <v>19173.600808757743</v>
      </c>
      <c r="B8197">
        <v>18869.488160427805</v>
      </c>
      <c r="C8197">
        <v>18642.46776390537</v>
      </c>
    </row>
    <row r="8198" spans="1:3" x14ac:dyDescent="0.25">
      <c r="A8198">
        <v>19173.847844601834</v>
      </c>
      <c r="B8198">
        <v>18870.879464912574</v>
      </c>
      <c r="C8198">
        <v>18642.878976903135</v>
      </c>
    </row>
    <row r="8199" spans="1:3" x14ac:dyDescent="0.25">
      <c r="A8199">
        <v>19174.169492666275</v>
      </c>
      <c r="B8199">
        <v>18870.898605290993</v>
      </c>
      <c r="C8199">
        <v>18643.235339884952</v>
      </c>
    </row>
    <row r="8200" spans="1:3" x14ac:dyDescent="0.25">
      <c r="A8200">
        <v>19174.265603971879</v>
      </c>
      <c r="B8200">
        <v>18871.019874491354</v>
      </c>
      <c r="C8200">
        <v>18643.283659512392</v>
      </c>
    </row>
    <row r="8201" spans="1:3" x14ac:dyDescent="0.25">
      <c r="A8201">
        <v>19174.404218591964</v>
      </c>
      <c r="B8201">
        <v>18871.387494022114</v>
      </c>
      <c r="C8201">
        <v>18643.690659580105</v>
      </c>
    </row>
    <row r="8202" spans="1:3" x14ac:dyDescent="0.25">
      <c r="A8202">
        <v>19174.579790110765</v>
      </c>
      <c r="B8202">
        <v>18871.415565958239</v>
      </c>
      <c r="C8202">
        <v>18643.834498318312</v>
      </c>
    </row>
    <row r="8203" spans="1:3" x14ac:dyDescent="0.25">
      <c r="A8203">
        <v>19174.724243421035</v>
      </c>
      <c r="B8203">
        <v>18871.935590603618</v>
      </c>
      <c r="C8203">
        <v>18643.871927976121</v>
      </c>
    </row>
    <row r="8204" spans="1:3" x14ac:dyDescent="0.25">
      <c r="A8204">
        <v>19175.151919661908</v>
      </c>
      <c r="B8204">
        <v>18872.200268716824</v>
      </c>
      <c r="C8204">
        <v>18643.934386306828</v>
      </c>
    </row>
    <row r="8205" spans="1:3" x14ac:dyDescent="0.25">
      <c r="A8205">
        <v>19175.973588369554</v>
      </c>
      <c r="B8205">
        <v>18873.122414331978</v>
      </c>
      <c r="C8205">
        <v>18644.046095080172</v>
      </c>
    </row>
    <row r="8206" spans="1:3" x14ac:dyDescent="0.25">
      <c r="A8206">
        <v>19176.114413020689</v>
      </c>
      <c r="B8206">
        <v>18873.156779312358</v>
      </c>
      <c r="C8206">
        <v>18644.695683490547</v>
      </c>
    </row>
    <row r="8207" spans="1:3" x14ac:dyDescent="0.25">
      <c r="A8207">
        <v>19176.204798138682</v>
      </c>
      <c r="B8207">
        <v>18873.584113262405</v>
      </c>
      <c r="C8207">
        <v>18644.701258342277</v>
      </c>
    </row>
    <row r="8208" spans="1:3" x14ac:dyDescent="0.25">
      <c r="A8208">
        <v>19176.274106231671</v>
      </c>
      <c r="B8208">
        <v>18873.755315559793</v>
      </c>
      <c r="C8208">
        <v>18646.213263849069</v>
      </c>
    </row>
    <row r="8209" spans="1:3" x14ac:dyDescent="0.25">
      <c r="A8209">
        <v>19176.652554067143</v>
      </c>
      <c r="B8209">
        <v>18874.006146260785</v>
      </c>
      <c r="C8209">
        <v>18646.226376238996</v>
      </c>
    </row>
    <row r="8210" spans="1:3" x14ac:dyDescent="0.25">
      <c r="A8210">
        <v>19176.923203558479</v>
      </c>
      <c r="B8210">
        <v>18874.057460020576</v>
      </c>
      <c r="C8210">
        <v>18647.365924007125</v>
      </c>
    </row>
    <row r="8211" spans="1:3" x14ac:dyDescent="0.25">
      <c r="A8211">
        <v>19177.267271676781</v>
      </c>
      <c r="B8211">
        <v>18874.117098913623</v>
      </c>
      <c r="C8211">
        <v>18647.55680571729</v>
      </c>
    </row>
    <row r="8212" spans="1:3" x14ac:dyDescent="0.25">
      <c r="A8212">
        <v>19177.373068385263</v>
      </c>
      <c r="B8212">
        <v>18874.315510148757</v>
      </c>
      <c r="C8212">
        <v>18647.79910886725</v>
      </c>
    </row>
    <row r="8213" spans="1:3" x14ac:dyDescent="0.25">
      <c r="A8213">
        <v>19177.5097006982</v>
      </c>
      <c r="B8213">
        <v>18874.674422912503</v>
      </c>
      <c r="C8213">
        <v>18648.531439583967</v>
      </c>
    </row>
    <row r="8214" spans="1:3" x14ac:dyDescent="0.25">
      <c r="A8214">
        <v>19177.639669104574</v>
      </c>
      <c r="B8214">
        <v>18874.892788128138</v>
      </c>
      <c r="C8214">
        <v>18648.692939362179</v>
      </c>
    </row>
    <row r="8215" spans="1:3" x14ac:dyDescent="0.25">
      <c r="A8215">
        <v>19178.277552124193</v>
      </c>
      <c r="B8215">
        <v>18875.83353970146</v>
      </c>
      <c r="C8215">
        <v>18648.959761452101</v>
      </c>
    </row>
    <row r="8216" spans="1:3" x14ac:dyDescent="0.25">
      <c r="A8216">
        <v>19178.444579134801</v>
      </c>
      <c r="B8216">
        <v>18876.15910528809</v>
      </c>
      <c r="C8216">
        <v>18648.997989765205</v>
      </c>
    </row>
    <row r="8217" spans="1:3" x14ac:dyDescent="0.25">
      <c r="A8217">
        <v>19179.657374848073</v>
      </c>
      <c r="B8217">
        <v>18878.38416895736</v>
      </c>
      <c r="C8217">
        <v>18649.920115246743</v>
      </c>
    </row>
    <row r="8218" spans="1:3" x14ac:dyDescent="0.25">
      <c r="A8218">
        <v>19179.819538847783</v>
      </c>
      <c r="B8218">
        <v>18878.539661129031</v>
      </c>
      <c r="C8218">
        <v>18650.335850793366</v>
      </c>
    </row>
    <row r="8219" spans="1:3" x14ac:dyDescent="0.25">
      <c r="A8219">
        <v>19180.06657835019</v>
      </c>
      <c r="B8219">
        <v>18878.806480134273</v>
      </c>
      <c r="C8219">
        <v>18650.682343028235</v>
      </c>
    </row>
    <row r="8220" spans="1:3" x14ac:dyDescent="0.25">
      <c r="A8220">
        <v>19180.11758587831</v>
      </c>
      <c r="B8220">
        <v>18878.942669046224</v>
      </c>
      <c r="C8220">
        <v>18651.070979591557</v>
      </c>
    </row>
    <row r="8221" spans="1:3" x14ac:dyDescent="0.25">
      <c r="A8221">
        <v>19180.135204032184</v>
      </c>
      <c r="B8221">
        <v>18879.039471674761</v>
      </c>
      <c r="C8221">
        <v>18651.311238866478</v>
      </c>
    </row>
    <row r="8222" spans="1:3" x14ac:dyDescent="0.25">
      <c r="A8222">
        <v>19180.217135538587</v>
      </c>
      <c r="B8222">
        <v>18879.092369118611</v>
      </c>
      <c r="C8222">
        <v>18651.345119159818</v>
      </c>
    </row>
    <row r="8223" spans="1:3" x14ac:dyDescent="0.25">
      <c r="A8223">
        <v>19180.30525077755</v>
      </c>
      <c r="B8223">
        <v>18879.793712117949</v>
      </c>
      <c r="C8223">
        <v>18651.395193264165</v>
      </c>
    </row>
    <row r="8224" spans="1:3" x14ac:dyDescent="0.25">
      <c r="A8224">
        <v>19180.766047618537</v>
      </c>
      <c r="B8224">
        <v>18879.843913965127</v>
      </c>
      <c r="C8224">
        <v>18652.254847054435</v>
      </c>
    </row>
    <row r="8225" spans="1:3" x14ac:dyDescent="0.25">
      <c r="A8225">
        <v>19181.088889638548</v>
      </c>
      <c r="B8225">
        <v>18880.606161299813</v>
      </c>
      <c r="C8225">
        <v>18653.176946572712</v>
      </c>
    </row>
    <row r="8226" spans="1:3" x14ac:dyDescent="0.25">
      <c r="A8226">
        <v>19181.947677573546</v>
      </c>
      <c r="B8226">
        <v>18880.676029642382</v>
      </c>
      <c r="C8226">
        <v>18653.562024283441</v>
      </c>
    </row>
    <row r="8227" spans="1:3" x14ac:dyDescent="0.25">
      <c r="A8227">
        <v>19181.98636852132</v>
      </c>
      <c r="B8227">
        <v>18882.267247120562</v>
      </c>
      <c r="C8227">
        <v>18653.599384215133</v>
      </c>
    </row>
    <row r="8228" spans="1:3" x14ac:dyDescent="0.25">
      <c r="A8228">
        <v>19182.264814257665</v>
      </c>
      <c r="B8228">
        <v>18882.457282024265</v>
      </c>
      <c r="C8228">
        <v>18653.705484400831</v>
      </c>
    </row>
    <row r="8229" spans="1:3" x14ac:dyDescent="0.25">
      <c r="A8229">
        <v>19182.293635843471</v>
      </c>
      <c r="B8229">
        <v>18882.845576543968</v>
      </c>
      <c r="C8229">
        <v>18653.911758849055</v>
      </c>
    </row>
    <row r="8230" spans="1:3" x14ac:dyDescent="0.25">
      <c r="A8230">
        <v>19182.494077635965</v>
      </c>
      <c r="B8230">
        <v>18884.338240480371</v>
      </c>
      <c r="C8230">
        <v>18654.504512929223</v>
      </c>
    </row>
    <row r="8231" spans="1:3" x14ac:dyDescent="0.25">
      <c r="A8231">
        <v>19182.599926752155</v>
      </c>
      <c r="B8231">
        <v>18884.668631755983</v>
      </c>
      <c r="C8231">
        <v>18654.672983782824</v>
      </c>
    </row>
    <row r="8232" spans="1:3" x14ac:dyDescent="0.25">
      <c r="A8232">
        <v>19182.649260254777</v>
      </c>
      <c r="B8232">
        <v>18884.793521227926</v>
      </c>
      <c r="C8232">
        <v>18655.148995181909</v>
      </c>
    </row>
    <row r="8233" spans="1:3" x14ac:dyDescent="0.25">
      <c r="A8233">
        <v>19182.835062887061</v>
      </c>
      <c r="B8233">
        <v>18885.560815623096</v>
      </c>
      <c r="C8233">
        <v>18655.296589839134</v>
      </c>
    </row>
    <row r="8234" spans="1:3" x14ac:dyDescent="0.25">
      <c r="A8234">
        <v>19182.985583036454</v>
      </c>
      <c r="B8234">
        <v>18885.734214778095</v>
      </c>
      <c r="C8234">
        <v>18655.314237466475</v>
      </c>
    </row>
    <row r="8235" spans="1:3" x14ac:dyDescent="0.25">
      <c r="A8235">
        <v>19183.38806331778</v>
      </c>
      <c r="B8235">
        <v>18885.837808097473</v>
      </c>
      <c r="C8235">
        <v>18655.587826054423</v>
      </c>
    </row>
    <row r="8236" spans="1:3" x14ac:dyDescent="0.25">
      <c r="A8236">
        <v>19183.492118954113</v>
      </c>
      <c r="B8236">
        <v>18885.970507937331</v>
      </c>
      <c r="C8236">
        <v>18655.690055845254</v>
      </c>
    </row>
    <row r="8237" spans="1:3" x14ac:dyDescent="0.25">
      <c r="A8237">
        <v>19183.560446814292</v>
      </c>
      <c r="B8237">
        <v>18886.268780260154</v>
      </c>
      <c r="C8237">
        <v>18656.007310534635</v>
      </c>
    </row>
    <row r="8238" spans="1:3" x14ac:dyDescent="0.25">
      <c r="A8238">
        <v>19183.914048407449</v>
      </c>
      <c r="B8238">
        <v>18886.27770070425</v>
      </c>
      <c r="C8238">
        <v>18656.557511728955</v>
      </c>
    </row>
    <row r="8239" spans="1:3" x14ac:dyDescent="0.25">
      <c r="A8239">
        <v>19183.915306207178</v>
      </c>
      <c r="B8239">
        <v>18886.735361987412</v>
      </c>
      <c r="C8239">
        <v>18656.77838588733</v>
      </c>
    </row>
    <row r="8240" spans="1:3" x14ac:dyDescent="0.25">
      <c r="A8240">
        <v>19184.571338148202</v>
      </c>
      <c r="B8240">
        <v>18886.857383040788</v>
      </c>
      <c r="C8240">
        <v>18656.89992792697</v>
      </c>
    </row>
    <row r="8241" spans="1:3" x14ac:dyDescent="0.25">
      <c r="A8241">
        <v>19184.99216218929</v>
      </c>
      <c r="B8241">
        <v>18886.981414994767</v>
      </c>
      <c r="C8241">
        <v>18657.045109998806</v>
      </c>
    </row>
    <row r="8242" spans="1:3" x14ac:dyDescent="0.25">
      <c r="A8242">
        <v>19185.055540643985</v>
      </c>
      <c r="B8242">
        <v>18887.025522454071</v>
      </c>
      <c r="C8242">
        <v>18657.19419615647</v>
      </c>
    </row>
    <row r="8243" spans="1:3" x14ac:dyDescent="0.25">
      <c r="A8243">
        <v>19185.156148810907</v>
      </c>
      <c r="B8243">
        <v>18888.218323647128</v>
      </c>
      <c r="C8243">
        <v>18658.470183853457</v>
      </c>
    </row>
    <row r="8244" spans="1:3" x14ac:dyDescent="0.25">
      <c r="A8244">
        <v>19185.230777041688</v>
      </c>
      <c r="B8244">
        <v>18888.787982506645</v>
      </c>
      <c r="C8244">
        <v>18659.012487547949</v>
      </c>
    </row>
    <row r="8245" spans="1:3" x14ac:dyDescent="0.25">
      <c r="A8245">
        <v>19185.326986779888</v>
      </c>
      <c r="B8245">
        <v>18888.817850109106</v>
      </c>
      <c r="C8245">
        <v>18659.176819201148</v>
      </c>
    </row>
    <row r="8246" spans="1:3" x14ac:dyDescent="0.25">
      <c r="A8246">
        <v>19186.540305738879</v>
      </c>
      <c r="B8246">
        <v>18889.208781873709</v>
      </c>
      <c r="C8246">
        <v>18659.400473189737</v>
      </c>
    </row>
    <row r="8247" spans="1:3" x14ac:dyDescent="0.25">
      <c r="A8247">
        <v>19186.715296969996</v>
      </c>
      <c r="B8247">
        <v>18889.694321970899</v>
      </c>
      <c r="C8247">
        <v>18659.567667729541</v>
      </c>
    </row>
    <row r="8248" spans="1:3" x14ac:dyDescent="0.25">
      <c r="A8248">
        <v>19187.16823429201</v>
      </c>
      <c r="B8248">
        <v>18889.904831878739</v>
      </c>
      <c r="C8248">
        <v>18660.020204867433</v>
      </c>
    </row>
    <row r="8249" spans="1:3" x14ac:dyDescent="0.25">
      <c r="A8249">
        <v>19187.651839383321</v>
      </c>
      <c r="B8249">
        <v>18889.966430630418</v>
      </c>
      <c r="C8249">
        <v>18660.125097295549</v>
      </c>
    </row>
    <row r="8250" spans="1:3" x14ac:dyDescent="0.25">
      <c r="A8250">
        <v>19188.255463971946</v>
      </c>
      <c r="B8250">
        <v>18890.299854661651</v>
      </c>
      <c r="C8250">
        <v>18660.183088388752</v>
      </c>
    </row>
    <row r="8251" spans="1:3" x14ac:dyDescent="0.25">
      <c r="A8251">
        <v>19188.374763778214</v>
      </c>
      <c r="B8251">
        <v>18891.649671713261</v>
      </c>
      <c r="C8251">
        <v>18660.654050546858</v>
      </c>
    </row>
    <row r="8252" spans="1:3" x14ac:dyDescent="0.25">
      <c r="A8252">
        <v>19188.508429224807</v>
      </c>
      <c r="B8252">
        <v>18891.929248818415</v>
      </c>
      <c r="C8252">
        <v>18660.930537899938</v>
      </c>
    </row>
    <row r="8253" spans="1:3" x14ac:dyDescent="0.25">
      <c r="A8253">
        <v>19188.511277599137</v>
      </c>
      <c r="B8253">
        <v>18892.89451812044</v>
      </c>
      <c r="C8253">
        <v>18661.198706464529</v>
      </c>
    </row>
    <row r="8254" spans="1:3" x14ac:dyDescent="0.25">
      <c r="A8254">
        <v>19188.645875651513</v>
      </c>
      <c r="B8254">
        <v>18893.045567319044</v>
      </c>
      <c r="C8254">
        <v>18661.201087335146</v>
      </c>
    </row>
    <row r="8255" spans="1:3" x14ac:dyDescent="0.25">
      <c r="A8255">
        <v>19190.049309001606</v>
      </c>
      <c r="B8255">
        <v>18893.112695018539</v>
      </c>
      <c r="C8255">
        <v>18661.716670675145</v>
      </c>
    </row>
    <row r="8256" spans="1:3" x14ac:dyDescent="0.25">
      <c r="A8256">
        <v>19190.113571445352</v>
      </c>
      <c r="B8256">
        <v>18893.25814165916</v>
      </c>
      <c r="C8256">
        <v>18661.827807428836</v>
      </c>
    </row>
    <row r="8257" spans="1:3" x14ac:dyDescent="0.25">
      <c r="A8257">
        <v>19190.239460021337</v>
      </c>
      <c r="B8257">
        <v>18893.404917615968</v>
      </c>
      <c r="C8257">
        <v>18662.121590836927</v>
      </c>
    </row>
    <row r="8258" spans="1:3" x14ac:dyDescent="0.25">
      <c r="A8258">
        <v>19190.515435528592</v>
      </c>
      <c r="B8258">
        <v>18893.496199469002</v>
      </c>
      <c r="C8258">
        <v>18663.05480424569</v>
      </c>
    </row>
    <row r="8259" spans="1:3" x14ac:dyDescent="0.25">
      <c r="A8259">
        <v>19190.621132411758</v>
      </c>
      <c r="B8259">
        <v>18893.581340588367</v>
      </c>
      <c r="C8259">
        <v>18663.637559118655</v>
      </c>
    </row>
    <row r="8260" spans="1:3" x14ac:dyDescent="0.25">
      <c r="A8260">
        <v>19190.681539960176</v>
      </c>
      <c r="B8260">
        <v>18894.096601728193</v>
      </c>
      <c r="C8260">
        <v>18663.88449896792</v>
      </c>
    </row>
    <row r="8261" spans="1:3" x14ac:dyDescent="0.25">
      <c r="A8261">
        <v>19190.760161406273</v>
      </c>
      <c r="B8261">
        <v>18894.192498923745</v>
      </c>
      <c r="C8261">
        <v>18664.606822764581</v>
      </c>
    </row>
    <row r="8262" spans="1:3" x14ac:dyDescent="0.25">
      <c r="A8262">
        <v>19190.964899675328</v>
      </c>
      <c r="B8262">
        <v>18894.498734256264</v>
      </c>
      <c r="C8262">
        <v>18664.823083781972</v>
      </c>
    </row>
    <row r="8263" spans="1:3" x14ac:dyDescent="0.25">
      <c r="A8263">
        <v>19191.192667435756</v>
      </c>
      <c r="B8263">
        <v>18894.575425357551</v>
      </c>
      <c r="C8263">
        <v>18665.069553236739</v>
      </c>
    </row>
    <row r="8264" spans="1:3" x14ac:dyDescent="0.25">
      <c r="A8264">
        <v>19191.211807555675</v>
      </c>
      <c r="B8264">
        <v>18894.964528911172</v>
      </c>
      <c r="C8264">
        <v>18665.308311495803</v>
      </c>
    </row>
    <row r="8265" spans="1:3" x14ac:dyDescent="0.25">
      <c r="A8265">
        <v>19191.898424587431</v>
      </c>
      <c r="B8265">
        <v>18896.006737742257</v>
      </c>
      <c r="C8265">
        <v>18665.958754782012</v>
      </c>
    </row>
    <row r="8266" spans="1:3" x14ac:dyDescent="0.25">
      <c r="A8266">
        <v>19192.383956174293</v>
      </c>
      <c r="B8266">
        <v>18896.040193837627</v>
      </c>
      <c r="C8266">
        <v>18666.210610065569</v>
      </c>
    </row>
    <row r="8267" spans="1:3" x14ac:dyDescent="0.25">
      <c r="A8267">
        <v>19192.549515146318</v>
      </c>
      <c r="B8267">
        <v>18896.231025755354</v>
      </c>
      <c r="C8267">
        <v>18666.852694821413</v>
      </c>
    </row>
    <row r="8268" spans="1:3" x14ac:dyDescent="0.25">
      <c r="A8268">
        <v>19192.761459144484</v>
      </c>
      <c r="B8268">
        <v>18897.0644589039</v>
      </c>
      <c r="C8268">
        <v>18667.359053218588</v>
      </c>
    </row>
    <row r="8269" spans="1:3" x14ac:dyDescent="0.25">
      <c r="A8269">
        <v>19193.110375603304</v>
      </c>
      <c r="B8269">
        <v>18897.340607938957</v>
      </c>
      <c r="C8269">
        <v>18667.795172656311</v>
      </c>
    </row>
    <row r="8270" spans="1:3" x14ac:dyDescent="0.25">
      <c r="A8270">
        <v>19193.119305854358</v>
      </c>
      <c r="B8270">
        <v>18898.611595982609</v>
      </c>
      <c r="C8270">
        <v>18667.797404722885</v>
      </c>
    </row>
    <row r="8271" spans="1:3" x14ac:dyDescent="0.25">
      <c r="A8271">
        <v>19193.196997946641</v>
      </c>
      <c r="B8271">
        <v>18898.663418543343</v>
      </c>
      <c r="C8271">
        <v>18668.192344610616</v>
      </c>
    </row>
    <row r="8272" spans="1:3" x14ac:dyDescent="0.25">
      <c r="A8272">
        <v>19193.452233522785</v>
      </c>
      <c r="B8272">
        <v>18898.744017275632</v>
      </c>
      <c r="C8272">
        <v>18668.30802702982</v>
      </c>
    </row>
    <row r="8273" spans="1:3" x14ac:dyDescent="0.25">
      <c r="A8273">
        <v>19193.535599113493</v>
      </c>
      <c r="B8273">
        <v>18899.070865610534</v>
      </c>
      <c r="C8273">
        <v>18668.662690359946</v>
      </c>
    </row>
    <row r="8274" spans="1:3" x14ac:dyDescent="0.25">
      <c r="A8274">
        <v>19193.715811625112</v>
      </c>
      <c r="B8274">
        <v>18899.143140792814</v>
      </c>
      <c r="C8274">
        <v>18668.68611728814</v>
      </c>
    </row>
    <row r="8275" spans="1:3" x14ac:dyDescent="0.25">
      <c r="A8275">
        <v>19194.209306060347</v>
      </c>
      <c r="B8275">
        <v>18899.674877138797</v>
      </c>
      <c r="C8275">
        <v>18669.938914844497</v>
      </c>
    </row>
    <row r="8276" spans="1:3" x14ac:dyDescent="0.25">
      <c r="A8276">
        <v>19194.387597550678</v>
      </c>
      <c r="B8276">
        <v>18899.789957951616</v>
      </c>
      <c r="C8276">
        <v>18670.14003137793</v>
      </c>
    </row>
    <row r="8277" spans="1:3" x14ac:dyDescent="0.25">
      <c r="A8277">
        <v>19194.717841488346</v>
      </c>
      <c r="B8277">
        <v>18899.830439233687</v>
      </c>
      <c r="C8277">
        <v>18670.3576715077</v>
      </c>
    </row>
    <row r="8278" spans="1:3" x14ac:dyDescent="0.25">
      <c r="A8278">
        <v>19194.861779939754</v>
      </c>
      <c r="B8278">
        <v>18900.160660350502</v>
      </c>
      <c r="C8278">
        <v>18671.026559269267</v>
      </c>
    </row>
    <row r="8279" spans="1:3" x14ac:dyDescent="0.25">
      <c r="A8279">
        <v>19194.933289536162</v>
      </c>
      <c r="B8279">
        <v>18900.306656054101</v>
      </c>
      <c r="C8279">
        <v>18671.351236664992</v>
      </c>
    </row>
    <row r="8280" spans="1:3" x14ac:dyDescent="0.25">
      <c r="A8280">
        <v>19195.290473989458</v>
      </c>
      <c r="B8280">
        <v>18900.46618847812</v>
      </c>
      <c r="C8280">
        <v>18671.518434608042</v>
      </c>
    </row>
    <row r="8281" spans="1:3" x14ac:dyDescent="0.25">
      <c r="A8281">
        <v>19195.474846869623</v>
      </c>
      <c r="B8281">
        <v>18900.568382660476</v>
      </c>
      <c r="C8281">
        <v>18671.59504931447</v>
      </c>
    </row>
    <row r="8282" spans="1:3" x14ac:dyDescent="0.25">
      <c r="A8282">
        <v>19195.597946378679</v>
      </c>
      <c r="B8282">
        <v>18902.003318668256</v>
      </c>
      <c r="C8282">
        <v>18672.07291268418</v>
      </c>
    </row>
    <row r="8283" spans="1:3" x14ac:dyDescent="0.25">
      <c r="A8283">
        <v>19195.852909309579</v>
      </c>
      <c r="B8283">
        <v>18902.357570472868</v>
      </c>
      <c r="C8283">
        <v>18672.234988572505</v>
      </c>
    </row>
    <row r="8284" spans="1:3" x14ac:dyDescent="0.25">
      <c r="A8284">
        <v>19195.916334841728</v>
      </c>
      <c r="B8284">
        <v>18903.167713621402</v>
      </c>
      <c r="C8284">
        <v>18672.820658717465</v>
      </c>
    </row>
    <row r="8285" spans="1:3" x14ac:dyDescent="0.25">
      <c r="A8285">
        <v>19196.694451337538</v>
      </c>
      <c r="B8285">
        <v>18903.666186217728</v>
      </c>
      <c r="C8285">
        <v>18672.963891440111</v>
      </c>
    </row>
    <row r="8286" spans="1:3" x14ac:dyDescent="0.25">
      <c r="A8286">
        <v>19197.369228550971</v>
      </c>
      <c r="B8286">
        <v>18903.93341212731</v>
      </c>
      <c r="C8286">
        <v>18673.607936831962</v>
      </c>
    </row>
    <row r="8287" spans="1:3" x14ac:dyDescent="0.25">
      <c r="A8287">
        <v>19197.400465821058</v>
      </c>
      <c r="B8287">
        <v>18904.58556884768</v>
      </c>
      <c r="C8287">
        <v>18673.88986902446</v>
      </c>
    </row>
    <row r="8288" spans="1:3" x14ac:dyDescent="0.25">
      <c r="A8288">
        <v>19197.410602385018</v>
      </c>
      <c r="B8288">
        <v>18905.17792480312</v>
      </c>
      <c r="C8288">
        <v>18673.977403340436</v>
      </c>
    </row>
    <row r="8289" spans="1:3" x14ac:dyDescent="0.25">
      <c r="A8289">
        <v>19197.705120701441</v>
      </c>
      <c r="B8289">
        <v>18905.257538586608</v>
      </c>
      <c r="C8289">
        <v>18674.064677004128</v>
      </c>
    </row>
    <row r="8290" spans="1:3" x14ac:dyDescent="0.25">
      <c r="A8290">
        <v>19198.579095597259</v>
      </c>
      <c r="B8290">
        <v>18905.373955888426</v>
      </c>
      <c r="C8290">
        <v>18674.596077520153</v>
      </c>
    </row>
    <row r="8291" spans="1:3" x14ac:dyDescent="0.25">
      <c r="A8291">
        <v>19198.622086555988</v>
      </c>
      <c r="B8291">
        <v>18905.477069182925</v>
      </c>
      <c r="C8291">
        <v>18674.71949477795</v>
      </c>
    </row>
    <row r="8292" spans="1:3" x14ac:dyDescent="0.25">
      <c r="A8292">
        <v>19198.644939727859</v>
      </c>
      <c r="B8292">
        <v>18905.530722103413</v>
      </c>
      <c r="C8292">
        <v>18675.006321611683</v>
      </c>
    </row>
    <row r="8293" spans="1:3" x14ac:dyDescent="0.25">
      <c r="A8293">
        <v>19198.739416320037</v>
      </c>
      <c r="B8293">
        <v>18905.581444704458</v>
      </c>
      <c r="C8293">
        <v>18675.312688230533</v>
      </c>
    </row>
    <row r="8294" spans="1:3" x14ac:dyDescent="0.25">
      <c r="A8294">
        <v>19199.044778897733</v>
      </c>
      <c r="B8294">
        <v>18905.661537196778</v>
      </c>
      <c r="C8294">
        <v>18675.55292309474</v>
      </c>
    </row>
    <row r="8295" spans="1:3" x14ac:dyDescent="0.25">
      <c r="A8295">
        <v>19199.618613446044</v>
      </c>
      <c r="B8295">
        <v>18905.858261926936</v>
      </c>
      <c r="C8295">
        <v>18676.046163395484</v>
      </c>
    </row>
    <row r="8296" spans="1:3" x14ac:dyDescent="0.25">
      <c r="A8296">
        <v>19200.188015146599</v>
      </c>
      <c r="B8296">
        <v>18906.373671055699</v>
      </c>
      <c r="C8296">
        <v>18676.232248545413</v>
      </c>
    </row>
    <row r="8297" spans="1:3" x14ac:dyDescent="0.25">
      <c r="A8297">
        <v>19200.202751383174</v>
      </c>
      <c r="B8297">
        <v>18906.53999375202</v>
      </c>
      <c r="C8297">
        <v>18677.041935618934</v>
      </c>
    </row>
    <row r="8298" spans="1:3" x14ac:dyDescent="0.25">
      <c r="A8298">
        <v>19200.563551753574</v>
      </c>
      <c r="B8298">
        <v>18906.953492408062</v>
      </c>
      <c r="C8298">
        <v>18677.659377941774</v>
      </c>
    </row>
    <row r="8299" spans="1:3" x14ac:dyDescent="0.25">
      <c r="A8299">
        <v>19200.806164650014</v>
      </c>
      <c r="B8299">
        <v>18907.541504357243</v>
      </c>
      <c r="C8299">
        <v>18677.686567024241</v>
      </c>
    </row>
    <row r="8300" spans="1:3" x14ac:dyDescent="0.25">
      <c r="A8300">
        <v>19200.965272938894</v>
      </c>
      <c r="B8300">
        <v>18907.739715928474</v>
      </c>
      <c r="C8300">
        <v>18677.92281047078</v>
      </c>
    </row>
    <row r="8301" spans="1:3" x14ac:dyDescent="0.25">
      <c r="A8301">
        <v>19201.311807217196</v>
      </c>
      <c r="B8301">
        <v>18907.805400187906</v>
      </c>
      <c r="C8301">
        <v>18677.956861451461</v>
      </c>
    </row>
    <row r="8302" spans="1:3" x14ac:dyDescent="0.25">
      <c r="A8302">
        <v>19201.470664449869</v>
      </c>
      <c r="B8302">
        <v>18909.075847106295</v>
      </c>
      <c r="C8302">
        <v>18678.819372361897</v>
      </c>
    </row>
    <row r="8303" spans="1:3" x14ac:dyDescent="0.25">
      <c r="A8303">
        <v>19201.481171412612</v>
      </c>
      <c r="B8303">
        <v>18909.320632465475</v>
      </c>
      <c r="C8303">
        <v>18679.23715157749</v>
      </c>
    </row>
    <row r="8304" spans="1:3" x14ac:dyDescent="0.25">
      <c r="A8304">
        <v>19201.713701510009</v>
      </c>
      <c r="B8304">
        <v>18909.627687051172</v>
      </c>
      <c r="C8304">
        <v>18679.504803121148</v>
      </c>
    </row>
    <row r="8305" spans="1:3" x14ac:dyDescent="0.25">
      <c r="A8305">
        <v>19201.995157235502</v>
      </c>
      <c r="B8305">
        <v>18910.012522430534</v>
      </c>
      <c r="C8305">
        <v>18680.459587183672</v>
      </c>
    </row>
    <row r="8306" spans="1:3" x14ac:dyDescent="0.25">
      <c r="A8306">
        <v>19201.998541154586</v>
      </c>
      <c r="B8306">
        <v>18910.313005959426</v>
      </c>
      <c r="C8306">
        <v>18680.78219241101</v>
      </c>
    </row>
    <row r="8307" spans="1:3" x14ac:dyDescent="0.25">
      <c r="A8307">
        <v>19202.041231558356</v>
      </c>
      <c r="B8307">
        <v>18910.608151716919</v>
      </c>
      <c r="C8307">
        <v>18680.784276481059</v>
      </c>
    </row>
    <row r="8308" spans="1:3" x14ac:dyDescent="0.25">
      <c r="A8308">
        <v>19202.09141703627</v>
      </c>
      <c r="B8308">
        <v>18910.777206243576</v>
      </c>
      <c r="C8308">
        <v>18681.175326089819</v>
      </c>
    </row>
    <row r="8309" spans="1:3" x14ac:dyDescent="0.25">
      <c r="A8309">
        <v>19202.434371302526</v>
      </c>
      <c r="B8309">
        <v>18910.781753624135</v>
      </c>
      <c r="C8309">
        <v>18681.488333751782</v>
      </c>
    </row>
    <row r="8310" spans="1:3" x14ac:dyDescent="0.25">
      <c r="A8310">
        <v>19202.530548743907</v>
      </c>
      <c r="B8310">
        <v>18911.420896592615</v>
      </c>
      <c r="C8310">
        <v>18681.773748410658</v>
      </c>
    </row>
    <row r="8311" spans="1:3" x14ac:dyDescent="0.25">
      <c r="A8311">
        <v>19202.758772043766</v>
      </c>
      <c r="B8311">
        <v>18911.535247015498</v>
      </c>
      <c r="C8311">
        <v>18682.133162162412</v>
      </c>
    </row>
    <row r="8312" spans="1:3" x14ac:dyDescent="0.25">
      <c r="A8312">
        <v>19202.866906961593</v>
      </c>
      <c r="B8312">
        <v>18911.899375188179</v>
      </c>
      <c r="C8312">
        <v>18682.752046704743</v>
      </c>
    </row>
    <row r="8313" spans="1:3" x14ac:dyDescent="0.25">
      <c r="A8313">
        <v>19203.197747531354</v>
      </c>
      <c r="B8313">
        <v>18912.33314756061</v>
      </c>
      <c r="C8313">
        <v>18682.763329466612</v>
      </c>
    </row>
    <row r="8314" spans="1:3" x14ac:dyDescent="0.25">
      <c r="A8314">
        <v>19203.286120510787</v>
      </c>
      <c r="B8314">
        <v>18912.699826081684</v>
      </c>
      <c r="C8314">
        <v>18683.424023538621</v>
      </c>
    </row>
    <row r="8315" spans="1:3" x14ac:dyDescent="0.25">
      <c r="A8315">
        <v>19203.431352562126</v>
      </c>
      <c r="B8315">
        <v>18912.997105850303</v>
      </c>
      <c r="C8315">
        <v>18683.54068460911</v>
      </c>
    </row>
    <row r="8316" spans="1:3" x14ac:dyDescent="0.25">
      <c r="A8316">
        <v>19203.643684273138</v>
      </c>
      <c r="B8316">
        <v>18913.015936749907</v>
      </c>
      <c r="C8316">
        <v>18683.630058062136</v>
      </c>
    </row>
    <row r="8317" spans="1:3" x14ac:dyDescent="0.25">
      <c r="A8317">
        <v>19204.406867233174</v>
      </c>
      <c r="B8317">
        <v>18913.098084183468</v>
      </c>
      <c r="C8317">
        <v>18683.639618748752</v>
      </c>
    </row>
    <row r="8318" spans="1:3" x14ac:dyDescent="0.25">
      <c r="A8318">
        <v>19204.505058516021</v>
      </c>
      <c r="B8318">
        <v>18913.164548391149</v>
      </c>
      <c r="C8318">
        <v>18684.910556772917</v>
      </c>
    </row>
    <row r="8319" spans="1:3" x14ac:dyDescent="0.25">
      <c r="A8319">
        <v>19204.593190332176</v>
      </c>
      <c r="B8319">
        <v>18913.362485049678</v>
      </c>
      <c r="C8319">
        <v>18685.047837865106</v>
      </c>
    </row>
    <row r="8320" spans="1:3" x14ac:dyDescent="0.25">
      <c r="A8320">
        <v>19204.666835394964</v>
      </c>
      <c r="B8320">
        <v>18913.735295279552</v>
      </c>
      <c r="C8320">
        <v>18685.577621596793</v>
      </c>
    </row>
    <row r="8321" spans="1:3" x14ac:dyDescent="0.25">
      <c r="A8321">
        <v>19205.309171648703</v>
      </c>
      <c r="B8321">
        <v>18913.915412339535</v>
      </c>
      <c r="C8321">
        <v>18686.362746732735</v>
      </c>
    </row>
    <row r="8322" spans="1:3" x14ac:dyDescent="0.25">
      <c r="A8322">
        <v>19205.318707412731</v>
      </c>
      <c r="B8322">
        <v>18914.455065678474</v>
      </c>
      <c r="C8322">
        <v>18686.595098117359</v>
      </c>
    </row>
    <row r="8323" spans="1:3" x14ac:dyDescent="0.25">
      <c r="A8323">
        <v>19205.333984408226</v>
      </c>
      <c r="B8323">
        <v>18914.477493907671</v>
      </c>
      <c r="C8323">
        <v>18686.986511009472</v>
      </c>
    </row>
    <row r="8324" spans="1:3" x14ac:dyDescent="0.25">
      <c r="A8324">
        <v>19205.677167305799</v>
      </c>
      <c r="B8324">
        <v>18914.91581924148</v>
      </c>
      <c r="C8324">
        <v>18687.224670413576</v>
      </c>
    </row>
    <row r="8325" spans="1:3" x14ac:dyDescent="0.25">
      <c r="A8325">
        <v>19205.709191024027</v>
      </c>
      <c r="B8325">
        <v>18914.98048976831</v>
      </c>
      <c r="C8325">
        <v>18687.418884634411</v>
      </c>
    </row>
    <row r="8326" spans="1:3" x14ac:dyDescent="0.25">
      <c r="A8326">
        <v>19205.713848510874</v>
      </c>
      <c r="B8326">
        <v>18915.036264879938</v>
      </c>
      <c r="C8326">
        <v>18687.455414054974</v>
      </c>
    </row>
    <row r="8327" spans="1:3" x14ac:dyDescent="0.25">
      <c r="A8327">
        <v>19205.890708981155</v>
      </c>
      <c r="B8327">
        <v>18915.350319866007</v>
      </c>
      <c r="C8327">
        <v>18687.905441028692</v>
      </c>
    </row>
    <row r="8328" spans="1:3" x14ac:dyDescent="0.25">
      <c r="A8328">
        <v>19205.971880067533</v>
      </c>
      <c r="B8328">
        <v>18915.778392988024</v>
      </c>
      <c r="C8328">
        <v>18688.524361334734</v>
      </c>
    </row>
    <row r="8329" spans="1:3" x14ac:dyDescent="0.25">
      <c r="A8329">
        <v>19206.054094404943</v>
      </c>
      <c r="B8329">
        <v>18915.779751811835</v>
      </c>
      <c r="C8329">
        <v>18688.637964572266</v>
      </c>
    </row>
    <row r="8330" spans="1:3" x14ac:dyDescent="0.25">
      <c r="A8330">
        <v>19206.173331111801</v>
      </c>
      <c r="B8330">
        <v>18916.119382890061</v>
      </c>
      <c r="C8330">
        <v>18688.914929394814</v>
      </c>
    </row>
    <row r="8331" spans="1:3" x14ac:dyDescent="0.25">
      <c r="A8331">
        <v>19206.951480507734</v>
      </c>
      <c r="B8331">
        <v>18916.269587857525</v>
      </c>
      <c r="C8331">
        <v>18689.119702225966</v>
      </c>
    </row>
    <row r="8332" spans="1:3" x14ac:dyDescent="0.25">
      <c r="A8332">
        <v>19207.228662161338</v>
      </c>
      <c r="B8332">
        <v>18916.618527620521</v>
      </c>
      <c r="C8332">
        <v>18689.50608996307</v>
      </c>
    </row>
    <row r="8333" spans="1:3" x14ac:dyDescent="0.25">
      <c r="A8333">
        <v>19207.760631708152</v>
      </c>
      <c r="B8333">
        <v>18916.799610220463</v>
      </c>
      <c r="C8333">
        <v>18689.859903420318</v>
      </c>
    </row>
    <row r="8334" spans="1:3" x14ac:dyDescent="0.25">
      <c r="A8334">
        <v>19207.846996307377</v>
      </c>
      <c r="B8334">
        <v>18916.921939076721</v>
      </c>
      <c r="C8334">
        <v>18690.016340692309</v>
      </c>
    </row>
    <row r="8335" spans="1:3" x14ac:dyDescent="0.25">
      <c r="A8335">
        <v>19208.347838971204</v>
      </c>
      <c r="B8335">
        <v>18917.571004269026</v>
      </c>
      <c r="C8335">
        <v>18690.205546339228</v>
      </c>
    </row>
    <row r="8336" spans="1:3" x14ac:dyDescent="0.25">
      <c r="A8336">
        <v>19208.383608496228</v>
      </c>
      <c r="B8336">
        <v>18917.769885387384</v>
      </c>
      <c r="C8336">
        <v>18690.439392822638</v>
      </c>
    </row>
    <row r="8337" spans="1:3" x14ac:dyDescent="0.25">
      <c r="A8337">
        <v>19208.537385980624</v>
      </c>
      <c r="B8337">
        <v>18918.735458111514</v>
      </c>
      <c r="C8337">
        <v>18690.975713756507</v>
      </c>
    </row>
    <row r="8338" spans="1:3" x14ac:dyDescent="0.25">
      <c r="A8338">
        <v>19208.582304220359</v>
      </c>
      <c r="B8338">
        <v>18919.490417119447</v>
      </c>
      <c r="C8338">
        <v>18691.227528795607</v>
      </c>
    </row>
    <row r="8339" spans="1:3" x14ac:dyDescent="0.25">
      <c r="A8339">
        <v>19209.652843206099</v>
      </c>
      <c r="B8339">
        <v>18919.505614513353</v>
      </c>
      <c r="C8339">
        <v>18691.391422017918</v>
      </c>
    </row>
    <row r="8340" spans="1:3" x14ac:dyDescent="0.25">
      <c r="A8340">
        <v>19209.786665238582</v>
      </c>
      <c r="B8340">
        <v>18920.463831369729</v>
      </c>
      <c r="C8340">
        <v>18691.463138131854</v>
      </c>
    </row>
    <row r="8341" spans="1:3" x14ac:dyDescent="0.25">
      <c r="A8341">
        <v>19210.573805381766</v>
      </c>
      <c r="B8341">
        <v>18920.716788498208</v>
      </c>
      <c r="C8341">
        <v>18691.562304892515</v>
      </c>
    </row>
    <row r="8342" spans="1:3" x14ac:dyDescent="0.25">
      <c r="A8342">
        <v>19210.627326984199</v>
      </c>
      <c r="B8342">
        <v>18921.225971001491</v>
      </c>
      <c r="C8342">
        <v>18691.615130663264</v>
      </c>
    </row>
    <row r="8343" spans="1:3" x14ac:dyDescent="0.25">
      <c r="A8343">
        <v>19210.905394579444</v>
      </c>
      <c r="B8343">
        <v>18921.57591184595</v>
      </c>
      <c r="C8343">
        <v>18691.667471995235</v>
      </c>
    </row>
    <row r="8344" spans="1:3" x14ac:dyDescent="0.25">
      <c r="A8344">
        <v>19212.787228593726</v>
      </c>
      <c r="B8344">
        <v>18921.751012845347</v>
      </c>
      <c r="C8344">
        <v>18692.142754687713</v>
      </c>
    </row>
    <row r="8345" spans="1:3" x14ac:dyDescent="0.25">
      <c r="A8345">
        <v>19212.824437524003</v>
      </c>
      <c r="B8345">
        <v>18922.204199183936</v>
      </c>
      <c r="C8345">
        <v>18692.425767187797</v>
      </c>
    </row>
    <row r="8346" spans="1:3" x14ac:dyDescent="0.25">
      <c r="A8346">
        <v>19212.866044175884</v>
      </c>
      <c r="B8346">
        <v>18922.606042887455</v>
      </c>
      <c r="C8346">
        <v>18693.502349226022</v>
      </c>
    </row>
    <row r="8347" spans="1:3" x14ac:dyDescent="0.25">
      <c r="A8347">
        <v>19213.808977385495</v>
      </c>
      <c r="B8347">
        <v>18922.836783857463</v>
      </c>
      <c r="C8347">
        <v>18693.522823822113</v>
      </c>
    </row>
    <row r="8348" spans="1:3" x14ac:dyDescent="0.25">
      <c r="A8348">
        <v>19213.813310732279</v>
      </c>
      <c r="B8348">
        <v>18923.535813586175</v>
      </c>
      <c r="C8348">
        <v>18693.531081010802</v>
      </c>
    </row>
    <row r="8349" spans="1:3" x14ac:dyDescent="0.25">
      <c r="A8349">
        <v>19213.874112531128</v>
      </c>
      <c r="B8349">
        <v>18924.540649341398</v>
      </c>
      <c r="C8349">
        <v>18693.575285665585</v>
      </c>
    </row>
    <row r="8350" spans="1:3" x14ac:dyDescent="0.25">
      <c r="A8350">
        <v>19213.973863239131</v>
      </c>
      <c r="B8350">
        <v>18924.729685074333</v>
      </c>
      <c r="C8350">
        <v>18694.425809452638</v>
      </c>
    </row>
    <row r="8351" spans="1:3" x14ac:dyDescent="0.25">
      <c r="A8351">
        <v>19214.213874307803</v>
      </c>
      <c r="B8351">
        <v>18924.802319448561</v>
      </c>
      <c r="C8351">
        <v>18694.50236337505</v>
      </c>
    </row>
    <row r="8352" spans="1:3" x14ac:dyDescent="0.25">
      <c r="A8352">
        <v>19214.743391073825</v>
      </c>
      <c r="B8352">
        <v>18925.140646395335</v>
      </c>
      <c r="C8352">
        <v>18694.557593610141</v>
      </c>
    </row>
    <row r="8353" spans="1:3" x14ac:dyDescent="0.25">
      <c r="A8353">
        <v>19214.780768906807</v>
      </c>
      <c r="B8353">
        <v>18926.208473888331</v>
      </c>
      <c r="C8353">
        <v>18695.183265784417</v>
      </c>
    </row>
    <row r="8354" spans="1:3" x14ac:dyDescent="0.25">
      <c r="A8354">
        <v>19215.334737401561</v>
      </c>
      <c r="B8354">
        <v>18927.166582899044</v>
      </c>
      <c r="C8354">
        <v>18695.218564881819</v>
      </c>
    </row>
    <row r="8355" spans="1:3" x14ac:dyDescent="0.25">
      <c r="A8355">
        <v>19215.372351661263</v>
      </c>
      <c r="B8355">
        <v>18927.380288599499</v>
      </c>
      <c r="C8355">
        <v>18695.381076594174</v>
      </c>
    </row>
    <row r="8356" spans="1:3" x14ac:dyDescent="0.25">
      <c r="A8356">
        <v>19215.572056997444</v>
      </c>
      <c r="B8356">
        <v>18927.574954213978</v>
      </c>
      <c r="C8356">
        <v>18696.092627018064</v>
      </c>
    </row>
    <row r="8357" spans="1:3" x14ac:dyDescent="0.25">
      <c r="A8357">
        <v>19215.916436216383</v>
      </c>
      <c r="B8357">
        <v>18927.903337681058</v>
      </c>
      <c r="C8357">
        <v>18696.264981735585</v>
      </c>
    </row>
    <row r="8358" spans="1:3" x14ac:dyDescent="0.25">
      <c r="A8358">
        <v>19216.050339915721</v>
      </c>
      <c r="B8358">
        <v>18928.619694061927</v>
      </c>
      <c r="C8358">
        <v>18696.896651311388</v>
      </c>
    </row>
    <row r="8359" spans="1:3" x14ac:dyDescent="0.25">
      <c r="A8359">
        <v>19216.105818690263</v>
      </c>
      <c r="B8359">
        <v>18928.892578825617</v>
      </c>
      <c r="C8359">
        <v>18697.301104773724</v>
      </c>
    </row>
    <row r="8360" spans="1:3" x14ac:dyDescent="0.25">
      <c r="A8360">
        <v>19216.173386105846</v>
      </c>
      <c r="B8360">
        <v>18929.255936986414</v>
      </c>
      <c r="C8360">
        <v>18698.025748940192</v>
      </c>
    </row>
    <row r="8361" spans="1:3" x14ac:dyDescent="0.25">
      <c r="A8361">
        <v>19216.239555264157</v>
      </c>
      <c r="B8361">
        <v>18929.831802637174</v>
      </c>
      <c r="C8361">
        <v>18698.14424418228</v>
      </c>
    </row>
    <row r="8362" spans="1:3" x14ac:dyDescent="0.25">
      <c r="A8362">
        <v>19216.29635575716</v>
      </c>
      <c r="B8362">
        <v>18929.885460027999</v>
      </c>
      <c r="C8362">
        <v>18698.983737739527</v>
      </c>
    </row>
    <row r="8363" spans="1:3" x14ac:dyDescent="0.25">
      <c r="A8363">
        <v>19216.835290206658</v>
      </c>
      <c r="B8363">
        <v>18930.523755976064</v>
      </c>
      <c r="C8363">
        <v>18699.171367610717</v>
      </c>
    </row>
    <row r="8364" spans="1:3" x14ac:dyDescent="0.25">
      <c r="A8364">
        <v>19216.935505931273</v>
      </c>
      <c r="B8364">
        <v>18930.658123835696</v>
      </c>
      <c r="C8364">
        <v>18699.553539353285</v>
      </c>
    </row>
    <row r="8365" spans="1:3" x14ac:dyDescent="0.25">
      <c r="A8365">
        <v>19217.03338788397</v>
      </c>
      <c r="B8365">
        <v>18931.026057795927</v>
      </c>
      <c r="C8365">
        <v>18699.643902204985</v>
      </c>
    </row>
    <row r="8366" spans="1:3" x14ac:dyDescent="0.25">
      <c r="A8366">
        <v>19217.639090590965</v>
      </c>
      <c r="B8366">
        <v>18931.066328590165</v>
      </c>
      <c r="C8366">
        <v>18699.660543952388</v>
      </c>
    </row>
    <row r="8367" spans="1:3" x14ac:dyDescent="0.25">
      <c r="A8367">
        <v>19218.009956222617</v>
      </c>
      <c r="B8367">
        <v>18931.871920158039</v>
      </c>
      <c r="C8367">
        <v>18700.371594098357</v>
      </c>
    </row>
    <row r="8368" spans="1:3" x14ac:dyDescent="0.25">
      <c r="A8368">
        <v>19218.207583151598</v>
      </c>
      <c r="B8368">
        <v>18931.966555817904</v>
      </c>
      <c r="C8368">
        <v>18700.471774962018</v>
      </c>
    </row>
    <row r="8369" spans="1:3" x14ac:dyDescent="0.25">
      <c r="A8369">
        <v>19218.431844430099</v>
      </c>
      <c r="B8369">
        <v>18932.245437451456</v>
      </c>
      <c r="C8369">
        <v>18702.161683109025</v>
      </c>
    </row>
    <row r="8370" spans="1:3" x14ac:dyDescent="0.25">
      <c r="A8370">
        <v>19218.83463317225</v>
      </c>
      <c r="B8370">
        <v>18932.289750650543</v>
      </c>
      <c r="C8370">
        <v>18703.006406752113</v>
      </c>
    </row>
    <row r="8371" spans="1:3" x14ac:dyDescent="0.25">
      <c r="A8371">
        <v>19218.901555538825</v>
      </c>
      <c r="B8371">
        <v>18932.446423447302</v>
      </c>
      <c r="C8371">
        <v>18703.722599390876</v>
      </c>
    </row>
    <row r="8372" spans="1:3" x14ac:dyDescent="0.25">
      <c r="A8372">
        <v>19219.287213572588</v>
      </c>
      <c r="B8372">
        <v>18932.705255635065</v>
      </c>
      <c r="C8372">
        <v>18704.131082969066</v>
      </c>
    </row>
    <row r="8373" spans="1:3" x14ac:dyDescent="0.25">
      <c r="A8373">
        <v>19219.965039134113</v>
      </c>
      <c r="B8373">
        <v>18933.121272360069</v>
      </c>
      <c r="C8373">
        <v>18704.2174265457</v>
      </c>
    </row>
    <row r="8374" spans="1:3" x14ac:dyDescent="0.25">
      <c r="A8374">
        <v>19220.006975931836</v>
      </c>
      <c r="B8374">
        <v>18933.283317546317</v>
      </c>
      <c r="C8374">
        <v>18704.5745528882</v>
      </c>
    </row>
    <row r="8375" spans="1:3" x14ac:dyDescent="0.25">
      <c r="A8375">
        <v>19220.348430715254</v>
      </c>
      <c r="B8375">
        <v>18934.15024596337</v>
      </c>
      <c r="C8375">
        <v>18704.612776136095</v>
      </c>
    </row>
    <row r="8376" spans="1:3" x14ac:dyDescent="0.25">
      <c r="A8376">
        <v>19220.508336199648</v>
      </c>
      <c r="B8376">
        <v>18935.742551622072</v>
      </c>
      <c r="C8376">
        <v>18705.331890564907</v>
      </c>
    </row>
    <row r="8377" spans="1:3" x14ac:dyDescent="0.25">
      <c r="A8377">
        <v>19220.579088171042</v>
      </c>
      <c r="B8377">
        <v>18935.770243858424</v>
      </c>
      <c r="C8377">
        <v>18705.743435255932</v>
      </c>
    </row>
    <row r="8378" spans="1:3" x14ac:dyDescent="0.25">
      <c r="A8378">
        <v>19220.93250074573</v>
      </c>
      <c r="B8378">
        <v>18936.061705592532</v>
      </c>
      <c r="C8378">
        <v>18706.234409372417</v>
      </c>
    </row>
    <row r="8379" spans="1:3" x14ac:dyDescent="0.25">
      <c r="A8379">
        <v>19221.338012478816</v>
      </c>
      <c r="B8379">
        <v>18936.776979038157</v>
      </c>
      <c r="C8379">
        <v>18706.590628427562</v>
      </c>
    </row>
    <row r="8380" spans="1:3" x14ac:dyDescent="0.25">
      <c r="A8380">
        <v>19221.509977290356</v>
      </c>
      <c r="B8380">
        <v>18938.303628739093</v>
      </c>
      <c r="C8380">
        <v>18706.634018311113</v>
      </c>
    </row>
    <row r="8381" spans="1:3" x14ac:dyDescent="0.25">
      <c r="A8381">
        <v>19221.610847755408</v>
      </c>
      <c r="B8381">
        <v>18938.4575752866</v>
      </c>
      <c r="C8381">
        <v>18706.780689607349</v>
      </c>
    </row>
    <row r="8382" spans="1:3" x14ac:dyDescent="0.25">
      <c r="A8382">
        <v>19221.676214155996</v>
      </c>
      <c r="B8382">
        <v>18939.032695121918</v>
      </c>
      <c r="C8382">
        <v>18707.642056859371</v>
      </c>
    </row>
    <row r="8383" spans="1:3" x14ac:dyDescent="0.25">
      <c r="A8383">
        <v>19222.28656501506</v>
      </c>
      <c r="B8383">
        <v>18939.047042948576</v>
      </c>
      <c r="C8383">
        <v>18707.646443586018</v>
      </c>
    </row>
    <row r="8384" spans="1:3" x14ac:dyDescent="0.25">
      <c r="A8384">
        <v>19222.583632074609</v>
      </c>
      <c r="B8384">
        <v>18941.814192821603</v>
      </c>
      <c r="C8384">
        <v>18709.453943873737</v>
      </c>
    </row>
    <row r="8385" spans="1:3" x14ac:dyDescent="0.25">
      <c r="A8385">
        <v>19223.40044067382</v>
      </c>
      <c r="B8385">
        <v>18942.485397402874</v>
      </c>
      <c r="C8385">
        <v>18709.468349539649</v>
      </c>
    </row>
    <row r="8386" spans="1:3" x14ac:dyDescent="0.25">
      <c r="A8386">
        <v>19223.579096134075</v>
      </c>
      <c r="B8386">
        <v>18942.920766392985</v>
      </c>
      <c r="C8386">
        <v>18709.66434944428</v>
      </c>
    </row>
    <row r="8387" spans="1:3" x14ac:dyDescent="0.25">
      <c r="A8387">
        <v>19224.315242415705</v>
      </c>
      <c r="B8387">
        <v>18943.265382325517</v>
      </c>
      <c r="C8387">
        <v>18709.865990601182</v>
      </c>
    </row>
    <row r="8388" spans="1:3" x14ac:dyDescent="0.25">
      <c r="A8388">
        <v>19224.581848569473</v>
      </c>
      <c r="B8388">
        <v>18943.675124360692</v>
      </c>
      <c r="C8388">
        <v>18710.565705259418</v>
      </c>
    </row>
    <row r="8389" spans="1:3" x14ac:dyDescent="0.25">
      <c r="A8389">
        <v>19225.125501118109</v>
      </c>
      <c r="B8389">
        <v>18943.699699776102</v>
      </c>
      <c r="C8389">
        <v>18710.952644923807</v>
      </c>
    </row>
    <row r="8390" spans="1:3" x14ac:dyDescent="0.25">
      <c r="A8390">
        <v>19225.155246216331</v>
      </c>
      <c r="B8390">
        <v>18944.261506243151</v>
      </c>
      <c r="C8390">
        <v>18711.332858006437</v>
      </c>
    </row>
    <row r="8391" spans="1:3" x14ac:dyDescent="0.25">
      <c r="A8391">
        <v>19225.661253870519</v>
      </c>
      <c r="B8391">
        <v>18944.467317056671</v>
      </c>
      <c r="C8391">
        <v>18711.767463485168</v>
      </c>
    </row>
    <row r="8392" spans="1:3" x14ac:dyDescent="0.25">
      <c r="A8392">
        <v>19226.361056198941</v>
      </c>
      <c r="B8392">
        <v>18944.522020099197</v>
      </c>
      <c r="C8392">
        <v>18712.116717994228</v>
      </c>
    </row>
    <row r="8393" spans="1:3" x14ac:dyDescent="0.25">
      <c r="A8393">
        <v>19226.653523880253</v>
      </c>
      <c r="B8393">
        <v>18944.636832670105</v>
      </c>
      <c r="C8393">
        <v>18712.369687742168</v>
      </c>
    </row>
    <row r="8394" spans="1:3" x14ac:dyDescent="0.25">
      <c r="A8394">
        <v>19226.692971237484</v>
      </c>
      <c r="B8394">
        <v>18944.767773928328</v>
      </c>
      <c r="C8394">
        <v>18713.015657113589</v>
      </c>
    </row>
    <row r="8395" spans="1:3" x14ac:dyDescent="0.25">
      <c r="A8395">
        <v>19227.035284631507</v>
      </c>
      <c r="B8395">
        <v>18945.105379190925</v>
      </c>
      <c r="C8395">
        <v>18714.144748315604</v>
      </c>
    </row>
    <row r="8396" spans="1:3" x14ac:dyDescent="0.25">
      <c r="A8396">
        <v>19227.522904472695</v>
      </c>
      <c r="B8396">
        <v>18945.958090789485</v>
      </c>
      <c r="C8396">
        <v>18714.458872730957</v>
      </c>
    </row>
    <row r="8397" spans="1:3" x14ac:dyDescent="0.25">
      <c r="A8397">
        <v>19227.79091753656</v>
      </c>
      <c r="B8397">
        <v>18946.616256447604</v>
      </c>
      <c r="C8397">
        <v>18714.711259175536</v>
      </c>
    </row>
    <row r="8398" spans="1:3" x14ac:dyDescent="0.25">
      <c r="A8398">
        <v>19228.85584621134</v>
      </c>
      <c r="B8398">
        <v>18946.916658205922</v>
      </c>
      <c r="C8398">
        <v>18714.717684727151</v>
      </c>
    </row>
    <row r="8399" spans="1:3" x14ac:dyDescent="0.25">
      <c r="A8399">
        <v>19228.902820890777</v>
      </c>
      <c r="B8399">
        <v>18947.719890097273</v>
      </c>
      <c r="C8399">
        <v>18714.814411189844</v>
      </c>
    </row>
    <row r="8400" spans="1:3" x14ac:dyDescent="0.25">
      <c r="A8400">
        <v>19229.464687547363</v>
      </c>
      <c r="B8400">
        <v>18947.750009511688</v>
      </c>
      <c r="C8400">
        <v>18715.409171710948</v>
      </c>
    </row>
    <row r="8401" spans="1:3" x14ac:dyDescent="0.25">
      <c r="A8401">
        <v>19229.686612226022</v>
      </c>
      <c r="B8401">
        <v>18947.778015790773</v>
      </c>
      <c r="C8401">
        <v>18715.467993561873</v>
      </c>
    </row>
    <row r="8402" spans="1:3" x14ac:dyDescent="0.25">
      <c r="A8402">
        <v>19229.845144818795</v>
      </c>
      <c r="B8402">
        <v>18948.01711647246</v>
      </c>
      <c r="C8402">
        <v>18715.655408871189</v>
      </c>
    </row>
    <row r="8403" spans="1:3" x14ac:dyDescent="0.25">
      <c r="A8403">
        <v>19229.867222774323</v>
      </c>
      <c r="B8403">
        <v>18948.718213339285</v>
      </c>
      <c r="C8403">
        <v>18715.796984740686</v>
      </c>
    </row>
    <row r="8404" spans="1:3" x14ac:dyDescent="0.25">
      <c r="A8404">
        <v>19231.452533764823</v>
      </c>
      <c r="B8404">
        <v>18950.174238016389</v>
      </c>
      <c r="C8404">
        <v>18715.99028858231</v>
      </c>
    </row>
    <row r="8405" spans="1:3" x14ac:dyDescent="0.25">
      <c r="A8405">
        <v>19231.554022397722</v>
      </c>
      <c r="B8405">
        <v>18950.774909588676</v>
      </c>
      <c r="C8405">
        <v>18716.094242352759</v>
      </c>
    </row>
    <row r="8406" spans="1:3" x14ac:dyDescent="0.25">
      <c r="A8406">
        <v>19231.586381127076</v>
      </c>
      <c r="B8406">
        <v>18950.875906236528</v>
      </c>
      <c r="C8406">
        <v>18716.17177549563</v>
      </c>
    </row>
    <row r="8407" spans="1:3" x14ac:dyDescent="0.25">
      <c r="A8407">
        <v>19232.862388679117</v>
      </c>
      <c r="B8407">
        <v>18950.899460679822</v>
      </c>
      <c r="C8407">
        <v>18716.536060937797</v>
      </c>
    </row>
    <row r="8408" spans="1:3" x14ac:dyDescent="0.25">
      <c r="A8408">
        <v>19233.991937834489</v>
      </c>
      <c r="B8408">
        <v>18951.112850276855</v>
      </c>
      <c r="C8408">
        <v>18716.553388996312</v>
      </c>
    </row>
    <row r="8409" spans="1:3" x14ac:dyDescent="0.25">
      <c r="A8409">
        <v>19234.010888187033</v>
      </c>
      <c r="B8409">
        <v>18951.266982613262</v>
      </c>
      <c r="C8409">
        <v>18716.668203874167</v>
      </c>
    </row>
    <row r="8410" spans="1:3" x14ac:dyDescent="0.25">
      <c r="A8410">
        <v>19234.142002158904</v>
      </c>
      <c r="B8410">
        <v>18951.660280692482</v>
      </c>
      <c r="C8410">
        <v>18717.824592603887</v>
      </c>
    </row>
    <row r="8411" spans="1:3" x14ac:dyDescent="0.25">
      <c r="A8411">
        <v>19234.899659459024</v>
      </c>
      <c r="B8411">
        <v>18952.85150944081</v>
      </c>
      <c r="C8411">
        <v>18717.870634895196</v>
      </c>
    </row>
    <row r="8412" spans="1:3" x14ac:dyDescent="0.25">
      <c r="A8412">
        <v>19234.962407700208</v>
      </c>
      <c r="B8412">
        <v>18952.917823259457</v>
      </c>
      <c r="C8412">
        <v>18718.159552229223</v>
      </c>
    </row>
    <row r="8413" spans="1:3" x14ac:dyDescent="0.25">
      <c r="A8413">
        <v>19234.980896392412</v>
      </c>
      <c r="B8413">
        <v>18953.468805691013</v>
      </c>
      <c r="C8413">
        <v>18718.389963213005</v>
      </c>
    </row>
    <row r="8414" spans="1:3" x14ac:dyDescent="0.25">
      <c r="A8414">
        <v>19235.221868479366</v>
      </c>
      <c r="B8414">
        <v>18954.458290500756</v>
      </c>
      <c r="C8414">
        <v>18718.64488821711</v>
      </c>
    </row>
    <row r="8415" spans="1:3" x14ac:dyDescent="0.25">
      <c r="A8415">
        <v>19235.695886905218</v>
      </c>
      <c r="B8415">
        <v>18954.982999252894</v>
      </c>
      <c r="C8415">
        <v>18718.82663103009</v>
      </c>
    </row>
    <row r="8416" spans="1:3" x14ac:dyDescent="0.25">
      <c r="A8416">
        <v>19235.828749755605</v>
      </c>
      <c r="B8416">
        <v>18955.638024322292</v>
      </c>
      <c r="C8416">
        <v>18719.059987851666</v>
      </c>
    </row>
    <row r="8417" spans="1:3" x14ac:dyDescent="0.25">
      <c r="A8417">
        <v>19236.586357848351</v>
      </c>
      <c r="B8417">
        <v>18955.791409237983</v>
      </c>
      <c r="C8417">
        <v>18719.612731532579</v>
      </c>
    </row>
    <row r="8418" spans="1:3" x14ac:dyDescent="0.25">
      <c r="A8418">
        <v>19236.771138971017</v>
      </c>
      <c r="B8418">
        <v>18956.032352889815</v>
      </c>
      <c r="C8418">
        <v>18719.855762099662</v>
      </c>
    </row>
    <row r="8419" spans="1:3" x14ac:dyDescent="0.25">
      <c r="A8419">
        <v>19236.961424485336</v>
      </c>
      <c r="B8419">
        <v>18956.455496947594</v>
      </c>
      <c r="C8419">
        <v>18720.174272245989</v>
      </c>
    </row>
    <row r="8420" spans="1:3" x14ac:dyDescent="0.25">
      <c r="A8420">
        <v>19237.549040682399</v>
      </c>
      <c r="B8420">
        <v>18956.682100389266</v>
      </c>
      <c r="C8420">
        <v>18720.604510537509</v>
      </c>
    </row>
    <row r="8421" spans="1:3" x14ac:dyDescent="0.25">
      <c r="A8421">
        <v>19238.109877061783</v>
      </c>
      <c r="B8421">
        <v>18956.779763185419</v>
      </c>
      <c r="C8421">
        <v>18721.488747901607</v>
      </c>
    </row>
    <row r="8422" spans="1:3" x14ac:dyDescent="0.25">
      <c r="A8422">
        <v>19238.114479014253</v>
      </c>
      <c r="B8422">
        <v>18956.8409556931</v>
      </c>
      <c r="C8422">
        <v>18721.837351841081</v>
      </c>
    </row>
    <row r="8423" spans="1:3" x14ac:dyDescent="0.25">
      <c r="A8423">
        <v>19238.166239795049</v>
      </c>
      <c r="B8423">
        <v>18957.445756003373</v>
      </c>
      <c r="C8423">
        <v>18723.355811880883</v>
      </c>
    </row>
    <row r="8424" spans="1:3" x14ac:dyDescent="0.25">
      <c r="A8424">
        <v>19238.343796844543</v>
      </c>
      <c r="B8424">
        <v>18957.650953539938</v>
      </c>
      <c r="C8424">
        <v>18723.502810391728</v>
      </c>
    </row>
    <row r="8425" spans="1:3" x14ac:dyDescent="0.25">
      <c r="A8425">
        <v>19239.38652504333</v>
      </c>
      <c r="B8425">
        <v>18957.867997635203</v>
      </c>
      <c r="C8425">
        <v>18723.607283944541</v>
      </c>
    </row>
    <row r="8426" spans="1:3" x14ac:dyDescent="0.25">
      <c r="A8426">
        <v>19239.420736669377</v>
      </c>
      <c r="B8426">
        <v>18957.916305220344</v>
      </c>
      <c r="C8426">
        <v>18723.672771433405</v>
      </c>
    </row>
    <row r="8427" spans="1:3" x14ac:dyDescent="0.25">
      <c r="A8427">
        <v>19239.872866216978</v>
      </c>
      <c r="B8427">
        <v>18958.321824430001</v>
      </c>
      <c r="C8427">
        <v>18723.821871547625</v>
      </c>
    </row>
    <row r="8428" spans="1:3" x14ac:dyDescent="0.25">
      <c r="A8428">
        <v>19240.218337615141</v>
      </c>
      <c r="B8428">
        <v>18959.46683438131</v>
      </c>
      <c r="C8428">
        <v>18724.374779420057</v>
      </c>
    </row>
    <row r="8429" spans="1:3" x14ac:dyDescent="0.25">
      <c r="A8429">
        <v>19240.787575368202</v>
      </c>
      <c r="B8429">
        <v>18959.821086899581</v>
      </c>
      <c r="C8429">
        <v>18724.40062616131</v>
      </c>
    </row>
    <row r="8430" spans="1:3" x14ac:dyDescent="0.25">
      <c r="A8430">
        <v>19241.015000602347</v>
      </c>
      <c r="B8430">
        <v>18959.860296558338</v>
      </c>
      <c r="C8430">
        <v>18724.536580001062</v>
      </c>
    </row>
    <row r="8431" spans="1:3" x14ac:dyDescent="0.25">
      <c r="A8431">
        <v>19241.160950736135</v>
      </c>
      <c r="B8431">
        <v>18960.200981861712</v>
      </c>
      <c r="C8431">
        <v>18725.17723711814</v>
      </c>
    </row>
    <row r="8432" spans="1:3" x14ac:dyDescent="0.25">
      <c r="A8432">
        <v>19241.381052104269</v>
      </c>
      <c r="B8432">
        <v>18960.724518827923</v>
      </c>
      <c r="C8432">
        <v>18725.466850051889</v>
      </c>
    </row>
    <row r="8433" spans="1:3" x14ac:dyDescent="0.25">
      <c r="A8433">
        <v>19241.519739678788</v>
      </c>
      <c r="B8433">
        <v>18960.811184524558</v>
      </c>
      <c r="C8433">
        <v>18725.509950679054</v>
      </c>
    </row>
    <row r="8434" spans="1:3" x14ac:dyDescent="0.25">
      <c r="A8434">
        <v>19242.012919687357</v>
      </c>
      <c r="B8434">
        <v>18960.835174468575</v>
      </c>
      <c r="C8434">
        <v>18725.816572383916</v>
      </c>
    </row>
    <row r="8435" spans="1:3" x14ac:dyDescent="0.25">
      <c r="A8435">
        <v>19242.607297656225</v>
      </c>
      <c r="B8435">
        <v>18961.119260598585</v>
      </c>
      <c r="C8435">
        <v>18725.949291421639</v>
      </c>
    </row>
    <row r="8436" spans="1:3" x14ac:dyDescent="0.25">
      <c r="A8436">
        <v>19242.968856519881</v>
      </c>
      <c r="B8436">
        <v>18961.957474485211</v>
      </c>
      <c r="C8436">
        <v>18726.190939142303</v>
      </c>
    </row>
    <row r="8437" spans="1:3" x14ac:dyDescent="0.25">
      <c r="A8437">
        <v>19243.184564224917</v>
      </c>
      <c r="B8437">
        <v>18963.590826529828</v>
      </c>
      <c r="C8437">
        <v>18726.853714063043</v>
      </c>
    </row>
    <row r="8438" spans="1:3" x14ac:dyDescent="0.25">
      <c r="A8438">
        <v>19243.270059805614</v>
      </c>
      <c r="B8438">
        <v>18963.680182692573</v>
      </c>
      <c r="C8438">
        <v>18727.073889606392</v>
      </c>
    </row>
    <row r="8439" spans="1:3" x14ac:dyDescent="0.25">
      <c r="A8439">
        <v>19243.409270134674</v>
      </c>
      <c r="B8439">
        <v>18963.890627863697</v>
      </c>
      <c r="C8439">
        <v>18727.736284338338</v>
      </c>
    </row>
    <row r="8440" spans="1:3" x14ac:dyDescent="0.25">
      <c r="A8440">
        <v>19243.5849870085</v>
      </c>
      <c r="B8440">
        <v>18964.857359388305</v>
      </c>
      <c r="C8440">
        <v>18727.798947159514</v>
      </c>
    </row>
    <row r="8441" spans="1:3" x14ac:dyDescent="0.25">
      <c r="A8441">
        <v>19244.052269512715</v>
      </c>
      <c r="B8441">
        <v>18964.954791887252</v>
      </c>
      <c r="C8441">
        <v>18727.830836502675</v>
      </c>
    </row>
    <row r="8442" spans="1:3" x14ac:dyDescent="0.25">
      <c r="A8442">
        <v>19244.31244651512</v>
      </c>
      <c r="B8442">
        <v>18965.419484709349</v>
      </c>
      <c r="C8442">
        <v>18729.316688483272</v>
      </c>
    </row>
    <row r="8443" spans="1:3" x14ac:dyDescent="0.25">
      <c r="A8443">
        <v>19244.9182961064</v>
      </c>
      <c r="B8443">
        <v>18966.004954841788</v>
      </c>
      <c r="C8443">
        <v>18730.776983634645</v>
      </c>
    </row>
    <row r="8444" spans="1:3" x14ac:dyDescent="0.25">
      <c r="A8444">
        <v>19245.397007805841</v>
      </c>
      <c r="B8444">
        <v>18966.152293945193</v>
      </c>
      <c r="C8444">
        <v>18730.930194053653</v>
      </c>
    </row>
    <row r="8445" spans="1:3" x14ac:dyDescent="0.25">
      <c r="A8445">
        <v>19245.843544959847</v>
      </c>
      <c r="B8445">
        <v>18966.183159290373</v>
      </c>
      <c r="C8445">
        <v>18730.942934201837</v>
      </c>
    </row>
    <row r="8446" spans="1:3" x14ac:dyDescent="0.25">
      <c r="A8446">
        <v>19247.024756213552</v>
      </c>
      <c r="B8446">
        <v>18966.383015521755</v>
      </c>
      <c r="C8446">
        <v>18731.862436280899</v>
      </c>
    </row>
    <row r="8447" spans="1:3" x14ac:dyDescent="0.25">
      <c r="A8447">
        <v>19247.051112388253</v>
      </c>
      <c r="B8447">
        <v>18966.835328128571</v>
      </c>
      <c r="C8447">
        <v>18732.159679402961</v>
      </c>
    </row>
    <row r="8448" spans="1:3" x14ac:dyDescent="0.25">
      <c r="A8448">
        <v>19248.396358979055</v>
      </c>
      <c r="B8448">
        <v>18966.866264478231</v>
      </c>
      <c r="C8448">
        <v>18732.342274130719</v>
      </c>
    </row>
    <row r="8449" spans="1:3" x14ac:dyDescent="0.25">
      <c r="A8449">
        <v>19248.425935187915</v>
      </c>
      <c r="B8449">
        <v>18967.323770296731</v>
      </c>
      <c r="C8449">
        <v>18732.370238633601</v>
      </c>
    </row>
    <row r="8450" spans="1:3" x14ac:dyDescent="0.25">
      <c r="A8450">
        <v>19249.369856170084</v>
      </c>
      <c r="B8450">
        <v>18967.645110208345</v>
      </c>
      <c r="C8450">
        <v>18732.661164612571</v>
      </c>
    </row>
    <row r="8451" spans="1:3" x14ac:dyDescent="0.25">
      <c r="A8451">
        <v>19249.560072235923</v>
      </c>
      <c r="B8451">
        <v>18967.761650865872</v>
      </c>
      <c r="C8451">
        <v>18733.093038947569</v>
      </c>
    </row>
    <row r="8452" spans="1:3" x14ac:dyDescent="0.25">
      <c r="A8452">
        <v>19250.74145348023</v>
      </c>
      <c r="B8452">
        <v>18967.778173615439</v>
      </c>
      <c r="C8452">
        <v>18733.783010201143</v>
      </c>
    </row>
    <row r="8453" spans="1:3" x14ac:dyDescent="0.25">
      <c r="A8453">
        <v>19250.886117331971</v>
      </c>
      <c r="B8453">
        <v>18968.22608132079</v>
      </c>
      <c r="C8453">
        <v>18734.010797770126</v>
      </c>
    </row>
    <row r="8454" spans="1:3" x14ac:dyDescent="0.25">
      <c r="A8454">
        <v>19250.990351151868</v>
      </c>
      <c r="B8454">
        <v>18968.544741583202</v>
      </c>
      <c r="C8454">
        <v>18734.312752960486</v>
      </c>
    </row>
    <row r="8455" spans="1:3" x14ac:dyDescent="0.25">
      <c r="A8455">
        <v>19251.12775907098</v>
      </c>
      <c r="B8455">
        <v>18969.518573484627</v>
      </c>
      <c r="C8455">
        <v>18734.473873760977</v>
      </c>
    </row>
    <row r="8456" spans="1:3" x14ac:dyDescent="0.25">
      <c r="A8456">
        <v>19252.136683372693</v>
      </c>
      <c r="B8456">
        <v>18969.596835910244</v>
      </c>
      <c r="C8456">
        <v>18734.820186824716</v>
      </c>
    </row>
    <row r="8457" spans="1:3" x14ac:dyDescent="0.25">
      <c r="A8457">
        <v>19252.378951086546</v>
      </c>
      <c r="B8457">
        <v>18969.890586860383</v>
      </c>
      <c r="C8457">
        <v>18735.030307393718</v>
      </c>
    </row>
    <row r="8458" spans="1:3" x14ac:dyDescent="0.25">
      <c r="A8458">
        <v>19252.447086802145</v>
      </c>
      <c r="B8458">
        <v>18970.338036185294</v>
      </c>
      <c r="C8458">
        <v>18735.218674595344</v>
      </c>
    </row>
    <row r="8459" spans="1:3" x14ac:dyDescent="0.25">
      <c r="A8459">
        <v>19252.900840828697</v>
      </c>
      <c r="B8459">
        <v>18971.019778096121</v>
      </c>
      <c r="C8459">
        <v>18735.514809228436</v>
      </c>
    </row>
    <row r="8460" spans="1:3" x14ac:dyDescent="0.25">
      <c r="A8460">
        <v>19253.302677663865</v>
      </c>
      <c r="B8460">
        <v>18971.774929930762</v>
      </c>
      <c r="C8460">
        <v>18736.368738416309</v>
      </c>
    </row>
    <row r="8461" spans="1:3" x14ac:dyDescent="0.25">
      <c r="A8461">
        <v>19253.482768808743</v>
      </c>
      <c r="B8461">
        <v>18971.812713127998</v>
      </c>
      <c r="C8461">
        <v>18736.712809135348</v>
      </c>
    </row>
    <row r="8462" spans="1:3" x14ac:dyDescent="0.25">
      <c r="A8462">
        <v>19254.089742047378</v>
      </c>
      <c r="B8462">
        <v>18971.874999748212</v>
      </c>
      <c r="C8462">
        <v>18736.844410771457</v>
      </c>
    </row>
    <row r="8463" spans="1:3" x14ac:dyDescent="0.25">
      <c r="A8463">
        <v>19254.824547884535</v>
      </c>
      <c r="B8463">
        <v>18971.926814696279</v>
      </c>
      <c r="C8463">
        <v>18737.283715203732</v>
      </c>
    </row>
    <row r="8464" spans="1:3" x14ac:dyDescent="0.25">
      <c r="A8464">
        <v>19255.392616030571</v>
      </c>
      <c r="B8464">
        <v>18972.082849247017</v>
      </c>
      <c r="C8464">
        <v>18737.4112854138</v>
      </c>
    </row>
    <row r="8465" spans="1:3" x14ac:dyDescent="0.25">
      <c r="A8465">
        <v>19255.747909359277</v>
      </c>
      <c r="B8465">
        <v>18972.482605919282</v>
      </c>
      <c r="C8465">
        <v>18737.496469984842</v>
      </c>
    </row>
    <row r="8466" spans="1:3" x14ac:dyDescent="0.25">
      <c r="A8466">
        <v>19255.800288216986</v>
      </c>
      <c r="B8466">
        <v>18972.98080077528</v>
      </c>
      <c r="C8466">
        <v>18738.193431718468</v>
      </c>
    </row>
    <row r="8467" spans="1:3" x14ac:dyDescent="0.25">
      <c r="A8467">
        <v>19256.279879668575</v>
      </c>
      <c r="B8467">
        <v>18973.26437942464</v>
      </c>
      <c r="C8467">
        <v>18738.637677339386</v>
      </c>
    </row>
    <row r="8468" spans="1:3" x14ac:dyDescent="0.25">
      <c r="A8468">
        <v>19256.30890519145</v>
      </c>
      <c r="B8468">
        <v>18974.010007325851</v>
      </c>
      <c r="C8468">
        <v>18738.667741037378</v>
      </c>
    </row>
    <row r="8469" spans="1:3" x14ac:dyDescent="0.25">
      <c r="A8469">
        <v>19256.704412956569</v>
      </c>
      <c r="B8469">
        <v>18974.023260061866</v>
      </c>
      <c r="C8469">
        <v>18738.667756738028</v>
      </c>
    </row>
    <row r="8470" spans="1:3" x14ac:dyDescent="0.25">
      <c r="A8470">
        <v>19257.001659765599</v>
      </c>
      <c r="B8470">
        <v>18974.28200331104</v>
      </c>
      <c r="C8470">
        <v>18739.730960283985</v>
      </c>
    </row>
    <row r="8471" spans="1:3" x14ac:dyDescent="0.25">
      <c r="A8471">
        <v>19257.254730923341</v>
      </c>
      <c r="B8471">
        <v>18974.901505808772</v>
      </c>
      <c r="C8471">
        <v>18740.004068219776</v>
      </c>
    </row>
    <row r="8472" spans="1:3" x14ac:dyDescent="0.25">
      <c r="A8472">
        <v>19257.777683761535</v>
      </c>
      <c r="B8472">
        <v>18976.414298426185</v>
      </c>
      <c r="C8472">
        <v>18740.078090036637</v>
      </c>
    </row>
    <row r="8473" spans="1:3" x14ac:dyDescent="0.25">
      <c r="A8473">
        <v>19258.216623386856</v>
      </c>
      <c r="B8473">
        <v>18977.010664942536</v>
      </c>
      <c r="C8473">
        <v>18741.277682973341</v>
      </c>
    </row>
    <row r="8474" spans="1:3" x14ac:dyDescent="0.25">
      <c r="A8474">
        <v>19258.598517081206</v>
      </c>
      <c r="B8474">
        <v>18977.032389519485</v>
      </c>
      <c r="C8474">
        <v>18742.139341141719</v>
      </c>
    </row>
    <row r="8475" spans="1:3" x14ac:dyDescent="0.25">
      <c r="A8475">
        <v>19259.161539618537</v>
      </c>
      <c r="B8475">
        <v>18977.35856272652</v>
      </c>
      <c r="C8475">
        <v>18742.369913653642</v>
      </c>
    </row>
    <row r="8476" spans="1:3" x14ac:dyDescent="0.25">
      <c r="A8476">
        <v>19259.345196189384</v>
      </c>
      <c r="B8476">
        <v>18977.505055267164</v>
      </c>
      <c r="C8476">
        <v>18742.990745434228</v>
      </c>
    </row>
    <row r="8477" spans="1:3" x14ac:dyDescent="0.25">
      <c r="A8477">
        <v>19259.354226164687</v>
      </c>
      <c r="B8477">
        <v>18977.578422269944</v>
      </c>
      <c r="C8477">
        <v>18743.103311365307</v>
      </c>
    </row>
    <row r="8478" spans="1:3" x14ac:dyDescent="0.25">
      <c r="A8478">
        <v>19260.569287489678</v>
      </c>
      <c r="B8478">
        <v>18977.777441683749</v>
      </c>
      <c r="C8478">
        <v>18743.227152420277</v>
      </c>
    </row>
    <row r="8479" spans="1:3" x14ac:dyDescent="0.25">
      <c r="A8479">
        <v>19261.230829899323</v>
      </c>
      <c r="B8479">
        <v>18978.01912564992</v>
      </c>
      <c r="C8479">
        <v>18743.381288846951</v>
      </c>
    </row>
    <row r="8480" spans="1:3" x14ac:dyDescent="0.25">
      <c r="A8480">
        <v>19261.799731731757</v>
      </c>
      <c r="B8480">
        <v>18979.71904445855</v>
      </c>
      <c r="C8480">
        <v>18743.550177563302</v>
      </c>
    </row>
    <row r="8481" spans="1:3" x14ac:dyDescent="0.25">
      <c r="A8481">
        <v>19262.095513383058</v>
      </c>
      <c r="B8481">
        <v>18980.515463520569</v>
      </c>
      <c r="C8481">
        <v>18744.205538787028</v>
      </c>
    </row>
    <row r="8482" spans="1:3" x14ac:dyDescent="0.25">
      <c r="A8482">
        <v>19262.328001892944</v>
      </c>
      <c r="B8482">
        <v>18980.884349531454</v>
      </c>
      <c r="C8482">
        <v>18745.019924221815</v>
      </c>
    </row>
    <row r="8483" spans="1:3" x14ac:dyDescent="0.25">
      <c r="A8483">
        <v>19262.751569126453</v>
      </c>
      <c r="B8483">
        <v>18981.237571324004</v>
      </c>
      <c r="C8483">
        <v>18745.293466822848</v>
      </c>
    </row>
    <row r="8484" spans="1:3" x14ac:dyDescent="0.25">
      <c r="A8484">
        <v>19263.231312570038</v>
      </c>
      <c r="B8484">
        <v>18981.500355465047</v>
      </c>
      <c r="C8484">
        <v>18747.56273656126</v>
      </c>
    </row>
    <row r="8485" spans="1:3" x14ac:dyDescent="0.25">
      <c r="A8485">
        <v>19263.239213877485</v>
      </c>
      <c r="B8485">
        <v>18982.964467063175</v>
      </c>
      <c r="C8485">
        <v>18747.592650377686</v>
      </c>
    </row>
    <row r="8486" spans="1:3" x14ac:dyDescent="0.25">
      <c r="A8486">
        <v>19263.347198499527</v>
      </c>
      <c r="B8486">
        <v>18983.278062095564</v>
      </c>
      <c r="C8486">
        <v>18747.831223323221</v>
      </c>
    </row>
    <row r="8487" spans="1:3" x14ac:dyDescent="0.25">
      <c r="A8487">
        <v>19264.353919061999</v>
      </c>
      <c r="B8487">
        <v>18983.305721493249</v>
      </c>
      <c r="C8487">
        <v>18747.840937790734</v>
      </c>
    </row>
    <row r="8488" spans="1:3" x14ac:dyDescent="0.25">
      <c r="A8488">
        <v>19264.502028550349</v>
      </c>
      <c r="B8488">
        <v>18983.453770265598</v>
      </c>
      <c r="C8488">
        <v>18748.341358480327</v>
      </c>
    </row>
    <row r="8489" spans="1:3" x14ac:dyDescent="0.25">
      <c r="A8489">
        <v>19264.50920655681</v>
      </c>
      <c r="B8489">
        <v>18983.45793846151</v>
      </c>
      <c r="C8489">
        <v>18748.825159160264</v>
      </c>
    </row>
    <row r="8490" spans="1:3" x14ac:dyDescent="0.25">
      <c r="A8490">
        <v>19265.106027193986</v>
      </c>
      <c r="B8490">
        <v>18984.217295403301</v>
      </c>
      <c r="C8490">
        <v>18750.575886553415</v>
      </c>
    </row>
    <row r="8491" spans="1:3" x14ac:dyDescent="0.25">
      <c r="A8491">
        <v>19265.202829825277</v>
      </c>
      <c r="B8491">
        <v>18984.571072859344</v>
      </c>
      <c r="C8491">
        <v>18750.683927913466</v>
      </c>
    </row>
    <row r="8492" spans="1:3" x14ac:dyDescent="0.25">
      <c r="A8492">
        <v>19265.361068395159</v>
      </c>
      <c r="B8492">
        <v>18985.029469539193</v>
      </c>
      <c r="C8492">
        <v>18750.932901094988</v>
      </c>
    </row>
    <row r="8493" spans="1:3" x14ac:dyDescent="0.25">
      <c r="A8493">
        <v>19265.501856191881</v>
      </c>
      <c r="B8493">
        <v>18985.209436992056</v>
      </c>
      <c r="C8493">
        <v>18751.016722786761</v>
      </c>
    </row>
    <row r="8494" spans="1:3" x14ac:dyDescent="0.25">
      <c r="A8494">
        <v>19265.721373059372</v>
      </c>
      <c r="B8494">
        <v>18985.237018455839</v>
      </c>
      <c r="C8494">
        <v>18751.472474444563</v>
      </c>
    </row>
    <row r="8495" spans="1:3" x14ac:dyDescent="0.25">
      <c r="A8495">
        <v>19265.779858815549</v>
      </c>
      <c r="B8495">
        <v>18985.240325929499</v>
      </c>
      <c r="C8495">
        <v>18751.768373985728</v>
      </c>
    </row>
    <row r="8496" spans="1:3" x14ac:dyDescent="0.25">
      <c r="A8496">
        <v>19265.854662711907</v>
      </c>
      <c r="B8496">
        <v>18986.199420759873</v>
      </c>
      <c r="C8496">
        <v>18751.820524859791</v>
      </c>
    </row>
    <row r="8497" spans="1:3" x14ac:dyDescent="0.25">
      <c r="A8497">
        <v>19265.923521431854</v>
      </c>
      <c r="B8497">
        <v>18986.563861828803</v>
      </c>
      <c r="C8497">
        <v>18752.573093492501</v>
      </c>
    </row>
    <row r="8498" spans="1:3" x14ac:dyDescent="0.25">
      <c r="A8498">
        <v>19266.203236547201</v>
      </c>
      <c r="B8498">
        <v>18986.76520283486</v>
      </c>
      <c r="C8498">
        <v>18752.66400838325</v>
      </c>
    </row>
    <row r="8499" spans="1:3" x14ac:dyDescent="0.25">
      <c r="A8499">
        <v>19266.619081123514</v>
      </c>
      <c r="B8499">
        <v>18986.783112939756</v>
      </c>
      <c r="C8499">
        <v>18753.270794520169</v>
      </c>
    </row>
    <row r="8500" spans="1:3" x14ac:dyDescent="0.25">
      <c r="A8500">
        <v>19266.893177121394</v>
      </c>
      <c r="B8500">
        <v>18987.181582526326</v>
      </c>
      <c r="C8500">
        <v>18753.758082600481</v>
      </c>
    </row>
    <row r="8501" spans="1:3" x14ac:dyDescent="0.25">
      <c r="A8501">
        <v>19267.115786795373</v>
      </c>
      <c r="B8501">
        <v>18987.249892118296</v>
      </c>
      <c r="C8501">
        <v>18754.447996193067</v>
      </c>
    </row>
    <row r="8502" spans="1:3" x14ac:dyDescent="0.25">
      <c r="A8502">
        <v>19267.166828187837</v>
      </c>
      <c r="B8502">
        <v>18988.123434638132</v>
      </c>
      <c r="C8502">
        <v>18755.279223104317</v>
      </c>
    </row>
    <row r="8503" spans="1:3" x14ac:dyDescent="0.25">
      <c r="A8503">
        <v>19267.343973810672</v>
      </c>
      <c r="B8503">
        <v>18988.301735442466</v>
      </c>
      <c r="C8503">
        <v>18755.807657511676</v>
      </c>
    </row>
    <row r="8504" spans="1:3" x14ac:dyDescent="0.25">
      <c r="A8504">
        <v>19267.431913952591</v>
      </c>
      <c r="B8504">
        <v>18989.423047138065</v>
      </c>
      <c r="C8504">
        <v>18756.055028501491</v>
      </c>
    </row>
    <row r="8505" spans="1:3" x14ac:dyDescent="0.25">
      <c r="A8505">
        <v>19267.965310192449</v>
      </c>
      <c r="B8505">
        <v>18990.253582380748</v>
      </c>
      <c r="C8505">
        <v>18756.495585062694</v>
      </c>
    </row>
    <row r="8506" spans="1:3" x14ac:dyDescent="0.25">
      <c r="A8506">
        <v>19268.221606075174</v>
      </c>
      <c r="B8506">
        <v>18990.480611581261</v>
      </c>
      <c r="C8506">
        <v>18756.503879473494</v>
      </c>
    </row>
    <row r="8507" spans="1:3" x14ac:dyDescent="0.25">
      <c r="A8507">
        <v>19268.316867873589</v>
      </c>
      <c r="B8507">
        <v>18990.742602615766</v>
      </c>
      <c r="C8507">
        <v>18756.783343243635</v>
      </c>
    </row>
    <row r="8508" spans="1:3" x14ac:dyDescent="0.25">
      <c r="A8508">
        <v>19268.527722023304</v>
      </c>
      <c r="B8508">
        <v>18991.980791433987</v>
      </c>
      <c r="C8508">
        <v>18756.82210305976</v>
      </c>
    </row>
    <row r="8509" spans="1:3" x14ac:dyDescent="0.25">
      <c r="A8509">
        <v>19268.653499994933</v>
      </c>
      <c r="B8509">
        <v>18992.652968890477</v>
      </c>
      <c r="C8509">
        <v>18757.245152440173</v>
      </c>
    </row>
    <row r="8510" spans="1:3" x14ac:dyDescent="0.25">
      <c r="A8510">
        <v>19269.051598458773</v>
      </c>
      <c r="B8510">
        <v>18993.120059639608</v>
      </c>
      <c r="C8510">
        <v>18758.080400064791</v>
      </c>
    </row>
    <row r="8511" spans="1:3" x14ac:dyDescent="0.25">
      <c r="A8511">
        <v>19269.568478544512</v>
      </c>
      <c r="B8511">
        <v>18994.948708896343</v>
      </c>
      <c r="C8511">
        <v>18759.094104465115</v>
      </c>
    </row>
    <row r="8512" spans="1:3" x14ac:dyDescent="0.25">
      <c r="A8512">
        <v>19270.025516593007</v>
      </c>
      <c r="B8512">
        <v>18995.835923953658</v>
      </c>
      <c r="C8512">
        <v>18759.250850538599</v>
      </c>
    </row>
    <row r="8513" spans="1:3" x14ac:dyDescent="0.25">
      <c r="A8513">
        <v>19270.380897797826</v>
      </c>
      <c r="B8513">
        <v>18996.578510322226</v>
      </c>
      <c r="C8513">
        <v>18759.489013224083</v>
      </c>
    </row>
    <row r="8514" spans="1:3" x14ac:dyDescent="0.25">
      <c r="A8514">
        <v>19270.810852177343</v>
      </c>
      <c r="B8514">
        <v>18997.494230720862</v>
      </c>
      <c r="C8514">
        <v>18760.226405739366</v>
      </c>
    </row>
    <row r="8515" spans="1:3" x14ac:dyDescent="0.25">
      <c r="A8515">
        <v>19271.001456982023</v>
      </c>
      <c r="B8515">
        <v>18998.479582276494</v>
      </c>
      <c r="C8515">
        <v>18760.926968744454</v>
      </c>
    </row>
    <row r="8516" spans="1:3" x14ac:dyDescent="0.25">
      <c r="A8516">
        <v>19271.391015635469</v>
      </c>
      <c r="B8516">
        <v>18998.882001301245</v>
      </c>
      <c r="C8516">
        <v>18761.570160115763</v>
      </c>
    </row>
    <row r="8517" spans="1:3" x14ac:dyDescent="0.25">
      <c r="A8517">
        <v>19271.936989998037</v>
      </c>
      <c r="B8517">
        <v>18999.432704075502</v>
      </c>
      <c r="C8517">
        <v>18763.6723005532</v>
      </c>
    </row>
    <row r="8518" spans="1:3" x14ac:dyDescent="0.25">
      <c r="A8518">
        <v>19271.958790392375</v>
      </c>
      <c r="B8518">
        <v>18999.780482890965</v>
      </c>
      <c r="C8518">
        <v>18764.218282126523</v>
      </c>
    </row>
    <row r="8519" spans="1:3" x14ac:dyDescent="0.25">
      <c r="A8519">
        <v>19272.157947621123</v>
      </c>
      <c r="B8519">
        <v>19000.762535608133</v>
      </c>
      <c r="C8519">
        <v>18764.657040917198</v>
      </c>
    </row>
    <row r="8520" spans="1:3" x14ac:dyDescent="0.25">
      <c r="A8520">
        <v>19272.532256308423</v>
      </c>
      <c r="B8520">
        <v>19000.881169544762</v>
      </c>
      <c r="C8520">
        <v>18765.892524870964</v>
      </c>
    </row>
    <row r="8521" spans="1:3" x14ac:dyDescent="0.25">
      <c r="A8521">
        <v>19272.962006567257</v>
      </c>
      <c r="B8521">
        <v>19000.988932623535</v>
      </c>
      <c r="C8521">
        <v>18766.894478314662</v>
      </c>
    </row>
    <row r="8522" spans="1:3" x14ac:dyDescent="0.25">
      <c r="A8522">
        <v>19274.047937463787</v>
      </c>
      <c r="B8522">
        <v>19000.995215792569</v>
      </c>
      <c r="C8522">
        <v>18767.278704012599</v>
      </c>
    </row>
    <row r="8523" spans="1:3" x14ac:dyDescent="0.25">
      <c r="A8523">
        <v>19274.22384100451</v>
      </c>
      <c r="B8523">
        <v>19001.518557880972</v>
      </c>
      <c r="C8523">
        <v>18767.561814986046</v>
      </c>
    </row>
    <row r="8524" spans="1:3" x14ac:dyDescent="0.25">
      <c r="A8524">
        <v>19274.957792274581</v>
      </c>
      <c r="B8524">
        <v>19001.589638099267</v>
      </c>
      <c r="C8524">
        <v>18767.690911612211</v>
      </c>
    </row>
    <row r="8525" spans="1:3" x14ac:dyDescent="0.25">
      <c r="A8525">
        <v>19275.297655695635</v>
      </c>
      <c r="B8525">
        <v>19001.888952390087</v>
      </c>
      <c r="C8525">
        <v>18768.230811311838</v>
      </c>
    </row>
    <row r="8526" spans="1:3" x14ac:dyDescent="0.25">
      <c r="A8526">
        <v>19275.346185508752</v>
      </c>
      <c r="B8526">
        <v>19002.385706941503</v>
      </c>
      <c r="C8526">
        <v>18768.491437522433</v>
      </c>
    </row>
    <row r="8527" spans="1:3" x14ac:dyDescent="0.25">
      <c r="A8527">
        <v>19275.555691417532</v>
      </c>
      <c r="B8527">
        <v>19002.490105515266</v>
      </c>
      <c r="C8527">
        <v>18768.759575270444</v>
      </c>
    </row>
    <row r="8528" spans="1:3" x14ac:dyDescent="0.25">
      <c r="A8528">
        <v>19275.930449551059</v>
      </c>
      <c r="B8528">
        <v>19002.490285696491</v>
      </c>
      <c r="C8528">
        <v>18769.259869897294</v>
      </c>
    </row>
    <row r="8529" spans="1:3" x14ac:dyDescent="0.25">
      <c r="A8529">
        <v>19276.541532533258</v>
      </c>
      <c r="B8529">
        <v>19002.75182472869</v>
      </c>
      <c r="C8529">
        <v>18770.015794928269</v>
      </c>
    </row>
    <row r="8530" spans="1:3" x14ac:dyDescent="0.25">
      <c r="A8530">
        <v>19276.663976905762</v>
      </c>
      <c r="B8530">
        <v>19003.123397351519</v>
      </c>
      <c r="C8530">
        <v>18770.207082276189</v>
      </c>
    </row>
    <row r="8531" spans="1:3" x14ac:dyDescent="0.25">
      <c r="A8531">
        <v>19276.873293445213</v>
      </c>
      <c r="B8531">
        <v>19003.166621800545</v>
      </c>
      <c r="C8531">
        <v>18770.388395951035</v>
      </c>
    </row>
    <row r="8532" spans="1:3" x14ac:dyDescent="0.25">
      <c r="A8532">
        <v>19278.161222087801</v>
      </c>
      <c r="B8532">
        <v>19003.76060910317</v>
      </c>
      <c r="C8532">
        <v>18771.970858799756</v>
      </c>
    </row>
    <row r="8533" spans="1:3" x14ac:dyDescent="0.25">
      <c r="A8533">
        <v>19278.23673429148</v>
      </c>
      <c r="B8533">
        <v>19005.550768518558</v>
      </c>
      <c r="C8533">
        <v>18773.124005141744</v>
      </c>
    </row>
    <row r="8534" spans="1:3" x14ac:dyDescent="0.25">
      <c r="A8534">
        <v>19278.942589290476</v>
      </c>
      <c r="B8534">
        <v>19006.018830974135</v>
      </c>
      <c r="C8534">
        <v>18774.108686340449</v>
      </c>
    </row>
    <row r="8535" spans="1:3" x14ac:dyDescent="0.25">
      <c r="A8535">
        <v>19278.994209496544</v>
      </c>
      <c r="B8535">
        <v>19006.093512776722</v>
      </c>
      <c r="C8535">
        <v>18774.526503294881</v>
      </c>
    </row>
    <row r="8536" spans="1:3" x14ac:dyDescent="0.25">
      <c r="A8536">
        <v>19279.96844344035</v>
      </c>
      <c r="B8536">
        <v>19006.100254243644</v>
      </c>
      <c r="C8536">
        <v>18774.666810572373</v>
      </c>
    </row>
    <row r="8537" spans="1:3" x14ac:dyDescent="0.25">
      <c r="A8537">
        <v>19280.532504437077</v>
      </c>
      <c r="B8537">
        <v>19006.398282375394</v>
      </c>
      <c r="C8537">
        <v>18775.274952320033</v>
      </c>
    </row>
    <row r="8538" spans="1:3" x14ac:dyDescent="0.25">
      <c r="A8538">
        <v>19280.949781100229</v>
      </c>
      <c r="B8538">
        <v>19006.464560425309</v>
      </c>
      <c r="C8538">
        <v>18775.299054703872</v>
      </c>
    </row>
    <row r="8539" spans="1:3" x14ac:dyDescent="0.25">
      <c r="A8539">
        <v>19281.601396463335</v>
      </c>
      <c r="B8539">
        <v>19006.906116135753</v>
      </c>
      <c r="C8539">
        <v>18775.343275517051</v>
      </c>
    </row>
    <row r="8540" spans="1:3" x14ac:dyDescent="0.25">
      <c r="A8540">
        <v>19281.649616087678</v>
      </c>
      <c r="B8540">
        <v>19006.998454118668</v>
      </c>
      <c r="C8540">
        <v>18775.371290269963</v>
      </c>
    </row>
    <row r="8541" spans="1:3" x14ac:dyDescent="0.25">
      <c r="A8541">
        <v>19282.241535690784</v>
      </c>
      <c r="B8541">
        <v>19008.316945715436</v>
      </c>
      <c r="C8541">
        <v>18775.739180131641</v>
      </c>
    </row>
    <row r="8542" spans="1:3" x14ac:dyDescent="0.25">
      <c r="A8542">
        <v>19282.339134298683</v>
      </c>
      <c r="B8542">
        <v>19009.210830970154</v>
      </c>
      <c r="C8542">
        <v>18776.239451618079</v>
      </c>
    </row>
    <row r="8543" spans="1:3" x14ac:dyDescent="0.25">
      <c r="A8543">
        <v>19282.371656714302</v>
      </c>
      <c r="B8543">
        <v>19009.428751005926</v>
      </c>
      <c r="C8543">
        <v>18776.627355420802</v>
      </c>
    </row>
    <row r="8544" spans="1:3" x14ac:dyDescent="0.25">
      <c r="A8544">
        <v>19283.177343616866</v>
      </c>
      <c r="B8544">
        <v>19011.039950887523</v>
      </c>
      <c r="C8544">
        <v>18777.273038258729</v>
      </c>
    </row>
    <row r="8545" spans="1:3" x14ac:dyDescent="0.25">
      <c r="A8545">
        <v>19283.202993429222</v>
      </c>
      <c r="B8545">
        <v>19011.637607081822</v>
      </c>
      <c r="C8545">
        <v>18777.427064987452</v>
      </c>
    </row>
    <row r="8546" spans="1:3" x14ac:dyDescent="0.25">
      <c r="A8546">
        <v>19283.592938484282</v>
      </c>
      <c r="B8546">
        <v>19013.298320365855</v>
      </c>
      <c r="C8546">
        <v>18779.304919891605</v>
      </c>
    </row>
    <row r="8547" spans="1:3" x14ac:dyDescent="0.25">
      <c r="A8547">
        <v>19284.117611508293</v>
      </c>
      <c r="B8547">
        <v>19013.523956619443</v>
      </c>
      <c r="C8547">
        <v>18779.776185170056</v>
      </c>
    </row>
    <row r="8548" spans="1:3" x14ac:dyDescent="0.25">
      <c r="A8548">
        <v>19284.634789397271</v>
      </c>
      <c r="B8548">
        <v>19013.737775025995</v>
      </c>
      <c r="C8548">
        <v>18780.386950405671</v>
      </c>
    </row>
    <row r="8549" spans="1:3" x14ac:dyDescent="0.25">
      <c r="A8549">
        <v>19284.821039347342</v>
      </c>
      <c r="B8549">
        <v>19013.832048791115</v>
      </c>
      <c r="C8549">
        <v>18780.665480561642</v>
      </c>
    </row>
    <row r="8550" spans="1:3" x14ac:dyDescent="0.25">
      <c r="A8550">
        <v>19286.153089069318</v>
      </c>
      <c r="B8550">
        <v>19014.444074677172</v>
      </c>
      <c r="C8550">
        <v>18781.807202247634</v>
      </c>
    </row>
    <row r="8551" spans="1:3" x14ac:dyDescent="0.25">
      <c r="A8551">
        <v>19286.519493225362</v>
      </c>
      <c r="B8551">
        <v>19014.570051420582</v>
      </c>
      <c r="C8551">
        <v>18782.815094140435</v>
      </c>
    </row>
    <row r="8552" spans="1:3" x14ac:dyDescent="0.25">
      <c r="A8552">
        <v>19286.690509436186</v>
      </c>
      <c r="B8552">
        <v>19014.834139114075</v>
      </c>
      <c r="C8552">
        <v>18783.192200668909</v>
      </c>
    </row>
    <row r="8553" spans="1:3" x14ac:dyDescent="0.25">
      <c r="A8553">
        <v>19286.941660179837</v>
      </c>
      <c r="B8553">
        <v>19016.32157067996</v>
      </c>
      <c r="C8553">
        <v>18783.284828724267</v>
      </c>
    </row>
    <row r="8554" spans="1:3" x14ac:dyDescent="0.25">
      <c r="A8554">
        <v>19287.005415838179</v>
      </c>
      <c r="B8554">
        <v>19016.407594733955</v>
      </c>
      <c r="C8554">
        <v>18783.287368559781</v>
      </c>
    </row>
    <row r="8555" spans="1:3" x14ac:dyDescent="0.25">
      <c r="A8555">
        <v>19288.35858180132</v>
      </c>
      <c r="B8555">
        <v>19016.465168355106</v>
      </c>
      <c r="C8555">
        <v>18785.486466754341</v>
      </c>
    </row>
    <row r="8556" spans="1:3" x14ac:dyDescent="0.25">
      <c r="A8556">
        <v>19288.933167686653</v>
      </c>
      <c r="B8556">
        <v>19016.645557092681</v>
      </c>
      <c r="C8556">
        <v>18785.618536972583</v>
      </c>
    </row>
    <row r="8557" spans="1:3" x14ac:dyDescent="0.25">
      <c r="A8557">
        <v>19289.239972263425</v>
      </c>
      <c r="B8557">
        <v>19017.085466231969</v>
      </c>
      <c r="C8557">
        <v>18786.053581893142</v>
      </c>
    </row>
    <row r="8558" spans="1:3" x14ac:dyDescent="0.25">
      <c r="A8558">
        <v>19289.561196642419</v>
      </c>
      <c r="B8558">
        <v>19017.225556255493</v>
      </c>
      <c r="C8558">
        <v>18787.077629578533</v>
      </c>
    </row>
    <row r="8559" spans="1:3" x14ac:dyDescent="0.25">
      <c r="A8559">
        <v>19290.304818751756</v>
      </c>
      <c r="B8559">
        <v>19017.236256550364</v>
      </c>
      <c r="C8559">
        <v>18787.167688886497</v>
      </c>
    </row>
    <row r="8560" spans="1:3" x14ac:dyDescent="0.25">
      <c r="A8560">
        <v>19290.539116418749</v>
      </c>
      <c r="B8560">
        <v>19017.445566789214</v>
      </c>
      <c r="C8560">
        <v>18787.401104991113</v>
      </c>
    </row>
    <row r="8561" spans="1:3" x14ac:dyDescent="0.25">
      <c r="A8561">
        <v>19290.637343075894</v>
      </c>
      <c r="B8561">
        <v>19017.559910094111</v>
      </c>
      <c r="C8561">
        <v>18787.401256496174</v>
      </c>
    </row>
    <row r="8562" spans="1:3" x14ac:dyDescent="0.25">
      <c r="A8562">
        <v>19291.274209888183</v>
      </c>
      <c r="B8562">
        <v>19018.033603788404</v>
      </c>
      <c r="C8562">
        <v>18789.049166450724</v>
      </c>
    </row>
    <row r="8563" spans="1:3" x14ac:dyDescent="0.25">
      <c r="A8563">
        <v>19291.705987301048</v>
      </c>
      <c r="B8563">
        <v>19018.233019031391</v>
      </c>
      <c r="C8563">
        <v>18789.484935864803</v>
      </c>
    </row>
    <row r="8564" spans="1:3" x14ac:dyDescent="0.25">
      <c r="A8564">
        <v>19292.24566469415</v>
      </c>
      <c r="B8564">
        <v>19018.533030916675</v>
      </c>
      <c r="C8564">
        <v>18790.289164195601</v>
      </c>
    </row>
    <row r="8565" spans="1:3" x14ac:dyDescent="0.25">
      <c r="A8565">
        <v>19292.322821681195</v>
      </c>
      <c r="B8565">
        <v>19018.54053196514</v>
      </c>
      <c r="C8565">
        <v>18790.514140840954</v>
      </c>
    </row>
    <row r="8566" spans="1:3" x14ac:dyDescent="0.25">
      <c r="A8566">
        <v>19292.463122771704</v>
      </c>
      <c r="B8566">
        <v>19018.613410285561</v>
      </c>
      <c r="C8566">
        <v>18790.524676573084</v>
      </c>
    </row>
    <row r="8567" spans="1:3" x14ac:dyDescent="0.25">
      <c r="A8567">
        <v>19292.804311919943</v>
      </c>
      <c r="B8567">
        <v>19019.678305496764</v>
      </c>
      <c r="C8567">
        <v>18790.722141216855</v>
      </c>
    </row>
    <row r="8568" spans="1:3" x14ac:dyDescent="0.25">
      <c r="A8568">
        <v>19293.145011658031</v>
      </c>
      <c r="B8568">
        <v>19020.093465765149</v>
      </c>
      <c r="C8568">
        <v>18791.75261079835</v>
      </c>
    </row>
    <row r="8569" spans="1:3" x14ac:dyDescent="0.25">
      <c r="A8569">
        <v>19293.336498694189</v>
      </c>
      <c r="B8569">
        <v>19020.183616170434</v>
      </c>
      <c r="C8569">
        <v>18791.978538045641</v>
      </c>
    </row>
    <row r="8570" spans="1:3" x14ac:dyDescent="0.25">
      <c r="A8570">
        <v>19294.338131439443</v>
      </c>
      <c r="B8570">
        <v>19020.426112590736</v>
      </c>
      <c r="C8570">
        <v>18792.26934231499</v>
      </c>
    </row>
    <row r="8571" spans="1:3" x14ac:dyDescent="0.25">
      <c r="A8571">
        <v>19294.598684545239</v>
      </c>
      <c r="B8571">
        <v>19021.368073515205</v>
      </c>
      <c r="C8571">
        <v>18792.519224862092</v>
      </c>
    </row>
    <row r="8572" spans="1:3" x14ac:dyDescent="0.25">
      <c r="A8572">
        <v>19295.263945110855</v>
      </c>
      <c r="B8572">
        <v>19022.00133665766</v>
      </c>
      <c r="C8572">
        <v>18792.709114649693</v>
      </c>
    </row>
    <row r="8573" spans="1:3" x14ac:dyDescent="0.25">
      <c r="A8573">
        <v>19296.428379467055</v>
      </c>
      <c r="B8573">
        <v>19022.153045792442</v>
      </c>
      <c r="C8573">
        <v>18792.987097106408</v>
      </c>
    </row>
    <row r="8574" spans="1:3" x14ac:dyDescent="0.25">
      <c r="A8574">
        <v>19298.160304761419</v>
      </c>
      <c r="B8574">
        <v>19022.432701306207</v>
      </c>
      <c r="C8574">
        <v>18793.008184907834</v>
      </c>
    </row>
    <row r="8575" spans="1:3" x14ac:dyDescent="0.25">
      <c r="A8575">
        <v>19298.206756538031</v>
      </c>
      <c r="B8575">
        <v>19022.473996934488</v>
      </c>
      <c r="C8575">
        <v>18793.333617495828</v>
      </c>
    </row>
    <row r="8576" spans="1:3" x14ac:dyDescent="0.25">
      <c r="A8576">
        <v>19299.026817066944</v>
      </c>
      <c r="B8576">
        <v>19022.876052783136</v>
      </c>
      <c r="C8576">
        <v>18793.836269426509</v>
      </c>
    </row>
    <row r="8577" spans="1:3" x14ac:dyDescent="0.25">
      <c r="A8577">
        <v>19299.366120293871</v>
      </c>
      <c r="B8577">
        <v>19023.159363277307</v>
      </c>
      <c r="C8577">
        <v>18793.843098272555</v>
      </c>
    </row>
    <row r="8578" spans="1:3" x14ac:dyDescent="0.25">
      <c r="A8578">
        <v>19301.21278363053</v>
      </c>
      <c r="B8578">
        <v>19023.315419231934</v>
      </c>
      <c r="C8578">
        <v>18794.130873517432</v>
      </c>
    </row>
    <row r="8579" spans="1:3" x14ac:dyDescent="0.25">
      <c r="A8579">
        <v>19301.460073551392</v>
      </c>
      <c r="B8579">
        <v>19024.439040188539</v>
      </c>
      <c r="C8579">
        <v>18794.256516546946</v>
      </c>
    </row>
    <row r="8580" spans="1:3" x14ac:dyDescent="0.25">
      <c r="A8580">
        <v>19301.469626904625</v>
      </c>
      <c r="B8580">
        <v>19024.705466845568</v>
      </c>
      <c r="C8580">
        <v>18794.836791118301</v>
      </c>
    </row>
    <row r="8581" spans="1:3" x14ac:dyDescent="0.25">
      <c r="A8581">
        <v>19302.206143639563</v>
      </c>
      <c r="B8581">
        <v>19025.467082752672</v>
      </c>
      <c r="C8581">
        <v>18794.99071822999</v>
      </c>
    </row>
    <row r="8582" spans="1:3" x14ac:dyDescent="0.25">
      <c r="A8582">
        <v>19302.228459929676</v>
      </c>
      <c r="B8582">
        <v>19025.51002327921</v>
      </c>
      <c r="C8582">
        <v>18797.277438058216</v>
      </c>
    </row>
    <row r="8583" spans="1:3" x14ac:dyDescent="0.25">
      <c r="A8583">
        <v>19302.391476805213</v>
      </c>
      <c r="B8583">
        <v>19026.315021192368</v>
      </c>
      <c r="C8583">
        <v>18797.850435144523</v>
      </c>
    </row>
    <row r="8584" spans="1:3" x14ac:dyDescent="0.25">
      <c r="A8584">
        <v>19302.529409524752</v>
      </c>
      <c r="B8584">
        <v>19026.579785771504</v>
      </c>
      <c r="C8584">
        <v>18798.84142123982</v>
      </c>
    </row>
    <row r="8585" spans="1:3" x14ac:dyDescent="0.25">
      <c r="A8585">
        <v>19302.580491362292</v>
      </c>
      <c r="B8585">
        <v>19027.433901276916</v>
      </c>
      <c r="C8585">
        <v>18799.838570200223</v>
      </c>
    </row>
    <row r="8586" spans="1:3" x14ac:dyDescent="0.25">
      <c r="A8586">
        <v>19302.605884898261</v>
      </c>
      <c r="B8586">
        <v>19027.748078403441</v>
      </c>
      <c r="C8586">
        <v>18800.786822424463</v>
      </c>
    </row>
    <row r="8587" spans="1:3" x14ac:dyDescent="0.25">
      <c r="A8587">
        <v>19303.486125555894</v>
      </c>
      <c r="B8587">
        <v>19028.23656788838</v>
      </c>
      <c r="C8587">
        <v>18800.794096094742</v>
      </c>
    </row>
    <row r="8588" spans="1:3" x14ac:dyDescent="0.25">
      <c r="A8588">
        <v>19304.236898782707</v>
      </c>
      <c r="B8588">
        <v>19028.337764496402</v>
      </c>
      <c r="C8588">
        <v>18800.950081771396</v>
      </c>
    </row>
    <row r="8589" spans="1:3" x14ac:dyDescent="0.25">
      <c r="A8589">
        <v>19304.994455565091</v>
      </c>
      <c r="B8589">
        <v>19029.108168652176</v>
      </c>
      <c r="C8589">
        <v>18800.994022830062</v>
      </c>
    </row>
    <row r="8590" spans="1:3" x14ac:dyDescent="0.25">
      <c r="A8590">
        <v>19305.057608086845</v>
      </c>
      <c r="B8590">
        <v>19031.843125321291</v>
      </c>
      <c r="C8590">
        <v>18801.535876313377</v>
      </c>
    </row>
    <row r="8591" spans="1:3" x14ac:dyDescent="0.25">
      <c r="A8591">
        <v>19306.184589527424</v>
      </c>
      <c r="B8591">
        <v>19033.926554908154</v>
      </c>
      <c r="C8591">
        <v>18801.982931078212</v>
      </c>
    </row>
    <row r="8592" spans="1:3" x14ac:dyDescent="0.25">
      <c r="A8592">
        <v>19306.880946595593</v>
      </c>
      <c r="B8592">
        <v>19033.961218471712</v>
      </c>
      <c r="C8592">
        <v>18802.630603593341</v>
      </c>
    </row>
    <row r="8593" spans="1:3" x14ac:dyDescent="0.25">
      <c r="A8593">
        <v>19306.907302946507</v>
      </c>
      <c r="B8593">
        <v>19033.991983528886</v>
      </c>
      <c r="C8593">
        <v>18803.985130434576</v>
      </c>
    </row>
    <row r="8594" spans="1:3" x14ac:dyDescent="0.25">
      <c r="A8594">
        <v>19306.936716278298</v>
      </c>
      <c r="B8594">
        <v>19035.239199843909</v>
      </c>
      <c r="C8594">
        <v>18804.129479417843</v>
      </c>
    </row>
    <row r="8595" spans="1:3" x14ac:dyDescent="0.25">
      <c r="A8595">
        <v>19307.472341104898</v>
      </c>
      <c r="B8595">
        <v>19035.469160267181</v>
      </c>
      <c r="C8595">
        <v>18805.351989994655</v>
      </c>
    </row>
    <row r="8596" spans="1:3" x14ac:dyDescent="0.25">
      <c r="A8596">
        <v>19307.771249428024</v>
      </c>
      <c r="B8596">
        <v>19035.74816809687</v>
      </c>
      <c r="C8596">
        <v>18805.513198338598</v>
      </c>
    </row>
    <row r="8597" spans="1:3" x14ac:dyDescent="0.25">
      <c r="A8597">
        <v>19307.906108327581</v>
      </c>
      <c r="B8597">
        <v>19036.463833697471</v>
      </c>
      <c r="C8597">
        <v>18805.571879099632</v>
      </c>
    </row>
    <row r="8598" spans="1:3" x14ac:dyDescent="0.25">
      <c r="A8598">
        <v>19308.524605025297</v>
      </c>
      <c r="B8598">
        <v>19037.192820816068</v>
      </c>
      <c r="C8598">
        <v>18806.12931557469</v>
      </c>
    </row>
    <row r="8599" spans="1:3" x14ac:dyDescent="0.25">
      <c r="A8599">
        <v>19308.746658595835</v>
      </c>
      <c r="B8599">
        <v>19037.869461137638</v>
      </c>
      <c r="C8599">
        <v>18807.020344768884</v>
      </c>
    </row>
    <row r="8600" spans="1:3" x14ac:dyDescent="0.25">
      <c r="A8600">
        <v>19308.966506639736</v>
      </c>
      <c r="B8600">
        <v>19038.144345458739</v>
      </c>
      <c r="C8600">
        <v>18807.563717511817</v>
      </c>
    </row>
    <row r="8601" spans="1:3" x14ac:dyDescent="0.25">
      <c r="A8601">
        <v>19309.239574402778</v>
      </c>
      <c r="B8601">
        <v>19038.154993168635</v>
      </c>
      <c r="C8601">
        <v>18807.594959583683</v>
      </c>
    </row>
    <row r="8602" spans="1:3" x14ac:dyDescent="0.25">
      <c r="A8602">
        <v>19309.582871700786</v>
      </c>
      <c r="B8602">
        <v>19038.278691480413</v>
      </c>
      <c r="C8602">
        <v>18807.640762252853</v>
      </c>
    </row>
    <row r="8603" spans="1:3" x14ac:dyDescent="0.25">
      <c r="A8603">
        <v>19309.747480162892</v>
      </c>
      <c r="B8603">
        <v>19038.30356228149</v>
      </c>
      <c r="C8603">
        <v>18808.036552085596</v>
      </c>
    </row>
    <row r="8604" spans="1:3" x14ac:dyDescent="0.25">
      <c r="A8604">
        <v>19309.773495471694</v>
      </c>
      <c r="B8604">
        <v>19038.426012363758</v>
      </c>
      <c r="C8604">
        <v>18808.277416272005</v>
      </c>
    </row>
    <row r="8605" spans="1:3" x14ac:dyDescent="0.25">
      <c r="A8605">
        <v>19310.31606637263</v>
      </c>
      <c r="B8605">
        <v>19038.730486183886</v>
      </c>
      <c r="C8605">
        <v>18808.842703566646</v>
      </c>
    </row>
    <row r="8606" spans="1:3" x14ac:dyDescent="0.25">
      <c r="A8606">
        <v>19310.474346335788</v>
      </c>
      <c r="B8606">
        <v>19038.967071665211</v>
      </c>
      <c r="C8606">
        <v>18808.888149437094</v>
      </c>
    </row>
    <row r="8607" spans="1:3" x14ac:dyDescent="0.25">
      <c r="A8607">
        <v>19310.805575572937</v>
      </c>
      <c r="B8607">
        <v>19039.752710242334</v>
      </c>
      <c r="C8607">
        <v>18809.009907344029</v>
      </c>
    </row>
    <row r="8608" spans="1:3" x14ac:dyDescent="0.25">
      <c r="A8608">
        <v>19311.119932247067</v>
      </c>
      <c r="B8608">
        <v>19040.669284222393</v>
      </c>
      <c r="C8608">
        <v>18809.579871554895</v>
      </c>
    </row>
    <row r="8609" spans="1:3" x14ac:dyDescent="0.25">
      <c r="A8609">
        <v>19311.127651325893</v>
      </c>
      <c r="B8609">
        <v>19040.76727081506</v>
      </c>
      <c r="C8609">
        <v>18809.750790735921</v>
      </c>
    </row>
    <row r="8610" spans="1:3" x14ac:dyDescent="0.25">
      <c r="A8610">
        <v>19311.344334928712</v>
      </c>
      <c r="B8610">
        <v>19041.142328482689</v>
      </c>
      <c r="C8610">
        <v>18810.151222912544</v>
      </c>
    </row>
    <row r="8611" spans="1:3" x14ac:dyDescent="0.25">
      <c r="A8611">
        <v>19311.558080579889</v>
      </c>
      <c r="B8611">
        <v>19041.21034614872</v>
      </c>
      <c r="C8611">
        <v>18810.433940650128</v>
      </c>
    </row>
    <row r="8612" spans="1:3" x14ac:dyDescent="0.25">
      <c r="A8612">
        <v>19311.949691280428</v>
      </c>
      <c r="B8612">
        <v>19042.293192326237</v>
      </c>
      <c r="C8612">
        <v>18810.566156809193</v>
      </c>
    </row>
    <row r="8613" spans="1:3" x14ac:dyDescent="0.25">
      <c r="A8613">
        <v>19312.132833173695</v>
      </c>
      <c r="B8613">
        <v>19042.861363294593</v>
      </c>
      <c r="C8613">
        <v>18810.95946588365</v>
      </c>
    </row>
    <row r="8614" spans="1:3" x14ac:dyDescent="0.25">
      <c r="A8614">
        <v>19312.425875545989</v>
      </c>
      <c r="B8614">
        <v>19042.948306361304</v>
      </c>
      <c r="C8614">
        <v>18811.212126961887</v>
      </c>
    </row>
    <row r="8615" spans="1:3" x14ac:dyDescent="0.25">
      <c r="A8615">
        <v>19313.089762189058</v>
      </c>
      <c r="B8615">
        <v>19043.322141017576</v>
      </c>
      <c r="C8615">
        <v>18811.275236650694</v>
      </c>
    </row>
    <row r="8616" spans="1:3" x14ac:dyDescent="0.25">
      <c r="A8616">
        <v>19313.246793119666</v>
      </c>
      <c r="B8616">
        <v>19043.733827322296</v>
      </c>
      <c r="C8616">
        <v>18811.556478974686</v>
      </c>
    </row>
    <row r="8617" spans="1:3" x14ac:dyDescent="0.25">
      <c r="A8617">
        <v>19313.253400725604</v>
      </c>
      <c r="B8617">
        <v>19044.695965464649</v>
      </c>
      <c r="C8617">
        <v>18811.66283365991</v>
      </c>
    </row>
    <row r="8618" spans="1:3" x14ac:dyDescent="0.25">
      <c r="A8618">
        <v>19313.286485020708</v>
      </c>
      <c r="B8618">
        <v>19045.083092570079</v>
      </c>
      <c r="C8618">
        <v>18811.861955752211</v>
      </c>
    </row>
    <row r="8619" spans="1:3" x14ac:dyDescent="0.25">
      <c r="A8619">
        <v>19313.585073354501</v>
      </c>
      <c r="B8619">
        <v>19045.259089105377</v>
      </c>
      <c r="C8619">
        <v>18812.146141547993</v>
      </c>
    </row>
    <row r="8620" spans="1:3" x14ac:dyDescent="0.25">
      <c r="A8620">
        <v>19313.830735732252</v>
      </c>
      <c r="B8620">
        <v>19046.129418664204</v>
      </c>
      <c r="C8620">
        <v>18812.742720446222</v>
      </c>
    </row>
    <row r="8621" spans="1:3" x14ac:dyDescent="0.25">
      <c r="A8621">
        <v>19314.558961360479</v>
      </c>
      <c r="B8621">
        <v>19047.331177569842</v>
      </c>
      <c r="C8621">
        <v>18812.977318507597</v>
      </c>
    </row>
    <row r="8622" spans="1:3" x14ac:dyDescent="0.25">
      <c r="A8622">
        <v>19314.647166813429</v>
      </c>
      <c r="B8622">
        <v>19047.681486822417</v>
      </c>
      <c r="C8622">
        <v>18813.358708354917</v>
      </c>
    </row>
    <row r="8623" spans="1:3" x14ac:dyDescent="0.25">
      <c r="A8623">
        <v>19315.372932623177</v>
      </c>
      <c r="B8623">
        <v>19048.376978109973</v>
      </c>
      <c r="C8623">
        <v>18814.06525072208</v>
      </c>
    </row>
    <row r="8624" spans="1:3" x14ac:dyDescent="0.25">
      <c r="A8624">
        <v>19315.429675636715</v>
      </c>
      <c r="B8624">
        <v>19048.382147144745</v>
      </c>
      <c r="C8624">
        <v>18814.080128387606</v>
      </c>
    </row>
    <row r="8625" spans="1:3" x14ac:dyDescent="0.25">
      <c r="A8625">
        <v>19316.529237926905</v>
      </c>
      <c r="B8625">
        <v>19048.388024099004</v>
      </c>
      <c r="C8625">
        <v>18814.426570010801</v>
      </c>
    </row>
    <row r="8626" spans="1:3" x14ac:dyDescent="0.25">
      <c r="A8626">
        <v>19316.707133374744</v>
      </c>
      <c r="B8626">
        <v>19048.456104464378</v>
      </c>
      <c r="C8626">
        <v>18814.68173144231</v>
      </c>
    </row>
    <row r="8627" spans="1:3" x14ac:dyDescent="0.25">
      <c r="A8627">
        <v>19316.714355127959</v>
      </c>
      <c r="B8627">
        <v>19048.843809430124</v>
      </c>
      <c r="C8627">
        <v>18814.731938209115</v>
      </c>
    </row>
    <row r="8628" spans="1:3" x14ac:dyDescent="0.25">
      <c r="A8628">
        <v>19316.848444959192</v>
      </c>
      <c r="B8628">
        <v>19048.951502426793</v>
      </c>
      <c r="C8628">
        <v>18816.024548113201</v>
      </c>
    </row>
    <row r="8629" spans="1:3" x14ac:dyDescent="0.25">
      <c r="A8629">
        <v>19317.376141667806</v>
      </c>
      <c r="B8629">
        <v>19049.966102330258</v>
      </c>
      <c r="C8629">
        <v>18817.646694104787</v>
      </c>
    </row>
    <row r="8630" spans="1:3" x14ac:dyDescent="0.25">
      <c r="A8630">
        <v>19317.914289899771</v>
      </c>
      <c r="B8630">
        <v>19049.975811115441</v>
      </c>
      <c r="C8630">
        <v>18817.909106320571</v>
      </c>
    </row>
    <row r="8631" spans="1:3" x14ac:dyDescent="0.25">
      <c r="A8631">
        <v>19317.949024090474</v>
      </c>
      <c r="B8631">
        <v>19051.587794301227</v>
      </c>
      <c r="C8631">
        <v>18818.746811691934</v>
      </c>
    </row>
    <row r="8632" spans="1:3" x14ac:dyDescent="0.25">
      <c r="A8632">
        <v>19320.308694955515</v>
      </c>
      <c r="B8632">
        <v>19051.753955965141</v>
      </c>
      <c r="C8632">
        <v>18818.756010803882</v>
      </c>
    </row>
    <row r="8633" spans="1:3" x14ac:dyDescent="0.25">
      <c r="A8633">
        <v>19321.465491477265</v>
      </c>
      <c r="B8633">
        <v>19053.233887000162</v>
      </c>
      <c r="C8633">
        <v>18819.181335312602</v>
      </c>
    </row>
    <row r="8634" spans="1:3" x14ac:dyDescent="0.25">
      <c r="A8634">
        <v>19321.818628941928</v>
      </c>
      <c r="B8634">
        <v>19053.403980483185</v>
      </c>
      <c r="C8634">
        <v>18819.583880431524</v>
      </c>
    </row>
    <row r="8635" spans="1:3" x14ac:dyDescent="0.25">
      <c r="A8635">
        <v>19321.957048073615</v>
      </c>
      <c r="B8635">
        <v>19053.539455682047</v>
      </c>
      <c r="C8635">
        <v>18820.358221169634</v>
      </c>
    </row>
    <row r="8636" spans="1:3" x14ac:dyDescent="0.25">
      <c r="A8636">
        <v>19322.486449265871</v>
      </c>
      <c r="B8636">
        <v>19053.575501402654</v>
      </c>
      <c r="C8636">
        <v>18820.61398135966</v>
      </c>
    </row>
    <row r="8637" spans="1:3" x14ac:dyDescent="0.25">
      <c r="A8637">
        <v>19322.526412202642</v>
      </c>
      <c r="B8637">
        <v>19053.82285977354</v>
      </c>
      <c r="C8637">
        <v>18820.705619175009</v>
      </c>
    </row>
    <row r="8638" spans="1:3" x14ac:dyDescent="0.25">
      <c r="A8638">
        <v>19322.759442595074</v>
      </c>
      <c r="B8638">
        <v>19054.292239779246</v>
      </c>
      <c r="C8638">
        <v>18821.325939051436</v>
      </c>
    </row>
    <row r="8639" spans="1:3" x14ac:dyDescent="0.25">
      <c r="A8639">
        <v>19323.633323636244</v>
      </c>
      <c r="B8639">
        <v>19055.540150179473</v>
      </c>
      <c r="C8639">
        <v>18821.657587170434</v>
      </c>
    </row>
    <row r="8640" spans="1:3" x14ac:dyDescent="0.25">
      <c r="A8640">
        <v>19324.737857568256</v>
      </c>
      <c r="B8640">
        <v>19056.439224511261</v>
      </c>
      <c r="C8640">
        <v>18822.372835053029</v>
      </c>
    </row>
    <row r="8641" spans="1:3" x14ac:dyDescent="0.25">
      <c r="A8641">
        <v>19324.942919112673</v>
      </c>
      <c r="B8641">
        <v>19056.504010933982</v>
      </c>
      <c r="C8641">
        <v>18822.883046606148</v>
      </c>
    </row>
    <row r="8642" spans="1:3" x14ac:dyDescent="0.25">
      <c r="A8642">
        <v>19325.781675116483</v>
      </c>
      <c r="B8642">
        <v>19057.686097023998</v>
      </c>
      <c r="C8642">
        <v>18822.89292908175</v>
      </c>
    </row>
    <row r="8643" spans="1:3" x14ac:dyDescent="0.25">
      <c r="A8643">
        <v>19326.021279279914</v>
      </c>
      <c r="B8643">
        <v>19057.824299239885</v>
      </c>
      <c r="C8643">
        <v>18823.151930736843</v>
      </c>
    </row>
    <row r="8644" spans="1:3" x14ac:dyDescent="0.25">
      <c r="A8644">
        <v>19326.381472923582</v>
      </c>
      <c r="B8644">
        <v>19058.811173803009</v>
      </c>
      <c r="C8644">
        <v>18823.629326965289</v>
      </c>
    </row>
    <row r="8645" spans="1:3" x14ac:dyDescent="0.25">
      <c r="A8645">
        <v>19326.642429557705</v>
      </c>
      <c r="B8645">
        <v>19059.279996492493</v>
      </c>
      <c r="C8645">
        <v>18823.735260760874</v>
      </c>
    </row>
    <row r="8646" spans="1:3" x14ac:dyDescent="0.25">
      <c r="A8646">
        <v>19326.870449519141</v>
      </c>
      <c r="B8646">
        <v>19059.379731912777</v>
      </c>
      <c r="C8646">
        <v>18823.835644318569</v>
      </c>
    </row>
    <row r="8647" spans="1:3" x14ac:dyDescent="0.25">
      <c r="A8647">
        <v>19327.023875655592</v>
      </c>
      <c r="B8647">
        <v>19059.798858757375</v>
      </c>
      <c r="C8647">
        <v>18823.979338668312</v>
      </c>
    </row>
    <row r="8648" spans="1:3" x14ac:dyDescent="0.25">
      <c r="A8648">
        <v>19327.066788163043</v>
      </c>
      <c r="B8648">
        <v>19060.910877957245</v>
      </c>
      <c r="C8648">
        <v>18825.478426210484</v>
      </c>
    </row>
    <row r="8649" spans="1:3" x14ac:dyDescent="0.25">
      <c r="A8649">
        <v>19327.263815375452</v>
      </c>
      <c r="B8649">
        <v>19062.057737223888</v>
      </c>
      <c r="C8649">
        <v>18826.197906005873</v>
      </c>
    </row>
    <row r="8650" spans="1:3" x14ac:dyDescent="0.25">
      <c r="A8650">
        <v>19327.301721485655</v>
      </c>
      <c r="B8650">
        <v>19062.428603238724</v>
      </c>
      <c r="C8650">
        <v>18826.639324938555</v>
      </c>
    </row>
    <row r="8651" spans="1:3" x14ac:dyDescent="0.25">
      <c r="A8651">
        <v>19328.54820174944</v>
      </c>
      <c r="B8651">
        <v>19063.207757423603</v>
      </c>
      <c r="C8651">
        <v>18826.777364991063</v>
      </c>
    </row>
    <row r="8652" spans="1:3" x14ac:dyDescent="0.25">
      <c r="A8652">
        <v>19328.58720824683</v>
      </c>
      <c r="B8652">
        <v>19063.227925603172</v>
      </c>
      <c r="C8652">
        <v>18826.927479352369</v>
      </c>
    </row>
    <row r="8653" spans="1:3" x14ac:dyDescent="0.25">
      <c r="A8653">
        <v>19329.079680338349</v>
      </c>
      <c r="B8653">
        <v>19064.001987243253</v>
      </c>
      <c r="C8653">
        <v>18827.123154641016</v>
      </c>
    </row>
    <row r="8654" spans="1:3" x14ac:dyDescent="0.25">
      <c r="A8654">
        <v>19329.296182920698</v>
      </c>
      <c r="B8654">
        <v>19064.872236153646</v>
      </c>
      <c r="C8654">
        <v>18827.237537358309</v>
      </c>
    </row>
    <row r="8655" spans="1:3" x14ac:dyDescent="0.25">
      <c r="A8655">
        <v>19329.598757687287</v>
      </c>
      <c r="B8655">
        <v>19065.482370177557</v>
      </c>
      <c r="C8655">
        <v>18827.393223641484</v>
      </c>
    </row>
    <row r="8656" spans="1:3" x14ac:dyDescent="0.25">
      <c r="A8656">
        <v>19330.00935008446</v>
      </c>
      <c r="B8656">
        <v>19065.526116755958</v>
      </c>
      <c r="C8656">
        <v>18827.397998411147</v>
      </c>
    </row>
    <row r="8657" spans="1:3" x14ac:dyDescent="0.25">
      <c r="A8657">
        <v>19330.109235351196</v>
      </c>
      <c r="B8657">
        <v>19065.543905600767</v>
      </c>
      <c r="C8657">
        <v>18827.932095138196</v>
      </c>
    </row>
    <row r="8658" spans="1:3" x14ac:dyDescent="0.25">
      <c r="A8658">
        <v>19331.347578302011</v>
      </c>
      <c r="B8658">
        <v>19065.644958094843</v>
      </c>
      <c r="C8658">
        <v>18828.153598567995</v>
      </c>
    </row>
    <row r="8659" spans="1:3" x14ac:dyDescent="0.25">
      <c r="A8659">
        <v>19331.661201780356</v>
      </c>
      <c r="B8659">
        <v>19065.906251457793</v>
      </c>
      <c r="C8659">
        <v>18828.353395181493</v>
      </c>
    </row>
    <row r="8660" spans="1:3" x14ac:dyDescent="0.25">
      <c r="A8660">
        <v>19331.976538587278</v>
      </c>
      <c r="B8660">
        <v>19066.338801915561</v>
      </c>
      <c r="C8660">
        <v>18828.414017239684</v>
      </c>
    </row>
    <row r="8661" spans="1:3" x14ac:dyDescent="0.25">
      <c r="A8661">
        <v>19332.194607947789</v>
      </c>
      <c r="B8661">
        <v>19066.887363601498</v>
      </c>
      <c r="C8661">
        <v>18828.760157543107</v>
      </c>
    </row>
    <row r="8662" spans="1:3" x14ac:dyDescent="0.25">
      <c r="A8662">
        <v>19332.346324791783</v>
      </c>
      <c r="B8662">
        <v>19067.080933535075</v>
      </c>
      <c r="C8662">
        <v>18828.817465570581</v>
      </c>
    </row>
    <row r="8663" spans="1:3" x14ac:dyDescent="0.25">
      <c r="A8663">
        <v>19333.051740458926</v>
      </c>
      <c r="B8663">
        <v>19067.676801042071</v>
      </c>
      <c r="C8663">
        <v>18828.845032162033</v>
      </c>
    </row>
    <row r="8664" spans="1:3" x14ac:dyDescent="0.25">
      <c r="A8664">
        <v>19333.692760447033</v>
      </c>
      <c r="B8664">
        <v>19067.742661168621</v>
      </c>
      <c r="C8664">
        <v>18828.97825295333</v>
      </c>
    </row>
    <row r="8665" spans="1:3" x14ac:dyDescent="0.25">
      <c r="A8665">
        <v>19334.459546145546</v>
      </c>
      <c r="B8665">
        <v>19067.911839341967</v>
      </c>
      <c r="C8665">
        <v>18829.121627225613</v>
      </c>
    </row>
    <row r="8666" spans="1:3" x14ac:dyDescent="0.25">
      <c r="A8666">
        <v>19334.900396279529</v>
      </c>
      <c r="B8666">
        <v>19068.581282039449</v>
      </c>
      <c r="C8666">
        <v>18830.133723924402</v>
      </c>
    </row>
    <row r="8667" spans="1:3" x14ac:dyDescent="0.25">
      <c r="A8667">
        <v>19335.025333095811</v>
      </c>
      <c r="B8667">
        <v>19068.970142746926</v>
      </c>
      <c r="C8667">
        <v>18830.818776059277</v>
      </c>
    </row>
    <row r="8668" spans="1:3" x14ac:dyDescent="0.25">
      <c r="A8668">
        <v>19335.03356991375</v>
      </c>
      <c r="B8668">
        <v>19069.067249226675</v>
      </c>
      <c r="C8668">
        <v>18832.145755180645</v>
      </c>
    </row>
    <row r="8669" spans="1:3" x14ac:dyDescent="0.25">
      <c r="A8669">
        <v>19335.60763094082</v>
      </c>
      <c r="B8669">
        <v>19069.313758146032</v>
      </c>
      <c r="C8669">
        <v>18832.308834106203</v>
      </c>
    </row>
    <row r="8670" spans="1:3" x14ac:dyDescent="0.25">
      <c r="A8670">
        <v>19335.996474912437</v>
      </c>
      <c r="B8670">
        <v>19069.416439247994</v>
      </c>
      <c r="C8670">
        <v>18832.89789787729</v>
      </c>
    </row>
    <row r="8671" spans="1:3" x14ac:dyDescent="0.25">
      <c r="A8671">
        <v>19336.063962422693</v>
      </c>
      <c r="B8671">
        <v>19070.372541835553</v>
      </c>
      <c r="C8671">
        <v>18833.416111962069</v>
      </c>
    </row>
    <row r="8672" spans="1:3" x14ac:dyDescent="0.25">
      <c r="A8672">
        <v>19336.921316226249</v>
      </c>
      <c r="B8672">
        <v>19071.123765885815</v>
      </c>
      <c r="C8672">
        <v>18833.672120437437</v>
      </c>
    </row>
    <row r="8673" spans="1:3" x14ac:dyDescent="0.25">
      <c r="A8673">
        <v>19336.92520455733</v>
      </c>
      <c r="B8673">
        <v>19071.339165180358</v>
      </c>
      <c r="C8673">
        <v>18833.816324454034</v>
      </c>
    </row>
    <row r="8674" spans="1:3" x14ac:dyDescent="0.25">
      <c r="A8674">
        <v>19337.061061951073</v>
      </c>
      <c r="B8674">
        <v>19071.606483903823</v>
      </c>
      <c r="C8674">
        <v>18833.833147814581</v>
      </c>
    </row>
    <row r="8675" spans="1:3" x14ac:dyDescent="0.25">
      <c r="A8675">
        <v>19337.149752827674</v>
      </c>
      <c r="B8675">
        <v>19072.062748369543</v>
      </c>
      <c r="C8675">
        <v>18834.718661048526</v>
      </c>
    </row>
    <row r="8676" spans="1:3" x14ac:dyDescent="0.25">
      <c r="A8676">
        <v>19337.72890740716</v>
      </c>
      <c r="B8676">
        <v>19072.111649666309</v>
      </c>
      <c r="C8676">
        <v>18835.006170512203</v>
      </c>
    </row>
    <row r="8677" spans="1:3" x14ac:dyDescent="0.25">
      <c r="A8677">
        <v>19337.847263293403</v>
      </c>
      <c r="B8677">
        <v>19072.756045011833</v>
      </c>
      <c r="C8677">
        <v>18835.383462821017</v>
      </c>
    </row>
    <row r="8678" spans="1:3" x14ac:dyDescent="0.25">
      <c r="A8678">
        <v>19337.924904966836</v>
      </c>
      <c r="B8678">
        <v>19073.278014605814</v>
      </c>
      <c r="C8678">
        <v>18835.870793625298</v>
      </c>
    </row>
    <row r="8679" spans="1:3" x14ac:dyDescent="0.25">
      <c r="A8679">
        <v>19338.005535647088</v>
      </c>
      <c r="B8679">
        <v>19073.942526011895</v>
      </c>
      <c r="C8679">
        <v>18836.38686491712</v>
      </c>
    </row>
    <row r="8680" spans="1:3" x14ac:dyDescent="0.25">
      <c r="A8680">
        <v>19338.192709169649</v>
      </c>
      <c r="B8680">
        <v>19074.481051510491</v>
      </c>
      <c r="C8680">
        <v>18836.531461824299</v>
      </c>
    </row>
    <row r="8681" spans="1:3" x14ac:dyDescent="0.25">
      <c r="A8681">
        <v>19338.399965407596</v>
      </c>
      <c r="B8681">
        <v>19076.110154664701</v>
      </c>
      <c r="C8681">
        <v>18837.18331188774</v>
      </c>
    </row>
    <row r="8682" spans="1:3" x14ac:dyDescent="0.25">
      <c r="A8682">
        <v>19338.704056640003</v>
      </c>
      <c r="B8682">
        <v>19076.229424611622</v>
      </c>
      <c r="C8682">
        <v>18837.512110961245</v>
      </c>
    </row>
    <row r="8683" spans="1:3" x14ac:dyDescent="0.25">
      <c r="A8683">
        <v>19339.190343593451</v>
      </c>
      <c r="B8683">
        <v>19077.43859251606</v>
      </c>
      <c r="C8683">
        <v>18838.153428220172</v>
      </c>
    </row>
    <row r="8684" spans="1:3" x14ac:dyDescent="0.25">
      <c r="A8684">
        <v>19339.582663631896</v>
      </c>
      <c r="B8684">
        <v>19078.05869345515</v>
      </c>
      <c r="C8684">
        <v>18838.481209707694</v>
      </c>
    </row>
    <row r="8685" spans="1:3" x14ac:dyDescent="0.25">
      <c r="A8685">
        <v>19340.378735977618</v>
      </c>
      <c r="B8685">
        <v>19078.226229754164</v>
      </c>
      <c r="C8685">
        <v>18838.518592397893</v>
      </c>
    </row>
    <row r="8686" spans="1:3" x14ac:dyDescent="0.25">
      <c r="A8686">
        <v>19341.058685278444</v>
      </c>
      <c r="B8686">
        <v>19080.201866570715</v>
      </c>
      <c r="C8686">
        <v>18839.432914741061</v>
      </c>
    </row>
    <row r="8687" spans="1:3" x14ac:dyDescent="0.25">
      <c r="A8687">
        <v>19341.17585196544</v>
      </c>
      <c r="B8687">
        <v>19080.387713122938</v>
      </c>
      <c r="C8687">
        <v>18840.157549946907</v>
      </c>
    </row>
    <row r="8688" spans="1:3" x14ac:dyDescent="0.25">
      <c r="A8688">
        <v>19341.89532253662</v>
      </c>
      <c r="B8688">
        <v>19080.497189970127</v>
      </c>
      <c r="C8688">
        <v>18840.357933030707</v>
      </c>
    </row>
    <row r="8689" spans="1:3" x14ac:dyDescent="0.25">
      <c r="A8689">
        <v>19341.936124337248</v>
      </c>
      <c r="B8689">
        <v>19082.817069913472</v>
      </c>
      <c r="C8689">
        <v>18840.379637683065</v>
      </c>
    </row>
    <row r="8690" spans="1:3" x14ac:dyDescent="0.25">
      <c r="A8690">
        <v>19342.011219958353</v>
      </c>
      <c r="B8690">
        <v>19083.046328805605</v>
      </c>
      <c r="C8690">
        <v>18841.122028003439</v>
      </c>
    </row>
    <row r="8691" spans="1:3" x14ac:dyDescent="0.25">
      <c r="A8691">
        <v>19342.228570587376</v>
      </c>
      <c r="B8691">
        <v>19083.21262990914</v>
      </c>
      <c r="C8691">
        <v>18841.881456528252</v>
      </c>
    </row>
    <row r="8692" spans="1:3" x14ac:dyDescent="0.25">
      <c r="A8692">
        <v>19342.526864731521</v>
      </c>
      <c r="B8692">
        <v>19083.33557650158</v>
      </c>
      <c r="C8692">
        <v>18842.15255377971</v>
      </c>
    </row>
    <row r="8693" spans="1:3" x14ac:dyDescent="0.25">
      <c r="A8693">
        <v>19342.643263979142</v>
      </c>
      <c r="B8693">
        <v>19083.428061201041</v>
      </c>
      <c r="C8693">
        <v>18842.864020488352</v>
      </c>
    </row>
    <row r="8694" spans="1:3" x14ac:dyDescent="0.25">
      <c r="A8694">
        <v>19342.78435473951</v>
      </c>
      <c r="B8694">
        <v>19083.511843177264</v>
      </c>
      <c r="C8694">
        <v>18843.638941052082</v>
      </c>
    </row>
    <row r="8695" spans="1:3" x14ac:dyDescent="0.25">
      <c r="A8695">
        <v>19342.904890156275</v>
      </c>
      <c r="B8695">
        <v>19084.010372862645</v>
      </c>
      <c r="C8695">
        <v>18843.69911878006</v>
      </c>
    </row>
    <row r="8696" spans="1:3" x14ac:dyDescent="0.25">
      <c r="A8696">
        <v>19344.172557037833</v>
      </c>
      <c r="B8696">
        <v>19085.806516027507</v>
      </c>
      <c r="C8696">
        <v>18843.909941311562</v>
      </c>
    </row>
    <row r="8697" spans="1:3" x14ac:dyDescent="0.25">
      <c r="A8697">
        <v>19344.849139827962</v>
      </c>
      <c r="B8697">
        <v>19085.91743166892</v>
      </c>
      <c r="C8697">
        <v>18844.717927176294</v>
      </c>
    </row>
    <row r="8698" spans="1:3" x14ac:dyDescent="0.25">
      <c r="A8698">
        <v>19345.811985570344</v>
      </c>
      <c r="B8698">
        <v>19085.975329249824</v>
      </c>
      <c r="C8698">
        <v>18845.076634895395</v>
      </c>
    </row>
    <row r="8699" spans="1:3" x14ac:dyDescent="0.25">
      <c r="A8699">
        <v>19345.825881842811</v>
      </c>
      <c r="B8699">
        <v>19086.036059129172</v>
      </c>
      <c r="C8699">
        <v>18845.104599848266</v>
      </c>
    </row>
    <row r="8700" spans="1:3" x14ac:dyDescent="0.25">
      <c r="A8700">
        <v>19345.925831334294</v>
      </c>
      <c r="B8700">
        <v>19086.51023131331</v>
      </c>
      <c r="C8700">
        <v>18847.170038011503</v>
      </c>
    </row>
    <row r="8701" spans="1:3" x14ac:dyDescent="0.25">
      <c r="A8701">
        <v>19345.934092036994</v>
      </c>
      <c r="B8701">
        <v>19087.332567329166</v>
      </c>
      <c r="C8701">
        <v>18847.631137042168</v>
      </c>
    </row>
    <row r="8702" spans="1:3" x14ac:dyDescent="0.25">
      <c r="A8702">
        <v>19346.032964411021</v>
      </c>
      <c r="B8702">
        <v>19089.716241508348</v>
      </c>
      <c r="C8702">
        <v>18848.087198514215</v>
      </c>
    </row>
    <row r="8703" spans="1:3" x14ac:dyDescent="0.25">
      <c r="A8703">
        <v>19346.544308992859</v>
      </c>
      <c r="B8703">
        <v>19089.868116467485</v>
      </c>
      <c r="C8703">
        <v>18848.095162543214</v>
      </c>
    </row>
    <row r="8704" spans="1:3" x14ac:dyDescent="0.25">
      <c r="A8704">
        <v>19346.683419721638</v>
      </c>
      <c r="B8704">
        <v>19090.723130371571</v>
      </c>
      <c r="C8704">
        <v>18849.007188197887</v>
      </c>
    </row>
    <row r="8705" spans="1:3" x14ac:dyDescent="0.25">
      <c r="A8705">
        <v>19346.697041006486</v>
      </c>
      <c r="B8705">
        <v>19090.827204015208</v>
      </c>
      <c r="C8705">
        <v>18849.228706697675</v>
      </c>
    </row>
    <row r="8706" spans="1:3" x14ac:dyDescent="0.25">
      <c r="A8706">
        <v>19346.698294578684</v>
      </c>
      <c r="B8706">
        <v>19090.924568421447</v>
      </c>
      <c r="C8706">
        <v>18849.832529442665</v>
      </c>
    </row>
    <row r="8707" spans="1:3" x14ac:dyDescent="0.25">
      <c r="A8707">
        <v>19348.123081410475</v>
      </c>
      <c r="B8707">
        <v>19092.332181559956</v>
      </c>
      <c r="C8707">
        <v>18849.92617333497</v>
      </c>
    </row>
    <row r="8708" spans="1:3" x14ac:dyDescent="0.25">
      <c r="A8708">
        <v>19348.398080907471</v>
      </c>
      <c r="B8708">
        <v>19092.622246003368</v>
      </c>
      <c r="C8708">
        <v>18849.937828685346</v>
      </c>
    </row>
    <row r="8709" spans="1:3" x14ac:dyDescent="0.25">
      <c r="A8709">
        <v>19348.648732934616</v>
      </c>
      <c r="B8709">
        <v>19092.856657035885</v>
      </c>
      <c r="C8709">
        <v>18850.297522644563</v>
      </c>
    </row>
    <row r="8710" spans="1:3" x14ac:dyDescent="0.25">
      <c r="A8710">
        <v>19348.914954911997</v>
      </c>
      <c r="B8710">
        <v>19092.880470238939</v>
      </c>
      <c r="C8710">
        <v>18850.38790644527</v>
      </c>
    </row>
    <row r="8711" spans="1:3" x14ac:dyDescent="0.25">
      <c r="A8711">
        <v>19349.366085392488</v>
      </c>
      <c r="B8711">
        <v>19093.386844024972</v>
      </c>
      <c r="C8711">
        <v>18850.706164856179</v>
      </c>
    </row>
    <row r="8712" spans="1:3" x14ac:dyDescent="0.25">
      <c r="A8712">
        <v>19349.387714154604</v>
      </c>
      <c r="B8712">
        <v>19093.58931593009</v>
      </c>
      <c r="C8712">
        <v>18851.485733169138</v>
      </c>
    </row>
    <row r="8713" spans="1:3" x14ac:dyDescent="0.25">
      <c r="A8713">
        <v>19350.127004286409</v>
      </c>
      <c r="B8713">
        <v>19093.679055736477</v>
      </c>
      <c r="C8713">
        <v>18852.170005226755</v>
      </c>
    </row>
    <row r="8714" spans="1:3" x14ac:dyDescent="0.25">
      <c r="A8714">
        <v>19350.557400755562</v>
      </c>
      <c r="B8714">
        <v>19093.728552866076</v>
      </c>
      <c r="C8714">
        <v>18852.27671857709</v>
      </c>
    </row>
    <row r="8715" spans="1:3" x14ac:dyDescent="0.25">
      <c r="A8715">
        <v>19350.71706583145</v>
      </c>
      <c r="B8715">
        <v>19093.881859212153</v>
      </c>
      <c r="C8715">
        <v>18852.940717469679</v>
      </c>
    </row>
    <row r="8716" spans="1:3" x14ac:dyDescent="0.25">
      <c r="A8716">
        <v>19351.024338940504</v>
      </c>
      <c r="B8716">
        <v>19094.282754840071</v>
      </c>
      <c r="C8716">
        <v>18853.536439053485</v>
      </c>
    </row>
    <row r="8717" spans="1:3" x14ac:dyDescent="0.25">
      <c r="A8717">
        <v>19351.457344934504</v>
      </c>
      <c r="B8717">
        <v>19094.359055567656</v>
      </c>
      <c r="C8717">
        <v>18853.756306302144</v>
      </c>
    </row>
    <row r="8718" spans="1:3" x14ac:dyDescent="0.25">
      <c r="A8718">
        <v>19353.43338924049</v>
      </c>
      <c r="B8718">
        <v>19094.394215322151</v>
      </c>
      <c r="C8718">
        <v>18855.66285781379</v>
      </c>
    </row>
    <row r="8719" spans="1:3" x14ac:dyDescent="0.25">
      <c r="A8719">
        <v>19353.48571576727</v>
      </c>
      <c r="B8719">
        <v>19095.844332286179</v>
      </c>
      <c r="C8719">
        <v>18855.97722454918</v>
      </c>
    </row>
    <row r="8720" spans="1:3" x14ac:dyDescent="0.25">
      <c r="A8720">
        <v>19353.913403455292</v>
      </c>
      <c r="B8720">
        <v>19096.517645460466</v>
      </c>
      <c r="C8720">
        <v>18856.181781962143</v>
      </c>
    </row>
    <row r="8721" spans="1:3" x14ac:dyDescent="0.25">
      <c r="A8721">
        <v>19354.049477443354</v>
      </c>
      <c r="B8721">
        <v>19096.603053269537</v>
      </c>
      <c r="C8721">
        <v>18856.314991742369</v>
      </c>
    </row>
    <row r="8722" spans="1:3" x14ac:dyDescent="0.25">
      <c r="A8722">
        <v>19354.214146427839</v>
      </c>
      <c r="B8722">
        <v>19096.605551223205</v>
      </c>
      <c r="C8722">
        <v>18856.529249854968</v>
      </c>
    </row>
    <row r="8723" spans="1:3" x14ac:dyDescent="0.25">
      <c r="A8723">
        <v>19354.785255743478</v>
      </c>
      <c r="B8723">
        <v>19096.729076147338</v>
      </c>
      <c r="C8723">
        <v>18857.775852781142</v>
      </c>
    </row>
    <row r="8724" spans="1:3" x14ac:dyDescent="0.25">
      <c r="A8724">
        <v>19356.202184561596</v>
      </c>
      <c r="B8724">
        <v>19097.831449365203</v>
      </c>
      <c r="C8724">
        <v>18857.860955716318</v>
      </c>
    </row>
    <row r="8725" spans="1:3" x14ac:dyDescent="0.25">
      <c r="A8725">
        <v>19356.443356811938</v>
      </c>
      <c r="B8725">
        <v>19098.139442890631</v>
      </c>
      <c r="C8725">
        <v>18858.173381759025</v>
      </c>
    </row>
    <row r="8726" spans="1:3" x14ac:dyDescent="0.25">
      <c r="A8726">
        <v>19356.762165487555</v>
      </c>
      <c r="B8726">
        <v>19098.411440184595</v>
      </c>
      <c r="C8726">
        <v>18858.424746544886</v>
      </c>
    </row>
    <row r="8727" spans="1:3" x14ac:dyDescent="0.25">
      <c r="A8727">
        <v>19357.131489797441</v>
      </c>
      <c r="B8727">
        <v>19098.707021339218</v>
      </c>
      <c r="C8727">
        <v>18858.582487206299</v>
      </c>
    </row>
    <row r="8728" spans="1:3" x14ac:dyDescent="0.25">
      <c r="A8728">
        <v>19357.775559047594</v>
      </c>
      <c r="B8728">
        <v>19098.886218936164</v>
      </c>
      <c r="C8728">
        <v>18858.660323259654</v>
      </c>
    </row>
    <row r="8729" spans="1:3" x14ac:dyDescent="0.25">
      <c r="A8729">
        <v>19357.902981075193</v>
      </c>
      <c r="B8729">
        <v>19099.108024104542</v>
      </c>
      <c r="C8729">
        <v>18858.891032795651</v>
      </c>
    </row>
    <row r="8730" spans="1:3" x14ac:dyDescent="0.25">
      <c r="A8730">
        <v>19358.425391035722</v>
      </c>
      <c r="B8730">
        <v>19099.743026336899</v>
      </c>
      <c r="C8730">
        <v>18859.86570228128</v>
      </c>
    </row>
    <row r="8731" spans="1:3" x14ac:dyDescent="0.25">
      <c r="A8731">
        <v>19358.671437971505</v>
      </c>
      <c r="B8731">
        <v>19100.059079245471</v>
      </c>
      <c r="C8731">
        <v>18860.083569820406</v>
      </c>
    </row>
    <row r="8732" spans="1:3" x14ac:dyDescent="0.25">
      <c r="A8732">
        <v>19359.118925848143</v>
      </c>
      <c r="B8732">
        <v>19100.407142701482</v>
      </c>
      <c r="C8732">
        <v>18860.212158771679</v>
      </c>
    </row>
    <row r="8733" spans="1:3" x14ac:dyDescent="0.25">
      <c r="A8733">
        <v>19359.505610829659</v>
      </c>
      <c r="B8733">
        <v>19100.474753323128</v>
      </c>
      <c r="C8733">
        <v>18860.495731430081</v>
      </c>
    </row>
    <row r="8734" spans="1:3" x14ac:dyDescent="0.25">
      <c r="A8734">
        <v>19359.784007748996</v>
      </c>
      <c r="B8734">
        <v>19100.493022535949</v>
      </c>
      <c r="C8734">
        <v>18861.255951655716</v>
      </c>
    </row>
    <row r="8735" spans="1:3" x14ac:dyDescent="0.25">
      <c r="A8735">
        <v>19360.137898998924</v>
      </c>
      <c r="B8735">
        <v>19101.48286738394</v>
      </c>
      <c r="C8735">
        <v>18861.698835357933</v>
      </c>
    </row>
    <row r="8736" spans="1:3" x14ac:dyDescent="0.25">
      <c r="A8736">
        <v>19361.597864248222</v>
      </c>
      <c r="B8736">
        <v>19102.033386795716</v>
      </c>
      <c r="C8736">
        <v>18861.902937428564</v>
      </c>
    </row>
    <row r="8737" spans="1:3" x14ac:dyDescent="0.25">
      <c r="A8737">
        <v>19362.540480069656</v>
      </c>
      <c r="B8737">
        <v>19102.33991826772</v>
      </c>
      <c r="C8737">
        <v>18862.901930527511</v>
      </c>
    </row>
    <row r="8738" spans="1:3" x14ac:dyDescent="0.25">
      <c r="A8738">
        <v>19363.455308618009</v>
      </c>
      <c r="B8738">
        <v>19102.492885098844</v>
      </c>
      <c r="C8738">
        <v>18862.968273045582</v>
      </c>
    </row>
    <row r="8739" spans="1:3" x14ac:dyDescent="0.25">
      <c r="A8739">
        <v>19363.70054101518</v>
      </c>
      <c r="B8739">
        <v>19103.470773206845</v>
      </c>
      <c r="C8739">
        <v>18863.25293193664</v>
      </c>
    </row>
    <row r="8740" spans="1:3" x14ac:dyDescent="0.25">
      <c r="A8740">
        <v>19363.891851586093</v>
      </c>
      <c r="B8740">
        <v>19103.858085209191</v>
      </c>
      <c r="C8740">
        <v>18863.364260993309</v>
      </c>
    </row>
    <row r="8741" spans="1:3" x14ac:dyDescent="0.25">
      <c r="A8741">
        <v>19364.41168839654</v>
      </c>
      <c r="B8741">
        <v>19105.302888249618</v>
      </c>
      <c r="C8741">
        <v>18863.377692794016</v>
      </c>
    </row>
    <row r="8742" spans="1:3" x14ac:dyDescent="0.25">
      <c r="A8742">
        <v>19364.510653973713</v>
      </c>
      <c r="B8742">
        <v>19105.447061078779</v>
      </c>
      <c r="C8742">
        <v>18864.427268218074</v>
      </c>
    </row>
    <row r="8743" spans="1:3" x14ac:dyDescent="0.25">
      <c r="A8743">
        <v>19364.635081468317</v>
      </c>
      <c r="B8743">
        <v>19105.593743935966</v>
      </c>
      <c r="C8743">
        <v>18865.045601261038</v>
      </c>
    </row>
    <row r="8744" spans="1:3" x14ac:dyDescent="0.25">
      <c r="A8744">
        <v>19364.790120877718</v>
      </c>
      <c r="B8744">
        <v>19105.597923854428</v>
      </c>
      <c r="C8744">
        <v>18865.176301048461</v>
      </c>
    </row>
    <row r="8745" spans="1:3" x14ac:dyDescent="0.25">
      <c r="A8745">
        <v>19364.989932528049</v>
      </c>
      <c r="B8745">
        <v>19106.391193541574</v>
      </c>
      <c r="C8745">
        <v>18865.321975327897</v>
      </c>
    </row>
    <row r="8746" spans="1:3" x14ac:dyDescent="0.25">
      <c r="A8746">
        <v>19365.741085708483</v>
      </c>
      <c r="B8746">
        <v>19107.051965291885</v>
      </c>
      <c r="C8746">
        <v>18866.146984245461</v>
      </c>
    </row>
    <row r="8747" spans="1:3" x14ac:dyDescent="0.25">
      <c r="A8747">
        <v>19365.851552575219</v>
      </c>
      <c r="B8747">
        <v>19107.638422783602</v>
      </c>
      <c r="C8747">
        <v>18866.597901975209</v>
      </c>
    </row>
    <row r="8748" spans="1:3" x14ac:dyDescent="0.25">
      <c r="A8748">
        <v>19366.472832616259</v>
      </c>
      <c r="B8748">
        <v>19107.694216779091</v>
      </c>
      <c r="C8748">
        <v>18867.644395192758</v>
      </c>
    </row>
    <row r="8749" spans="1:3" x14ac:dyDescent="0.25">
      <c r="A8749">
        <v>19366.699215112356</v>
      </c>
      <c r="B8749">
        <v>19107.995048404813</v>
      </c>
      <c r="C8749">
        <v>18867.665914838668</v>
      </c>
    </row>
    <row r="8750" spans="1:3" x14ac:dyDescent="0.25">
      <c r="A8750">
        <v>19367.522052871645</v>
      </c>
      <c r="B8750">
        <v>19108.109659153797</v>
      </c>
      <c r="C8750">
        <v>18867.864447055403</v>
      </c>
    </row>
    <row r="8751" spans="1:3" x14ac:dyDescent="0.25">
      <c r="A8751">
        <v>19368.282764905271</v>
      </c>
      <c r="B8751">
        <v>19108.212671317411</v>
      </c>
      <c r="C8751">
        <v>18868.42293594082</v>
      </c>
    </row>
    <row r="8752" spans="1:3" x14ac:dyDescent="0.25">
      <c r="A8752">
        <v>19368.461044706139</v>
      </c>
      <c r="B8752">
        <v>19108.854414169156</v>
      </c>
      <c r="C8752">
        <v>18868.779766070911</v>
      </c>
    </row>
    <row r="8753" spans="1:3" x14ac:dyDescent="0.25">
      <c r="A8753">
        <v>19368.582697267731</v>
      </c>
      <c r="B8753">
        <v>19109.166836675853</v>
      </c>
      <c r="C8753">
        <v>18869.623409715576</v>
      </c>
    </row>
    <row r="8754" spans="1:3" x14ac:dyDescent="0.25">
      <c r="A8754">
        <v>19369.102127691964</v>
      </c>
      <c r="B8754">
        <v>19109.393950669968</v>
      </c>
      <c r="C8754">
        <v>18871.033506878925</v>
      </c>
    </row>
    <row r="8755" spans="1:3" x14ac:dyDescent="0.25">
      <c r="A8755">
        <v>19369.517117224073</v>
      </c>
      <c r="B8755">
        <v>19110.419401036932</v>
      </c>
      <c r="C8755">
        <v>18872.268229169094</v>
      </c>
    </row>
    <row r="8756" spans="1:3" x14ac:dyDescent="0.25">
      <c r="A8756">
        <v>19370.245796059695</v>
      </c>
      <c r="B8756">
        <v>19112.232474570301</v>
      </c>
      <c r="C8756">
        <v>18872.527268857441</v>
      </c>
    </row>
    <row r="8757" spans="1:3" x14ac:dyDescent="0.25">
      <c r="A8757">
        <v>19371.132351221924</v>
      </c>
      <c r="B8757">
        <v>19112.273854279876</v>
      </c>
      <c r="C8757">
        <v>18872.829018016851</v>
      </c>
    </row>
    <row r="8758" spans="1:3" x14ac:dyDescent="0.25">
      <c r="A8758">
        <v>19371.453776574788</v>
      </c>
      <c r="B8758">
        <v>19112.570131914094</v>
      </c>
      <c r="C8758">
        <v>18873.26721061629</v>
      </c>
    </row>
    <row r="8759" spans="1:3" x14ac:dyDescent="0.25">
      <c r="A8759">
        <v>19372.222845987548</v>
      </c>
      <c r="B8759">
        <v>19113.062010125348</v>
      </c>
      <c r="C8759">
        <v>18873.510504381731</v>
      </c>
    </row>
    <row r="8760" spans="1:3" x14ac:dyDescent="0.25">
      <c r="A8760">
        <v>19372.28757710311</v>
      </c>
      <c r="B8760">
        <v>19113.250957457702</v>
      </c>
      <c r="C8760">
        <v>18873.804252082769</v>
      </c>
    </row>
    <row r="8761" spans="1:3" x14ac:dyDescent="0.25">
      <c r="A8761">
        <v>19372.462066926262</v>
      </c>
      <c r="B8761">
        <v>19113.321925429387</v>
      </c>
      <c r="C8761">
        <v>18874.474276278605</v>
      </c>
    </row>
    <row r="8762" spans="1:3" x14ac:dyDescent="0.25">
      <c r="A8762">
        <v>19372.707393911965</v>
      </c>
      <c r="B8762">
        <v>19113.367814216104</v>
      </c>
      <c r="C8762">
        <v>18875.082354904443</v>
      </c>
    </row>
    <row r="8763" spans="1:3" x14ac:dyDescent="0.25">
      <c r="A8763">
        <v>19373.187268292459</v>
      </c>
      <c r="B8763">
        <v>19113.533615429878</v>
      </c>
      <c r="C8763">
        <v>18875.421755110416</v>
      </c>
    </row>
    <row r="8764" spans="1:3" x14ac:dyDescent="0.25">
      <c r="A8764">
        <v>19373.220794341752</v>
      </c>
      <c r="B8764">
        <v>19113.600530511652</v>
      </c>
      <c r="C8764">
        <v>18875.615087164777</v>
      </c>
    </row>
    <row r="8765" spans="1:3" x14ac:dyDescent="0.25">
      <c r="A8765">
        <v>19373.635586579952</v>
      </c>
      <c r="B8765">
        <v>19114.124008901839</v>
      </c>
      <c r="C8765">
        <v>18876.389763178668</v>
      </c>
    </row>
    <row r="8766" spans="1:3" x14ac:dyDescent="0.25">
      <c r="A8766">
        <v>19374.789627166807</v>
      </c>
      <c r="B8766">
        <v>19114.307536297929</v>
      </c>
      <c r="C8766">
        <v>18876.932380698378</v>
      </c>
    </row>
    <row r="8767" spans="1:3" x14ac:dyDescent="0.25">
      <c r="A8767">
        <v>19374.983084365038</v>
      </c>
      <c r="B8767">
        <v>19114.320857883649</v>
      </c>
      <c r="C8767">
        <v>18877.957646357012</v>
      </c>
    </row>
    <row r="8768" spans="1:3" x14ac:dyDescent="0.25">
      <c r="A8768">
        <v>19375.052321735635</v>
      </c>
      <c r="B8768">
        <v>19114.746867925904</v>
      </c>
      <c r="C8768">
        <v>18878.009984544104</v>
      </c>
    </row>
    <row r="8769" spans="1:3" x14ac:dyDescent="0.25">
      <c r="A8769">
        <v>19375.100358455962</v>
      </c>
      <c r="B8769">
        <v>19115.286830284604</v>
      </c>
      <c r="C8769">
        <v>18878.239850689992</v>
      </c>
    </row>
    <row r="8770" spans="1:3" x14ac:dyDescent="0.25">
      <c r="A8770">
        <v>19375.903939988661</v>
      </c>
      <c r="B8770">
        <v>19115.427571252087</v>
      </c>
      <c r="C8770">
        <v>18878.824802384748</v>
      </c>
    </row>
    <row r="8771" spans="1:3" x14ac:dyDescent="0.25">
      <c r="A8771">
        <v>19375.926182446819</v>
      </c>
      <c r="B8771">
        <v>19115.820158979917</v>
      </c>
      <c r="C8771">
        <v>18879.065971141514</v>
      </c>
    </row>
    <row r="8772" spans="1:3" x14ac:dyDescent="0.25">
      <c r="A8772">
        <v>19376.049030731712</v>
      </c>
      <c r="B8772">
        <v>19116.390420832471</v>
      </c>
      <c r="C8772">
        <v>18879.41241839061</v>
      </c>
    </row>
    <row r="8773" spans="1:3" x14ac:dyDescent="0.25">
      <c r="A8773">
        <v>19376.390430455693</v>
      </c>
      <c r="B8773">
        <v>19116.4080176393</v>
      </c>
      <c r="C8773">
        <v>18880.917834894033</v>
      </c>
    </row>
    <row r="8774" spans="1:3" x14ac:dyDescent="0.25">
      <c r="A8774">
        <v>19376.440449494956</v>
      </c>
      <c r="B8774">
        <v>19116.96957912992</v>
      </c>
      <c r="C8774">
        <v>18881.560217207996</v>
      </c>
    </row>
    <row r="8775" spans="1:3" x14ac:dyDescent="0.25">
      <c r="A8775">
        <v>19376.962248749787</v>
      </c>
      <c r="B8775">
        <v>19117.120662432393</v>
      </c>
      <c r="C8775">
        <v>18881.858472136759</v>
      </c>
    </row>
    <row r="8776" spans="1:3" x14ac:dyDescent="0.25">
      <c r="A8776">
        <v>19377.059958045913</v>
      </c>
      <c r="B8776">
        <v>19117.449544301511</v>
      </c>
      <c r="C8776">
        <v>18883.185918209027</v>
      </c>
    </row>
    <row r="8777" spans="1:3" x14ac:dyDescent="0.25">
      <c r="A8777">
        <v>19377.143362056468</v>
      </c>
      <c r="B8777">
        <v>19117.481582805882</v>
      </c>
      <c r="C8777">
        <v>18883.252420755969</v>
      </c>
    </row>
    <row r="8778" spans="1:3" x14ac:dyDescent="0.25">
      <c r="A8778">
        <v>19378.395741744498</v>
      </c>
      <c r="B8778">
        <v>19117.542111988067</v>
      </c>
      <c r="C8778">
        <v>18883.474642764253</v>
      </c>
    </row>
    <row r="8779" spans="1:3" x14ac:dyDescent="0.25">
      <c r="A8779">
        <v>19378.399039427764</v>
      </c>
      <c r="B8779">
        <v>19117.819198736182</v>
      </c>
      <c r="C8779">
        <v>18883.545966581307</v>
      </c>
    </row>
    <row r="8780" spans="1:3" x14ac:dyDescent="0.25">
      <c r="A8780">
        <v>19378.461938709461</v>
      </c>
      <c r="B8780">
        <v>19117.833149733247</v>
      </c>
      <c r="C8780">
        <v>18883.632032655241</v>
      </c>
    </row>
    <row r="8781" spans="1:3" x14ac:dyDescent="0.25">
      <c r="A8781">
        <v>19378.709921007696</v>
      </c>
      <c r="B8781">
        <v>19118.441717537382</v>
      </c>
      <c r="C8781">
        <v>18884.324007188472</v>
      </c>
    </row>
    <row r="8782" spans="1:3" x14ac:dyDescent="0.25">
      <c r="A8782">
        <v>19378.733848859727</v>
      </c>
      <c r="B8782">
        <v>19118.991444730924</v>
      </c>
      <c r="C8782">
        <v>18884.715586756647</v>
      </c>
    </row>
    <row r="8783" spans="1:3" x14ac:dyDescent="0.25">
      <c r="A8783">
        <v>19378.790553785693</v>
      </c>
      <c r="B8783">
        <v>19120.072147330498</v>
      </c>
      <c r="C8783">
        <v>18884.750261592402</v>
      </c>
    </row>
    <row r="8784" spans="1:3" x14ac:dyDescent="0.25">
      <c r="A8784">
        <v>19378.987262271556</v>
      </c>
      <c r="B8784">
        <v>19120.108947627461</v>
      </c>
      <c r="C8784">
        <v>18884.810863951727</v>
      </c>
    </row>
    <row r="8785" spans="1:3" x14ac:dyDescent="0.25">
      <c r="A8785">
        <v>19381.357175251665</v>
      </c>
      <c r="B8785">
        <v>19120.449850335219</v>
      </c>
      <c r="C8785">
        <v>18884.971883266422</v>
      </c>
    </row>
    <row r="8786" spans="1:3" x14ac:dyDescent="0.25">
      <c r="A8786">
        <v>19381.67850584149</v>
      </c>
      <c r="B8786">
        <v>19120.594424332012</v>
      </c>
      <c r="C8786">
        <v>18885.514090131095</v>
      </c>
    </row>
    <row r="8787" spans="1:3" x14ac:dyDescent="0.25">
      <c r="A8787">
        <v>19382.359292663368</v>
      </c>
      <c r="B8787">
        <v>19121.99858465384</v>
      </c>
      <c r="C8787">
        <v>18885.967841824073</v>
      </c>
    </row>
    <row r="8788" spans="1:3" x14ac:dyDescent="0.25">
      <c r="A8788">
        <v>19382.821871164524</v>
      </c>
      <c r="B8788">
        <v>19122.084382716352</v>
      </c>
      <c r="C8788">
        <v>18886.18843630574</v>
      </c>
    </row>
    <row r="8789" spans="1:3" x14ac:dyDescent="0.25">
      <c r="A8789">
        <v>19383.078431427733</v>
      </c>
      <c r="B8789">
        <v>19122.772950395894</v>
      </c>
      <c r="C8789">
        <v>18886.327669025726</v>
      </c>
    </row>
    <row r="8790" spans="1:3" x14ac:dyDescent="0.25">
      <c r="A8790">
        <v>19383.603128929914</v>
      </c>
      <c r="B8790">
        <v>19124.433695829321</v>
      </c>
      <c r="C8790">
        <v>18886.74363215948</v>
      </c>
    </row>
    <row r="8791" spans="1:3" x14ac:dyDescent="0.25">
      <c r="A8791">
        <v>19383.696302357661</v>
      </c>
      <c r="B8791">
        <v>19124.624173142009</v>
      </c>
      <c r="C8791">
        <v>18888.197967671786</v>
      </c>
    </row>
    <row r="8792" spans="1:3" x14ac:dyDescent="0.25">
      <c r="A8792">
        <v>19385.189101568434</v>
      </c>
      <c r="B8792">
        <v>19124.700662577841</v>
      </c>
      <c r="C8792">
        <v>18888.705730094123</v>
      </c>
    </row>
    <row r="8793" spans="1:3" x14ac:dyDescent="0.25">
      <c r="A8793">
        <v>19385.540653293083</v>
      </c>
      <c r="B8793">
        <v>19127.005569320369</v>
      </c>
      <c r="C8793">
        <v>18888.953555701577</v>
      </c>
    </row>
    <row r="8794" spans="1:3" x14ac:dyDescent="0.25">
      <c r="A8794">
        <v>19385.582331132053</v>
      </c>
      <c r="B8794">
        <v>19127.93481916513</v>
      </c>
      <c r="C8794">
        <v>18889.966220454051</v>
      </c>
    </row>
    <row r="8795" spans="1:3" x14ac:dyDescent="0.25">
      <c r="A8795">
        <v>19386.194224147115</v>
      </c>
      <c r="B8795">
        <v>19128.202255725806</v>
      </c>
      <c r="C8795">
        <v>18890.951986261563</v>
      </c>
    </row>
    <row r="8796" spans="1:3" x14ac:dyDescent="0.25">
      <c r="A8796">
        <v>19386.65005240656</v>
      </c>
      <c r="B8796">
        <v>19128.407435392131</v>
      </c>
      <c r="C8796">
        <v>18891.387284347584</v>
      </c>
    </row>
    <row r="8797" spans="1:3" x14ac:dyDescent="0.25">
      <c r="A8797">
        <v>19387.196846941413</v>
      </c>
      <c r="B8797">
        <v>19128.58420450757</v>
      </c>
      <c r="C8797">
        <v>18891.404879396559</v>
      </c>
    </row>
    <row r="8798" spans="1:3" x14ac:dyDescent="0.25">
      <c r="A8798">
        <v>19387.312470498153</v>
      </c>
      <c r="B8798">
        <v>19128.740126317098</v>
      </c>
      <c r="C8798">
        <v>18891.669575307078</v>
      </c>
    </row>
    <row r="8799" spans="1:3" x14ac:dyDescent="0.25">
      <c r="A8799">
        <v>19388.237382814044</v>
      </c>
      <c r="B8799">
        <v>19129.616990644634</v>
      </c>
      <c r="C8799">
        <v>18891.840425845279</v>
      </c>
    </row>
    <row r="8800" spans="1:3" x14ac:dyDescent="0.25">
      <c r="A8800">
        <v>19389.120405521717</v>
      </c>
      <c r="B8800">
        <v>19129.647704902032</v>
      </c>
      <c r="C8800">
        <v>18892.498802514772</v>
      </c>
    </row>
    <row r="8801" spans="1:3" x14ac:dyDescent="0.25">
      <c r="A8801">
        <v>19389.505872300273</v>
      </c>
      <c r="B8801">
        <v>19129.656002341748</v>
      </c>
      <c r="C8801">
        <v>18892.702778729956</v>
      </c>
    </row>
    <row r="8802" spans="1:3" x14ac:dyDescent="0.25">
      <c r="A8802">
        <v>19389.976836208079</v>
      </c>
      <c r="B8802">
        <v>19129.842983731949</v>
      </c>
      <c r="C8802">
        <v>18895.566775196083</v>
      </c>
    </row>
    <row r="8803" spans="1:3" x14ac:dyDescent="0.25">
      <c r="A8803">
        <v>19390.218226480833</v>
      </c>
      <c r="B8803">
        <v>19130.461974762395</v>
      </c>
      <c r="C8803">
        <v>18897.175787840293</v>
      </c>
    </row>
    <row r="8804" spans="1:3" x14ac:dyDescent="0.25">
      <c r="A8804">
        <v>19391.282604447981</v>
      </c>
      <c r="B8804">
        <v>19130.562335706425</v>
      </c>
      <c r="C8804">
        <v>18897.191005800345</v>
      </c>
    </row>
    <row r="8805" spans="1:3" x14ac:dyDescent="0.25">
      <c r="A8805">
        <v>19391.307784012934</v>
      </c>
      <c r="B8805">
        <v>19131.382023964175</v>
      </c>
      <c r="C8805">
        <v>18897.506758808708</v>
      </c>
    </row>
    <row r="8806" spans="1:3" x14ac:dyDescent="0.25">
      <c r="A8806">
        <v>19391.615757835021</v>
      </c>
      <c r="B8806">
        <v>19131.425887604793</v>
      </c>
      <c r="C8806">
        <v>18897.512262066186</v>
      </c>
    </row>
    <row r="8807" spans="1:3" x14ac:dyDescent="0.25">
      <c r="A8807">
        <v>19393.778928649353</v>
      </c>
      <c r="B8807">
        <v>19131.463030052953</v>
      </c>
      <c r="C8807">
        <v>18897.555512800864</v>
      </c>
    </row>
    <row r="8808" spans="1:3" x14ac:dyDescent="0.25">
      <c r="A8808">
        <v>19393.990868818426</v>
      </c>
      <c r="B8808">
        <v>19131.464691570582</v>
      </c>
      <c r="C8808">
        <v>18897.973028211305</v>
      </c>
    </row>
    <row r="8809" spans="1:3" x14ac:dyDescent="0.25">
      <c r="A8809">
        <v>19394.340668824538</v>
      </c>
      <c r="B8809">
        <v>19131.588254681104</v>
      </c>
      <c r="C8809">
        <v>18898.671156717559</v>
      </c>
    </row>
    <row r="8810" spans="1:3" x14ac:dyDescent="0.25">
      <c r="A8810">
        <v>19395.393425576116</v>
      </c>
      <c r="B8810">
        <v>19132.273652131811</v>
      </c>
      <c r="C8810">
        <v>18898.924967939038</v>
      </c>
    </row>
    <row r="8811" spans="1:3" x14ac:dyDescent="0.25">
      <c r="A8811">
        <v>19395.697148762614</v>
      </c>
      <c r="B8811">
        <v>19132.707094794398</v>
      </c>
      <c r="C8811">
        <v>18899.500494806041</v>
      </c>
    </row>
    <row r="8812" spans="1:3" x14ac:dyDescent="0.25">
      <c r="A8812">
        <v>19396.717977801462</v>
      </c>
      <c r="B8812">
        <v>19132.861497793172</v>
      </c>
      <c r="C8812">
        <v>18899.851717737543</v>
      </c>
    </row>
    <row r="8813" spans="1:3" x14ac:dyDescent="0.25">
      <c r="A8813">
        <v>19397.019112463633</v>
      </c>
      <c r="B8813">
        <v>19132.900521032796</v>
      </c>
      <c r="C8813">
        <v>18899.930823489056</v>
      </c>
    </row>
    <row r="8814" spans="1:3" x14ac:dyDescent="0.25">
      <c r="A8814">
        <v>19397.085165453067</v>
      </c>
      <c r="B8814">
        <v>19133.053124431888</v>
      </c>
      <c r="C8814">
        <v>18899.948142995585</v>
      </c>
    </row>
    <row r="8815" spans="1:3" x14ac:dyDescent="0.25">
      <c r="A8815">
        <v>19397.119642756614</v>
      </c>
      <c r="B8815">
        <v>19133.109218233614</v>
      </c>
      <c r="C8815">
        <v>18900.155945921699</v>
      </c>
    </row>
    <row r="8816" spans="1:3" x14ac:dyDescent="0.25">
      <c r="A8816">
        <v>19397.301143260811</v>
      </c>
      <c r="B8816">
        <v>19133.213412562269</v>
      </c>
      <c r="C8816">
        <v>18900.85811549364</v>
      </c>
    </row>
    <row r="8817" spans="1:3" x14ac:dyDescent="0.25">
      <c r="A8817">
        <v>19398.382239863076</v>
      </c>
      <c r="B8817">
        <v>19133.26438056225</v>
      </c>
      <c r="C8817">
        <v>18901.309180617172</v>
      </c>
    </row>
    <row r="8818" spans="1:3" x14ac:dyDescent="0.25">
      <c r="A8818">
        <v>19398.447899607163</v>
      </c>
      <c r="B8818">
        <v>19133.647143186678</v>
      </c>
      <c r="C8818">
        <v>18901.537714272592</v>
      </c>
    </row>
    <row r="8819" spans="1:3" x14ac:dyDescent="0.25">
      <c r="A8819">
        <v>19398.832297187062</v>
      </c>
      <c r="B8819">
        <v>19134.789370319751</v>
      </c>
      <c r="C8819">
        <v>18901.845269525787</v>
      </c>
    </row>
    <row r="8820" spans="1:3" x14ac:dyDescent="0.25">
      <c r="A8820">
        <v>19400.035856661278</v>
      </c>
      <c r="B8820">
        <v>19135.531883253039</v>
      </c>
      <c r="C8820">
        <v>18903.61446135625</v>
      </c>
    </row>
    <row r="8821" spans="1:3" x14ac:dyDescent="0.25">
      <c r="A8821">
        <v>19400.306050662541</v>
      </c>
      <c r="B8821">
        <v>19135.58370888955</v>
      </c>
      <c r="C8821">
        <v>18905.40667585293</v>
      </c>
    </row>
    <row r="8822" spans="1:3" x14ac:dyDescent="0.25">
      <c r="A8822">
        <v>19400.762888461042</v>
      </c>
      <c r="B8822">
        <v>19136.26190606477</v>
      </c>
      <c r="C8822">
        <v>18905.43980699643</v>
      </c>
    </row>
    <row r="8823" spans="1:3" x14ac:dyDescent="0.25">
      <c r="A8823">
        <v>19400.829338755982</v>
      </c>
      <c r="B8823">
        <v>19137.469665997982</v>
      </c>
      <c r="C8823">
        <v>18905.630786045556</v>
      </c>
    </row>
    <row r="8824" spans="1:3" x14ac:dyDescent="0.25">
      <c r="A8824">
        <v>19401.302152075365</v>
      </c>
      <c r="B8824">
        <v>19137.958157926481</v>
      </c>
      <c r="C8824">
        <v>18906.217369797501</v>
      </c>
    </row>
    <row r="8825" spans="1:3" x14ac:dyDescent="0.25">
      <c r="A8825">
        <v>19403.480900278453</v>
      </c>
      <c r="B8825">
        <v>19138.567663180693</v>
      </c>
      <c r="C8825">
        <v>18906.574429946442</v>
      </c>
    </row>
    <row r="8826" spans="1:3" x14ac:dyDescent="0.25">
      <c r="A8826">
        <v>19404.100490297235</v>
      </c>
      <c r="B8826">
        <v>19138.775792104425</v>
      </c>
      <c r="C8826">
        <v>18907.025268379886</v>
      </c>
    </row>
    <row r="8827" spans="1:3" x14ac:dyDescent="0.25">
      <c r="A8827">
        <v>19404.640139861971</v>
      </c>
      <c r="B8827">
        <v>19139.012124315093</v>
      </c>
      <c r="C8827">
        <v>18907.103807440973</v>
      </c>
    </row>
    <row r="8828" spans="1:3" x14ac:dyDescent="0.25">
      <c r="A8828">
        <v>19404.970598299831</v>
      </c>
      <c r="B8828">
        <v>19139.40316675073</v>
      </c>
      <c r="C8828">
        <v>18907.918614911549</v>
      </c>
    </row>
    <row r="8829" spans="1:3" x14ac:dyDescent="0.25">
      <c r="A8829">
        <v>19406.86536665506</v>
      </c>
      <c r="B8829">
        <v>19139.838718290641</v>
      </c>
      <c r="C8829">
        <v>18909.061437635824</v>
      </c>
    </row>
    <row r="8830" spans="1:3" x14ac:dyDescent="0.25">
      <c r="A8830">
        <v>19407.109014271107</v>
      </c>
      <c r="B8830">
        <v>19140.302713193218</v>
      </c>
      <c r="C8830">
        <v>18909.393604249799</v>
      </c>
    </row>
    <row r="8831" spans="1:3" x14ac:dyDescent="0.25">
      <c r="A8831">
        <v>19407.840746901606</v>
      </c>
      <c r="B8831">
        <v>19140.469958851227</v>
      </c>
      <c r="C8831">
        <v>18910.140943322884</v>
      </c>
    </row>
    <row r="8832" spans="1:3" x14ac:dyDescent="0.25">
      <c r="A8832">
        <v>19408.073527830944</v>
      </c>
      <c r="B8832">
        <v>19141.773220841838</v>
      </c>
      <c r="C8832">
        <v>18910.264501382455</v>
      </c>
    </row>
    <row r="8833" spans="1:3" x14ac:dyDescent="0.25">
      <c r="A8833">
        <v>19408.1450662854</v>
      </c>
      <c r="B8833">
        <v>19142.417254036525</v>
      </c>
      <c r="C8833">
        <v>18910.575084208594</v>
      </c>
    </row>
    <row r="8834" spans="1:3" x14ac:dyDescent="0.25">
      <c r="A8834">
        <v>19408.394141495006</v>
      </c>
      <c r="B8834">
        <v>19142.999645747466</v>
      </c>
      <c r="C8834">
        <v>18910.776273497417</v>
      </c>
    </row>
    <row r="8835" spans="1:3" x14ac:dyDescent="0.25">
      <c r="A8835">
        <v>19408.781618033678</v>
      </c>
      <c r="B8835">
        <v>19143.4311279225</v>
      </c>
      <c r="C8835">
        <v>18910.985974469415</v>
      </c>
    </row>
    <row r="8836" spans="1:3" x14ac:dyDescent="0.25">
      <c r="A8836">
        <v>19409.042126601649</v>
      </c>
      <c r="B8836">
        <v>19144.37220489846</v>
      </c>
      <c r="C8836">
        <v>18911.406820338885</v>
      </c>
    </row>
    <row r="8837" spans="1:3" x14ac:dyDescent="0.25">
      <c r="A8837">
        <v>19409.53783555514</v>
      </c>
      <c r="B8837">
        <v>19144.445160352785</v>
      </c>
      <c r="C8837">
        <v>18911.873076228818</v>
      </c>
    </row>
    <row r="8838" spans="1:3" x14ac:dyDescent="0.25">
      <c r="A8838">
        <v>19409.588982145637</v>
      </c>
      <c r="B8838">
        <v>19145.453623541176</v>
      </c>
      <c r="C8838">
        <v>18914.732570065105</v>
      </c>
    </row>
    <row r="8839" spans="1:3" x14ac:dyDescent="0.25">
      <c r="A8839">
        <v>19409.69529783116</v>
      </c>
      <c r="B8839">
        <v>19145.551895951758</v>
      </c>
      <c r="C8839">
        <v>18915.044639838758</v>
      </c>
    </row>
    <row r="8840" spans="1:3" x14ac:dyDescent="0.25">
      <c r="A8840">
        <v>19411.260234453996</v>
      </c>
      <c r="B8840">
        <v>19145.752117768625</v>
      </c>
      <c r="C8840">
        <v>18915.187657932904</v>
      </c>
    </row>
    <row r="8841" spans="1:3" x14ac:dyDescent="0.25">
      <c r="A8841">
        <v>19411.520641190345</v>
      </c>
      <c r="B8841">
        <v>19146.408300441486</v>
      </c>
      <c r="C8841">
        <v>18915.266622686388</v>
      </c>
    </row>
    <row r="8842" spans="1:3" x14ac:dyDescent="0.25">
      <c r="A8842">
        <v>19411.693802977134</v>
      </c>
      <c r="B8842">
        <v>19146.560215696125</v>
      </c>
      <c r="C8842">
        <v>18915.573971929134</v>
      </c>
    </row>
    <row r="8843" spans="1:3" x14ac:dyDescent="0.25">
      <c r="A8843">
        <v>19412.627435968167</v>
      </c>
      <c r="B8843">
        <v>19147.387253229939</v>
      </c>
      <c r="C8843">
        <v>18915.631754677801</v>
      </c>
    </row>
    <row r="8844" spans="1:3" x14ac:dyDescent="0.25">
      <c r="A8844">
        <v>19413.335380918776</v>
      </c>
      <c r="B8844">
        <v>19147.53003316552</v>
      </c>
      <c r="C8844">
        <v>18916.693476090233</v>
      </c>
    </row>
    <row r="8845" spans="1:3" x14ac:dyDescent="0.25">
      <c r="A8845">
        <v>19414.027233687899</v>
      </c>
      <c r="B8845">
        <v>19147.632367071154</v>
      </c>
      <c r="C8845">
        <v>18916.902157940469</v>
      </c>
    </row>
    <row r="8846" spans="1:3" x14ac:dyDescent="0.25">
      <c r="A8846">
        <v>19414.032289300263</v>
      </c>
      <c r="B8846">
        <v>19147.822324954795</v>
      </c>
      <c r="C8846">
        <v>18916.942116520975</v>
      </c>
    </row>
    <row r="8847" spans="1:3" x14ac:dyDescent="0.25">
      <c r="A8847">
        <v>19414.397608298626</v>
      </c>
      <c r="B8847">
        <v>19148.208790123455</v>
      </c>
      <c r="C8847">
        <v>18916.976394079997</v>
      </c>
    </row>
    <row r="8848" spans="1:3" x14ac:dyDescent="0.25">
      <c r="A8848">
        <v>19414.500401654474</v>
      </c>
      <c r="B8848">
        <v>19148.22306009716</v>
      </c>
      <c r="C8848">
        <v>18917.644231773196</v>
      </c>
    </row>
    <row r="8849" spans="1:3" x14ac:dyDescent="0.25">
      <c r="A8849">
        <v>19414.58769814681</v>
      </c>
      <c r="B8849">
        <v>19149.564011211474</v>
      </c>
      <c r="C8849">
        <v>18918.565099053194</v>
      </c>
    </row>
    <row r="8850" spans="1:3" x14ac:dyDescent="0.25">
      <c r="A8850">
        <v>19416.139704703615</v>
      </c>
      <c r="B8850">
        <v>19149.601769590812</v>
      </c>
      <c r="C8850">
        <v>18918.639258749252</v>
      </c>
    </row>
    <row r="8851" spans="1:3" x14ac:dyDescent="0.25">
      <c r="A8851">
        <v>19417.753078837952</v>
      </c>
      <c r="B8851">
        <v>19149.786090086011</v>
      </c>
      <c r="C8851">
        <v>18919.533594069078</v>
      </c>
    </row>
    <row r="8852" spans="1:3" x14ac:dyDescent="0.25">
      <c r="A8852">
        <v>19418.382808649461</v>
      </c>
      <c r="B8852">
        <v>19150.548536013015</v>
      </c>
      <c r="C8852">
        <v>18920.338814478655</v>
      </c>
    </row>
    <row r="8853" spans="1:3" x14ac:dyDescent="0.25">
      <c r="A8853">
        <v>19418.455243599165</v>
      </c>
      <c r="B8853">
        <v>19150.597745473096</v>
      </c>
      <c r="C8853">
        <v>18920.348902232134</v>
      </c>
    </row>
    <row r="8854" spans="1:3" x14ac:dyDescent="0.25">
      <c r="A8854">
        <v>19418.698527097178</v>
      </c>
      <c r="B8854">
        <v>19150.780630347464</v>
      </c>
      <c r="C8854">
        <v>18920.803680332032</v>
      </c>
    </row>
    <row r="8855" spans="1:3" x14ac:dyDescent="0.25">
      <c r="A8855">
        <v>19418.844054333909</v>
      </c>
      <c r="B8855">
        <v>19151.751813847528</v>
      </c>
      <c r="C8855">
        <v>18921.235800817012</v>
      </c>
    </row>
    <row r="8856" spans="1:3" x14ac:dyDescent="0.25">
      <c r="A8856">
        <v>19419.554961338559</v>
      </c>
      <c r="B8856">
        <v>19152.19332289834</v>
      </c>
      <c r="C8856">
        <v>18922.141931003796</v>
      </c>
    </row>
    <row r="8857" spans="1:3" x14ac:dyDescent="0.25">
      <c r="A8857">
        <v>19419.884344384969</v>
      </c>
      <c r="B8857">
        <v>19153.040315623366</v>
      </c>
      <c r="C8857">
        <v>18922.315177280878</v>
      </c>
    </row>
    <row r="8858" spans="1:3" x14ac:dyDescent="0.25">
      <c r="A8858">
        <v>19420.128342409778</v>
      </c>
      <c r="B8858">
        <v>19153.481116436327</v>
      </c>
      <c r="C8858">
        <v>18922.721073115965</v>
      </c>
    </row>
    <row r="8859" spans="1:3" x14ac:dyDescent="0.25">
      <c r="A8859">
        <v>19420.543145113534</v>
      </c>
      <c r="B8859">
        <v>19153.980172968193</v>
      </c>
      <c r="C8859">
        <v>18922.833575983466</v>
      </c>
    </row>
    <row r="8860" spans="1:3" x14ac:dyDescent="0.25">
      <c r="A8860">
        <v>19420.824204021963</v>
      </c>
      <c r="B8860">
        <v>19155.097174895283</v>
      </c>
      <c r="C8860">
        <v>18923.737273126739</v>
      </c>
    </row>
    <row r="8861" spans="1:3" x14ac:dyDescent="0.25">
      <c r="A8861">
        <v>19421.993252707656</v>
      </c>
      <c r="B8861">
        <v>19156.617791438974</v>
      </c>
      <c r="C8861">
        <v>18923.99632767318</v>
      </c>
    </row>
    <row r="8862" spans="1:3" x14ac:dyDescent="0.25">
      <c r="A8862">
        <v>19422.296303447794</v>
      </c>
      <c r="B8862">
        <v>19156.832625328327</v>
      </c>
      <c r="C8862">
        <v>18924.889132212633</v>
      </c>
    </row>
    <row r="8863" spans="1:3" x14ac:dyDescent="0.25">
      <c r="A8863">
        <v>19422.920910950081</v>
      </c>
      <c r="B8863">
        <v>19158.337204339088</v>
      </c>
      <c r="C8863">
        <v>18925.667975790715</v>
      </c>
    </row>
    <row r="8864" spans="1:3" x14ac:dyDescent="0.25">
      <c r="A8864">
        <v>19423.537924413118</v>
      </c>
      <c r="B8864">
        <v>19159.394818567114</v>
      </c>
      <c r="C8864">
        <v>18925.818820124452</v>
      </c>
    </row>
    <row r="8865" spans="1:3" x14ac:dyDescent="0.25">
      <c r="A8865">
        <v>19424.159394142767</v>
      </c>
      <c r="B8865">
        <v>19160.565949613483</v>
      </c>
      <c r="C8865">
        <v>18925.900993140858</v>
      </c>
    </row>
    <row r="8866" spans="1:3" x14ac:dyDescent="0.25">
      <c r="A8866">
        <v>19424.201717548232</v>
      </c>
      <c r="B8866">
        <v>19160.654713714746</v>
      </c>
      <c r="C8866">
        <v>18925.987202319251</v>
      </c>
    </row>
    <row r="8867" spans="1:3" x14ac:dyDescent="0.25">
      <c r="A8867">
        <v>19424.620310048143</v>
      </c>
      <c r="B8867">
        <v>19161.471476793664</v>
      </c>
      <c r="C8867">
        <v>18927.383009099278</v>
      </c>
    </row>
    <row r="8868" spans="1:3" x14ac:dyDescent="0.25">
      <c r="A8868">
        <v>19424.629818679732</v>
      </c>
      <c r="B8868">
        <v>19161.525502497003</v>
      </c>
      <c r="C8868">
        <v>18928.097242533986</v>
      </c>
    </row>
    <row r="8869" spans="1:3" x14ac:dyDescent="0.25">
      <c r="A8869">
        <v>19424.675429580864</v>
      </c>
      <c r="B8869">
        <v>19161.610788414328</v>
      </c>
      <c r="C8869">
        <v>18928.221494872898</v>
      </c>
    </row>
    <row r="8870" spans="1:3" x14ac:dyDescent="0.25">
      <c r="A8870">
        <v>19424.827555632834</v>
      </c>
      <c r="B8870">
        <v>19161.989654156572</v>
      </c>
      <c r="C8870">
        <v>18928.375728342653</v>
      </c>
    </row>
    <row r="8871" spans="1:3" x14ac:dyDescent="0.25">
      <c r="A8871">
        <v>19425.023669183276</v>
      </c>
      <c r="B8871">
        <v>19163.290864852206</v>
      </c>
      <c r="C8871">
        <v>18928.389192458686</v>
      </c>
    </row>
    <row r="8872" spans="1:3" x14ac:dyDescent="0.25">
      <c r="A8872">
        <v>19425.078064762372</v>
      </c>
      <c r="B8872">
        <v>19164.010212622314</v>
      </c>
      <c r="C8872">
        <v>18928.768297601837</v>
      </c>
    </row>
    <row r="8873" spans="1:3" x14ac:dyDescent="0.25">
      <c r="A8873">
        <v>19426.756699101432</v>
      </c>
      <c r="B8873">
        <v>19164.284207106401</v>
      </c>
      <c r="C8873">
        <v>18930.232180831521</v>
      </c>
    </row>
    <row r="8874" spans="1:3" x14ac:dyDescent="0.25">
      <c r="A8874">
        <v>19426.999733713721</v>
      </c>
      <c r="B8874">
        <v>19166.17599877296</v>
      </c>
      <c r="C8874">
        <v>18930.323889984138</v>
      </c>
    </row>
    <row r="8875" spans="1:3" x14ac:dyDescent="0.25">
      <c r="A8875">
        <v>19427.626857191579</v>
      </c>
      <c r="B8875">
        <v>19167.085489322802</v>
      </c>
      <c r="C8875">
        <v>18931.709984238842</v>
      </c>
    </row>
    <row r="8876" spans="1:3" x14ac:dyDescent="0.25">
      <c r="A8876">
        <v>19427.823026757258</v>
      </c>
      <c r="B8876">
        <v>19167.456206026967</v>
      </c>
      <c r="C8876">
        <v>18931.825420239187</v>
      </c>
    </row>
    <row r="8877" spans="1:3" x14ac:dyDescent="0.25">
      <c r="A8877">
        <v>19428.153239558094</v>
      </c>
      <c r="B8877">
        <v>19167.812040590637</v>
      </c>
      <c r="C8877">
        <v>18932.053635502896</v>
      </c>
    </row>
    <row r="8878" spans="1:3" x14ac:dyDescent="0.25">
      <c r="A8878">
        <v>19428.939875306292</v>
      </c>
      <c r="B8878">
        <v>19168.609425728228</v>
      </c>
      <c r="C8878">
        <v>18932.182009911998</v>
      </c>
    </row>
    <row r="8879" spans="1:3" x14ac:dyDescent="0.25">
      <c r="A8879">
        <v>19429.088562826502</v>
      </c>
      <c r="B8879">
        <v>19168.760092281456</v>
      </c>
      <c r="C8879">
        <v>18933.660962211718</v>
      </c>
    </row>
    <row r="8880" spans="1:3" x14ac:dyDescent="0.25">
      <c r="A8880">
        <v>19429.424994367015</v>
      </c>
      <c r="B8880">
        <v>19169.23414962965</v>
      </c>
      <c r="C8880">
        <v>18933.963529248431</v>
      </c>
    </row>
    <row r="8881" spans="1:3" x14ac:dyDescent="0.25">
      <c r="A8881">
        <v>19429.519427020787</v>
      </c>
      <c r="B8881">
        <v>19170.198881844204</v>
      </c>
      <c r="C8881">
        <v>18934.476353633276</v>
      </c>
    </row>
    <row r="8882" spans="1:3" x14ac:dyDescent="0.25">
      <c r="A8882">
        <v>19429.809963406868</v>
      </c>
      <c r="B8882">
        <v>19171.65860041057</v>
      </c>
      <c r="C8882">
        <v>18934.724179628232</v>
      </c>
    </row>
    <row r="8883" spans="1:3" x14ac:dyDescent="0.25">
      <c r="A8883">
        <v>19429.944316623078</v>
      </c>
      <c r="B8883">
        <v>19173.116347943025</v>
      </c>
      <c r="C8883">
        <v>18934.74946316694</v>
      </c>
    </row>
    <row r="8884" spans="1:3" x14ac:dyDescent="0.25">
      <c r="A8884">
        <v>19430.014271811899</v>
      </c>
      <c r="B8884">
        <v>19173.970425080999</v>
      </c>
      <c r="C8884">
        <v>18935.22541066751</v>
      </c>
    </row>
    <row r="8885" spans="1:3" x14ac:dyDescent="0.25">
      <c r="A8885">
        <v>19430.414620193209</v>
      </c>
      <c r="B8885">
        <v>19174.440712175514</v>
      </c>
      <c r="C8885">
        <v>18935.911106362681</v>
      </c>
    </row>
    <row r="8886" spans="1:3" x14ac:dyDescent="0.25">
      <c r="A8886">
        <v>19430.649532801421</v>
      </c>
      <c r="B8886">
        <v>19174.519532341023</v>
      </c>
      <c r="C8886">
        <v>18936.143753497079</v>
      </c>
    </row>
    <row r="8887" spans="1:3" x14ac:dyDescent="0.25">
      <c r="A8887">
        <v>19430.859928822392</v>
      </c>
      <c r="B8887">
        <v>19174.716510189272</v>
      </c>
      <c r="C8887">
        <v>18936.57869786075</v>
      </c>
    </row>
    <row r="8888" spans="1:3" x14ac:dyDescent="0.25">
      <c r="A8888">
        <v>19431.22191945056</v>
      </c>
      <c r="B8888">
        <v>19175.048796791285</v>
      </c>
      <c r="C8888">
        <v>18937.517220670077</v>
      </c>
    </row>
    <row r="8889" spans="1:3" x14ac:dyDescent="0.25">
      <c r="A8889">
        <v>19432.04352965084</v>
      </c>
      <c r="B8889">
        <v>19175.387406447055</v>
      </c>
      <c r="C8889">
        <v>18938.14821674228</v>
      </c>
    </row>
    <row r="8890" spans="1:3" x14ac:dyDescent="0.25">
      <c r="A8890">
        <v>19432.124722759585</v>
      </c>
      <c r="B8890">
        <v>19175.9797328885</v>
      </c>
      <c r="C8890">
        <v>18938.19007030495</v>
      </c>
    </row>
    <row r="8891" spans="1:3" x14ac:dyDescent="0.25">
      <c r="A8891">
        <v>19432.310417124871</v>
      </c>
      <c r="B8891">
        <v>19176.484986509666</v>
      </c>
      <c r="C8891">
        <v>18938.327034440277</v>
      </c>
    </row>
    <row r="8892" spans="1:3" x14ac:dyDescent="0.25">
      <c r="A8892">
        <v>19432.68119328624</v>
      </c>
      <c r="B8892">
        <v>19178.09695118582</v>
      </c>
      <c r="C8892">
        <v>18938.808259368576</v>
      </c>
    </row>
    <row r="8893" spans="1:3" x14ac:dyDescent="0.25">
      <c r="A8893">
        <v>19432.806068572885</v>
      </c>
      <c r="B8893">
        <v>19178.254981256989</v>
      </c>
      <c r="C8893">
        <v>18938.906647284472</v>
      </c>
    </row>
    <row r="8894" spans="1:3" x14ac:dyDescent="0.25">
      <c r="A8894">
        <v>19432.906783575545</v>
      </c>
      <c r="B8894">
        <v>19178.336242694531</v>
      </c>
      <c r="C8894">
        <v>18939.345704142244</v>
      </c>
    </row>
    <row r="8895" spans="1:3" x14ac:dyDescent="0.25">
      <c r="A8895">
        <v>19432.924001146999</v>
      </c>
      <c r="B8895">
        <v>19179.306927291706</v>
      </c>
      <c r="C8895">
        <v>18939.431766133948</v>
      </c>
    </row>
    <row r="8896" spans="1:3" x14ac:dyDescent="0.25">
      <c r="A8896">
        <v>19433.079836006713</v>
      </c>
      <c r="B8896">
        <v>19179.489920060099</v>
      </c>
      <c r="C8896">
        <v>18939.627204861321</v>
      </c>
    </row>
    <row r="8897" spans="1:3" x14ac:dyDescent="0.25">
      <c r="A8897">
        <v>19433.546654182635</v>
      </c>
      <c r="B8897">
        <v>19179.508145700856</v>
      </c>
      <c r="C8897">
        <v>18940.217118121589</v>
      </c>
    </row>
    <row r="8898" spans="1:3" x14ac:dyDescent="0.25">
      <c r="A8898">
        <v>19434.413078297595</v>
      </c>
      <c r="B8898">
        <v>19179.981999624659</v>
      </c>
      <c r="C8898">
        <v>18941.199192703134</v>
      </c>
    </row>
    <row r="8899" spans="1:3" x14ac:dyDescent="0.25">
      <c r="A8899">
        <v>19435.165363938781</v>
      </c>
      <c r="B8899">
        <v>19180.762055354047</v>
      </c>
      <c r="C8899">
        <v>18942.155097356423</v>
      </c>
    </row>
    <row r="8900" spans="1:3" x14ac:dyDescent="0.25">
      <c r="A8900">
        <v>19435.717481368622</v>
      </c>
      <c r="B8900">
        <v>19181.233771464558</v>
      </c>
      <c r="C8900">
        <v>18942.81428350625</v>
      </c>
    </row>
    <row r="8901" spans="1:3" x14ac:dyDescent="0.25">
      <c r="A8901">
        <v>19435.83108196401</v>
      </c>
      <c r="B8901">
        <v>19181.860935343815</v>
      </c>
      <c r="C8901">
        <v>18943.691221055757</v>
      </c>
    </row>
    <row r="8902" spans="1:3" x14ac:dyDescent="0.25">
      <c r="A8902">
        <v>19435.90316874993</v>
      </c>
      <c r="B8902">
        <v>19181.941093660727</v>
      </c>
      <c r="C8902">
        <v>18945.244935016497</v>
      </c>
    </row>
    <row r="8903" spans="1:3" x14ac:dyDescent="0.25">
      <c r="A8903">
        <v>19436.96785052021</v>
      </c>
      <c r="B8903">
        <v>19182.005070142779</v>
      </c>
      <c r="C8903">
        <v>18945.766777455261</v>
      </c>
    </row>
    <row r="8904" spans="1:3" x14ac:dyDescent="0.25">
      <c r="A8904">
        <v>19438.123273502566</v>
      </c>
      <c r="B8904">
        <v>19182.343778970484</v>
      </c>
      <c r="C8904">
        <v>18945.859932754258</v>
      </c>
    </row>
    <row r="8905" spans="1:3" x14ac:dyDescent="0.25">
      <c r="A8905">
        <v>19438.415152944566</v>
      </c>
      <c r="B8905">
        <v>19182.818469973954</v>
      </c>
      <c r="C8905">
        <v>18946.032705093625</v>
      </c>
    </row>
    <row r="8906" spans="1:3" x14ac:dyDescent="0.25">
      <c r="A8906">
        <v>19439.35202138804</v>
      </c>
      <c r="B8906">
        <v>19183.311490431257</v>
      </c>
      <c r="C8906">
        <v>18946.101203083243</v>
      </c>
    </row>
    <row r="8907" spans="1:3" x14ac:dyDescent="0.25">
      <c r="A8907">
        <v>19440.602484471907</v>
      </c>
      <c r="B8907">
        <v>19183.337815695191</v>
      </c>
      <c r="C8907">
        <v>18946.559076970676</v>
      </c>
    </row>
    <row r="8908" spans="1:3" x14ac:dyDescent="0.25">
      <c r="A8908">
        <v>19441.208815028247</v>
      </c>
      <c r="B8908">
        <v>19184.261426143537</v>
      </c>
      <c r="C8908">
        <v>18947.208806462993</v>
      </c>
    </row>
    <row r="8909" spans="1:3" x14ac:dyDescent="0.25">
      <c r="A8909">
        <v>19441.256250434082</v>
      </c>
      <c r="B8909">
        <v>19185.700678187201</v>
      </c>
      <c r="C8909">
        <v>18948.120272402477</v>
      </c>
    </row>
    <row r="8910" spans="1:3" x14ac:dyDescent="0.25">
      <c r="A8910">
        <v>19441.289441159461</v>
      </c>
      <c r="B8910">
        <v>19186.749921099217</v>
      </c>
      <c r="C8910">
        <v>18948.226375573864</v>
      </c>
    </row>
    <row r="8911" spans="1:3" x14ac:dyDescent="0.25">
      <c r="A8911">
        <v>19441.465657634741</v>
      </c>
      <c r="B8911">
        <v>19187.11649861644</v>
      </c>
      <c r="C8911">
        <v>18948.280871937815</v>
      </c>
    </row>
    <row r="8912" spans="1:3" x14ac:dyDescent="0.25">
      <c r="A8912">
        <v>19441.661177048114</v>
      </c>
      <c r="B8912">
        <v>19187.20342806706</v>
      </c>
      <c r="C8912">
        <v>18948.718288345721</v>
      </c>
    </row>
    <row r="8913" spans="1:3" x14ac:dyDescent="0.25">
      <c r="A8913">
        <v>19441.666644785975</v>
      </c>
      <c r="B8913">
        <v>19187.390107715946</v>
      </c>
      <c r="C8913">
        <v>18949.612061670421</v>
      </c>
    </row>
    <row r="8914" spans="1:3" x14ac:dyDescent="0.25">
      <c r="A8914">
        <v>19442.212585555277</v>
      </c>
      <c r="B8914">
        <v>19188.120424469453</v>
      </c>
      <c r="C8914">
        <v>18950.216869151409</v>
      </c>
    </row>
    <row r="8915" spans="1:3" x14ac:dyDescent="0.25">
      <c r="A8915">
        <v>19442.359438805219</v>
      </c>
      <c r="B8915">
        <v>19188.241628376818</v>
      </c>
      <c r="C8915">
        <v>18951.019115881318</v>
      </c>
    </row>
    <row r="8916" spans="1:3" x14ac:dyDescent="0.25">
      <c r="A8916">
        <v>19442.728733578195</v>
      </c>
      <c r="B8916">
        <v>19188.286475790799</v>
      </c>
      <c r="C8916">
        <v>18951.438130294024</v>
      </c>
    </row>
    <row r="8917" spans="1:3" x14ac:dyDescent="0.25">
      <c r="A8917">
        <v>19444.16565712923</v>
      </c>
      <c r="B8917">
        <v>19188.431336561483</v>
      </c>
      <c r="C8917">
        <v>18951.47505443951</v>
      </c>
    </row>
    <row r="8918" spans="1:3" x14ac:dyDescent="0.25">
      <c r="A8918">
        <v>19445.694995907452</v>
      </c>
      <c r="B8918">
        <v>19189.205972303695</v>
      </c>
      <c r="C8918">
        <v>18951.494531899669</v>
      </c>
    </row>
    <row r="8919" spans="1:3" x14ac:dyDescent="0.25">
      <c r="A8919">
        <v>19445.929146510651</v>
      </c>
      <c r="B8919">
        <v>19189.239638821913</v>
      </c>
      <c r="C8919">
        <v>18951.565598166086</v>
      </c>
    </row>
    <row r="8920" spans="1:3" x14ac:dyDescent="0.25">
      <c r="A8920">
        <v>19446.255437777781</v>
      </c>
      <c r="B8920">
        <v>19189.497548552616</v>
      </c>
      <c r="C8920">
        <v>18951.882477844134</v>
      </c>
    </row>
    <row r="8921" spans="1:3" x14ac:dyDescent="0.25">
      <c r="A8921">
        <v>19446.608188196071</v>
      </c>
      <c r="B8921">
        <v>19189.53383643827</v>
      </c>
      <c r="C8921">
        <v>18951.891920361973</v>
      </c>
    </row>
    <row r="8922" spans="1:3" x14ac:dyDescent="0.25">
      <c r="A8922">
        <v>19446.876845823255</v>
      </c>
      <c r="B8922">
        <v>19189.63294486405</v>
      </c>
      <c r="C8922">
        <v>18953.224374030237</v>
      </c>
    </row>
    <row r="8923" spans="1:3" x14ac:dyDescent="0.25">
      <c r="A8923">
        <v>19446.984059513994</v>
      </c>
      <c r="B8923">
        <v>19191.308055474208</v>
      </c>
      <c r="C8923">
        <v>18953.393396735148</v>
      </c>
    </row>
    <row r="8924" spans="1:3" x14ac:dyDescent="0.25">
      <c r="A8924">
        <v>19447.411105446015</v>
      </c>
      <c r="B8924">
        <v>19191.396259840887</v>
      </c>
      <c r="C8924">
        <v>18953.664782110882</v>
      </c>
    </row>
    <row r="8925" spans="1:3" x14ac:dyDescent="0.25">
      <c r="A8925">
        <v>19448.098052983998</v>
      </c>
      <c r="B8925">
        <v>19191.554221481165</v>
      </c>
      <c r="C8925">
        <v>18954.472006818156</v>
      </c>
    </row>
    <row r="8926" spans="1:3" x14ac:dyDescent="0.25">
      <c r="A8926">
        <v>19448.361522624517</v>
      </c>
      <c r="B8926">
        <v>19191.581106677764</v>
      </c>
      <c r="C8926">
        <v>18954.943403830308</v>
      </c>
    </row>
    <row r="8927" spans="1:3" x14ac:dyDescent="0.25">
      <c r="A8927">
        <v>19448.418155472995</v>
      </c>
      <c r="B8927">
        <v>19191.779280984818</v>
      </c>
      <c r="C8927">
        <v>18955.974104992252</v>
      </c>
    </row>
    <row r="8928" spans="1:3" x14ac:dyDescent="0.25">
      <c r="A8928">
        <v>19448.710574525168</v>
      </c>
      <c r="B8928">
        <v>19192.366129348233</v>
      </c>
      <c r="C8928">
        <v>18956.611187169474</v>
      </c>
    </row>
    <row r="8929" spans="1:3" x14ac:dyDescent="0.25">
      <c r="A8929">
        <v>19449.107014169465</v>
      </c>
      <c r="B8929">
        <v>19193.784078912689</v>
      </c>
      <c r="C8929">
        <v>18956.631945327019</v>
      </c>
    </row>
    <row r="8930" spans="1:3" x14ac:dyDescent="0.25">
      <c r="A8930">
        <v>19449.343257637753</v>
      </c>
      <c r="B8930">
        <v>19193.928128495303</v>
      </c>
      <c r="C8930">
        <v>18957.116559086036</v>
      </c>
    </row>
    <row r="8931" spans="1:3" x14ac:dyDescent="0.25">
      <c r="A8931">
        <v>19449.39715345898</v>
      </c>
      <c r="B8931">
        <v>19194.648311691166</v>
      </c>
      <c r="C8931">
        <v>18957.886868237456</v>
      </c>
    </row>
    <row r="8932" spans="1:3" x14ac:dyDescent="0.25">
      <c r="A8932">
        <v>19449.418010816196</v>
      </c>
      <c r="B8932">
        <v>19194.741105262226</v>
      </c>
      <c r="C8932">
        <v>18959.396497821133</v>
      </c>
    </row>
    <row r="8933" spans="1:3" x14ac:dyDescent="0.25">
      <c r="A8933">
        <v>19449.702155255029</v>
      </c>
      <c r="B8933">
        <v>19195.256365959729</v>
      </c>
      <c r="C8933">
        <v>18960.189088131519</v>
      </c>
    </row>
    <row r="8934" spans="1:3" x14ac:dyDescent="0.25">
      <c r="A8934">
        <v>19450.080416437297</v>
      </c>
      <c r="B8934">
        <v>19195.528502181172</v>
      </c>
      <c r="C8934">
        <v>18961.73721737802</v>
      </c>
    </row>
    <row r="8935" spans="1:3" x14ac:dyDescent="0.25">
      <c r="A8935">
        <v>19450.781412074168</v>
      </c>
      <c r="B8935">
        <v>19196.483306909191</v>
      </c>
      <c r="C8935">
        <v>18961.831965471392</v>
      </c>
    </row>
    <row r="8936" spans="1:3" x14ac:dyDescent="0.25">
      <c r="A8936">
        <v>19450.794313781895</v>
      </c>
      <c r="B8936">
        <v>19196.565893928328</v>
      </c>
      <c r="C8936">
        <v>18962.492981862604</v>
      </c>
    </row>
    <row r="8937" spans="1:3" x14ac:dyDescent="0.25">
      <c r="A8937">
        <v>19451.326032600398</v>
      </c>
      <c r="B8937">
        <v>19197.194135677655</v>
      </c>
      <c r="C8937">
        <v>18962.875999400712</v>
      </c>
    </row>
    <row r="8938" spans="1:3" x14ac:dyDescent="0.25">
      <c r="A8938">
        <v>19451.461365099258</v>
      </c>
      <c r="B8938">
        <v>19197.680865850758</v>
      </c>
      <c r="C8938">
        <v>18963.845505215839</v>
      </c>
    </row>
    <row r="8939" spans="1:3" x14ac:dyDescent="0.25">
      <c r="A8939">
        <v>19451.569263790727</v>
      </c>
      <c r="B8939">
        <v>19198.395260653906</v>
      </c>
      <c r="C8939">
        <v>18964.182699800171</v>
      </c>
    </row>
    <row r="8940" spans="1:3" x14ac:dyDescent="0.25">
      <c r="A8940">
        <v>19451.693802928537</v>
      </c>
      <c r="B8940">
        <v>19198.528637803658</v>
      </c>
      <c r="C8940">
        <v>18966.84609195904</v>
      </c>
    </row>
    <row r="8941" spans="1:3" x14ac:dyDescent="0.25">
      <c r="A8941">
        <v>19455.243020228459</v>
      </c>
      <c r="B8941">
        <v>19198.715844543742</v>
      </c>
      <c r="C8941">
        <v>18967.677598071859</v>
      </c>
    </row>
    <row r="8942" spans="1:3" x14ac:dyDescent="0.25">
      <c r="A8942">
        <v>19455.567188524583</v>
      </c>
      <c r="B8942">
        <v>19198.81702049735</v>
      </c>
      <c r="C8942">
        <v>18967.68758638305</v>
      </c>
    </row>
    <row r="8943" spans="1:3" x14ac:dyDescent="0.25">
      <c r="A8943">
        <v>19456.696253651473</v>
      </c>
      <c r="B8943">
        <v>19198.955475298124</v>
      </c>
      <c r="C8943">
        <v>18967.690449546186</v>
      </c>
    </row>
    <row r="8944" spans="1:3" x14ac:dyDescent="0.25">
      <c r="A8944">
        <v>19457.366768691551</v>
      </c>
      <c r="B8944">
        <v>19199.430188920731</v>
      </c>
      <c r="C8944">
        <v>18967.743209663273</v>
      </c>
    </row>
    <row r="8945" spans="1:3" x14ac:dyDescent="0.25">
      <c r="A8945">
        <v>19457.427102304518</v>
      </c>
      <c r="B8945">
        <v>19199.972805206042</v>
      </c>
      <c r="C8945">
        <v>18968.642561706565</v>
      </c>
    </row>
    <row r="8946" spans="1:3" x14ac:dyDescent="0.25">
      <c r="A8946">
        <v>19457.546787407253</v>
      </c>
      <c r="B8946">
        <v>19200.010039528694</v>
      </c>
      <c r="C8946">
        <v>18969.598263106473</v>
      </c>
    </row>
    <row r="8947" spans="1:3" x14ac:dyDescent="0.25">
      <c r="A8947">
        <v>19457.590352712741</v>
      </c>
      <c r="B8947">
        <v>19200.051850528813</v>
      </c>
      <c r="C8947">
        <v>18969.742559395658</v>
      </c>
    </row>
    <row r="8948" spans="1:3" x14ac:dyDescent="0.25">
      <c r="A8948">
        <v>19457.714885327754</v>
      </c>
      <c r="B8948">
        <v>19200.347944948866</v>
      </c>
      <c r="C8948">
        <v>18970.221478804462</v>
      </c>
    </row>
    <row r="8949" spans="1:3" x14ac:dyDescent="0.25">
      <c r="A8949">
        <v>19458.22603448444</v>
      </c>
      <c r="B8949">
        <v>19200.740996961955</v>
      </c>
      <c r="C8949">
        <v>18970.529845124598</v>
      </c>
    </row>
    <row r="8950" spans="1:3" x14ac:dyDescent="0.25">
      <c r="A8950">
        <v>19459.013982315715</v>
      </c>
      <c r="B8950">
        <v>19201.253520378425</v>
      </c>
      <c r="C8950">
        <v>18971.057811735263</v>
      </c>
    </row>
    <row r="8951" spans="1:3" x14ac:dyDescent="0.25">
      <c r="A8951">
        <v>19460.006758015974</v>
      </c>
      <c r="B8951">
        <v>19202.553575521473</v>
      </c>
      <c r="C8951">
        <v>18971.229654874252</v>
      </c>
    </row>
    <row r="8952" spans="1:3" x14ac:dyDescent="0.25">
      <c r="A8952">
        <v>19460.16971412527</v>
      </c>
      <c r="B8952">
        <v>19204.263512471924</v>
      </c>
      <c r="C8952">
        <v>18972.831089896186</v>
      </c>
    </row>
    <row r="8953" spans="1:3" x14ac:dyDescent="0.25">
      <c r="A8953">
        <v>19460.445335592522</v>
      </c>
      <c r="B8953">
        <v>19204.378907504291</v>
      </c>
      <c r="C8953">
        <v>18972.968379339134</v>
      </c>
    </row>
    <row r="8954" spans="1:3" x14ac:dyDescent="0.25">
      <c r="A8954">
        <v>19462.172927181331</v>
      </c>
      <c r="B8954">
        <v>19204.454904774408</v>
      </c>
      <c r="C8954">
        <v>18972.979664198705</v>
      </c>
    </row>
    <row r="8955" spans="1:3" x14ac:dyDescent="0.25">
      <c r="A8955">
        <v>19462.733619036022</v>
      </c>
      <c r="B8955">
        <v>19205.273389001861</v>
      </c>
      <c r="C8955">
        <v>18973.200711362286</v>
      </c>
    </row>
    <row r="8956" spans="1:3" x14ac:dyDescent="0.25">
      <c r="A8956">
        <v>19463.334526068094</v>
      </c>
      <c r="B8956">
        <v>19205.302584739919</v>
      </c>
      <c r="C8956">
        <v>18973.687705967641</v>
      </c>
    </row>
    <row r="8957" spans="1:3" x14ac:dyDescent="0.25">
      <c r="A8957">
        <v>19465.955101904055</v>
      </c>
      <c r="B8957">
        <v>19206.511395840895</v>
      </c>
      <c r="C8957">
        <v>18974.264909918409</v>
      </c>
    </row>
    <row r="8958" spans="1:3" x14ac:dyDescent="0.25">
      <c r="A8958">
        <v>19466.280381209683</v>
      </c>
      <c r="B8958">
        <v>19207.265378708646</v>
      </c>
      <c r="C8958">
        <v>18974.285148860949</v>
      </c>
    </row>
    <row r="8959" spans="1:3" x14ac:dyDescent="0.25">
      <c r="A8959">
        <v>19466.542170072138</v>
      </c>
      <c r="B8959">
        <v>19208.335153089487</v>
      </c>
      <c r="C8959">
        <v>18974.349590788559</v>
      </c>
    </row>
    <row r="8960" spans="1:3" x14ac:dyDescent="0.25">
      <c r="A8960">
        <v>19466.678683276263</v>
      </c>
      <c r="B8960">
        <v>19208.709080657427</v>
      </c>
      <c r="C8960">
        <v>18976.269331278963</v>
      </c>
    </row>
    <row r="8961" spans="1:3" x14ac:dyDescent="0.25">
      <c r="A8961">
        <v>19467.347136007782</v>
      </c>
      <c r="B8961">
        <v>19208.959125410791</v>
      </c>
      <c r="C8961">
        <v>18976.801412687742</v>
      </c>
    </row>
    <row r="8962" spans="1:3" x14ac:dyDescent="0.25">
      <c r="A8962">
        <v>19467.369700497966</v>
      </c>
      <c r="B8962">
        <v>19210.493786036339</v>
      </c>
      <c r="C8962">
        <v>18977.588819752957</v>
      </c>
    </row>
    <row r="8963" spans="1:3" x14ac:dyDescent="0.25">
      <c r="A8963">
        <v>19467.436342144589</v>
      </c>
      <c r="B8963">
        <v>19211.156206554257</v>
      </c>
      <c r="C8963">
        <v>18978.289732011675</v>
      </c>
    </row>
    <row r="8964" spans="1:3" x14ac:dyDescent="0.25">
      <c r="A8964">
        <v>19467.93077610917</v>
      </c>
      <c r="B8964">
        <v>19211.789650395222</v>
      </c>
      <c r="C8964">
        <v>18979.348811619304</v>
      </c>
    </row>
    <row r="8965" spans="1:3" x14ac:dyDescent="0.25">
      <c r="A8965">
        <v>19467.94575792598</v>
      </c>
      <c r="B8965">
        <v>19212.611960372553</v>
      </c>
      <c r="C8965">
        <v>18979.465263464706</v>
      </c>
    </row>
    <row r="8966" spans="1:3" x14ac:dyDescent="0.25">
      <c r="A8966">
        <v>19468.770462881901</v>
      </c>
      <c r="B8966">
        <v>19213.38804235842</v>
      </c>
      <c r="C8966">
        <v>18979.578161526122</v>
      </c>
    </row>
    <row r="8967" spans="1:3" x14ac:dyDescent="0.25">
      <c r="A8967">
        <v>19470.835305858138</v>
      </c>
      <c r="B8967">
        <v>19213.93993203609</v>
      </c>
      <c r="C8967">
        <v>18979.765464899563</v>
      </c>
    </row>
    <row r="8968" spans="1:3" x14ac:dyDescent="0.25">
      <c r="A8968">
        <v>19471.693864219662</v>
      </c>
      <c r="B8968">
        <v>19216.416237888272</v>
      </c>
      <c r="C8968">
        <v>18980.33261624931</v>
      </c>
    </row>
    <row r="8969" spans="1:3" x14ac:dyDescent="0.25">
      <c r="A8969">
        <v>19471.813903831979</v>
      </c>
      <c r="B8969">
        <v>19218.085310754424</v>
      </c>
      <c r="C8969">
        <v>18981.704242401727</v>
      </c>
    </row>
    <row r="8970" spans="1:3" x14ac:dyDescent="0.25">
      <c r="A8970">
        <v>19471.992984373017</v>
      </c>
      <c r="B8970">
        <v>19220.03948701543</v>
      </c>
      <c r="C8970">
        <v>18981.723054339738</v>
      </c>
    </row>
    <row r="8971" spans="1:3" x14ac:dyDescent="0.25">
      <c r="A8971">
        <v>19472.794125271103</v>
      </c>
      <c r="B8971">
        <v>19220.176298059996</v>
      </c>
      <c r="C8971">
        <v>18981.793275385273</v>
      </c>
    </row>
    <row r="8972" spans="1:3" x14ac:dyDescent="0.25">
      <c r="A8972">
        <v>19472.797262576936</v>
      </c>
      <c r="B8972">
        <v>19221.075550838243</v>
      </c>
      <c r="C8972">
        <v>18982.074482291133</v>
      </c>
    </row>
    <row r="8973" spans="1:3" x14ac:dyDescent="0.25">
      <c r="A8973">
        <v>19473.845844240335</v>
      </c>
      <c r="B8973">
        <v>19221.481497747867</v>
      </c>
      <c r="C8973">
        <v>18982.751124336308</v>
      </c>
    </row>
    <row r="8974" spans="1:3" x14ac:dyDescent="0.25">
      <c r="A8974">
        <v>19474.089305079757</v>
      </c>
      <c r="B8974">
        <v>19221.815287135032</v>
      </c>
      <c r="C8974">
        <v>18983.06415147298</v>
      </c>
    </row>
    <row r="8975" spans="1:3" x14ac:dyDescent="0.25">
      <c r="A8975">
        <v>19474.173431837775</v>
      </c>
      <c r="B8975">
        <v>19221.929690646688</v>
      </c>
      <c r="C8975">
        <v>18983.124768296435</v>
      </c>
    </row>
    <row r="8976" spans="1:3" x14ac:dyDescent="0.25">
      <c r="A8976">
        <v>19474.574302566667</v>
      </c>
      <c r="B8976">
        <v>19223.472610908379</v>
      </c>
      <c r="C8976">
        <v>18984.334912088299</v>
      </c>
    </row>
    <row r="8977" spans="1:3" x14ac:dyDescent="0.25">
      <c r="A8977">
        <v>19475.347657723498</v>
      </c>
      <c r="B8977">
        <v>19223.737095836306</v>
      </c>
      <c r="C8977">
        <v>18984.738357163013</v>
      </c>
    </row>
    <row r="8978" spans="1:3" x14ac:dyDescent="0.25">
      <c r="A8978">
        <v>19475.60085783758</v>
      </c>
      <c r="B8978">
        <v>19223.865385168785</v>
      </c>
      <c r="C8978">
        <v>18985.546195095983</v>
      </c>
    </row>
    <row r="8979" spans="1:3" x14ac:dyDescent="0.25">
      <c r="A8979">
        <v>19475.978874532579</v>
      </c>
      <c r="B8979">
        <v>19225.083147612855</v>
      </c>
      <c r="C8979">
        <v>18985.60955802149</v>
      </c>
    </row>
    <row r="8980" spans="1:3" x14ac:dyDescent="0.25">
      <c r="A8980">
        <v>19476.508191965673</v>
      </c>
      <c r="B8980">
        <v>19225.14827865531</v>
      </c>
      <c r="C8980">
        <v>18985.665465793907</v>
      </c>
    </row>
    <row r="8981" spans="1:3" x14ac:dyDescent="0.25">
      <c r="A8981">
        <v>19476.595590799821</v>
      </c>
      <c r="B8981">
        <v>19225.527831133102</v>
      </c>
      <c r="C8981">
        <v>18985.957635931125</v>
      </c>
    </row>
    <row r="8982" spans="1:3" x14ac:dyDescent="0.25">
      <c r="A8982">
        <v>19476.625692883496</v>
      </c>
      <c r="B8982">
        <v>19226.040939291383</v>
      </c>
      <c r="C8982">
        <v>18986.445505354917</v>
      </c>
    </row>
    <row r="8983" spans="1:3" x14ac:dyDescent="0.25">
      <c r="A8983">
        <v>19476.96049029781</v>
      </c>
      <c r="B8983">
        <v>19227.195584680638</v>
      </c>
      <c r="C8983">
        <v>18987.067535438964</v>
      </c>
    </row>
    <row r="8984" spans="1:3" x14ac:dyDescent="0.25">
      <c r="A8984">
        <v>19477.651531357766</v>
      </c>
      <c r="B8984">
        <v>19227.434353224358</v>
      </c>
      <c r="C8984">
        <v>18989.021378111334</v>
      </c>
    </row>
    <row r="8985" spans="1:3" x14ac:dyDescent="0.25">
      <c r="A8985">
        <v>19477.753247254488</v>
      </c>
      <c r="B8985">
        <v>19227.846385242283</v>
      </c>
      <c r="C8985">
        <v>18989.209156333425</v>
      </c>
    </row>
    <row r="8986" spans="1:3" x14ac:dyDescent="0.25">
      <c r="A8986">
        <v>19478.072648257228</v>
      </c>
      <c r="B8986">
        <v>19227.955043269038</v>
      </c>
      <c r="C8986">
        <v>18990.114842529765</v>
      </c>
    </row>
    <row r="8987" spans="1:3" x14ac:dyDescent="0.25">
      <c r="A8987">
        <v>19478.239981761551</v>
      </c>
      <c r="B8987">
        <v>19227.976715345783</v>
      </c>
      <c r="C8987">
        <v>18990.434962792686</v>
      </c>
    </row>
    <row r="8988" spans="1:3" x14ac:dyDescent="0.25">
      <c r="A8988">
        <v>19478.426417872673</v>
      </c>
      <c r="B8988">
        <v>19229.281921948786</v>
      </c>
      <c r="C8988">
        <v>18990.766674213548</v>
      </c>
    </row>
    <row r="8989" spans="1:3" x14ac:dyDescent="0.25">
      <c r="A8989">
        <v>19478.99542262622</v>
      </c>
      <c r="B8989">
        <v>19230.715628138103</v>
      </c>
      <c r="C8989">
        <v>18990.975134539593</v>
      </c>
    </row>
    <row r="8990" spans="1:3" x14ac:dyDescent="0.25">
      <c r="A8990">
        <v>19479.121655649622</v>
      </c>
      <c r="B8990">
        <v>19231.87656313261</v>
      </c>
      <c r="C8990">
        <v>18991.269686033331</v>
      </c>
    </row>
    <row r="8991" spans="1:3" x14ac:dyDescent="0.25">
      <c r="A8991">
        <v>19479.160475292294</v>
      </c>
      <c r="B8991">
        <v>19232.086482793071</v>
      </c>
      <c r="C8991">
        <v>18991.350995469995</v>
      </c>
    </row>
    <row r="8992" spans="1:3" x14ac:dyDescent="0.25">
      <c r="A8992">
        <v>19479.270137775278</v>
      </c>
      <c r="B8992">
        <v>19232.19345147055</v>
      </c>
      <c r="C8992">
        <v>18991.637195682102</v>
      </c>
    </row>
    <row r="8993" spans="1:3" x14ac:dyDescent="0.25">
      <c r="A8993">
        <v>19479.76883774883</v>
      </c>
      <c r="B8993">
        <v>19232.380164752129</v>
      </c>
      <c r="C8993">
        <v>18992.142888710805</v>
      </c>
    </row>
    <row r="8994" spans="1:3" x14ac:dyDescent="0.25">
      <c r="A8994">
        <v>19481.482682448255</v>
      </c>
      <c r="B8994">
        <v>19233.416946491474</v>
      </c>
      <c r="C8994">
        <v>18992.422952658071</v>
      </c>
    </row>
    <row r="8995" spans="1:3" x14ac:dyDescent="0.25">
      <c r="A8995">
        <v>19481.879508433223</v>
      </c>
      <c r="B8995">
        <v>19234.373574985708</v>
      </c>
      <c r="C8995">
        <v>18993.380486173319</v>
      </c>
    </row>
    <row r="8996" spans="1:3" x14ac:dyDescent="0.25">
      <c r="A8996">
        <v>19482.24798679764</v>
      </c>
      <c r="B8996">
        <v>19234.419648786701</v>
      </c>
      <c r="C8996">
        <v>18993.39568412488</v>
      </c>
    </row>
    <row r="8997" spans="1:3" x14ac:dyDescent="0.25">
      <c r="A8997">
        <v>19482.903756643704</v>
      </c>
      <c r="B8997">
        <v>19235.105543398586</v>
      </c>
      <c r="C8997">
        <v>18993.530149653667</v>
      </c>
    </row>
    <row r="8998" spans="1:3" x14ac:dyDescent="0.25">
      <c r="A8998">
        <v>19483.062620100503</v>
      </c>
      <c r="B8998">
        <v>19235.536405303956</v>
      </c>
      <c r="C8998">
        <v>18994.138843169374</v>
      </c>
    </row>
    <row r="8999" spans="1:3" x14ac:dyDescent="0.25">
      <c r="A8999">
        <v>19483.154438399448</v>
      </c>
      <c r="B8999">
        <v>19235.996711274754</v>
      </c>
      <c r="C8999">
        <v>18994.182366805559</v>
      </c>
    </row>
    <row r="9000" spans="1:3" x14ac:dyDescent="0.25">
      <c r="A9000">
        <v>19483.587592306096</v>
      </c>
      <c r="B9000">
        <v>19236.013308499638</v>
      </c>
      <c r="C9000">
        <v>18994.551322633775</v>
      </c>
    </row>
    <row r="9001" spans="1:3" x14ac:dyDescent="0.25">
      <c r="A9001">
        <v>19483.718377547528</v>
      </c>
      <c r="B9001">
        <v>19236.337232002385</v>
      </c>
      <c r="C9001">
        <v>18994.864009827314</v>
      </c>
    </row>
    <row r="9002" spans="1:3" x14ac:dyDescent="0.25">
      <c r="A9002">
        <v>19483.866158196051</v>
      </c>
      <c r="B9002">
        <v>19237.439039371649</v>
      </c>
      <c r="C9002">
        <v>18995.297965036596</v>
      </c>
    </row>
    <row r="9003" spans="1:3" x14ac:dyDescent="0.25">
      <c r="A9003">
        <v>19483.913766486807</v>
      </c>
      <c r="B9003">
        <v>19237.697085728061</v>
      </c>
      <c r="C9003">
        <v>18995.452587798827</v>
      </c>
    </row>
    <row r="9004" spans="1:3" x14ac:dyDescent="0.25">
      <c r="A9004">
        <v>19485.159433985351</v>
      </c>
      <c r="B9004">
        <v>19238.858521956754</v>
      </c>
      <c r="C9004">
        <v>18996.169849075093</v>
      </c>
    </row>
    <row r="9005" spans="1:3" x14ac:dyDescent="0.25">
      <c r="A9005">
        <v>19485.195049321483</v>
      </c>
      <c r="B9005">
        <v>19238.908820771507</v>
      </c>
      <c r="C9005">
        <v>18996.822865282567</v>
      </c>
    </row>
    <row r="9006" spans="1:3" x14ac:dyDescent="0.25">
      <c r="A9006">
        <v>19485.222237115246</v>
      </c>
      <c r="B9006">
        <v>19238.930584424241</v>
      </c>
      <c r="C9006">
        <v>18996.965091946673</v>
      </c>
    </row>
    <row r="9007" spans="1:3" x14ac:dyDescent="0.25">
      <c r="A9007">
        <v>19485.832999361948</v>
      </c>
      <c r="B9007">
        <v>19239.877132857917</v>
      </c>
      <c r="C9007">
        <v>18998.08066928586</v>
      </c>
    </row>
    <row r="9008" spans="1:3" x14ac:dyDescent="0.25">
      <c r="A9008">
        <v>19486.653437062894</v>
      </c>
      <c r="B9008">
        <v>19240.001430107935</v>
      </c>
      <c r="C9008">
        <v>18999.061078697625</v>
      </c>
    </row>
    <row r="9009" spans="1:3" x14ac:dyDescent="0.25">
      <c r="A9009">
        <v>19486.871859627354</v>
      </c>
      <c r="B9009">
        <v>19240.8386543261</v>
      </c>
      <c r="C9009">
        <v>18999.558981493978</v>
      </c>
    </row>
    <row r="9010" spans="1:3" x14ac:dyDescent="0.25">
      <c r="A9010">
        <v>19487.11419434148</v>
      </c>
      <c r="B9010">
        <v>19240.935520225947</v>
      </c>
      <c r="C9010">
        <v>18999.729991192748</v>
      </c>
    </row>
    <row r="9011" spans="1:3" x14ac:dyDescent="0.25">
      <c r="A9011">
        <v>19487.178853155092</v>
      </c>
      <c r="B9011">
        <v>19241.440984465102</v>
      </c>
      <c r="C9011">
        <v>19001.051065125615</v>
      </c>
    </row>
    <row r="9012" spans="1:3" x14ac:dyDescent="0.25">
      <c r="A9012">
        <v>19487.335541674562</v>
      </c>
      <c r="B9012">
        <v>19243.392408908017</v>
      </c>
      <c r="C9012">
        <v>19001.13609790714</v>
      </c>
    </row>
    <row r="9013" spans="1:3" x14ac:dyDescent="0.25">
      <c r="A9013">
        <v>19487.994519912885</v>
      </c>
      <c r="B9013">
        <v>19243.456604248804</v>
      </c>
      <c r="C9013">
        <v>19001.226082731046</v>
      </c>
    </row>
    <row r="9014" spans="1:3" x14ac:dyDescent="0.25">
      <c r="A9014">
        <v>19488.88430672072</v>
      </c>
      <c r="B9014">
        <v>19243.591986780724</v>
      </c>
      <c r="C9014">
        <v>19001.445811189886</v>
      </c>
    </row>
    <row r="9015" spans="1:3" x14ac:dyDescent="0.25">
      <c r="A9015">
        <v>19489.533008301289</v>
      </c>
      <c r="B9015">
        <v>19243.933652201864</v>
      </c>
      <c r="C9015">
        <v>19001.731881805965</v>
      </c>
    </row>
    <row r="9016" spans="1:3" x14ac:dyDescent="0.25">
      <c r="A9016">
        <v>19489.582568551825</v>
      </c>
      <c r="B9016">
        <v>19244.232673493367</v>
      </c>
      <c r="C9016">
        <v>19001.939458689561</v>
      </c>
    </row>
    <row r="9017" spans="1:3" x14ac:dyDescent="0.25">
      <c r="A9017">
        <v>19490.309483183079</v>
      </c>
      <c r="B9017">
        <v>19244.696889462379</v>
      </c>
      <c r="C9017">
        <v>19002.05051618399</v>
      </c>
    </row>
    <row r="9018" spans="1:3" x14ac:dyDescent="0.25">
      <c r="A9018">
        <v>19490.548052969021</v>
      </c>
      <c r="B9018">
        <v>19245.181059538318</v>
      </c>
      <c r="C9018">
        <v>19002.757906164632</v>
      </c>
    </row>
    <row r="9019" spans="1:3" x14ac:dyDescent="0.25">
      <c r="A9019">
        <v>19490.783520554749</v>
      </c>
      <c r="B9019">
        <v>19245.206860047896</v>
      </c>
      <c r="C9019">
        <v>19003.797974704838</v>
      </c>
    </row>
    <row r="9020" spans="1:3" x14ac:dyDescent="0.25">
      <c r="A9020">
        <v>19491.24477024017</v>
      </c>
      <c r="B9020">
        <v>19246.175903403255</v>
      </c>
      <c r="C9020">
        <v>19004.069650451085</v>
      </c>
    </row>
    <row r="9021" spans="1:3" x14ac:dyDescent="0.25">
      <c r="A9021">
        <v>19491.573191862681</v>
      </c>
      <c r="B9021">
        <v>19246.311608406824</v>
      </c>
      <c r="C9021">
        <v>19006.461359483128</v>
      </c>
    </row>
    <row r="9022" spans="1:3" x14ac:dyDescent="0.25">
      <c r="A9022">
        <v>19494.141634221378</v>
      </c>
      <c r="B9022">
        <v>19247.450780946016</v>
      </c>
      <c r="C9022">
        <v>19007.642432358385</v>
      </c>
    </row>
    <row r="9023" spans="1:3" x14ac:dyDescent="0.25">
      <c r="A9023">
        <v>19494.218484836594</v>
      </c>
      <c r="B9023">
        <v>19247.541390004582</v>
      </c>
      <c r="C9023">
        <v>19007.956248791412</v>
      </c>
    </row>
    <row r="9024" spans="1:3" x14ac:dyDescent="0.25">
      <c r="A9024">
        <v>19495.071374240637</v>
      </c>
      <c r="B9024">
        <v>19248.834858936898</v>
      </c>
      <c r="C9024">
        <v>19008.549613721585</v>
      </c>
    </row>
    <row r="9025" spans="1:3" x14ac:dyDescent="0.25">
      <c r="A9025">
        <v>19495.093147255215</v>
      </c>
      <c r="B9025">
        <v>19248.849802674693</v>
      </c>
      <c r="C9025">
        <v>19009.529470980506</v>
      </c>
    </row>
    <row r="9026" spans="1:3" x14ac:dyDescent="0.25">
      <c r="A9026">
        <v>19496.462423142078</v>
      </c>
      <c r="B9026">
        <v>19249.810078299004</v>
      </c>
      <c r="C9026">
        <v>19010.302432386379</v>
      </c>
    </row>
    <row r="9027" spans="1:3" x14ac:dyDescent="0.25">
      <c r="A9027">
        <v>19496.493765601132</v>
      </c>
      <c r="B9027">
        <v>19251.274082671935</v>
      </c>
      <c r="C9027">
        <v>19010.512915183455</v>
      </c>
    </row>
    <row r="9028" spans="1:3" x14ac:dyDescent="0.25">
      <c r="A9028">
        <v>19496.521729117543</v>
      </c>
      <c r="B9028">
        <v>19251.739827429974</v>
      </c>
      <c r="C9028">
        <v>19010.939505315568</v>
      </c>
    </row>
    <row r="9029" spans="1:3" x14ac:dyDescent="0.25">
      <c r="A9029">
        <v>19496.831704030505</v>
      </c>
      <c r="B9029">
        <v>19251.800858918476</v>
      </c>
      <c r="C9029">
        <v>19011.139177843601</v>
      </c>
    </row>
    <row r="9030" spans="1:3" x14ac:dyDescent="0.25">
      <c r="A9030">
        <v>19497.306375536227</v>
      </c>
      <c r="B9030">
        <v>19252.062014460505</v>
      </c>
      <c r="C9030">
        <v>19011.812476356703</v>
      </c>
    </row>
    <row r="9031" spans="1:3" x14ac:dyDescent="0.25">
      <c r="A9031">
        <v>19497.737509115013</v>
      </c>
      <c r="B9031">
        <v>19252.152787167619</v>
      </c>
      <c r="C9031">
        <v>19013.721642861241</v>
      </c>
    </row>
    <row r="9032" spans="1:3" x14ac:dyDescent="0.25">
      <c r="A9032">
        <v>19499.416923792505</v>
      </c>
      <c r="B9032">
        <v>19252.493156815097</v>
      </c>
      <c r="C9032">
        <v>19013.741254500143</v>
      </c>
    </row>
    <row r="9033" spans="1:3" x14ac:dyDescent="0.25">
      <c r="A9033">
        <v>19499.52008744164</v>
      </c>
      <c r="B9033">
        <v>19252.891987459028</v>
      </c>
      <c r="C9033">
        <v>19013.905763194562</v>
      </c>
    </row>
    <row r="9034" spans="1:3" x14ac:dyDescent="0.25">
      <c r="A9034">
        <v>19500.811114411641</v>
      </c>
      <c r="B9034">
        <v>19253.24004471951</v>
      </c>
      <c r="C9034">
        <v>19014.023417691467</v>
      </c>
    </row>
    <row r="9035" spans="1:3" x14ac:dyDescent="0.25">
      <c r="A9035">
        <v>19501.13378305663</v>
      </c>
      <c r="B9035">
        <v>19254.175295306082</v>
      </c>
      <c r="C9035">
        <v>19014.808848071858</v>
      </c>
    </row>
    <row r="9036" spans="1:3" x14ac:dyDescent="0.25">
      <c r="A9036">
        <v>19501.774082699674</v>
      </c>
      <c r="B9036">
        <v>19254.212753090022</v>
      </c>
      <c r="C9036">
        <v>19016.988882104761</v>
      </c>
    </row>
    <row r="9037" spans="1:3" x14ac:dyDescent="0.25">
      <c r="A9037">
        <v>19501.917467211206</v>
      </c>
      <c r="B9037">
        <v>19254.328616342318</v>
      </c>
      <c r="C9037">
        <v>19017.633299333331</v>
      </c>
    </row>
    <row r="9038" spans="1:3" x14ac:dyDescent="0.25">
      <c r="A9038">
        <v>19503.351200310513</v>
      </c>
      <c r="B9038">
        <v>19254.867408640352</v>
      </c>
      <c r="C9038">
        <v>19017.657870270548</v>
      </c>
    </row>
    <row r="9039" spans="1:3" x14ac:dyDescent="0.25">
      <c r="A9039">
        <v>19503.663382571376</v>
      </c>
      <c r="B9039">
        <v>19255.256211051106</v>
      </c>
      <c r="C9039">
        <v>19018.001957340199</v>
      </c>
    </row>
    <row r="9040" spans="1:3" x14ac:dyDescent="0.25">
      <c r="A9040">
        <v>19503.770836061703</v>
      </c>
      <c r="B9040">
        <v>19255.275937741466</v>
      </c>
      <c r="C9040">
        <v>19019.318529685388</v>
      </c>
    </row>
    <row r="9041" spans="1:3" x14ac:dyDescent="0.25">
      <c r="A9041">
        <v>19503.83509681069</v>
      </c>
      <c r="B9041">
        <v>19255.286205660606</v>
      </c>
      <c r="C9041">
        <v>19019.909835131322</v>
      </c>
    </row>
    <row r="9042" spans="1:3" x14ac:dyDescent="0.25">
      <c r="A9042">
        <v>19504.095363831992</v>
      </c>
      <c r="B9042">
        <v>19257.260067943098</v>
      </c>
      <c r="C9042">
        <v>19020.552636435197</v>
      </c>
    </row>
    <row r="9043" spans="1:3" x14ac:dyDescent="0.25">
      <c r="A9043">
        <v>19504.465050947347</v>
      </c>
      <c r="B9043">
        <v>19258.081415184675</v>
      </c>
      <c r="C9043">
        <v>19020.886476008691</v>
      </c>
    </row>
    <row r="9044" spans="1:3" x14ac:dyDescent="0.25">
      <c r="A9044">
        <v>19504.834942075497</v>
      </c>
      <c r="B9044">
        <v>19258.290957478835</v>
      </c>
      <c r="C9044">
        <v>19022.216891512118</v>
      </c>
    </row>
    <row r="9045" spans="1:3" x14ac:dyDescent="0.25">
      <c r="A9045">
        <v>19505.360651101786</v>
      </c>
      <c r="B9045">
        <v>19258.421821096934</v>
      </c>
      <c r="C9045">
        <v>19022.693470383063</v>
      </c>
    </row>
    <row r="9046" spans="1:3" x14ac:dyDescent="0.25">
      <c r="A9046">
        <v>19505.539353448676</v>
      </c>
      <c r="B9046">
        <v>19258.664576048526</v>
      </c>
      <c r="C9046">
        <v>19023.332570731702</v>
      </c>
    </row>
    <row r="9047" spans="1:3" x14ac:dyDescent="0.25">
      <c r="A9047">
        <v>19506.223784205104</v>
      </c>
      <c r="B9047">
        <v>19258.894229162466</v>
      </c>
      <c r="C9047">
        <v>19023.333538783136</v>
      </c>
    </row>
    <row r="9048" spans="1:3" x14ac:dyDescent="0.25">
      <c r="A9048">
        <v>19506.509498367552</v>
      </c>
      <c r="B9048">
        <v>19260.17609139291</v>
      </c>
      <c r="C9048">
        <v>19023.726705048604</v>
      </c>
    </row>
    <row r="9049" spans="1:3" x14ac:dyDescent="0.25">
      <c r="A9049">
        <v>19506.744590180781</v>
      </c>
      <c r="B9049">
        <v>19260.336417351646</v>
      </c>
      <c r="C9049">
        <v>19023.778074774109</v>
      </c>
    </row>
    <row r="9050" spans="1:3" x14ac:dyDescent="0.25">
      <c r="A9050">
        <v>19507.646680818842</v>
      </c>
      <c r="B9050">
        <v>19260.585080757555</v>
      </c>
      <c r="C9050">
        <v>19024.06866214527</v>
      </c>
    </row>
    <row r="9051" spans="1:3" x14ac:dyDescent="0.25">
      <c r="A9051">
        <v>19507.64882773823</v>
      </c>
      <c r="B9051">
        <v>19261.662479075429</v>
      </c>
      <c r="C9051">
        <v>19024.487295069604</v>
      </c>
    </row>
    <row r="9052" spans="1:3" x14ac:dyDescent="0.25">
      <c r="A9052">
        <v>19508.28309901588</v>
      </c>
      <c r="B9052">
        <v>19261.903167945882</v>
      </c>
      <c r="C9052">
        <v>19024.524456539308</v>
      </c>
    </row>
    <row r="9053" spans="1:3" x14ac:dyDescent="0.25">
      <c r="A9053">
        <v>19510.668877459855</v>
      </c>
      <c r="B9053">
        <v>19261.976595013046</v>
      </c>
      <c r="C9053">
        <v>19025.129327390492</v>
      </c>
    </row>
    <row r="9054" spans="1:3" x14ac:dyDescent="0.25">
      <c r="A9054">
        <v>19510.723107656784</v>
      </c>
      <c r="B9054">
        <v>19262.377831318427</v>
      </c>
      <c r="C9054">
        <v>19025.827566367825</v>
      </c>
    </row>
    <row r="9055" spans="1:3" x14ac:dyDescent="0.25">
      <c r="A9055">
        <v>19512.552961789537</v>
      </c>
      <c r="B9055">
        <v>19262.502553904156</v>
      </c>
      <c r="C9055">
        <v>19028.379230600167</v>
      </c>
    </row>
    <row r="9056" spans="1:3" x14ac:dyDescent="0.25">
      <c r="A9056">
        <v>19512.56081447496</v>
      </c>
      <c r="B9056">
        <v>19263.571165094963</v>
      </c>
      <c r="C9056">
        <v>19028.497160724393</v>
      </c>
    </row>
    <row r="9057" spans="1:3" x14ac:dyDescent="0.25">
      <c r="A9057">
        <v>19513.071397371343</v>
      </c>
      <c r="B9057">
        <v>19263.683235817382</v>
      </c>
      <c r="C9057">
        <v>19028.616305391824</v>
      </c>
    </row>
    <row r="9058" spans="1:3" x14ac:dyDescent="0.25">
      <c r="A9058">
        <v>19513.077746602343</v>
      </c>
      <c r="B9058">
        <v>19264.210891713305</v>
      </c>
      <c r="C9058">
        <v>19029.041972813222</v>
      </c>
    </row>
    <row r="9059" spans="1:3" x14ac:dyDescent="0.25">
      <c r="A9059">
        <v>19513.539550103073</v>
      </c>
      <c r="B9059">
        <v>19265.217344423287</v>
      </c>
      <c r="C9059">
        <v>19029.102269674855</v>
      </c>
    </row>
    <row r="9060" spans="1:3" x14ac:dyDescent="0.25">
      <c r="A9060">
        <v>19513.796853230226</v>
      </c>
      <c r="B9060">
        <v>19265.641464060292</v>
      </c>
      <c r="C9060">
        <v>19029.843677153764</v>
      </c>
    </row>
    <row r="9061" spans="1:3" x14ac:dyDescent="0.25">
      <c r="A9061">
        <v>19514.815874237665</v>
      </c>
      <c r="B9061">
        <v>19265.782875529028</v>
      </c>
      <c r="C9061">
        <v>19030.760757469416</v>
      </c>
    </row>
    <row r="9062" spans="1:3" x14ac:dyDescent="0.25">
      <c r="A9062">
        <v>19516.572013963065</v>
      </c>
      <c r="B9062">
        <v>19265.974393727578</v>
      </c>
      <c r="C9062">
        <v>19031.207489258133</v>
      </c>
    </row>
    <row r="9063" spans="1:3" x14ac:dyDescent="0.25">
      <c r="A9063">
        <v>19517.10836188386</v>
      </c>
      <c r="B9063">
        <v>19266.138947722618</v>
      </c>
      <c r="C9063">
        <v>19031.270765138233</v>
      </c>
    </row>
    <row r="9064" spans="1:3" x14ac:dyDescent="0.25">
      <c r="A9064">
        <v>19517.417162399048</v>
      </c>
      <c r="B9064">
        <v>19266.742692864238</v>
      </c>
      <c r="C9064">
        <v>19031.431192903077</v>
      </c>
    </row>
    <row r="9065" spans="1:3" x14ac:dyDescent="0.25">
      <c r="A9065">
        <v>19517.963657943303</v>
      </c>
      <c r="B9065">
        <v>19267.454180868786</v>
      </c>
      <c r="C9065">
        <v>19032.502646026347</v>
      </c>
    </row>
    <row r="9066" spans="1:3" x14ac:dyDescent="0.25">
      <c r="A9066">
        <v>19519.503608005751</v>
      </c>
      <c r="B9066">
        <v>19268.037401588696</v>
      </c>
      <c r="C9066">
        <v>19032.710319233214</v>
      </c>
    </row>
    <row r="9067" spans="1:3" x14ac:dyDescent="0.25">
      <c r="A9067">
        <v>19519.644940750626</v>
      </c>
      <c r="B9067">
        <v>19268.060790188803</v>
      </c>
      <c r="C9067">
        <v>19034.187111219282</v>
      </c>
    </row>
    <row r="9068" spans="1:3" x14ac:dyDescent="0.25">
      <c r="A9068">
        <v>19520.420203164129</v>
      </c>
      <c r="B9068">
        <v>19268.091482797114</v>
      </c>
      <c r="C9068">
        <v>19034.731361667247</v>
      </c>
    </row>
    <row r="9069" spans="1:3" x14ac:dyDescent="0.25">
      <c r="A9069">
        <v>19520.820425259379</v>
      </c>
      <c r="B9069">
        <v>19268.13577571616</v>
      </c>
      <c r="C9069">
        <v>19035.097722578204</v>
      </c>
    </row>
    <row r="9070" spans="1:3" x14ac:dyDescent="0.25">
      <c r="A9070">
        <v>19520.971081035001</v>
      </c>
      <c r="B9070">
        <v>19269.498106184605</v>
      </c>
      <c r="C9070">
        <v>19036.033855679343</v>
      </c>
    </row>
    <row r="9071" spans="1:3" x14ac:dyDescent="0.25">
      <c r="A9071">
        <v>19521.311817111469</v>
      </c>
      <c r="B9071">
        <v>19269.992513318608</v>
      </c>
      <c r="C9071">
        <v>19037.756713216986</v>
      </c>
    </row>
    <row r="9072" spans="1:3" x14ac:dyDescent="0.25">
      <c r="A9072">
        <v>19521.711934164447</v>
      </c>
      <c r="B9072">
        <v>19270.035348085454</v>
      </c>
      <c r="C9072">
        <v>19038.178938817044</v>
      </c>
    </row>
    <row r="9073" spans="1:3" x14ac:dyDescent="0.25">
      <c r="A9073">
        <v>19522.025194351721</v>
      </c>
      <c r="B9073">
        <v>19270.258916558734</v>
      </c>
      <c r="C9073">
        <v>19039.030427228856</v>
      </c>
    </row>
    <row r="9074" spans="1:3" x14ac:dyDescent="0.25">
      <c r="A9074">
        <v>19522.404541628053</v>
      </c>
      <c r="B9074">
        <v>19270.955784638849</v>
      </c>
      <c r="C9074">
        <v>19039.19100345558</v>
      </c>
    </row>
    <row r="9075" spans="1:3" x14ac:dyDescent="0.25">
      <c r="A9075">
        <v>19523.267234384166</v>
      </c>
      <c r="B9075">
        <v>19272.328847894554</v>
      </c>
      <c r="C9075">
        <v>19040.282758942074</v>
      </c>
    </row>
    <row r="9076" spans="1:3" x14ac:dyDescent="0.25">
      <c r="A9076">
        <v>19523.277817348979</v>
      </c>
      <c r="B9076">
        <v>19272.833535526177</v>
      </c>
      <c r="C9076">
        <v>19041.462323384916</v>
      </c>
    </row>
    <row r="9077" spans="1:3" x14ac:dyDescent="0.25">
      <c r="A9077">
        <v>19523.379551583712</v>
      </c>
      <c r="B9077">
        <v>19273.014485902662</v>
      </c>
      <c r="C9077">
        <v>19042.641596852609</v>
      </c>
    </row>
    <row r="9078" spans="1:3" x14ac:dyDescent="0.25">
      <c r="A9078">
        <v>19524.780922169837</v>
      </c>
      <c r="B9078">
        <v>19273.813387998642</v>
      </c>
      <c r="C9078">
        <v>19042.806251270613</v>
      </c>
    </row>
    <row r="9079" spans="1:3" x14ac:dyDescent="0.25">
      <c r="A9079">
        <v>19525.251148278323</v>
      </c>
      <c r="B9079">
        <v>19274.328169735873</v>
      </c>
      <c r="C9079">
        <v>19043.419435722593</v>
      </c>
    </row>
    <row r="9080" spans="1:3" x14ac:dyDescent="0.25">
      <c r="A9080">
        <v>19525.756114145988</v>
      </c>
      <c r="B9080">
        <v>19275.049571413394</v>
      </c>
      <c r="C9080">
        <v>19044.994377837953</v>
      </c>
    </row>
    <row r="9081" spans="1:3" x14ac:dyDescent="0.25">
      <c r="A9081">
        <v>19525.862428452168</v>
      </c>
      <c r="B9081">
        <v>19275.244596166714</v>
      </c>
      <c r="C9081">
        <v>19045.961874132423</v>
      </c>
    </row>
    <row r="9082" spans="1:3" x14ac:dyDescent="0.25">
      <c r="A9082">
        <v>19525.963679471904</v>
      </c>
      <c r="B9082">
        <v>19275.405036996988</v>
      </c>
      <c r="C9082">
        <v>19046.090052620566</v>
      </c>
    </row>
    <row r="9083" spans="1:3" x14ac:dyDescent="0.25">
      <c r="A9083">
        <v>19526.183449150132</v>
      </c>
      <c r="B9083">
        <v>19275.836921212303</v>
      </c>
      <c r="C9083">
        <v>19046.324140850702</v>
      </c>
    </row>
    <row r="9084" spans="1:3" x14ac:dyDescent="0.25">
      <c r="A9084">
        <v>19526.744856799556</v>
      </c>
      <c r="B9084">
        <v>19276.5384693712</v>
      </c>
      <c r="C9084">
        <v>19046.833028960893</v>
      </c>
    </row>
    <row r="9085" spans="1:3" x14ac:dyDescent="0.25">
      <c r="A9085">
        <v>19526.838766053803</v>
      </c>
      <c r="B9085">
        <v>19277.139014014454</v>
      </c>
      <c r="C9085">
        <v>19046.98155586073</v>
      </c>
    </row>
    <row r="9086" spans="1:3" x14ac:dyDescent="0.25">
      <c r="A9086">
        <v>19528.544459889221</v>
      </c>
      <c r="B9086">
        <v>19277.67270695524</v>
      </c>
      <c r="C9086">
        <v>19047.706755821237</v>
      </c>
    </row>
    <row r="9087" spans="1:3" x14ac:dyDescent="0.25">
      <c r="A9087">
        <v>19529.35373345605</v>
      </c>
      <c r="B9087">
        <v>19277.880573804316</v>
      </c>
      <c r="C9087">
        <v>19048.255243894888</v>
      </c>
    </row>
    <row r="9088" spans="1:3" x14ac:dyDescent="0.25">
      <c r="A9088">
        <v>19529.374386742893</v>
      </c>
      <c r="B9088">
        <v>19277.922715155699</v>
      </c>
      <c r="C9088">
        <v>19049.41698860718</v>
      </c>
    </row>
    <row r="9089" spans="1:3" x14ac:dyDescent="0.25">
      <c r="A9089">
        <v>19529.593077619429</v>
      </c>
      <c r="B9089">
        <v>19279.214392236929</v>
      </c>
      <c r="C9089">
        <v>19049.512084393325</v>
      </c>
    </row>
    <row r="9090" spans="1:3" x14ac:dyDescent="0.25">
      <c r="A9090">
        <v>19530.056843292674</v>
      </c>
      <c r="B9090">
        <v>19279.264628494093</v>
      </c>
      <c r="C9090">
        <v>19050.820339610982</v>
      </c>
    </row>
    <row r="9091" spans="1:3" x14ac:dyDescent="0.25">
      <c r="A9091">
        <v>19530.082096884849</v>
      </c>
      <c r="B9091">
        <v>19279.954174542221</v>
      </c>
      <c r="C9091">
        <v>19050.822267695032</v>
      </c>
    </row>
    <row r="9092" spans="1:3" x14ac:dyDescent="0.25">
      <c r="A9092">
        <v>19530.731941160611</v>
      </c>
      <c r="B9092">
        <v>19282.84283176333</v>
      </c>
      <c r="C9092">
        <v>19052.22739643147</v>
      </c>
    </row>
    <row r="9093" spans="1:3" x14ac:dyDescent="0.25">
      <c r="A9093">
        <v>19530.759492421836</v>
      </c>
      <c r="B9093">
        <v>19283.041577384385</v>
      </c>
      <c r="C9093">
        <v>19052.886762334965</v>
      </c>
    </row>
    <row r="9094" spans="1:3" x14ac:dyDescent="0.25">
      <c r="A9094">
        <v>19531.269897470273</v>
      </c>
      <c r="B9094">
        <v>19283.369472624127</v>
      </c>
      <c r="C9094">
        <v>19053.323780889928</v>
      </c>
    </row>
    <row r="9095" spans="1:3" x14ac:dyDescent="0.25">
      <c r="A9095">
        <v>19531.348011542457</v>
      </c>
      <c r="B9095">
        <v>19283.528731217717</v>
      </c>
      <c r="C9095">
        <v>19054.312578899531</v>
      </c>
    </row>
    <row r="9096" spans="1:3" x14ac:dyDescent="0.25">
      <c r="A9096">
        <v>19532.709982474124</v>
      </c>
      <c r="B9096">
        <v>19285.057272376136</v>
      </c>
      <c r="C9096">
        <v>19055.599373991055</v>
      </c>
    </row>
    <row r="9097" spans="1:3" x14ac:dyDescent="0.25">
      <c r="A9097">
        <v>19532.996769996455</v>
      </c>
      <c r="B9097">
        <v>19285.147396509452</v>
      </c>
      <c r="C9097">
        <v>19056.883544564458</v>
      </c>
    </row>
    <row r="9098" spans="1:3" x14ac:dyDescent="0.25">
      <c r="A9098">
        <v>19533.461119442767</v>
      </c>
      <c r="B9098">
        <v>19285.831663627872</v>
      </c>
      <c r="C9098">
        <v>19057.190057193387</v>
      </c>
    </row>
    <row r="9099" spans="1:3" x14ac:dyDescent="0.25">
      <c r="A9099">
        <v>19533.621360493151</v>
      </c>
      <c r="B9099">
        <v>19285.987796542558</v>
      </c>
      <c r="C9099">
        <v>19058.22860425949</v>
      </c>
    </row>
    <row r="9100" spans="1:3" x14ac:dyDescent="0.25">
      <c r="A9100">
        <v>19533.927543300826</v>
      </c>
      <c r="B9100">
        <v>19286.514885980017</v>
      </c>
      <c r="C9100">
        <v>19058.371168005255</v>
      </c>
    </row>
    <row r="9101" spans="1:3" x14ac:dyDescent="0.25">
      <c r="A9101">
        <v>19534.090609495415</v>
      </c>
      <c r="B9101">
        <v>19287.486755268736</v>
      </c>
      <c r="C9101">
        <v>19058.556932218085</v>
      </c>
    </row>
    <row r="9102" spans="1:3" x14ac:dyDescent="0.25">
      <c r="A9102">
        <v>19535.004006192597</v>
      </c>
      <c r="B9102">
        <v>19288.472225853449</v>
      </c>
      <c r="C9102">
        <v>19059.359814043106</v>
      </c>
    </row>
    <row r="9103" spans="1:3" x14ac:dyDescent="0.25">
      <c r="A9103">
        <v>19535.092911167903</v>
      </c>
      <c r="B9103">
        <v>19289.062754567029</v>
      </c>
      <c r="C9103">
        <v>19059.454303689345</v>
      </c>
    </row>
    <row r="9104" spans="1:3" x14ac:dyDescent="0.25">
      <c r="A9104">
        <v>19535.493341637688</v>
      </c>
      <c r="B9104">
        <v>19289.467712263744</v>
      </c>
      <c r="C9104">
        <v>19059.541103322397</v>
      </c>
    </row>
    <row r="9105" spans="1:3" x14ac:dyDescent="0.25">
      <c r="A9105">
        <v>19535.516270920431</v>
      </c>
      <c r="B9105">
        <v>19289.488281189977</v>
      </c>
      <c r="C9105">
        <v>19060.142940579666</v>
      </c>
    </row>
    <row r="9106" spans="1:3" x14ac:dyDescent="0.25">
      <c r="A9106">
        <v>19535.687554883505</v>
      </c>
      <c r="B9106">
        <v>19290.205854284857</v>
      </c>
      <c r="C9106">
        <v>19060.547588128487</v>
      </c>
    </row>
    <row r="9107" spans="1:3" x14ac:dyDescent="0.25">
      <c r="A9107">
        <v>19535.893570080865</v>
      </c>
      <c r="B9107">
        <v>19290.644771777468</v>
      </c>
      <c r="C9107">
        <v>19060.711889633738</v>
      </c>
    </row>
    <row r="9108" spans="1:3" x14ac:dyDescent="0.25">
      <c r="A9108">
        <v>19535.916731705438</v>
      </c>
      <c r="B9108">
        <v>19291.594222645366</v>
      </c>
      <c r="C9108">
        <v>19060.840248185807</v>
      </c>
    </row>
    <row r="9109" spans="1:3" x14ac:dyDescent="0.25">
      <c r="A9109">
        <v>19535.960410502084</v>
      </c>
      <c r="B9109">
        <v>19291.927999504958</v>
      </c>
      <c r="C9109">
        <v>19061.725743653435</v>
      </c>
    </row>
    <row r="9110" spans="1:3" x14ac:dyDescent="0.25">
      <c r="A9110">
        <v>19537.162437803268</v>
      </c>
      <c r="B9110">
        <v>19292.654497432119</v>
      </c>
      <c r="C9110">
        <v>19062.25012434111</v>
      </c>
    </row>
    <row r="9111" spans="1:3" x14ac:dyDescent="0.25">
      <c r="A9111">
        <v>19537.355585342011</v>
      </c>
      <c r="B9111">
        <v>19292.749881478896</v>
      </c>
      <c r="C9111">
        <v>19062.647958523834</v>
      </c>
    </row>
    <row r="9112" spans="1:3" x14ac:dyDescent="0.25">
      <c r="A9112">
        <v>19538.830943420166</v>
      </c>
      <c r="B9112">
        <v>19292.762893460276</v>
      </c>
      <c r="C9112">
        <v>19062.877580178436</v>
      </c>
    </row>
    <row r="9113" spans="1:3" x14ac:dyDescent="0.25">
      <c r="A9113">
        <v>19538.913265987536</v>
      </c>
      <c r="B9113">
        <v>19294.042385434448</v>
      </c>
      <c r="C9113">
        <v>19063.676879858107</v>
      </c>
    </row>
    <row r="9114" spans="1:3" x14ac:dyDescent="0.25">
      <c r="A9114">
        <v>19538.988609752661</v>
      </c>
      <c r="B9114">
        <v>19294.056421345467</v>
      </c>
      <c r="C9114">
        <v>19064.172167530007</v>
      </c>
    </row>
    <row r="9115" spans="1:3" x14ac:dyDescent="0.25">
      <c r="A9115">
        <v>19539.869701728581</v>
      </c>
      <c r="B9115">
        <v>19294.535076284796</v>
      </c>
      <c r="C9115">
        <v>19065.755597012198</v>
      </c>
    </row>
    <row r="9116" spans="1:3" x14ac:dyDescent="0.25">
      <c r="A9116">
        <v>19540.577851027643</v>
      </c>
      <c r="B9116">
        <v>19295.742724867796</v>
      </c>
      <c r="C9116">
        <v>19066.715447098843</v>
      </c>
    </row>
    <row r="9117" spans="1:3" x14ac:dyDescent="0.25">
      <c r="A9117">
        <v>19540.887089183096</v>
      </c>
      <c r="B9117">
        <v>19295.891140955773</v>
      </c>
      <c r="C9117">
        <v>19066.832673663754</v>
      </c>
    </row>
    <row r="9118" spans="1:3" x14ac:dyDescent="0.25">
      <c r="A9118">
        <v>19541.405646994128</v>
      </c>
      <c r="B9118">
        <v>19296.251093302035</v>
      </c>
      <c r="C9118">
        <v>19067.092666487326</v>
      </c>
    </row>
    <row r="9119" spans="1:3" x14ac:dyDescent="0.25">
      <c r="A9119">
        <v>19541.522299603046</v>
      </c>
      <c r="B9119">
        <v>19296.633114926881</v>
      </c>
      <c r="C9119">
        <v>19067.675096277966</v>
      </c>
    </row>
    <row r="9120" spans="1:3" x14ac:dyDescent="0.25">
      <c r="A9120">
        <v>19542.064497848583</v>
      </c>
      <c r="B9120">
        <v>19297.408133161367</v>
      </c>
      <c r="C9120">
        <v>19068.223525128924</v>
      </c>
    </row>
    <row r="9121" spans="1:3" x14ac:dyDescent="0.25">
      <c r="A9121">
        <v>19542.330158600165</v>
      </c>
      <c r="B9121">
        <v>19299.127556866788</v>
      </c>
      <c r="C9121">
        <v>19068.927824707389</v>
      </c>
    </row>
    <row r="9122" spans="1:3" x14ac:dyDescent="0.25">
      <c r="A9122">
        <v>19542.567813797461</v>
      </c>
      <c r="B9122">
        <v>19299.418559691603</v>
      </c>
      <c r="C9122">
        <v>19069.452413296407</v>
      </c>
    </row>
    <row r="9123" spans="1:3" x14ac:dyDescent="0.25">
      <c r="A9123">
        <v>19542.956206436789</v>
      </c>
      <c r="B9123">
        <v>19299.448772983873</v>
      </c>
      <c r="C9123">
        <v>19069.811338219028</v>
      </c>
    </row>
    <row r="9124" spans="1:3" x14ac:dyDescent="0.25">
      <c r="A9124">
        <v>19542.992411956082</v>
      </c>
      <c r="B9124">
        <v>19299.498978387484</v>
      </c>
      <c r="C9124">
        <v>19071.081929761862</v>
      </c>
    </row>
    <row r="9125" spans="1:3" x14ac:dyDescent="0.25">
      <c r="A9125">
        <v>19543.690690765598</v>
      </c>
      <c r="B9125">
        <v>19299.586245544389</v>
      </c>
      <c r="C9125">
        <v>19071.2274668342</v>
      </c>
    </row>
    <row r="9126" spans="1:3" x14ac:dyDescent="0.25">
      <c r="A9126">
        <v>19543.954396096793</v>
      </c>
      <c r="B9126">
        <v>19300.178679477696</v>
      </c>
      <c r="C9126">
        <v>19072.241250805964</v>
      </c>
    </row>
    <row r="9127" spans="1:3" x14ac:dyDescent="0.25">
      <c r="A9127">
        <v>19544.112503589611</v>
      </c>
      <c r="B9127">
        <v>19302.25880211428</v>
      </c>
      <c r="C9127">
        <v>19074.015862854107</v>
      </c>
    </row>
    <row r="9128" spans="1:3" x14ac:dyDescent="0.25">
      <c r="A9128">
        <v>19544.5534283245</v>
      </c>
      <c r="B9128">
        <v>19302.518920729839</v>
      </c>
      <c r="C9128">
        <v>19074.730453193115</v>
      </c>
    </row>
    <row r="9129" spans="1:3" x14ac:dyDescent="0.25">
      <c r="A9129">
        <v>19544.8545877695</v>
      </c>
      <c r="B9129">
        <v>19302.590826652809</v>
      </c>
      <c r="C9129">
        <v>19075.027887458436</v>
      </c>
    </row>
    <row r="9130" spans="1:3" x14ac:dyDescent="0.25">
      <c r="A9130">
        <v>19545.509677350143</v>
      </c>
      <c r="B9130">
        <v>19302.925330862392</v>
      </c>
      <c r="C9130">
        <v>19075.343465836268</v>
      </c>
    </row>
    <row r="9131" spans="1:3" x14ac:dyDescent="0.25">
      <c r="A9131">
        <v>19546.367262814874</v>
      </c>
      <c r="B9131">
        <v>19303.236276265725</v>
      </c>
      <c r="C9131">
        <v>19075.514303483003</v>
      </c>
    </row>
    <row r="9132" spans="1:3" x14ac:dyDescent="0.25">
      <c r="A9132">
        <v>19546.395169035757</v>
      </c>
      <c r="B9132">
        <v>19303.919032417492</v>
      </c>
      <c r="C9132">
        <v>19075.713579928954</v>
      </c>
    </row>
    <row r="9133" spans="1:3" x14ac:dyDescent="0.25">
      <c r="A9133">
        <v>19546.449569959812</v>
      </c>
      <c r="B9133">
        <v>19304.207446877354</v>
      </c>
      <c r="C9133">
        <v>19075.810749762502</v>
      </c>
    </row>
    <row r="9134" spans="1:3" x14ac:dyDescent="0.25">
      <c r="A9134">
        <v>19547.529994565266</v>
      </c>
      <c r="B9134">
        <v>19304.651600958532</v>
      </c>
      <c r="C9134">
        <v>19076.761238184605</v>
      </c>
    </row>
    <row r="9135" spans="1:3" x14ac:dyDescent="0.25">
      <c r="A9135">
        <v>19547.599620540488</v>
      </c>
      <c r="B9135">
        <v>19305.351684787533</v>
      </c>
      <c r="C9135">
        <v>19076.860504809058</v>
      </c>
    </row>
    <row r="9136" spans="1:3" x14ac:dyDescent="0.25">
      <c r="A9136">
        <v>19548.221703107818</v>
      </c>
      <c r="B9136">
        <v>19305.363906680737</v>
      </c>
      <c r="C9136">
        <v>19076.948264814659</v>
      </c>
    </row>
    <row r="9137" spans="1:3" x14ac:dyDescent="0.25">
      <c r="A9137">
        <v>19548.384910697288</v>
      </c>
      <c r="B9137">
        <v>19307.325018898548</v>
      </c>
      <c r="C9137">
        <v>19077.106230967936</v>
      </c>
    </row>
    <row r="9138" spans="1:3" x14ac:dyDescent="0.25">
      <c r="A9138">
        <v>19548.416053524772</v>
      </c>
      <c r="B9138">
        <v>19308.457140690411</v>
      </c>
      <c r="C9138">
        <v>19077.705823914737</v>
      </c>
    </row>
    <row r="9139" spans="1:3" x14ac:dyDescent="0.25">
      <c r="A9139">
        <v>19548.76603926552</v>
      </c>
      <c r="B9139">
        <v>19309.617434366693</v>
      </c>
      <c r="C9139">
        <v>19078.497460865648</v>
      </c>
    </row>
    <row r="9140" spans="1:3" x14ac:dyDescent="0.25">
      <c r="A9140">
        <v>19549.990533984015</v>
      </c>
      <c r="B9140">
        <v>19310.364175908464</v>
      </c>
      <c r="C9140">
        <v>19079.425366886389</v>
      </c>
    </row>
    <row r="9141" spans="1:3" x14ac:dyDescent="0.25">
      <c r="A9141">
        <v>19550.163925556757</v>
      </c>
      <c r="B9141">
        <v>19314.544617389747</v>
      </c>
      <c r="C9141">
        <v>19081.586756774555</v>
      </c>
    </row>
    <row r="9142" spans="1:3" x14ac:dyDescent="0.25">
      <c r="A9142">
        <v>19550.75631732797</v>
      </c>
      <c r="B9142">
        <v>19314.812373229532</v>
      </c>
      <c r="C9142">
        <v>19082.867799946376</v>
      </c>
    </row>
    <row r="9143" spans="1:3" x14ac:dyDescent="0.25">
      <c r="A9143">
        <v>19551.086404921258</v>
      </c>
      <c r="B9143">
        <v>19315.311490624692</v>
      </c>
      <c r="C9143">
        <v>19084.342233671709</v>
      </c>
    </row>
    <row r="9144" spans="1:3" x14ac:dyDescent="0.25">
      <c r="A9144">
        <v>19553.783217129308</v>
      </c>
      <c r="B9144">
        <v>19316.274313055859</v>
      </c>
      <c r="C9144">
        <v>19084.93133083576</v>
      </c>
    </row>
    <row r="9145" spans="1:3" x14ac:dyDescent="0.25">
      <c r="A9145">
        <v>19554.012606168282</v>
      </c>
      <c r="B9145">
        <v>19316.463055330085</v>
      </c>
      <c r="C9145">
        <v>19085.202117623638</v>
      </c>
    </row>
    <row r="9146" spans="1:3" x14ac:dyDescent="0.25">
      <c r="A9146">
        <v>19554.171689032497</v>
      </c>
      <c r="B9146">
        <v>19316.903107574049</v>
      </c>
      <c r="C9146">
        <v>19086.164875205523</v>
      </c>
    </row>
    <row r="9147" spans="1:3" x14ac:dyDescent="0.25">
      <c r="A9147">
        <v>19554.228115652379</v>
      </c>
      <c r="B9147">
        <v>19317.647997186879</v>
      </c>
      <c r="C9147">
        <v>19086.204769206655</v>
      </c>
    </row>
    <row r="9148" spans="1:3" x14ac:dyDescent="0.25">
      <c r="A9148">
        <v>19555.095096194233</v>
      </c>
      <c r="B9148">
        <v>19319.908365915457</v>
      </c>
      <c r="C9148">
        <v>19086.298743782816</v>
      </c>
    </row>
    <row r="9149" spans="1:3" x14ac:dyDescent="0.25">
      <c r="A9149">
        <v>19555.520044657394</v>
      </c>
      <c r="B9149">
        <v>19320.258293428938</v>
      </c>
      <c r="C9149">
        <v>19088.181917273156</v>
      </c>
    </row>
    <row r="9150" spans="1:3" x14ac:dyDescent="0.25">
      <c r="A9150">
        <v>19556.068375059545</v>
      </c>
      <c r="B9150">
        <v>19320.610452196212</v>
      </c>
      <c r="C9150">
        <v>19089.921065325045</v>
      </c>
    </row>
    <row r="9151" spans="1:3" x14ac:dyDescent="0.25">
      <c r="A9151">
        <v>19556.238924998375</v>
      </c>
      <c r="B9151">
        <v>19321.173126832466</v>
      </c>
      <c r="C9151">
        <v>19089.95001617309</v>
      </c>
    </row>
    <row r="9152" spans="1:3" x14ac:dyDescent="0.25">
      <c r="A9152">
        <v>19556.722627607065</v>
      </c>
      <c r="B9152">
        <v>19322.006710104397</v>
      </c>
      <c r="C9152">
        <v>19090.071332966814</v>
      </c>
    </row>
    <row r="9153" spans="1:3" x14ac:dyDescent="0.25">
      <c r="A9153">
        <v>19556.750322045096</v>
      </c>
      <c r="B9153">
        <v>19322.331891754802</v>
      </c>
      <c r="C9153">
        <v>19090.138077031741</v>
      </c>
    </row>
    <row r="9154" spans="1:3" x14ac:dyDescent="0.25">
      <c r="A9154">
        <v>19558.091078098078</v>
      </c>
      <c r="B9154">
        <v>19322.856509738453</v>
      </c>
      <c r="C9154">
        <v>19090.241377490569</v>
      </c>
    </row>
    <row r="9155" spans="1:3" x14ac:dyDescent="0.25">
      <c r="A9155">
        <v>19558.843095190823</v>
      </c>
      <c r="B9155">
        <v>19323.66898581295</v>
      </c>
      <c r="C9155">
        <v>19090.913273192229</v>
      </c>
    </row>
    <row r="9156" spans="1:3" x14ac:dyDescent="0.25">
      <c r="A9156">
        <v>19559.10992606427</v>
      </c>
      <c r="B9156">
        <v>19323.854215279003</v>
      </c>
      <c r="C9156">
        <v>19091.298479615136</v>
      </c>
    </row>
    <row r="9157" spans="1:3" x14ac:dyDescent="0.25">
      <c r="A9157">
        <v>19560.229430603278</v>
      </c>
      <c r="B9157">
        <v>19324.99834026493</v>
      </c>
      <c r="C9157">
        <v>19091.373958808632</v>
      </c>
    </row>
    <row r="9158" spans="1:3" x14ac:dyDescent="0.25">
      <c r="A9158">
        <v>19560.471652620607</v>
      </c>
      <c r="B9158">
        <v>19325.203901965411</v>
      </c>
      <c r="C9158">
        <v>19091.933036726077</v>
      </c>
    </row>
    <row r="9159" spans="1:3" x14ac:dyDescent="0.25">
      <c r="A9159">
        <v>19561.25520909948</v>
      </c>
      <c r="B9159">
        <v>19326.5198992517</v>
      </c>
      <c r="C9159">
        <v>19095.010534720659</v>
      </c>
    </row>
    <row r="9160" spans="1:3" x14ac:dyDescent="0.25">
      <c r="A9160">
        <v>19561.450840455833</v>
      </c>
      <c r="B9160">
        <v>19327.239646007562</v>
      </c>
      <c r="C9160">
        <v>19095.792731950773</v>
      </c>
    </row>
    <row r="9161" spans="1:3" x14ac:dyDescent="0.25">
      <c r="A9161">
        <v>19561.771522435811</v>
      </c>
      <c r="B9161">
        <v>19328.691172010269</v>
      </c>
      <c r="C9161">
        <v>19095.897660617429</v>
      </c>
    </row>
    <row r="9162" spans="1:3" x14ac:dyDescent="0.25">
      <c r="A9162">
        <v>19562.05049950166</v>
      </c>
      <c r="B9162">
        <v>19329.095594696417</v>
      </c>
      <c r="C9162">
        <v>19095.946400212666</v>
      </c>
    </row>
    <row r="9163" spans="1:3" x14ac:dyDescent="0.25">
      <c r="A9163">
        <v>19562.40649900581</v>
      </c>
      <c r="B9163">
        <v>19329.442729591861</v>
      </c>
      <c r="C9163">
        <v>19096.027229076357</v>
      </c>
    </row>
    <row r="9164" spans="1:3" x14ac:dyDescent="0.25">
      <c r="A9164">
        <v>19562.62425841111</v>
      </c>
      <c r="B9164">
        <v>19329.966810327212</v>
      </c>
      <c r="C9164">
        <v>19096.445454912515</v>
      </c>
    </row>
    <row r="9165" spans="1:3" x14ac:dyDescent="0.25">
      <c r="A9165">
        <v>19562.639275798061</v>
      </c>
      <c r="B9165">
        <v>19330.088467537953</v>
      </c>
      <c r="C9165">
        <v>19096.643548470784</v>
      </c>
    </row>
    <row r="9166" spans="1:3" x14ac:dyDescent="0.25">
      <c r="A9166">
        <v>19563.281764799482</v>
      </c>
      <c r="B9166">
        <v>19330.571205051667</v>
      </c>
      <c r="C9166">
        <v>19096.93402958112</v>
      </c>
    </row>
    <row r="9167" spans="1:3" x14ac:dyDescent="0.25">
      <c r="A9167">
        <v>19564.305385559277</v>
      </c>
      <c r="B9167">
        <v>19331.488817401405</v>
      </c>
      <c r="C9167">
        <v>19097.621705628877</v>
      </c>
    </row>
    <row r="9168" spans="1:3" x14ac:dyDescent="0.25">
      <c r="A9168">
        <v>19564.548088354331</v>
      </c>
      <c r="B9168">
        <v>19331.727521594072</v>
      </c>
      <c r="C9168">
        <v>19097.802869205436</v>
      </c>
    </row>
    <row r="9169" spans="1:3" x14ac:dyDescent="0.25">
      <c r="A9169">
        <v>19566.15639632901</v>
      </c>
      <c r="B9169">
        <v>19332.254930159466</v>
      </c>
      <c r="C9169">
        <v>19098.299935722836</v>
      </c>
    </row>
    <row r="9170" spans="1:3" x14ac:dyDescent="0.25">
      <c r="A9170">
        <v>19567.607207588328</v>
      </c>
      <c r="B9170">
        <v>19332.621814201986</v>
      </c>
      <c r="C9170">
        <v>19099.11014984587</v>
      </c>
    </row>
    <row r="9171" spans="1:3" x14ac:dyDescent="0.25">
      <c r="A9171">
        <v>19568.680002357727</v>
      </c>
      <c r="B9171">
        <v>19333.162900137828</v>
      </c>
      <c r="C9171">
        <v>19099.801823215068</v>
      </c>
    </row>
    <row r="9172" spans="1:3" x14ac:dyDescent="0.25">
      <c r="A9172">
        <v>19568.685809837389</v>
      </c>
      <c r="B9172">
        <v>19334.746323338346</v>
      </c>
      <c r="C9172">
        <v>19100.367019623103</v>
      </c>
    </row>
    <row r="9173" spans="1:3" x14ac:dyDescent="0.25">
      <c r="A9173">
        <v>19568.689834058372</v>
      </c>
      <c r="B9173">
        <v>19335.02527263571</v>
      </c>
      <c r="C9173">
        <v>19100.649812563424</v>
      </c>
    </row>
    <row r="9174" spans="1:3" x14ac:dyDescent="0.25">
      <c r="A9174">
        <v>19570.251648657373</v>
      </c>
      <c r="B9174">
        <v>19335.940876133849</v>
      </c>
      <c r="C9174">
        <v>19100.981036024401</v>
      </c>
    </row>
    <row r="9175" spans="1:3" x14ac:dyDescent="0.25">
      <c r="A9175">
        <v>19570.458721652416</v>
      </c>
      <c r="B9175">
        <v>19336.365105384946</v>
      </c>
      <c r="C9175">
        <v>19101.430925992598</v>
      </c>
    </row>
    <row r="9176" spans="1:3" x14ac:dyDescent="0.25">
      <c r="A9176">
        <v>19571.050687340539</v>
      </c>
      <c r="B9176">
        <v>19336.471871909031</v>
      </c>
      <c r="C9176">
        <v>19102.769307437069</v>
      </c>
    </row>
    <row r="9177" spans="1:3" x14ac:dyDescent="0.25">
      <c r="A9177">
        <v>19572.848880744557</v>
      </c>
      <c r="B9177">
        <v>19337.839164239169</v>
      </c>
      <c r="C9177">
        <v>19103.786691149831</v>
      </c>
    </row>
    <row r="9178" spans="1:3" x14ac:dyDescent="0.25">
      <c r="A9178">
        <v>19574.096796750171</v>
      </c>
      <c r="B9178">
        <v>19338.556516094715</v>
      </c>
      <c r="C9178">
        <v>19104.39812171266</v>
      </c>
    </row>
    <row r="9179" spans="1:3" x14ac:dyDescent="0.25">
      <c r="A9179">
        <v>19574.463583436307</v>
      </c>
      <c r="B9179">
        <v>19339.483348068814</v>
      </c>
      <c r="C9179">
        <v>19106.374414905142</v>
      </c>
    </row>
    <row r="9180" spans="1:3" x14ac:dyDescent="0.25">
      <c r="A9180">
        <v>19574.565085721664</v>
      </c>
      <c r="B9180">
        <v>19339.510413696153</v>
      </c>
      <c r="C9180">
        <v>19106.547538487808</v>
      </c>
    </row>
    <row r="9181" spans="1:3" x14ac:dyDescent="0.25">
      <c r="A9181">
        <v>19574.620683319874</v>
      </c>
      <c r="B9181">
        <v>19339.653389714764</v>
      </c>
      <c r="C9181">
        <v>19107.708214269282</v>
      </c>
    </row>
    <row r="9182" spans="1:3" x14ac:dyDescent="0.25">
      <c r="A9182">
        <v>19576.2616136535</v>
      </c>
      <c r="B9182">
        <v>19342.502513882311</v>
      </c>
      <c r="C9182">
        <v>19108.270919714399</v>
      </c>
    </row>
    <row r="9183" spans="1:3" x14ac:dyDescent="0.25">
      <c r="A9183">
        <v>19576.347468639775</v>
      </c>
      <c r="B9183">
        <v>19343.141222689585</v>
      </c>
      <c r="C9183">
        <v>19108.816720520361</v>
      </c>
    </row>
    <row r="9184" spans="1:3" x14ac:dyDescent="0.25">
      <c r="A9184">
        <v>19577.567452813375</v>
      </c>
      <c r="B9184">
        <v>19343.614302958144</v>
      </c>
      <c r="C9184">
        <v>19109.058485311543</v>
      </c>
    </row>
    <row r="9185" spans="1:3" x14ac:dyDescent="0.25">
      <c r="A9185">
        <v>19578.498890831517</v>
      </c>
      <c r="B9185">
        <v>19343.67927843607</v>
      </c>
      <c r="C9185">
        <v>19109.238750247183</v>
      </c>
    </row>
    <row r="9186" spans="1:3" x14ac:dyDescent="0.25">
      <c r="A9186">
        <v>19580.54729238119</v>
      </c>
      <c r="B9186">
        <v>19343.798539257736</v>
      </c>
      <c r="C9186">
        <v>19110.123669734385</v>
      </c>
    </row>
    <row r="9187" spans="1:3" x14ac:dyDescent="0.25">
      <c r="A9187">
        <v>19580.744737806621</v>
      </c>
      <c r="B9187">
        <v>19344.070542589645</v>
      </c>
      <c r="C9187">
        <v>19110.736011627785</v>
      </c>
    </row>
    <row r="9188" spans="1:3" x14ac:dyDescent="0.25">
      <c r="A9188">
        <v>19580.922990911371</v>
      </c>
      <c r="B9188">
        <v>19344.42160440085</v>
      </c>
      <c r="C9188">
        <v>19111.319453274751</v>
      </c>
    </row>
    <row r="9189" spans="1:3" x14ac:dyDescent="0.25">
      <c r="A9189">
        <v>19581.097336126048</v>
      </c>
      <c r="B9189">
        <v>19345.862470365693</v>
      </c>
      <c r="C9189">
        <v>19111.734960349357</v>
      </c>
    </row>
    <row r="9190" spans="1:3" x14ac:dyDescent="0.25">
      <c r="A9190">
        <v>19581.712389954413</v>
      </c>
      <c r="B9190">
        <v>19347.08539685635</v>
      </c>
      <c r="C9190">
        <v>19112.072143336769</v>
      </c>
    </row>
    <row r="9191" spans="1:3" x14ac:dyDescent="0.25">
      <c r="A9191">
        <v>19581.929346597411</v>
      </c>
      <c r="B9191">
        <v>19347.166212630145</v>
      </c>
      <c r="C9191">
        <v>19112.199439401615</v>
      </c>
    </row>
    <row r="9192" spans="1:3" x14ac:dyDescent="0.25">
      <c r="A9192">
        <v>19583.296381667074</v>
      </c>
      <c r="B9192">
        <v>19347.753969921421</v>
      </c>
      <c r="C9192">
        <v>19112.895464362176</v>
      </c>
    </row>
    <row r="9193" spans="1:3" x14ac:dyDescent="0.25">
      <c r="A9193">
        <v>19583.403340670244</v>
      </c>
      <c r="B9193">
        <v>19347.76492854477</v>
      </c>
      <c r="C9193">
        <v>19113.653093314679</v>
      </c>
    </row>
    <row r="9194" spans="1:3" x14ac:dyDescent="0.25">
      <c r="A9194">
        <v>19583.494562614269</v>
      </c>
      <c r="B9194">
        <v>19348.83045048151</v>
      </c>
      <c r="C9194">
        <v>19114.014412714907</v>
      </c>
    </row>
    <row r="9195" spans="1:3" x14ac:dyDescent="0.25">
      <c r="A9195">
        <v>19583.980814072209</v>
      </c>
      <c r="B9195">
        <v>19349.978024396325</v>
      </c>
      <c r="C9195">
        <v>19114.479994513098</v>
      </c>
    </row>
    <row r="9196" spans="1:3" x14ac:dyDescent="0.25">
      <c r="A9196">
        <v>19585.268689361423</v>
      </c>
      <c r="B9196">
        <v>19350.504046512528</v>
      </c>
      <c r="C9196">
        <v>19114.896673014118</v>
      </c>
    </row>
    <row r="9197" spans="1:3" x14ac:dyDescent="0.25">
      <c r="A9197">
        <v>19586.421793196387</v>
      </c>
      <c r="B9197">
        <v>19350.652431662849</v>
      </c>
      <c r="C9197">
        <v>19115.758663754408</v>
      </c>
    </row>
    <row r="9198" spans="1:3" x14ac:dyDescent="0.25">
      <c r="A9198">
        <v>19586.486645666842</v>
      </c>
      <c r="B9198">
        <v>19351.930321760807</v>
      </c>
      <c r="C9198">
        <v>19115.805623374894</v>
      </c>
    </row>
    <row r="9199" spans="1:3" x14ac:dyDescent="0.25">
      <c r="A9199">
        <v>19586.854886865338</v>
      </c>
      <c r="B9199">
        <v>19352.086766383531</v>
      </c>
      <c r="C9199">
        <v>19116.09575003984</v>
      </c>
    </row>
    <row r="9200" spans="1:3" x14ac:dyDescent="0.25">
      <c r="A9200">
        <v>19587.779136898127</v>
      </c>
      <c r="B9200">
        <v>19352.878574333721</v>
      </c>
      <c r="C9200">
        <v>19116.78393755509</v>
      </c>
    </row>
    <row r="9201" spans="1:3" x14ac:dyDescent="0.25">
      <c r="A9201">
        <v>19587.896939208273</v>
      </c>
      <c r="B9201">
        <v>19354.407758749137</v>
      </c>
      <c r="C9201">
        <v>19118.063086966817</v>
      </c>
    </row>
    <row r="9202" spans="1:3" x14ac:dyDescent="0.25">
      <c r="A9202">
        <v>19587.920451254071</v>
      </c>
      <c r="B9202">
        <v>19354.986345953701</v>
      </c>
      <c r="C9202">
        <v>19119.551283623623</v>
      </c>
    </row>
    <row r="9203" spans="1:3" x14ac:dyDescent="0.25">
      <c r="A9203">
        <v>19588.37218166317</v>
      </c>
      <c r="B9203">
        <v>19355.842763463756</v>
      </c>
      <c r="C9203">
        <v>19119.760877801014</v>
      </c>
    </row>
    <row r="9204" spans="1:3" x14ac:dyDescent="0.25">
      <c r="A9204">
        <v>19588.386135777422</v>
      </c>
      <c r="B9204">
        <v>19356.521754991343</v>
      </c>
      <c r="C9204">
        <v>19119.864691190436</v>
      </c>
    </row>
    <row r="9205" spans="1:3" x14ac:dyDescent="0.25">
      <c r="A9205">
        <v>19589.7538857662</v>
      </c>
      <c r="B9205">
        <v>19357.478744991426</v>
      </c>
      <c r="C9205">
        <v>19120.163512608455</v>
      </c>
    </row>
    <row r="9206" spans="1:3" x14ac:dyDescent="0.25">
      <c r="A9206">
        <v>19589.812007386787</v>
      </c>
      <c r="B9206">
        <v>19358.180618587525</v>
      </c>
      <c r="C9206">
        <v>19120.182697221549</v>
      </c>
    </row>
    <row r="9207" spans="1:3" x14ac:dyDescent="0.25">
      <c r="A9207">
        <v>19590.627281132329</v>
      </c>
      <c r="B9207">
        <v>19358.720409907677</v>
      </c>
      <c r="C9207">
        <v>19121.203466387655</v>
      </c>
    </row>
    <row r="9208" spans="1:3" x14ac:dyDescent="0.25">
      <c r="A9208">
        <v>19590.921607685228</v>
      </c>
      <c r="B9208">
        <v>19359.453055514015</v>
      </c>
      <c r="C9208">
        <v>19121.345502736644</v>
      </c>
    </row>
    <row r="9209" spans="1:3" x14ac:dyDescent="0.25">
      <c r="A9209">
        <v>19590.931045015157</v>
      </c>
      <c r="B9209">
        <v>19360.596267626588</v>
      </c>
      <c r="C9209">
        <v>19121.429066580575</v>
      </c>
    </row>
    <row r="9210" spans="1:3" x14ac:dyDescent="0.25">
      <c r="A9210">
        <v>19591.66898784466</v>
      </c>
      <c r="B9210">
        <v>19361.440679527874</v>
      </c>
      <c r="C9210">
        <v>19121.601651848065</v>
      </c>
    </row>
    <row r="9211" spans="1:3" x14ac:dyDescent="0.25">
      <c r="A9211">
        <v>19592.511159863549</v>
      </c>
      <c r="B9211">
        <v>19361.616734473995</v>
      </c>
      <c r="C9211">
        <v>19122.387908801607</v>
      </c>
    </row>
    <row r="9212" spans="1:3" x14ac:dyDescent="0.25">
      <c r="A9212">
        <v>19593.568810020166</v>
      </c>
      <c r="B9212">
        <v>19361.63514963162</v>
      </c>
      <c r="C9212">
        <v>19123.969935891313</v>
      </c>
    </row>
    <row r="9213" spans="1:3" x14ac:dyDescent="0.25">
      <c r="A9213">
        <v>19594.569844062589</v>
      </c>
      <c r="B9213">
        <v>19361.714823410639</v>
      </c>
      <c r="C9213">
        <v>19124.72631831628</v>
      </c>
    </row>
    <row r="9214" spans="1:3" x14ac:dyDescent="0.25">
      <c r="A9214">
        <v>19595.991321855054</v>
      </c>
      <c r="B9214">
        <v>19362.718053486253</v>
      </c>
      <c r="C9214">
        <v>19125.903306544828</v>
      </c>
    </row>
    <row r="9215" spans="1:3" x14ac:dyDescent="0.25">
      <c r="A9215">
        <v>19596.074604486868</v>
      </c>
      <c r="B9215">
        <v>19362.901205242408</v>
      </c>
      <c r="C9215">
        <v>19126.97758796304</v>
      </c>
    </row>
    <row r="9216" spans="1:3" x14ac:dyDescent="0.25">
      <c r="A9216">
        <v>19597.832818869341</v>
      </c>
      <c r="B9216">
        <v>19363.456419226357</v>
      </c>
      <c r="C9216">
        <v>19127.730890173389</v>
      </c>
    </row>
    <row r="9217" spans="1:3" x14ac:dyDescent="0.25">
      <c r="A9217">
        <v>19599.250167470251</v>
      </c>
      <c r="B9217">
        <v>19363.856998733787</v>
      </c>
      <c r="C9217">
        <v>19127.799526533465</v>
      </c>
    </row>
    <row r="9218" spans="1:3" x14ac:dyDescent="0.25">
      <c r="A9218">
        <v>19600.626364093801</v>
      </c>
      <c r="B9218">
        <v>19364.942712773613</v>
      </c>
      <c r="C9218">
        <v>19127.89692991829</v>
      </c>
    </row>
    <row r="9219" spans="1:3" x14ac:dyDescent="0.25">
      <c r="A9219">
        <v>19601.172276850328</v>
      </c>
      <c r="B9219">
        <v>19365.087620036011</v>
      </c>
      <c r="C9219">
        <v>19128.076481734541</v>
      </c>
    </row>
    <row r="9220" spans="1:3" x14ac:dyDescent="0.25">
      <c r="A9220">
        <v>19601.991096970436</v>
      </c>
      <c r="B9220">
        <v>19366.059279757301</v>
      </c>
      <c r="C9220">
        <v>19130.139350811074</v>
      </c>
    </row>
    <row r="9221" spans="1:3" x14ac:dyDescent="0.25">
      <c r="A9221">
        <v>19602.938677424696</v>
      </c>
      <c r="B9221">
        <v>19366.267686467258</v>
      </c>
      <c r="C9221">
        <v>19131.516471929015</v>
      </c>
    </row>
    <row r="9222" spans="1:3" x14ac:dyDescent="0.25">
      <c r="A9222">
        <v>19603.347809708721</v>
      </c>
      <c r="B9222">
        <v>19366.399005991734</v>
      </c>
      <c r="C9222">
        <v>19132.163333335058</v>
      </c>
    </row>
    <row r="9223" spans="1:3" x14ac:dyDescent="0.25">
      <c r="A9223">
        <v>19604.028898352124</v>
      </c>
      <c r="B9223">
        <v>19368.371778142231</v>
      </c>
      <c r="C9223">
        <v>19133.870853433855</v>
      </c>
    </row>
    <row r="9224" spans="1:3" x14ac:dyDescent="0.25">
      <c r="A9224">
        <v>19604.280192370883</v>
      </c>
      <c r="B9224">
        <v>19369.063174191309</v>
      </c>
      <c r="C9224">
        <v>19134.036634221113</v>
      </c>
    </row>
    <row r="9225" spans="1:3" x14ac:dyDescent="0.25">
      <c r="A9225">
        <v>19605.146993741062</v>
      </c>
      <c r="B9225">
        <v>19369.373533331524</v>
      </c>
      <c r="C9225">
        <v>19134.577500255858</v>
      </c>
    </row>
    <row r="9226" spans="1:3" x14ac:dyDescent="0.25">
      <c r="A9226">
        <v>19605.20830082336</v>
      </c>
      <c r="B9226">
        <v>19371.512808667772</v>
      </c>
      <c r="C9226">
        <v>19135.058815397202</v>
      </c>
    </row>
    <row r="9227" spans="1:3" x14ac:dyDescent="0.25">
      <c r="A9227">
        <v>19606.955603521339</v>
      </c>
      <c r="B9227">
        <v>19371.608834182705</v>
      </c>
      <c r="C9227">
        <v>19135.426544284492</v>
      </c>
    </row>
    <row r="9228" spans="1:3" x14ac:dyDescent="0.25">
      <c r="A9228">
        <v>19607.845302884787</v>
      </c>
      <c r="B9228">
        <v>19371.642201814921</v>
      </c>
      <c r="C9228">
        <v>19136.14825651456</v>
      </c>
    </row>
    <row r="9229" spans="1:3" x14ac:dyDescent="0.25">
      <c r="A9229">
        <v>19607.953435450348</v>
      </c>
      <c r="B9229">
        <v>19371.841187663122</v>
      </c>
      <c r="C9229">
        <v>19136.252759537594</v>
      </c>
    </row>
    <row r="9230" spans="1:3" x14ac:dyDescent="0.25">
      <c r="A9230">
        <v>19609.94804081407</v>
      </c>
      <c r="B9230">
        <v>19372.904038591951</v>
      </c>
      <c r="C9230">
        <v>19136.327362603522</v>
      </c>
    </row>
    <row r="9231" spans="1:3" x14ac:dyDescent="0.25">
      <c r="A9231">
        <v>19611.452097567009</v>
      </c>
      <c r="B9231">
        <v>19373.24585957819</v>
      </c>
      <c r="C9231">
        <v>19136.484962855106</v>
      </c>
    </row>
    <row r="9232" spans="1:3" x14ac:dyDescent="0.25">
      <c r="A9232">
        <v>19611.592597183972</v>
      </c>
      <c r="B9232">
        <v>19374.329594239742</v>
      </c>
      <c r="C9232">
        <v>19136.567431662053</v>
      </c>
    </row>
    <row r="9233" spans="1:3" x14ac:dyDescent="0.25">
      <c r="A9233">
        <v>19612.246268986433</v>
      </c>
      <c r="B9233">
        <v>19374.636519441148</v>
      </c>
      <c r="C9233">
        <v>19136.801714106245</v>
      </c>
    </row>
    <row r="9234" spans="1:3" x14ac:dyDescent="0.25">
      <c r="A9234">
        <v>19612.425811444809</v>
      </c>
      <c r="B9234">
        <v>19375.096643476918</v>
      </c>
      <c r="C9234">
        <v>19136.865484926409</v>
      </c>
    </row>
    <row r="9235" spans="1:3" x14ac:dyDescent="0.25">
      <c r="A9235">
        <v>19612.466553100196</v>
      </c>
      <c r="B9235">
        <v>19375.3177041616</v>
      </c>
      <c r="C9235">
        <v>19137.826633109878</v>
      </c>
    </row>
    <row r="9236" spans="1:3" x14ac:dyDescent="0.25">
      <c r="A9236">
        <v>19612.475156267326</v>
      </c>
      <c r="B9236">
        <v>19375.670313903618</v>
      </c>
      <c r="C9236">
        <v>19139.046907689382</v>
      </c>
    </row>
    <row r="9237" spans="1:3" x14ac:dyDescent="0.25">
      <c r="A9237">
        <v>19612.555404154085</v>
      </c>
      <c r="B9237">
        <v>19375.787111816397</v>
      </c>
      <c r="C9237">
        <v>19139.526540003826</v>
      </c>
    </row>
    <row r="9238" spans="1:3" x14ac:dyDescent="0.25">
      <c r="A9238">
        <v>19613.423099561631</v>
      </c>
      <c r="B9238">
        <v>19375.855495172971</v>
      </c>
      <c r="C9238">
        <v>19140.098876909506</v>
      </c>
    </row>
    <row r="9239" spans="1:3" x14ac:dyDescent="0.25">
      <c r="A9239">
        <v>19613.754689631209</v>
      </c>
      <c r="B9239">
        <v>19377.439914977949</v>
      </c>
      <c r="C9239">
        <v>19141.491407450783</v>
      </c>
    </row>
    <row r="9240" spans="1:3" x14ac:dyDescent="0.25">
      <c r="A9240">
        <v>19613.768020818985</v>
      </c>
      <c r="B9240">
        <v>19377.987681109218</v>
      </c>
      <c r="C9240">
        <v>19141.965433321777</v>
      </c>
    </row>
    <row r="9241" spans="1:3" x14ac:dyDescent="0.25">
      <c r="A9241">
        <v>19613.825356187161</v>
      </c>
      <c r="B9241">
        <v>19378.387287076945</v>
      </c>
      <c r="C9241">
        <v>19143.366241439027</v>
      </c>
    </row>
    <row r="9242" spans="1:3" x14ac:dyDescent="0.25">
      <c r="A9242">
        <v>19613.919149249345</v>
      </c>
      <c r="B9242">
        <v>19378.398452970156</v>
      </c>
      <c r="C9242">
        <v>19143.699753973411</v>
      </c>
    </row>
    <row r="9243" spans="1:3" x14ac:dyDescent="0.25">
      <c r="A9243">
        <v>19614.133873030769</v>
      </c>
      <c r="B9243">
        <v>19379.228804074042</v>
      </c>
      <c r="C9243">
        <v>19143.976847109861</v>
      </c>
    </row>
    <row r="9244" spans="1:3" x14ac:dyDescent="0.25">
      <c r="A9244">
        <v>19614.153387281454</v>
      </c>
      <c r="B9244">
        <v>19379.90263124241</v>
      </c>
      <c r="C9244">
        <v>19144.325407360575</v>
      </c>
    </row>
    <row r="9245" spans="1:3" x14ac:dyDescent="0.25">
      <c r="A9245">
        <v>19614.748794564006</v>
      </c>
      <c r="B9245">
        <v>19380.986703198934</v>
      </c>
      <c r="C9245">
        <v>19144.439968744631</v>
      </c>
    </row>
    <row r="9246" spans="1:3" x14ac:dyDescent="0.25">
      <c r="A9246">
        <v>19614.837001313594</v>
      </c>
      <c r="B9246">
        <v>19381.74892283991</v>
      </c>
      <c r="C9246">
        <v>19145.154360543525</v>
      </c>
    </row>
    <row r="9247" spans="1:3" x14ac:dyDescent="0.25">
      <c r="A9247">
        <v>19614.978009741975</v>
      </c>
      <c r="B9247">
        <v>19382.642232310245</v>
      </c>
      <c r="C9247">
        <v>19146.148143456252</v>
      </c>
    </row>
    <row r="9248" spans="1:3" x14ac:dyDescent="0.25">
      <c r="A9248">
        <v>19616.245403975085</v>
      </c>
      <c r="B9248">
        <v>19383.041716543998</v>
      </c>
      <c r="C9248">
        <v>19146.704128866331</v>
      </c>
    </row>
    <row r="9249" spans="1:3" x14ac:dyDescent="0.25">
      <c r="A9249">
        <v>19616.303414637609</v>
      </c>
      <c r="B9249">
        <v>19383.195714926878</v>
      </c>
      <c r="C9249">
        <v>19147.050819025717</v>
      </c>
    </row>
    <row r="9250" spans="1:3" x14ac:dyDescent="0.25">
      <c r="A9250">
        <v>19616.575149334716</v>
      </c>
      <c r="B9250">
        <v>19383.945622523988</v>
      </c>
      <c r="C9250">
        <v>19148.234902536824</v>
      </c>
    </row>
    <row r="9251" spans="1:3" x14ac:dyDescent="0.25">
      <c r="A9251">
        <v>19617.19057813982</v>
      </c>
      <c r="B9251">
        <v>19385.598988244175</v>
      </c>
      <c r="C9251">
        <v>19149.601937379812</v>
      </c>
    </row>
    <row r="9252" spans="1:3" x14ac:dyDescent="0.25">
      <c r="A9252">
        <v>19618.84646743962</v>
      </c>
      <c r="B9252">
        <v>19386.047818166713</v>
      </c>
      <c r="C9252">
        <v>19150.509637882849</v>
      </c>
    </row>
    <row r="9253" spans="1:3" x14ac:dyDescent="0.25">
      <c r="A9253">
        <v>19619.44322333072</v>
      </c>
      <c r="B9253">
        <v>19386.278912808055</v>
      </c>
      <c r="C9253">
        <v>19150.956369508734</v>
      </c>
    </row>
    <row r="9254" spans="1:3" x14ac:dyDescent="0.25">
      <c r="A9254">
        <v>19619.660039066373</v>
      </c>
      <c r="B9254">
        <v>19386.403387500472</v>
      </c>
      <c r="C9254">
        <v>19151.203431966293</v>
      </c>
    </row>
    <row r="9255" spans="1:3" x14ac:dyDescent="0.25">
      <c r="A9255">
        <v>19620.610692828195</v>
      </c>
      <c r="B9255">
        <v>19387.580452815138</v>
      </c>
      <c r="C9255">
        <v>19151.458206600335</v>
      </c>
    </row>
    <row r="9256" spans="1:3" x14ac:dyDescent="0.25">
      <c r="A9256">
        <v>19623.037384719009</v>
      </c>
      <c r="B9256">
        <v>19388.474215254548</v>
      </c>
      <c r="C9256">
        <v>19151.458332362261</v>
      </c>
    </row>
    <row r="9257" spans="1:3" x14ac:dyDescent="0.25">
      <c r="A9257">
        <v>19623.112108379872</v>
      </c>
      <c r="B9257">
        <v>19388.562737088374</v>
      </c>
      <c r="C9257">
        <v>19152.855789733454</v>
      </c>
    </row>
    <row r="9258" spans="1:3" x14ac:dyDescent="0.25">
      <c r="A9258">
        <v>19623.14597234326</v>
      </c>
      <c r="B9258">
        <v>19388.709742779225</v>
      </c>
      <c r="C9258">
        <v>19153.195735506775</v>
      </c>
    </row>
    <row r="9259" spans="1:3" x14ac:dyDescent="0.25">
      <c r="A9259">
        <v>19623.670367253191</v>
      </c>
      <c r="B9259">
        <v>19389.530968518306</v>
      </c>
      <c r="C9259">
        <v>19153.960367638152</v>
      </c>
    </row>
    <row r="9260" spans="1:3" x14ac:dyDescent="0.25">
      <c r="A9260">
        <v>19624.285978820637</v>
      </c>
      <c r="B9260">
        <v>19390.162075131862</v>
      </c>
      <c r="C9260">
        <v>19154.347871774673</v>
      </c>
    </row>
    <row r="9261" spans="1:3" x14ac:dyDescent="0.25">
      <c r="A9261">
        <v>19625.271708838227</v>
      </c>
      <c r="B9261">
        <v>19391.493413412289</v>
      </c>
      <c r="C9261">
        <v>19154.403838507402</v>
      </c>
    </row>
    <row r="9262" spans="1:3" x14ac:dyDescent="0.25">
      <c r="A9262">
        <v>19625.576244591022</v>
      </c>
      <c r="B9262">
        <v>19391.825850175992</v>
      </c>
      <c r="C9262">
        <v>19154.430720660675</v>
      </c>
    </row>
    <row r="9263" spans="1:3" x14ac:dyDescent="0.25">
      <c r="A9263">
        <v>19625.733516773107</v>
      </c>
      <c r="B9263">
        <v>19394.636047162276</v>
      </c>
      <c r="C9263">
        <v>19154.853625059241</v>
      </c>
    </row>
    <row r="9264" spans="1:3" x14ac:dyDescent="0.25">
      <c r="A9264">
        <v>19625.746785045714</v>
      </c>
      <c r="B9264">
        <v>19395.712157730854</v>
      </c>
      <c r="C9264">
        <v>19154.95455558609</v>
      </c>
    </row>
    <row r="9265" spans="1:3" x14ac:dyDescent="0.25">
      <c r="A9265">
        <v>19627.817863011122</v>
      </c>
      <c r="B9265">
        <v>19396.597385195793</v>
      </c>
      <c r="C9265">
        <v>19155.094895592971</v>
      </c>
    </row>
    <row r="9266" spans="1:3" x14ac:dyDescent="0.25">
      <c r="A9266">
        <v>19628.671691981071</v>
      </c>
      <c r="B9266">
        <v>19397.171215967246</v>
      </c>
      <c r="C9266">
        <v>19155.655773625731</v>
      </c>
    </row>
    <row r="9267" spans="1:3" x14ac:dyDescent="0.25">
      <c r="A9267">
        <v>19629.474267872822</v>
      </c>
      <c r="B9267">
        <v>19398.465288640728</v>
      </c>
      <c r="C9267">
        <v>19156.261003354</v>
      </c>
    </row>
    <row r="9268" spans="1:3" x14ac:dyDescent="0.25">
      <c r="A9268">
        <v>19629.536380747653</v>
      </c>
      <c r="B9268">
        <v>19398.99387008138</v>
      </c>
      <c r="C9268">
        <v>19156.48958069451</v>
      </c>
    </row>
    <row r="9269" spans="1:3" x14ac:dyDescent="0.25">
      <c r="A9269">
        <v>19629.954224035424</v>
      </c>
      <c r="B9269">
        <v>19399.273483045861</v>
      </c>
      <c r="C9269">
        <v>19157.473907666656</v>
      </c>
    </row>
    <row r="9270" spans="1:3" x14ac:dyDescent="0.25">
      <c r="A9270">
        <v>19630.910649698035</v>
      </c>
      <c r="B9270">
        <v>19400.496378973494</v>
      </c>
      <c r="C9270">
        <v>19158.493607851364</v>
      </c>
    </row>
    <row r="9271" spans="1:3" x14ac:dyDescent="0.25">
      <c r="A9271">
        <v>19632.502365957371</v>
      </c>
      <c r="B9271">
        <v>19401.283986123039</v>
      </c>
      <c r="C9271">
        <v>19158.661101578738</v>
      </c>
    </row>
    <row r="9272" spans="1:3" x14ac:dyDescent="0.25">
      <c r="A9272">
        <v>19632.971925293947</v>
      </c>
      <c r="B9272">
        <v>19401.509142301766</v>
      </c>
      <c r="C9272">
        <v>19159.234960317837</v>
      </c>
    </row>
    <row r="9273" spans="1:3" x14ac:dyDescent="0.25">
      <c r="A9273">
        <v>19633.190680924894</v>
      </c>
      <c r="B9273">
        <v>19402.453526523328</v>
      </c>
      <c r="C9273">
        <v>19159.292485865815</v>
      </c>
    </row>
    <row r="9274" spans="1:3" x14ac:dyDescent="0.25">
      <c r="A9274">
        <v>19633.568148805785</v>
      </c>
      <c r="B9274">
        <v>19402.742151721519</v>
      </c>
      <c r="C9274">
        <v>19159.913110274032</v>
      </c>
    </row>
    <row r="9275" spans="1:3" x14ac:dyDescent="0.25">
      <c r="A9275">
        <v>19635.86563406045</v>
      </c>
      <c r="B9275">
        <v>19402.987466852239</v>
      </c>
      <c r="C9275">
        <v>19160.046101890366</v>
      </c>
    </row>
    <row r="9276" spans="1:3" x14ac:dyDescent="0.25">
      <c r="A9276">
        <v>19636.570684452712</v>
      </c>
      <c r="B9276">
        <v>19403.539244941094</v>
      </c>
      <c r="C9276">
        <v>19161.408874177294</v>
      </c>
    </row>
    <row r="9277" spans="1:3" x14ac:dyDescent="0.25">
      <c r="A9277">
        <v>19636.89218465181</v>
      </c>
      <c r="B9277">
        <v>19404.747072282866</v>
      </c>
      <c r="C9277">
        <v>19162.114245218163</v>
      </c>
    </row>
    <row r="9278" spans="1:3" x14ac:dyDescent="0.25">
      <c r="A9278">
        <v>19636.943418060935</v>
      </c>
      <c r="B9278">
        <v>19405.785770348775</v>
      </c>
      <c r="C9278">
        <v>19162.203902299683</v>
      </c>
    </row>
    <row r="9279" spans="1:3" x14ac:dyDescent="0.25">
      <c r="A9279">
        <v>19638.43237811065</v>
      </c>
      <c r="B9279">
        <v>19406.151179478307</v>
      </c>
      <c r="C9279">
        <v>19162.999295909518</v>
      </c>
    </row>
    <row r="9280" spans="1:3" x14ac:dyDescent="0.25">
      <c r="A9280">
        <v>19638.971397103105</v>
      </c>
      <c r="B9280">
        <v>19406.460180267663</v>
      </c>
      <c r="C9280">
        <v>19163.612389434667</v>
      </c>
    </row>
    <row r="9281" spans="1:3" x14ac:dyDescent="0.25">
      <c r="A9281">
        <v>19639.544736173284</v>
      </c>
      <c r="B9281">
        <v>19406.85405696099</v>
      </c>
      <c r="C9281">
        <v>19163.617037567048</v>
      </c>
    </row>
    <row r="9282" spans="1:3" x14ac:dyDescent="0.25">
      <c r="A9282">
        <v>19639.943508912213</v>
      </c>
      <c r="B9282">
        <v>19407.558867462478</v>
      </c>
      <c r="C9282">
        <v>19164.146882989538</v>
      </c>
    </row>
    <row r="9283" spans="1:3" x14ac:dyDescent="0.25">
      <c r="A9283">
        <v>19640.342767102917</v>
      </c>
      <c r="B9283">
        <v>19409.005834306234</v>
      </c>
      <c r="C9283">
        <v>19167.256431798749</v>
      </c>
    </row>
    <row r="9284" spans="1:3" x14ac:dyDescent="0.25">
      <c r="A9284">
        <v>19640.455437729423</v>
      </c>
      <c r="B9284">
        <v>19409.572555317005</v>
      </c>
      <c r="C9284">
        <v>19167.269234179766</v>
      </c>
    </row>
    <row r="9285" spans="1:3" x14ac:dyDescent="0.25">
      <c r="A9285">
        <v>19640.730321973046</v>
      </c>
      <c r="B9285">
        <v>19410.125947290129</v>
      </c>
      <c r="C9285">
        <v>19168.130065117533</v>
      </c>
    </row>
    <row r="9286" spans="1:3" x14ac:dyDescent="0.25">
      <c r="A9286">
        <v>19641.596211173714</v>
      </c>
      <c r="B9286">
        <v>19410.390269344905</v>
      </c>
      <c r="C9286">
        <v>19168.306380192596</v>
      </c>
    </row>
    <row r="9287" spans="1:3" x14ac:dyDescent="0.25">
      <c r="A9287">
        <v>19641.721402714938</v>
      </c>
      <c r="B9287">
        <v>19410.479759585927</v>
      </c>
      <c r="C9287">
        <v>19169.686384069028</v>
      </c>
    </row>
    <row r="9288" spans="1:3" x14ac:dyDescent="0.25">
      <c r="A9288">
        <v>19642.339797838998</v>
      </c>
      <c r="B9288">
        <v>19410.494377954656</v>
      </c>
      <c r="C9288">
        <v>19169.952942304</v>
      </c>
    </row>
    <row r="9289" spans="1:3" x14ac:dyDescent="0.25">
      <c r="A9289">
        <v>19642.685560216007</v>
      </c>
      <c r="B9289">
        <v>19411.855214070343</v>
      </c>
      <c r="C9289">
        <v>19170.629610757325</v>
      </c>
    </row>
    <row r="9290" spans="1:3" x14ac:dyDescent="0.25">
      <c r="A9290">
        <v>19642.763790055717</v>
      </c>
      <c r="B9290">
        <v>19412.389728582097</v>
      </c>
      <c r="C9290">
        <v>19170.739067904724</v>
      </c>
    </row>
    <row r="9291" spans="1:3" x14ac:dyDescent="0.25">
      <c r="A9291">
        <v>19643.028350083227</v>
      </c>
      <c r="B9291">
        <v>19412.626544245217</v>
      </c>
      <c r="C9291">
        <v>19171.862959973496</v>
      </c>
    </row>
    <row r="9292" spans="1:3" x14ac:dyDescent="0.25">
      <c r="A9292">
        <v>19643.125342057425</v>
      </c>
      <c r="B9292">
        <v>19413.461881145424</v>
      </c>
      <c r="C9292">
        <v>19173.480110067248</v>
      </c>
    </row>
    <row r="9293" spans="1:3" x14ac:dyDescent="0.25">
      <c r="A9293">
        <v>19643.542067796887</v>
      </c>
      <c r="B9293">
        <v>19413.505588173368</v>
      </c>
      <c r="C9293">
        <v>19176.239849009293</v>
      </c>
    </row>
    <row r="9294" spans="1:3" x14ac:dyDescent="0.25">
      <c r="A9294">
        <v>19643.682704042258</v>
      </c>
      <c r="B9294">
        <v>19413.536161367731</v>
      </c>
      <c r="C9294">
        <v>19176.463289639836</v>
      </c>
    </row>
    <row r="9295" spans="1:3" x14ac:dyDescent="0.25">
      <c r="A9295">
        <v>19645.681249164525</v>
      </c>
      <c r="B9295">
        <v>19418.137699777719</v>
      </c>
      <c r="C9295">
        <v>19176.848290473717</v>
      </c>
    </row>
    <row r="9296" spans="1:3" x14ac:dyDescent="0.25">
      <c r="A9296">
        <v>19647.671986852263</v>
      </c>
      <c r="B9296">
        <v>19418.920426170909</v>
      </c>
      <c r="C9296">
        <v>19177.749657883644</v>
      </c>
    </row>
    <row r="9297" spans="1:3" x14ac:dyDescent="0.25">
      <c r="A9297">
        <v>19649.479381508547</v>
      </c>
      <c r="B9297">
        <v>19421.452762364752</v>
      </c>
      <c r="C9297">
        <v>19178.71394421146</v>
      </c>
    </row>
    <row r="9298" spans="1:3" x14ac:dyDescent="0.25">
      <c r="A9298">
        <v>19650.917455251405</v>
      </c>
      <c r="B9298">
        <v>19421.763955844417</v>
      </c>
      <c r="C9298">
        <v>19178.798169278514</v>
      </c>
    </row>
    <row r="9299" spans="1:3" x14ac:dyDescent="0.25">
      <c r="A9299">
        <v>19651.714650896312</v>
      </c>
      <c r="B9299">
        <v>19422.067301503466</v>
      </c>
      <c r="C9299">
        <v>19182.452602995265</v>
      </c>
    </row>
    <row r="9300" spans="1:3" x14ac:dyDescent="0.25">
      <c r="A9300">
        <v>19652.055687494467</v>
      </c>
      <c r="B9300">
        <v>19422.162991274941</v>
      </c>
      <c r="C9300">
        <v>19182.629868308588</v>
      </c>
    </row>
    <row r="9301" spans="1:3" x14ac:dyDescent="0.25">
      <c r="A9301">
        <v>19652.364658910614</v>
      </c>
      <c r="B9301">
        <v>19424.018982476482</v>
      </c>
      <c r="C9301">
        <v>19182.650160702011</v>
      </c>
    </row>
    <row r="9302" spans="1:3" x14ac:dyDescent="0.25">
      <c r="A9302">
        <v>19652.572308326282</v>
      </c>
      <c r="B9302">
        <v>19424.162355276538</v>
      </c>
      <c r="C9302">
        <v>19183.808746223851</v>
      </c>
    </row>
    <row r="9303" spans="1:3" x14ac:dyDescent="0.25">
      <c r="A9303">
        <v>19652.75792120157</v>
      </c>
      <c r="B9303">
        <v>19424.234831521524</v>
      </c>
      <c r="C9303">
        <v>19184.662609113089</v>
      </c>
    </row>
    <row r="9304" spans="1:3" x14ac:dyDescent="0.25">
      <c r="A9304">
        <v>19653.353075899649</v>
      </c>
      <c r="B9304">
        <v>19424.541357008544</v>
      </c>
      <c r="C9304">
        <v>19187.492052729307</v>
      </c>
    </row>
    <row r="9305" spans="1:3" x14ac:dyDescent="0.25">
      <c r="A9305">
        <v>19653.654063610989</v>
      </c>
      <c r="B9305">
        <v>19424.624427913517</v>
      </c>
      <c r="C9305">
        <v>19188.067503712136</v>
      </c>
    </row>
    <row r="9306" spans="1:3" x14ac:dyDescent="0.25">
      <c r="A9306">
        <v>19654.002622865224</v>
      </c>
      <c r="B9306">
        <v>19426.68490277528</v>
      </c>
      <c r="C9306">
        <v>19189.044646293536</v>
      </c>
    </row>
    <row r="9307" spans="1:3" x14ac:dyDescent="0.25">
      <c r="A9307">
        <v>19654.601256413131</v>
      </c>
      <c r="B9307">
        <v>19427.788647418954</v>
      </c>
      <c r="C9307">
        <v>19189.895341393658</v>
      </c>
    </row>
    <row r="9308" spans="1:3" x14ac:dyDescent="0.25">
      <c r="A9308">
        <v>19655.579354188973</v>
      </c>
      <c r="B9308">
        <v>19428.026769509641</v>
      </c>
      <c r="C9308">
        <v>19190.16109827581</v>
      </c>
    </row>
    <row r="9309" spans="1:3" x14ac:dyDescent="0.25">
      <c r="A9309">
        <v>19656.256812162097</v>
      </c>
      <c r="B9309">
        <v>19429.152132205931</v>
      </c>
      <c r="C9309">
        <v>19190.64737657534</v>
      </c>
    </row>
    <row r="9310" spans="1:3" x14ac:dyDescent="0.25">
      <c r="A9310">
        <v>19656.350669409385</v>
      </c>
      <c r="B9310">
        <v>19431.316345878819</v>
      </c>
      <c r="C9310">
        <v>19192.076901829114</v>
      </c>
    </row>
    <row r="9311" spans="1:3" x14ac:dyDescent="0.25">
      <c r="A9311">
        <v>19657.07319580068</v>
      </c>
      <c r="B9311">
        <v>19434.359132740021</v>
      </c>
      <c r="C9311">
        <v>19192.581383772616</v>
      </c>
    </row>
    <row r="9312" spans="1:3" x14ac:dyDescent="0.25">
      <c r="A9312">
        <v>19658.950026626982</v>
      </c>
      <c r="B9312">
        <v>19435.150969359573</v>
      </c>
      <c r="C9312">
        <v>19193.351754271505</v>
      </c>
    </row>
    <row r="9313" spans="1:3" x14ac:dyDescent="0.25">
      <c r="A9313">
        <v>19659.495157776204</v>
      </c>
      <c r="B9313">
        <v>19435.231233407249</v>
      </c>
      <c r="C9313">
        <v>19193.620930489495</v>
      </c>
    </row>
    <row r="9314" spans="1:3" x14ac:dyDescent="0.25">
      <c r="A9314">
        <v>19659.975748142326</v>
      </c>
      <c r="B9314">
        <v>19435.278389933912</v>
      </c>
      <c r="C9314">
        <v>19195.228117672094</v>
      </c>
    </row>
    <row r="9315" spans="1:3" x14ac:dyDescent="0.25">
      <c r="A9315">
        <v>19661.07584089497</v>
      </c>
      <c r="B9315">
        <v>19437.054994942519</v>
      </c>
      <c r="C9315">
        <v>19196.231016438891</v>
      </c>
    </row>
    <row r="9316" spans="1:3" x14ac:dyDescent="0.25">
      <c r="A9316">
        <v>19661.280909254674</v>
      </c>
      <c r="B9316">
        <v>19437.960644232895</v>
      </c>
      <c r="C9316">
        <v>19196.408735234178</v>
      </c>
    </row>
    <row r="9317" spans="1:3" x14ac:dyDescent="0.25">
      <c r="A9317">
        <v>19662.279006374105</v>
      </c>
      <c r="B9317">
        <v>19437.970323032812</v>
      </c>
      <c r="C9317">
        <v>19196.871829349711</v>
      </c>
    </row>
    <row r="9318" spans="1:3" x14ac:dyDescent="0.25">
      <c r="A9318">
        <v>19662.465077839923</v>
      </c>
      <c r="B9318">
        <v>19438.070877959144</v>
      </c>
      <c r="C9318">
        <v>19196.916715329888</v>
      </c>
    </row>
    <row r="9319" spans="1:3" x14ac:dyDescent="0.25">
      <c r="A9319">
        <v>19663.439395874051</v>
      </c>
      <c r="B9319">
        <v>19438.082172062237</v>
      </c>
      <c r="C9319">
        <v>19197.202850996036</v>
      </c>
    </row>
    <row r="9320" spans="1:3" x14ac:dyDescent="0.25">
      <c r="A9320">
        <v>19663.935161393809</v>
      </c>
      <c r="B9320">
        <v>19438.281290530806</v>
      </c>
      <c r="C9320">
        <v>19198.119637732103</v>
      </c>
    </row>
    <row r="9321" spans="1:3" x14ac:dyDescent="0.25">
      <c r="A9321">
        <v>19663.988794156234</v>
      </c>
      <c r="B9321">
        <v>19440.258131475475</v>
      </c>
      <c r="C9321">
        <v>19198.643795989439</v>
      </c>
    </row>
    <row r="9322" spans="1:3" x14ac:dyDescent="0.25">
      <c r="A9322">
        <v>19665.424076528729</v>
      </c>
      <c r="B9322">
        <v>19441.613554241416</v>
      </c>
      <c r="C9322">
        <v>19199.500574506026</v>
      </c>
    </row>
    <row r="9323" spans="1:3" x14ac:dyDescent="0.25">
      <c r="A9323">
        <v>19665.452890420707</v>
      </c>
      <c r="B9323">
        <v>19442.930884863934</v>
      </c>
      <c r="C9323">
        <v>19200.780045993877</v>
      </c>
    </row>
    <row r="9324" spans="1:3" x14ac:dyDescent="0.25">
      <c r="A9324">
        <v>19665.908150094278</v>
      </c>
      <c r="B9324">
        <v>19444.429446025322</v>
      </c>
      <c r="C9324">
        <v>19201.553127647192</v>
      </c>
    </row>
    <row r="9325" spans="1:3" x14ac:dyDescent="0.25">
      <c r="A9325">
        <v>19666.960112436594</v>
      </c>
      <c r="B9325">
        <v>19445.323899299736</v>
      </c>
      <c r="C9325">
        <v>19201.934013666989</v>
      </c>
    </row>
    <row r="9326" spans="1:3" x14ac:dyDescent="0.25">
      <c r="A9326">
        <v>19668.523288734064</v>
      </c>
      <c r="B9326">
        <v>19446.172127711288</v>
      </c>
      <c r="C9326">
        <v>19202.419348260617</v>
      </c>
    </row>
    <row r="9327" spans="1:3" x14ac:dyDescent="0.25">
      <c r="A9327">
        <v>19668.816774015671</v>
      </c>
      <c r="B9327">
        <v>19447.979626886994</v>
      </c>
      <c r="C9327">
        <v>19202.973344559516</v>
      </c>
    </row>
    <row r="9328" spans="1:3" x14ac:dyDescent="0.25">
      <c r="A9328">
        <v>19669.743722654857</v>
      </c>
      <c r="B9328">
        <v>19449.359283522866</v>
      </c>
      <c r="C9328">
        <v>19205.319136196507</v>
      </c>
    </row>
    <row r="9329" spans="1:3" x14ac:dyDescent="0.25">
      <c r="A9329">
        <v>19669.859316932296</v>
      </c>
      <c r="B9329">
        <v>19449.436189338681</v>
      </c>
      <c r="C9329">
        <v>19205.534206266726</v>
      </c>
    </row>
    <row r="9330" spans="1:3" x14ac:dyDescent="0.25">
      <c r="A9330">
        <v>19672.276288170306</v>
      </c>
      <c r="B9330">
        <v>19450.753413856793</v>
      </c>
      <c r="C9330">
        <v>19211.45420114389</v>
      </c>
    </row>
    <row r="9331" spans="1:3" x14ac:dyDescent="0.25">
      <c r="A9331">
        <v>19673.751573461341</v>
      </c>
      <c r="B9331">
        <v>19451.538066648067</v>
      </c>
      <c r="C9331">
        <v>19211.921232113615</v>
      </c>
    </row>
    <row r="9332" spans="1:3" x14ac:dyDescent="0.25">
      <c r="A9332">
        <v>19674.336299557497</v>
      </c>
      <c r="B9332">
        <v>19453.62507481916</v>
      </c>
      <c r="C9332">
        <v>19212.31506698309</v>
      </c>
    </row>
    <row r="9333" spans="1:3" x14ac:dyDescent="0.25">
      <c r="A9333">
        <v>19674.915071825249</v>
      </c>
      <c r="B9333">
        <v>19454.107810343638</v>
      </c>
      <c r="C9333">
        <v>19212.729893656648</v>
      </c>
    </row>
    <row r="9334" spans="1:3" x14ac:dyDescent="0.25">
      <c r="A9334">
        <v>19675.525632002857</v>
      </c>
      <c r="B9334">
        <v>19454.447441010874</v>
      </c>
      <c r="C9334">
        <v>19213.730802576385</v>
      </c>
    </row>
    <row r="9335" spans="1:3" x14ac:dyDescent="0.25">
      <c r="A9335">
        <v>19676.043257329329</v>
      </c>
      <c r="B9335">
        <v>19454.563750104659</v>
      </c>
      <c r="C9335">
        <v>19214.530907678694</v>
      </c>
    </row>
    <row r="9336" spans="1:3" x14ac:dyDescent="0.25">
      <c r="A9336">
        <v>19676.053572997385</v>
      </c>
      <c r="B9336">
        <v>19455.064018368714</v>
      </c>
      <c r="C9336">
        <v>19216.205475676306</v>
      </c>
    </row>
    <row r="9337" spans="1:3" x14ac:dyDescent="0.25">
      <c r="A9337">
        <v>19678.053441781216</v>
      </c>
      <c r="B9337">
        <v>19455.777163998202</v>
      </c>
      <c r="C9337">
        <v>19218.184862074155</v>
      </c>
    </row>
    <row r="9338" spans="1:3" x14ac:dyDescent="0.25">
      <c r="A9338">
        <v>19678.40675264701</v>
      </c>
      <c r="B9338">
        <v>19455.830900701185</v>
      </c>
      <c r="C9338">
        <v>19218.192818195941</v>
      </c>
    </row>
    <row r="9339" spans="1:3" x14ac:dyDescent="0.25">
      <c r="A9339">
        <v>19679.086046608183</v>
      </c>
      <c r="B9339">
        <v>19456.023303367117</v>
      </c>
      <c r="C9339">
        <v>19219.135091218159</v>
      </c>
    </row>
    <row r="9340" spans="1:3" x14ac:dyDescent="0.25">
      <c r="A9340">
        <v>19679.236346792364</v>
      </c>
      <c r="B9340">
        <v>19456.157144670087</v>
      </c>
      <c r="C9340">
        <v>19221.475629962912</v>
      </c>
    </row>
    <row r="9341" spans="1:3" x14ac:dyDescent="0.25">
      <c r="A9341">
        <v>19679.277792497742</v>
      </c>
      <c r="B9341">
        <v>19457.250454203779</v>
      </c>
      <c r="C9341">
        <v>19222.152357038518</v>
      </c>
    </row>
    <row r="9342" spans="1:3" x14ac:dyDescent="0.25">
      <c r="A9342">
        <v>19679.479808043121</v>
      </c>
      <c r="B9342">
        <v>19457.937404522036</v>
      </c>
      <c r="C9342">
        <v>19222.896812808183</v>
      </c>
    </row>
    <row r="9343" spans="1:3" x14ac:dyDescent="0.25">
      <c r="A9343">
        <v>19680.643289390242</v>
      </c>
      <c r="B9343">
        <v>19460.491024582581</v>
      </c>
      <c r="C9343">
        <v>19223.097702662617</v>
      </c>
    </row>
    <row r="9344" spans="1:3" x14ac:dyDescent="0.25">
      <c r="A9344">
        <v>19680.794178262924</v>
      </c>
      <c r="B9344">
        <v>19461.342763889126</v>
      </c>
      <c r="C9344">
        <v>19223.401239372277</v>
      </c>
    </row>
    <row r="9345" spans="1:3" x14ac:dyDescent="0.25">
      <c r="A9345">
        <v>19680.803898615359</v>
      </c>
      <c r="B9345">
        <v>19462.294335643783</v>
      </c>
      <c r="C9345">
        <v>19224.041607637017</v>
      </c>
    </row>
    <row r="9346" spans="1:3" x14ac:dyDescent="0.25">
      <c r="A9346">
        <v>19680.843905445057</v>
      </c>
      <c r="B9346">
        <v>19463.846633017463</v>
      </c>
      <c r="C9346">
        <v>19225.267819932717</v>
      </c>
    </row>
    <row r="9347" spans="1:3" x14ac:dyDescent="0.25">
      <c r="A9347">
        <v>19681.273950499712</v>
      </c>
      <c r="B9347">
        <v>19464.604508889457</v>
      </c>
      <c r="C9347">
        <v>19231.656184853775</v>
      </c>
    </row>
    <row r="9348" spans="1:3" x14ac:dyDescent="0.25">
      <c r="A9348">
        <v>19682.568161695974</v>
      </c>
      <c r="B9348">
        <v>19465.633690426857</v>
      </c>
      <c r="C9348">
        <v>19232.007101861476</v>
      </c>
    </row>
    <row r="9349" spans="1:3" x14ac:dyDescent="0.25">
      <c r="A9349">
        <v>19683.731955439522</v>
      </c>
      <c r="B9349">
        <v>19466.055179420546</v>
      </c>
      <c r="C9349">
        <v>19233.647043875044</v>
      </c>
    </row>
    <row r="9350" spans="1:3" x14ac:dyDescent="0.25">
      <c r="A9350">
        <v>19684.794326622286</v>
      </c>
      <c r="B9350">
        <v>19466.262314290158</v>
      </c>
      <c r="C9350">
        <v>19233.756229154489</v>
      </c>
    </row>
    <row r="9351" spans="1:3" x14ac:dyDescent="0.25">
      <c r="A9351">
        <v>19685.054809956975</v>
      </c>
      <c r="B9351">
        <v>19467.03058511396</v>
      </c>
      <c r="C9351">
        <v>19234.177401579087</v>
      </c>
    </row>
    <row r="9352" spans="1:3" x14ac:dyDescent="0.25">
      <c r="A9352">
        <v>19685.448104836916</v>
      </c>
      <c r="B9352">
        <v>19468.306849404766</v>
      </c>
      <c r="C9352">
        <v>19234.743045597817</v>
      </c>
    </row>
    <row r="9353" spans="1:3" x14ac:dyDescent="0.25">
      <c r="A9353">
        <v>19686.177816261763</v>
      </c>
      <c r="B9353">
        <v>19468.719115114185</v>
      </c>
      <c r="C9353">
        <v>19234.747881506893</v>
      </c>
    </row>
    <row r="9354" spans="1:3" x14ac:dyDescent="0.25">
      <c r="A9354">
        <v>19688.138464060256</v>
      </c>
      <c r="B9354">
        <v>19469.437028766657</v>
      </c>
      <c r="C9354">
        <v>19234.801281408611</v>
      </c>
    </row>
    <row r="9355" spans="1:3" x14ac:dyDescent="0.25">
      <c r="A9355">
        <v>19690.428173991753</v>
      </c>
      <c r="B9355">
        <v>19469.581711025814</v>
      </c>
      <c r="C9355">
        <v>19235.850178503984</v>
      </c>
    </row>
    <row r="9356" spans="1:3" x14ac:dyDescent="0.25">
      <c r="A9356">
        <v>19692.370459380007</v>
      </c>
      <c r="B9356">
        <v>19471.063402151398</v>
      </c>
      <c r="C9356">
        <v>19238.1051337442</v>
      </c>
    </row>
    <row r="9357" spans="1:3" x14ac:dyDescent="0.25">
      <c r="A9357">
        <v>19692.870236554707</v>
      </c>
      <c r="B9357">
        <v>19471.36225806686</v>
      </c>
      <c r="C9357">
        <v>19238.446067256489</v>
      </c>
    </row>
    <row r="9358" spans="1:3" x14ac:dyDescent="0.25">
      <c r="A9358">
        <v>19693.472033407335</v>
      </c>
      <c r="B9358">
        <v>19471.507476259394</v>
      </c>
      <c r="C9358">
        <v>19239.810320838915</v>
      </c>
    </row>
    <row r="9359" spans="1:3" x14ac:dyDescent="0.25">
      <c r="A9359">
        <v>19693.479948051587</v>
      </c>
      <c r="B9359">
        <v>19472.081060439308</v>
      </c>
      <c r="C9359">
        <v>19240.1289451503</v>
      </c>
    </row>
    <row r="9360" spans="1:3" x14ac:dyDescent="0.25">
      <c r="A9360">
        <v>19693.542107455047</v>
      </c>
      <c r="B9360">
        <v>19472.503637374251</v>
      </c>
      <c r="C9360">
        <v>19240.855367183394</v>
      </c>
    </row>
    <row r="9361" spans="1:3" x14ac:dyDescent="0.25">
      <c r="A9361">
        <v>19693.560569833593</v>
      </c>
      <c r="B9361">
        <v>19472.652231537006</v>
      </c>
      <c r="C9361">
        <v>19240.945444378027</v>
      </c>
    </row>
    <row r="9362" spans="1:3" x14ac:dyDescent="0.25">
      <c r="A9362">
        <v>19693.727668083873</v>
      </c>
      <c r="B9362">
        <v>19472.713284714555</v>
      </c>
      <c r="C9362">
        <v>19241.376790071405</v>
      </c>
    </row>
    <row r="9363" spans="1:3" x14ac:dyDescent="0.25">
      <c r="A9363">
        <v>19694.343720207929</v>
      </c>
      <c r="B9363">
        <v>19474.34782369126</v>
      </c>
      <c r="C9363">
        <v>19241.773709561465</v>
      </c>
    </row>
    <row r="9364" spans="1:3" x14ac:dyDescent="0.25">
      <c r="A9364">
        <v>19694.392034432894</v>
      </c>
      <c r="B9364">
        <v>19474.548256688609</v>
      </c>
      <c r="C9364">
        <v>19242.09208372896</v>
      </c>
    </row>
    <row r="9365" spans="1:3" x14ac:dyDescent="0.25">
      <c r="A9365">
        <v>19697.366064704984</v>
      </c>
      <c r="B9365">
        <v>19477.028420076629</v>
      </c>
      <c r="C9365">
        <v>19242.257569693345</v>
      </c>
    </row>
    <row r="9366" spans="1:3" x14ac:dyDescent="0.25">
      <c r="A9366">
        <v>19697.63526609564</v>
      </c>
      <c r="B9366">
        <v>19477.648514450655</v>
      </c>
      <c r="C9366">
        <v>19243.004817928282</v>
      </c>
    </row>
    <row r="9367" spans="1:3" x14ac:dyDescent="0.25">
      <c r="A9367">
        <v>19698.470434429881</v>
      </c>
      <c r="B9367">
        <v>19479.584743423715</v>
      </c>
      <c r="C9367">
        <v>19243.020775970592</v>
      </c>
    </row>
    <row r="9368" spans="1:3" x14ac:dyDescent="0.25">
      <c r="A9368">
        <v>19699.973048088665</v>
      </c>
      <c r="B9368">
        <v>19479.904076684423</v>
      </c>
      <c r="C9368">
        <v>19246.747524653834</v>
      </c>
    </row>
    <row r="9369" spans="1:3" x14ac:dyDescent="0.25">
      <c r="A9369">
        <v>19700.349487928332</v>
      </c>
      <c r="B9369">
        <v>19479.931966572069</v>
      </c>
      <c r="C9369">
        <v>19246.905180137877</v>
      </c>
    </row>
    <row r="9370" spans="1:3" x14ac:dyDescent="0.25">
      <c r="A9370">
        <v>19702.164396813379</v>
      </c>
      <c r="B9370">
        <v>19482.6989947361</v>
      </c>
      <c r="C9370">
        <v>19247.262942874</v>
      </c>
    </row>
    <row r="9371" spans="1:3" x14ac:dyDescent="0.25">
      <c r="A9371">
        <v>19702.389223431899</v>
      </c>
      <c r="B9371">
        <v>19482.719454911719</v>
      </c>
      <c r="C9371">
        <v>19247.877680909216</v>
      </c>
    </row>
    <row r="9372" spans="1:3" x14ac:dyDescent="0.25">
      <c r="A9372">
        <v>19702.500169096846</v>
      </c>
      <c r="B9372">
        <v>19483.856392367055</v>
      </c>
      <c r="C9372">
        <v>19248.513343028906</v>
      </c>
    </row>
    <row r="9373" spans="1:3" x14ac:dyDescent="0.25">
      <c r="A9373">
        <v>19703.712389315799</v>
      </c>
      <c r="B9373">
        <v>19485.084870459665</v>
      </c>
      <c r="C9373">
        <v>19249.270332140946</v>
      </c>
    </row>
    <row r="9374" spans="1:3" x14ac:dyDescent="0.25">
      <c r="A9374">
        <v>19704.510410785158</v>
      </c>
      <c r="B9374">
        <v>19486.499281835459</v>
      </c>
      <c r="C9374">
        <v>19249.336673050879</v>
      </c>
    </row>
    <row r="9375" spans="1:3" x14ac:dyDescent="0.25">
      <c r="A9375">
        <v>19705.209289083821</v>
      </c>
      <c r="B9375">
        <v>19487.540184142606</v>
      </c>
      <c r="C9375">
        <v>19249.731151156466</v>
      </c>
    </row>
    <row r="9376" spans="1:3" x14ac:dyDescent="0.25">
      <c r="A9376">
        <v>19706.567776864704</v>
      </c>
      <c r="B9376">
        <v>19488.799216855459</v>
      </c>
      <c r="C9376">
        <v>19249.868814527879</v>
      </c>
    </row>
    <row r="9377" spans="1:3" x14ac:dyDescent="0.25">
      <c r="A9377">
        <v>19707.003671328621</v>
      </c>
      <c r="B9377">
        <v>19489.243942014295</v>
      </c>
      <c r="C9377">
        <v>19250.276934854621</v>
      </c>
    </row>
    <row r="9378" spans="1:3" x14ac:dyDescent="0.25">
      <c r="A9378">
        <v>19707.185944073044</v>
      </c>
      <c r="B9378">
        <v>19489.494491087844</v>
      </c>
      <c r="C9378">
        <v>19250.287678300592</v>
      </c>
    </row>
    <row r="9379" spans="1:3" x14ac:dyDescent="0.25">
      <c r="A9379">
        <v>19707.197480904688</v>
      </c>
      <c r="B9379">
        <v>19490.133930805914</v>
      </c>
      <c r="C9379">
        <v>19251.771022905086</v>
      </c>
    </row>
    <row r="9380" spans="1:3" x14ac:dyDescent="0.25">
      <c r="A9380">
        <v>19707.832019900481</v>
      </c>
      <c r="B9380">
        <v>19490.658905534598</v>
      </c>
      <c r="C9380">
        <v>19252.733935500673</v>
      </c>
    </row>
    <row r="9381" spans="1:3" x14ac:dyDescent="0.25">
      <c r="A9381">
        <v>19707.866839104096</v>
      </c>
      <c r="B9381">
        <v>19490.737818067711</v>
      </c>
      <c r="C9381">
        <v>19254.295353075035</v>
      </c>
    </row>
    <row r="9382" spans="1:3" x14ac:dyDescent="0.25">
      <c r="A9382">
        <v>19708.117530465952</v>
      </c>
      <c r="B9382">
        <v>19492.506545466789</v>
      </c>
      <c r="C9382">
        <v>19254.863322066405</v>
      </c>
    </row>
    <row r="9383" spans="1:3" x14ac:dyDescent="0.25">
      <c r="A9383">
        <v>19708.986776767248</v>
      </c>
      <c r="B9383">
        <v>19494.370159073074</v>
      </c>
      <c r="C9383">
        <v>19254.879768021365</v>
      </c>
    </row>
    <row r="9384" spans="1:3" x14ac:dyDescent="0.25">
      <c r="A9384">
        <v>19709.387613612522</v>
      </c>
      <c r="B9384">
        <v>19494.646989285062</v>
      </c>
      <c r="C9384">
        <v>19255.139232381087</v>
      </c>
    </row>
    <row r="9385" spans="1:3" x14ac:dyDescent="0.25">
      <c r="A9385">
        <v>19709.449987940658</v>
      </c>
      <c r="B9385">
        <v>19495.510195227063</v>
      </c>
      <c r="C9385">
        <v>19255.629329326264</v>
      </c>
    </row>
    <row r="9386" spans="1:3" x14ac:dyDescent="0.25">
      <c r="A9386">
        <v>19709.893304330049</v>
      </c>
      <c r="B9386">
        <v>19495.962789404934</v>
      </c>
      <c r="C9386">
        <v>19256.3759558034</v>
      </c>
    </row>
    <row r="9387" spans="1:3" x14ac:dyDescent="0.25">
      <c r="A9387">
        <v>19710.062740654444</v>
      </c>
      <c r="B9387">
        <v>19495.980329148173</v>
      </c>
      <c r="C9387">
        <v>19256.702964201093</v>
      </c>
    </row>
    <row r="9388" spans="1:3" x14ac:dyDescent="0.25">
      <c r="A9388">
        <v>19711.377812140676</v>
      </c>
      <c r="B9388">
        <v>19496.554266920983</v>
      </c>
      <c r="C9388">
        <v>19256.754906489707</v>
      </c>
    </row>
    <row r="9389" spans="1:3" x14ac:dyDescent="0.25">
      <c r="A9389">
        <v>19713.857171490592</v>
      </c>
      <c r="B9389">
        <v>19497.282030559782</v>
      </c>
      <c r="C9389">
        <v>19257.162571333058</v>
      </c>
    </row>
    <row r="9390" spans="1:3" x14ac:dyDescent="0.25">
      <c r="A9390">
        <v>19714.880137080869</v>
      </c>
      <c r="B9390">
        <v>19497.758671910789</v>
      </c>
      <c r="C9390">
        <v>19257.314372311743</v>
      </c>
    </row>
    <row r="9391" spans="1:3" x14ac:dyDescent="0.25">
      <c r="A9391">
        <v>19715.757202117366</v>
      </c>
      <c r="B9391">
        <v>19497.787084408414</v>
      </c>
      <c r="C9391">
        <v>19258.630711505248</v>
      </c>
    </row>
    <row r="9392" spans="1:3" x14ac:dyDescent="0.25">
      <c r="A9392">
        <v>19716.42958405977</v>
      </c>
      <c r="B9392">
        <v>19498.504813999629</v>
      </c>
      <c r="C9392">
        <v>19258.820959624041</v>
      </c>
    </row>
    <row r="9393" spans="1:3" x14ac:dyDescent="0.25">
      <c r="A9393">
        <v>19718.91179253329</v>
      </c>
      <c r="B9393">
        <v>19498.675814518316</v>
      </c>
      <c r="C9393">
        <v>19259.320407968229</v>
      </c>
    </row>
    <row r="9394" spans="1:3" x14ac:dyDescent="0.25">
      <c r="A9394">
        <v>19719.413832452559</v>
      </c>
      <c r="B9394">
        <v>19499.292173318474</v>
      </c>
      <c r="C9394">
        <v>19259.697327080423</v>
      </c>
    </row>
    <row r="9395" spans="1:3" x14ac:dyDescent="0.25">
      <c r="A9395">
        <v>19720.030701704389</v>
      </c>
      <c r="B9395">
        <v>19499.496006042486</v>
      </c>
      <c r="C9395">
        <v>19260.134244856876</v>
      </c>
    </row>
    <row r="9396" spans="1:3" x14ac:dyDescent="0.25">
      <c r="A9396">
        <v>19722.076290441801</v>
      </c>
      <c r="B9396">
        <v>19499.969628481387</v>
      </c>
      <c r="C9396">
        <v>19260.385530400454</v>
      </c>
    </row>
    <row r="9397" spans="1:3" x14ac:dyDescent="0.25">
      <c r="A9397">
        <v>19722.858937931916</v>
      </c>
      <c r="B9397">
        <v>19500.244107572031</v>
      </c>
      <c r="C9397">
        <v>19260.618910182573</v>
      </c>
    </row>
    <row r="9398" spans="1:3" x14ac:dyDescent="0.25">
      <c r="A9398">
        <v>19722.909760949809</v>
      </c>
      <c r="B9398">
        <v>19503.578170768476</v>
      </c>
      <c r="C9398">
        <v>19262.375526912012</v>
      </c>
    </row>
    <row r="9399" spans="1:3" x14ac:dyDescent="0.25">
      <c r="A9399">
        <v>19723.636304523654</v>
      </c>
      <c r="B9399">
        <v>19504.191865313594</v>
      </c>
      <c r="C9399">
        <v>19263.302881189906</v>
      </c>
    </row>
    <row r="9400" spans="1:3" x14ac:dyDescent="0.25">
      <c r="A9400">
        <v>19724.64435946925</v>
      </c>
      <c r="B9400">
        <v>19504.625939144426</v>
      </c>
      <c r="C9400">
        <v>19263.981620298706</v>
      </c>
    </row>
    <row r="9401" spans="1:3" x14ac:dyDescent="0.25">
      <c r="A9401">
        <v>19724.713869289692</v>
      </c>
      <c r="B9401">
        <v>19505.572788305573</v>
      </c>
      <c r="C9401">
        <v>19264.034303390887</v>
      </c>
    </row>
    <row r="9402" spans="1:3" x14ac:dyDescent="0.25">
      <c r="A9402">
        <v>19726.319172953168</v>
      </c>
      <c r="B9402">
        <v>19506.102398870546</v>
      </c>
      <c r="C9402">
        <v>19264.567750812777</v>
      </c>
    </row>
    <row r="9403" spans="1:3" x14ac:dyDescent="0.25">
      <c r="A9403">
        <v>19726.624396475177</v>
      </c>
      <c r="B9403">
        <v>19507.036398115713</v>
      </c>
      <c r="C9403">
        <v>19266.544589701487</v>
      </c>
    </row>
    <row r="9404" spans="1:3" x14ac:dyDescent="0.25">
      <c r="A9404">
        <v>19728.378553171729</v>
      </c>
      <c r="B9404">
        <v>19507.707096588496</v>
      </c>
      <c r="C9404">
        <v>19266.889842646684</v>
      </c>
    </row>
    <row r="9405" spans="1:3" x14ac:dyDescent="0.25">
      <c r="A9405">
        <v>19729.122882820244</v>
      </c>
      <c r="B9405">
        <v>19507.708837306909</v>
      </c>
      <c r="C9405">
        <v>19267.032137598158</v>
      </c>
    </row>
    <row r="9406" spans="1:3" x14ac:dyDescent="0.25">
      <c r="A9406">
        <v>19732.592439223663</v>
      </c>
      <c r="B9406">
        <v>19508.217129841596</v>
      </c>
      <c r="C9406">
        <v>19267.817132405606</v>
      </c>
    </row>
    <row r="9407" spans="1:3" x14ac:dyDescent="0.25">
      <c r="A9407">
        <v>19732.684140154877</v>
      </c>
      <c r="B9407">
        <v>19509.799053428425</v>
      </c>
      <c r="C9407">
        <v>19268.432470598007</v>
      </c>
    </row>
    <row r="9408" spans="1:3" x14ac:dyDescent="0.25">
      <c r="A9408">
        <v>19732.787942496794</v>
      </c>
      <c r="B9408">
        <v>19510.095623638255</v>
      </c>
      <c r="C9408">
        <v>19268.927588325456</v>
      </c>
    </row>
    <row r="9409" spans="1:3" x14ac:dyDescent="0.25">
      <c r="A9409">
        <v>19733.202315360038</v>
      </c>
      <c r="B9409">
        <v>19510.163679005178</v>
      </c>
      <c r="C9409">
        <v>19269.933207362967</v>
      </c>
    </row>
    <row r="9410" spans="1:3" x14ac:dyDescent="0.25">
      <c r="A9410">
        <v>19734.622019370534</v>
      </c>
      <c r="B9410">
        <v>19510.4281626218</v>
      </c>
      <c r="C9410">
        <v>19272.082063507456</v>
      </c>
    </row>
    <row r="9411" spans="1:3" x14ac:dyDescent="0.25">
      <c r="A9411">
        <v>19734.896700204688</v>
      </c>
      <c r="B9411">
        <v>19511.783840080432</v>
      </c>
      <c r="C9411">
        <v>19272.626690590434</v>
      </c>
    </row>
    <row r="9412" spans="1:3" x14ac:dyDescent="0.25">
      <c r="A9412">
        <v>19735.707794002461</v>
      </c>
      <c r="B9412">
        <v>19512.222557915826</v>
      </c>
      <c r="C9412">
        <v>19272.917039221556</v>
      </c>
    </row>
    <row r="9413" spans="1:3" x14ac:dyDescent="0.25">
      <c r="A9413">
        <v>19735.711034446893</v>
      </c>
      <c r="B9413">
        <v>19513.656639314664</v>
      </c>
      <c r="C9413">
        <v>19273.554720261298</v>
      </c>
    </row>
    <row r="9414" spans="1:3" x14ac:dyDescent="0.25">
      <c r="A9414">
        <v>19735.9709627966</v>
      </c>
      <c r="B9414">
        <v>19515.77073090195</v>
      </c>
      <c r="C9414">
        <v>19276.131185350809</v>
      </c>
    </row>
    <row r="9415" spans="1:3" x14ac:dyDescent="0.25">
      <c r="A9415">
        <v>19736.405570927738</v>
      </c>
      <c r="B9415">
        <v>19516.507289775363</v>
      </c>
      <c r="C9415">
        <v>19281.474708745533</v>
      </c>
    </row>
    <row r="9416" spans="1:3" x14ac:dyDescent="0.25">
      <c r="A9416">
        <v>19737.296025135947</v>
      </c>
      <c r="B9416">
        <v>19517.865998738591</v>
      </c>
      <c r="C9416">
        <v>19282.136159828806</v>
      </c>
    </row>
    <row r="9417" spans="1:3" x14ac:dyDescent="0.25">
      <c r="A9417">
        <v>19739.678947504894</v>
      </c>
      <c r="B9417">
        <v>19520.353613167757</v>
      </c>
      <c r="C9417">
        <v>19282.138050187787</v>
      </c>
    </row>
    <row r="9418" spans="1:3" x14ac:dyDescent="0.25">
      <c r="A9418">
        <v>19739.974717137444</v>
      </c>
      <c r="B9418">
        <v>19520.578022435169</v>
      </c>
      <c r="C9418">
        <v>19283.482651945116</v>
      </c>
    </row>
    <row r="9419" spans="1:3" x14ac:dyDescent="0.25">
      <c r="A9419">
        <v>19740.583514021229</v>
      </c>
      <c r="B9419">
        <v>19523.334350342837</v>
      </c>
      <c r="C9419">
        <v>19284.021448674644</v>
      </c>
    </row>
    <row r="9420" spans="1:3" x14ac:dyDescent="0.25">
      <c r="A9420">
        <v>19741.318137551076</v>
      </c>
      <c r="B9420">
        <v>19523.804524646217</v>
      </c>
      <c r="C9420">
        <v>19284.265929382673</v>
      </c>
    </row>
    <row r="9421" spans="1:3" x14ac:dyDescent="0.25">
      <c r="A9421">
        <v>19741.676405469701</v>
      </c>
      <c r="B9421">
        <v>19525.848852898984</v>
      </c>
      <c r="C9421">
        <v>19284.38673313029</v>
      </c>
    </row>
    <row r="9422" spans="1:3" x14ac:dyDescent="0.25">
      <c r="A9422">
        <v>19742.156915586558</v>
      </c>
      <c r="B9422">
        <v>19525.865935163099</v>
      </c>
      <c r="C9422">
        <v>19284.533804356997</v>
      </c>
    </row>
    <row r="9423" spans="1:3" x14ac:dyDescent="0.25">
      <c r="A9423">
        <v>19742.907705834841</v>
      </c>
      <c r="B9423">
        <v>19526.019331806317</v>
      </c>
      <c r="C9423">
        <v>19288.925395514219</v>
      </c>
    </row>
    <row r="9424" spans="1:3" x14ac:dyDescent="0.25">
      <c r="A9424">
        <v>19743.097235676803</v>
      </c>
      <c r="B9424">
        <v>19526.487890460976</v>
      </c>
      <c r="C9424">
        <v>19289.250335882611</v>
      </c>
    </row>
    <row r="9425" spans="1:3" x14ac:dyDescent="0.25">
      <c r="A9425">
        <v>19743.099264113738</v>
      </c>
      <c r="B9425">
        <v>19526.526261540359</v>
      </c>
      <c r="C9425">
        <v>19289.512613254821</v>
      </c>
    </row>
    <row r="9426" spans="1:3" x14ac:dyDescent="0.25">
      <c r="A9426">
        <v>19743.699287553871</v>
      </c>
      <c r="B9426">
        <v>19527.576913578494</v>
      </c>
      <c r="C9426">
        <v>19289.855178775662</v>
      </c>
    </row>
    <row r="9427" spans="1:3" x14ac:dyDescent="0.25">
      <c r="A9427">
        <v>19743.789620889234</v>
      </c>
      <c r="B9427">
        <v>19528.032402304721</v>
      </c>
      <c r="C9427">
        <v>19289.863525922749</v>
      </c>
    </row>
    <row r="9428" spans="1:3" x14ac:dyDescent="0.25">
      <c r="A9428">
        <v>19744.024983732405</v>
      </c>
      <c r="B9428">
        <v>19528.261055605337</v>
      </c>
      <c r="C9428">
        <v>19289.87592954687</v>
      </c>
    </row>
    <row r="9429" spans="1:3" x14ac:dyDescent="0.25">
      <c r="A9429">
        <v>19744.262235345377</v>
      </c>
      <c r="B9429">
        <v>19528.574811191189</v>
      </c>
      <c r="C9429">
        <v>19289.936943401815</v>
      </c>
    </row>
    <row r="9430" spans="1:3" x14ac:dyDescent="0.25">
      <c r="A9430">
        <v>19744.557634842859</v>
      </c>
      <c r="B9430">
        <v>19529.287461657434</v>
      </c>
      <c r="C9430">
        <v>19292.543663355085</v>
      </c>
    </row>
    <row r="9431" spans="1:3" x14ac:dyDescent="0.25">
      <c r="A9431">
        <v>19745.264394876958</v>
      </c>
      <c r="B9431">
        <v>19531.149052068395</v>
      </c>
      <c r="C9431">
        <v>19292.603852266882</v>
      </c>
    </row>
    <row r="9432" spans="1:3" x14ac:dyDescent="0.25">
      <c r="A9432">
        <v>19746.055899787327</v>
      </c>
      <c r="B9432">
        <v>19532.972664661076</v>
      </c>
      <c r="C9432">
        <v>19295.007242068805</v>
      </c>
    </row>
    <row r="9433" spans="1:3" x14ac:dyDescent="0.25">
      <c r="A9433">
        <v>19746.602053674538</v>
      </c>
      <c r="B9433">
        <v>19534.757096338264</v>
      </c>
      <c r="C9433">
        <v>19296.553644215328</v>
      </c>
    </row>
    <row r="9434" spans="1:3" x14ac:dyDescent="0.25">
      <c r="A9434">
        <v>19746.837552146993</v>
      </c>
      <c r="B9434">
        <v>19535.030195385993</v>
      </c>
      <c r="C9434">
        <v>19296.866283484032</v>
      </c>
    </row>
    <row r="9435" spans="1:3" x14ac:dyDescent="0.25">
      <c r="A9435">
        <v>19748.089523902589</v>
      </c>
      <c r="B9435">
        <v>19535.333838899744</v>
      </c>
      <c r="C9435">
        <v>19298.074594240399</v>
      </c>
    </row>
    <row r="9436" spans="1:3" x14ac:dyDescent="0.25">
      <c r="A9436">
        <v>19751.123693298214</v>
      </c>
      <c r="B9436">
        <v>19535.616676082056</v>
      </c>
      <c r="C9436">
        <v>19298.108782928328</v>
      </c>
    </row>
    <row r="9437" spans="1:3" x14ac:dyDescent="0.25">
      <c r="A9437">
        <v>19754.471852986393</v>
      </c>
      <c r="B9437">
        <v>19535.620875630189</v>
      </c>
      <c r="C9437">
        <v>19298.304448299023</v>
      </c>
    </row>
    <row r="9438" spans="1:3" x14ac:dyDescent="0.25">
      <c r="A9438">
        <v>19754.485212259871</v>
      </c>
      <c r="B9438">
        <v>19535.709542455115</v>
      </c>
      <c r="C9438">
        <v>19300.470582228532</v>
      </c>
    </row>
    <row r="9439" spans="1:3" x14ac:dyDescent="0.25">
      <c r="A9439">
        <v>19754.53387283914</v>
      </c>
      <c r="B9439">
        <v>19536.005269798083</v>
      </c>
      <c r="C9439">
        <v>19300.774119837701</v>
      </c>
    </row>
    <row r="9440" spans="1:3" x14ac:dyDescent="0.25">
      <c r="A9440">
        <v>19755.161485754419</v>
      </c>
      <c r="B9440">
        <v>19538.672587021909</v>
      </c>
      <c r="C9440">
        <v>19300.903950266711</v>
      </c>
    </row>
    <row r="9441" spans="1:3" x14ac:dyDescent="0.25">
      <c r="A9441">
        <v>19756.449967514123</v>
      </c>
      <c r="B9441">
        <v>19539.400341191966</v>
      </c>
      <c r="C9441">
        <v>19301.376065153607</v>
      </c>
    </row>
    <row r="9442" spans="1:3" x14ac:dyDescent="0.25">
      <c r="A9442">
        <v>19756.932978101191</v>
      </c>
      <c r="B9442">
        <v>19539.519411176847</v>
      </c>
      <c r="C9442">
        <v>19301.681893240086</v>
      </c>
    </row>
    <row r="9443" spans="1:3" x14ac:dyDescent="0.25">
      <c r="A9443">
        <v>19758.863679969039</v>
      </c>
      <c r="B9443">
        <v>19542.085828780939</v>
      </c>
      <c r="C9443">
        <v>19301.996815359293</v>
      </c>
    </row>
    <row r="9444" spans="1:3" x14ac:dyDescent="0.25">
      <c r="A9444">
        <v>19759.769200241324</v>
      </c>
      <c r="B9444">
        <v>19542.826549566416</v>
      </c>
      <c r="C9444">
        <v>19302.825529593181</v>
      </c>
    </row>
    <row r="9445" spans="1:3" x14ac:dyDescent="0.25">
      <c r="A9445">
        <v>19760.020072664953</v>
      </c>
      <c r="B9445">
        <v>19543.956000480681</v>
      </c>
      <c r="C9445">
        <v>19304.235404196785</v>
      </c>
    </row>
    <row r="9446" spans="1:3" x14ac:dyDescent="0.25">
      <c r="A9446">
        <v>19760.074109296223</v>
      </c>
      <c r="B9446">
        <v>19544.240065387563</v>
      </c>
      <c r="C9446">
        <v>19304.484277610478</v>
      </c>
    </row>
    <row r="9447" spans="1:3" x14ac:dyDescent="0.25">
      <c r="A9447">
        <v>19760.18448211698</v>
      </c>
      <c r="B9447">
        <v>19544.721227474271</v>
      </c>
      <c r="C9447">
        <v>19307.013553454184</v>
      </c>
    </row>
    <row r="9448" spans="1:3" x14ac:dyDescent="0.25">
      <c r="A9448">
        <v>19760.475723477684</v>
      </c>
      <c r="B9448">
        <v>19544.862848706256</v>
      </c>
      <c r="C9448">
        <v>19307.01676544518</v>
      </c>
    </row>
    <row r="9449" spans="1:3" x14ac:dyDescent="0.25">
      <c r="A9449">
        <v>19760.948975166695</v>
      </c>
      <c r="B9449">
        <v>19547.154341449914</v>
      </c>
      <c r="C9449">
        <v>19307.394888362454</v>
      </c>
    </row>
    <row r="9450" spans="1:3" x14ac:dyDescent="0.25">
      <c r="A9450">
        <v>19761.778519590738</v>
      </c>
      <c r="B9450">
        <v>19547.51916442567</v>
      </c>
      <c r="C9450">
        <v>19308.99512128178</v>
      </c>
    </row>
    <row r="9451" spans="1:3" x14ac:dyDescent="0.25">
      <c r="A9451">
        <v>19762.428790272843</v>
      </c>
      <c r="B9451">
        <v>19548.140593304182</v>
      </c>
      <c r="C9451">
        <v>19309.251192179705</v>
      </c>
    </row>
    <row r="9452" spans="1:3" x14ac:dyDescent="0.25">
      <c r="A9452">
        <v>19762.742155144515</v>
      </c>
      <c r="B9452">
        <v>19548.179883188663</v>
      </c>
      <c r="C9452">
        <v>19309.411367301163</v>
      </c>
    </row>
    <row r="9453" spans="1:3" x14ac:dyDescent="0.25">
      <c r="A9453">
        <v>19763.479858960571</v>
      </c>
      <c r="B9453">
        <v>19548.680538191285</v>
      </c>
      <c r="C9453">
        <v>19309.432303505844</v>
      </c>
    </row>
    <row r="9454" spans="1:3" x14ac:dyDescent="0.25">
      <c r="A9454">
        <v>19764.097536573667</v>
      </c>
      <c r="B9454">
        <v>19549.147720942303</v>
      </c>
      <c r="C9454">
        <v>19311.077818682446</v>
      </c>
    </row>
    <row r="9455" spans="1:3" x14ac:dyDescent="0.25">
      <c r="A9455">
        <v>19766.585000602736</v>
      </c>
      <c r="B9455">
        <v>19551.360873527337</v>
      </c>
      <c r="C9455">
        <v>19311.625298754883</v>
      </c>
    </row>
    <row r="9456" spans="1:3" x14ac:dyDescent="0.25">
      <c r="A9456">
        <v>19766.836256989871</v>
      </c>
      <c r="B9456">
        <v>19551.641445643629</v>
      </c>
      <c r="C9456">
        <v>19312.929254877214</v>
      </c>
    </row>
    <row r="9457" spans="1:3" x14ac:dyDescent="0.25">
      <c r="A9457">
        <v>19767.319448032755</v>
      </c>
      <c r="B9457">
        <v>19552.026359301904</v>
      </c>
      <c r="C9457">
        <v>19314.155035421172</v>
      </c>
    </row>
    <row r="9458" spans="1:3" x14ac:dyDescent="0.25">
      <c r="A9458">
        <v>19767.460251281824</v>
      </c>
      <c r="B9458">
        <v>19552.188372950252</v>
      </c>
      <c r="C9458">
        <v>19314.68358726826</v>
      </c>
    </row>
    <row r="9459" spans="1:3" x14ac:dyDescent="0.25">
      <c r="A9459">
        <v>19768.271375729837</v>
      </c>
      <c r="B9459">
        <v>19552.35052411112</v>
      </c>
      <c r="C9459">
        <v>19314.867819694751</v>
      </c>
    </row>
    <row r="9460" spans="1:3" x14ac:dyDescent="0.25">
      <c r="A9460">
        <v>19768.697945865548</v>
      </c>
      <c r="B9460">
        <v>19552.622086662905</v>
      </c>
      <c r="C9460">
        <v>19315.017082423932</v>
      </c>
    </row>
    <row r="9461" spans="1:3" x14ac:dyDescent="0.25">
      <c r="A9461">
        <v>19768.934703915311</v>
      </c>
      <c r="B9461">
        <v>19554.080421358471</v>
      </c>
      <c r="C9461">
        <v>19315.035227965222</v>
      </c>
    </row>
    <row r="9462" spans="1:3" x14ac:dyDescent="0.25">
      <c r="A9462">
        <v>19769.544408242815</v>
      </c>
      <c r="B9462">
        <v>19554.200993911454</v>
      </c>
      <c r="C9462">
        <v>19315.062324419974</v>
      </c>
    </row>
    <row r="9463" spans="1:3" x14ac:dyDescent="0.25">
      <c r="A9463">
        <v>19771.433655853147</v>
      </c>
      <c r="B9463">
        <v>19556.418655793892</v>
      </c>
      <c r="C9463">
        <v>19316.33263121625</v>
      </c>
    </row>
    <row r="9464" spans="1:3" x14ac:dyDescent="0.25">
      <c r="A9464">
        <v>19771.460578542843</v>
      </c>
      <c r="B9464">
        <v>19556.525354422498</v>
      </c>
      <c r="C9464">
        <v>19316.64860192487</v>
      </c>
    </row>
    <row r="9465" spans="1:3" x14ac:dyDescent="0.25">
      <c r="A9465">
        <v>19771.624408904056</v>
      </c>
      <c r="B9465">
        <v>19556.92151286321</v>
      </c>
      <c r="C9465">
        <v>19317.429381532653</v>
      </c>
    </row>
    <row r="9466" spans="1:3" x14ac:dyDescent="0.25">
      <c r="A9466">
        <v>19771.793192699708</v>
      </c>
      <c r="B9466">
        <v>19557.093799828512</v>
      </c>
      <c r="C9466">
        <v>19317.730348276444</v>
      </c>
    </row>
    <row r="9467" spans="1:3" x14ac:dyDescent="0.25">
      <c r="A9467">
        <v>19772.318871125703</v>
      </c>
      <c r="B9467">
        <v>19557.209183699932</v>
      </c>
      <c r="C9467">
        <v>19319.402296750814</v>
      </c>
    </row>
    <row r="9468" spans="1:3" x14ac:dyDescent="0.25">
      <c r="A9468">
        <v>19772.660181103085</v>
      </c>
      <c r="B9468">
        <v>19557.583139253951</v>
      </c>
      <c r="C9468">
        <v>19321.211169566999</v>
      </c>
    </row>
    <row r="9469" spans="1:3" x14ac:dyDescent="0.25">
      <c r="A9469">
        <v>19773.927775977023</v>
      </c>
      <c r="B9469">
        <v>19557.756070470503</v>
      </c>
      <c r="C9469">
        <v>19321.578998032928</v>
      </c>
    </row>
    <row r="9470" spans="1:3" x14ac:dyDescent="0.25">
      <c r="A9470">
        <v>19774.98060934358</v>
      </c>
      <c r="B9470">
        <v>19561.741136256594</v>
      </c>
      <c r="C9470">
        <v>19322.704675522193</v>
      </c>
    </row>
    <row r="9471" spans="1:3" x14ac:dyDescent="0.25">
      <c r="A9471">
        <v>19775.838098501292</v>
      </c>
      <c r="B9471">
        <v>19562.230392348276</v>
      </c>
      <c r="C9471">
        <v>19323.321457239472</v>
      </c>
    </row>
    <row r="9472" spans="1:3" x14ac:dyDescent="0.25">
      <c r="A9472">
        <v>19776.107290219174</v>
      </c>
      <c r="B9472">
        <v>19563.212096271338</v>
      </c>
      <c r="C9472">
        <v>19324.68938721923</v>
      </c>
    </row>
    <row r="9473" spans="1:3" x14ac:dyDescent="0.25">
      <c r="A9473">
        <v>19776.808578820132</v>
      </c>
      <c r="B9473">
        <v>19563.387224334634</v>
      </c>
      <c r="C9473">
        <v>19324.863586635107</v>
      </c>
    </row>
    <row r="9474" spans="1:3" x14ac:dyDescent="0.25">
      <c r="A9474">
        <v>19778.308862446833</v>
      </c>
      <c r="B9474">
        <v>19563.891447435912</v>
      </c>
      <c r="C9474">
        <v>19324.929788232454</v>
      </c>
    </row>
    <row r="9475" spans="1:3" x14ac:dyDescent="0.25">
      <c r="A9475">
        <v>19778.468187617382</v>
      </c>
      <c r="B9475">
        <v>19564.124454745695</v>
      </c>
      <c r="C9475">
        <v>19325.124355404918</v>
      </c>
    </row>
    <row r="9476" spans="1:3" x14ac:dyDescent="0.25">
      <c r="A9476">
        <v>19779.515934555293</v>
      </c>
      <c r="B9476">
        <v>19565.374834596689</v>
      </c>
      <c r="C9476">
        <v>19325.141148073795</v>
      </c>
    </row>
    <row r="9477" spans="1:3" x14ac:dyDescent="0.25">
      <c r="A9477">
        <v>19779.796777056792</v>
      </c>
      <c r="B9477">
        <v>19566.60438358007</v>
      </c>
      <c r="C9477">
        <v>19325.299817324965</v>
      </c>
    </row>
    <row r="9478" spans="1:3" x14ac:dyDescent="0.25">
      <c r="A9478">
        <v>19779.818431363037</v>
      </c>
      <c r="B9478">
        <v>19566.697662207218</v>
      </c>
      <c r="C9478">
        <v>19325.426636198004</v>
      </c>
    </row>
    <row r="9479" spans="1:3" x14ac:dyDescent="0.25">
      <c r="A9479">
        <v>19779.822535415635</v>
      </c>
      <c r="B9479">
        <v>19567.685125869462</v>
      </c>
      <c r="C9479">
        <v>19328.407881052197</v>
      </c>
    </row>
    <row r="9480" spans="1:3" x14ac:dyDescent="0.25">
      <c r="A9480">
        <v>19779.920771343157</v>
      </c>
      <c r="B9480">
        <v>19571.147902704728</v>
      </c>
      <c r="C9480">
        <v>19331.661900515337</v>
      </c>
    </row>
    <row r="9481" spans="1:3" x14ac:dyDescent="0.25">
      <c r="A9481">
        <v>19780.002111050642</v>
      </c>
      <c r="B9481">
        <v>19573.581997721463</v>
      </c>
      <c r="C9481">
        <v>19333.563617163767</v>
      </c>
    </row>
    <row r="9482" spans="1:3" x14ac:dyDescent="0.25">
      <c r="A9482">
        <v>19781.144681394762</v>
      </c>
      <c r="B9482">
        <v>19574.14782197569</v>
      </c>
      <c r="C9482">
        <v>19334.268391198373</v>
      </c>
    </row>
    <row r="9483" spans="1:3" x14ac:dyDescent="0.25">
      <c r="A9483">
        <v>19782.104551989753</v>
      </c>
      <c r="B9483">
        <v>19576.750490676979</v>
      </c>
      <c r="C9483">
        <v>19335.0319150387</v>
      </c>
    </row>
    <row r="9484" spans="1:3" x14ac:dyDescent="0.25">
      <c r="A9484">
        <v>19782.752987312513</v>
      </c>
      <c r="B9484">
        <v>19578.055219442023</v>
      </c>
      <c r="C9484">
        <v>19335.105819241973</v>
      </c>
    </row>
    <row r="9485" spans="1:3" x14ac:dyDescent="0.25">
      <c r="A9485">
        <v>19783.985406624743</v>
      </c>
      <c r="B9485">
        <v>19578.465255438168</v>
      </c>
      <c r="C9485">
        <v>19336.489803895081</v>
      </c>
    </row>
    <row r="9486" spans="1:3" x14ac:dyDescent="0.25">
      <c r="A9486">
        <v>19784.663358034635</v>
      </c>
      <c r="B9486">
        <v>19578.793328447526</v>
      </c>
      <c r="C9486">
        <v>19337.668550671777</v>
      </c>
    </row>
    <row r="9487" spans="1:3" x14ac:dyDescent="0.25">
      <c r="A9487">
        <v>19788.261333084782</v>
      </c>
      <c r="B9487">
        <v>19579.037391219863</v>
      </c>
      <c r="C9487">
        <v>19337.731357642406</v>
      </c>
    </row>
    <row r="9488" spans="1:3" x14ac:dyDescent="0.25">
      <c r="A9488">
        <v>19788.433327537845</v>
      </c>
      <c r="B9488">
        <v>19580.308899427469</v>
      </c>
      <c r="C9488">
        <v>19338.066433323595</v>
      </c>
    </row>
    <row r="9489" spans="1:3" x14ac:dyDescent="0.25">
      <c r="A9489">
        <v>19788.921148732457</v>
      </c>
      <c r="B9489">
        <v>19582.541516168782</v>
      </c>
      <c r="C9489">
        <v>19338.982696845458</v>
      </c>
    </row>
    <row r="9490" spans="1:3" x14ac:dyDescent="0.25">
      <c r="A9490">
        <v>19790.252751561111</v>
      </c>
      <c r="B9490">
        <v>19582.727338116292</v>
      </c>
      <c r="C9490">
        <v>19339.20031212148</v>
      </c>
    </row>
    <row r="9491" spans="1:3" x14ac:dyDescent="0.25">
      <c r="A9491">
        <v>19790.404229776617</v>
      </c>
      <c r="B9491">
        <v>19583.084207186599</v>
      </c>
      <c r="C9491">
        <v>19339.219024244441</v>
      </c>
    </row>
    <row r="9492" spans="1:3" x14ac:dyDescent="0.25">
      <c r="A9492">
        <v>19791.288661504725</v>
      </c>
      <c r="B9492">
        <v>19583.549567233451</v>
      </c>
      <c r="C9492">
        <v>19339.647501241332</v>
      </c>
    </row>
    <row r="9493" spans="1:3" x14ac:dyDescent="0.25">
      <c r="A9493">
        <v>19792.347230117313</v>
      </c>
      <c r="B9493">
        <v>19584.29330860317</v>
      </c>
      <c r="C9493">
        <v>19340.010129117047</v>
      </c>
    </row>
    <row r="9494" spans="1:3" x14ac:dyDescent="0.25">
      <c r="A9494">
        <v>19792.73042523209</v>
      </c>
      <c r="B9494">
        <v>19584.393867157509</v>
      </c>
      <c r="C9494">
        <v>19341.908022958982</v>
      </c>
    </row>
    <row r="9495" spans="1:3" x14ac:dyDescent="0.25">
      <c r="A9495">
        <v>19794.159923820625</v>
      </c>
      <c r="B9495">
        <v>19585.757803830336</v>
      </c>
      <c r="C9495">
        <v>19342.561456877571</v>
      </c>
    </row>
    <row r="9496" spans="1:3" x14ac:dyDescent="0.25">
      <c r="A9496">
        <v>19794.314623503924</v>
      </c>
      <c r="B9496">
        <v>19587.69481760242</v>
      </c>
      <c r="C9496">
        <v>19345.845212582903</v>
      </c>
    </row>
    <row r="9497" spans="1:3" x14ac:dyDescent="0.25">
      <c r="A9497">
        <v>19794.8802121187</v>
      </c>
      <c r="B9497">
        <v>19587.735692528124</v>
      </c>
      <c r="C9497">
        <v>19347.978222912381</v>
      </c>
    </row>
    <row r="9498" spans="1:3" x14ac:dyDescent="0.25">
      <c r="A9498">
        <v>19795.750226007316</v>
      </c>
      <c r="B9498">
        <v>19588.298908779332</v>
      </c>
      <c r="C9498">
        <v>19347.992388446339</v>
      </c>
    </row>
    <row r="9499" spans="1:3" x14ac:dyDescent="0.25">
      <c r="A9499">
        <v>19796.116056923383</v>
      </c>
      <c r="B9499">
        <v>19589.588031118681</v>
      </c>
      <c r="C9499">
        <v>19348.545245658112</v>
      </c>
    </row>
    <row r="9500" spans="1:3" x14ac:dyDescent="0.25">
      <c r="A9500">
        <v>19796.135840507173</v>
      </c>
      <c r="B9500">
        <v>19589.778261400435</v>
      </c>
      <c r="C9500">
        <v>19348.576132784292</v>
      </c>
    </row>
    <row r="9501" spans="1:3" x14ac:dyDescent="0.25">
      <c r="A9501">
        <v>19797.887832870529</v>
      </c>
      <c r="B9501">
        <v>19590.954546041921</v>
      </c>
      <c r="C9501">
        <v>19348.938079993419</v>
      </c>
    </row>
    <row r="9502" spans="1:3" x14ac:dyDescent="0.25">
      <c r="A9502">
        <v>19799.254568582146</v>
      </c>
      <c r="B9502">
        <v>19591.632475708248</v>
      </c>
      <c r="C9502">
        <v>19349.096532525742</v>
      </c>
    </row>
    <row r="9503" spans="1:3" x14ac:dyDescent="0.25">
      <c r="A9503">
        <v>19799.672304132404</v>
      </c>
      <c r="B9503">
        <v>19592.257149269411</v>
      </c>
      <c r="C9503">
        <v>19351.241029435459</v>
      </c>
    </row>
    <row r="9504" spans="1:3" x14ac:dyDescent="0.25">
      <c r="A9504">
        <v>19800.58742905259</v>
      </c>
      <c r="B9504">
        <v>19593.440526372844</v>
      </c>
      <c r="C9504">
        <v>19351.890366001324</v>
      </c>
    </row>
    <row r="9505" spans="1:3" x14ac:dyDescent="0.25">
      <c r="A9505">
        <v>19800.924187010191</v>
      </c>
      <c r="B9505">
        <v>19594.022629655432</v>
      </c>
      <c r="C9505">
        <v>19353.030299925678</v>
      </c>
    </row>
    <row r="9506" spans="1:3" x14ac:dyDescent="0.25">
      <c r="A9506">
        <v>19802.564127283884</v>
      </c>
      <c r="B9506">
        <v>19595.174299100356</v>
      </c>
      <c r="C9506">
        <v>19354.086594107517</v>
      </c>
    </row>
    <row r="9507" spans="1:3" x14ac:dyDescent="0.25">
      <c r="A9507">
        <v>19805.125296643055</v>
      </c>
      <c r="B9507">
        <v>19596.470638750674</v>
      </c>
      <c r="C9507">
        <v>19354.812349017182</v>
      </c>
    </row>
    <row r="9508" spans="1:3" x14ac:dyDescent="0.25">
      <c r="A9508">
        <v>19809.720944747656</v>
      </c>
      <c r="B9508">
        <v>19597.23680338289</v>
      </c>
      <c r="C9508">
        <v>19356.367432088839</v>
      </c>
    </row>
    <row r="9509" spans="1:3" x14ac:dyDescent="0.25">
      <c r="A9509">
        <v>19810.034608166701</v>
      </c>
      <c r="B9509">
        <v>19598.902248589435</v>
      </c>
      <c r="C9509">
        <v>19357.495496031472</v>
      </c>
    </row>
    <row r="9510" spans="1:3" x14ac:dyDescent="0.25">
      <c r="A9510">
        <v>19811.372073253871</v>
      </c>
      <c r="B9510">
        <v>19600.928515378077</v>
      </c>
      <c r="C9510">
        <v>19358.301067005552</v>
      </c>
    </row>
    <row r="9511" spans="1:3" x14ac:dyDescent="0.25">
      <c r="A9511">
        <v>19811.984231679377</v>
      </c>
      <c r="B9511">
        <v>19600.937237521401</v>
      </c>
      <c r="C9511">
        <v>19361.780614302297</v>
      </c>
    </row>
    <row r="9512" spans="1:3" x14ac:dyDescent="0.25">
      <c r="A9512">
        <v>19812.382232251035</v>
      </c>
      <c r="B9512">
        <v>19602.233339636055</v>
      </c>
      <c r="C9512">
        <v>19362.542542658903</v>
      </c>
    </row>
    <row r="9513" spans="1:3" x14ac:dyDescent="0.25">
      <c r="A9513">
        <v>19812.413773642358</v>
      </c>
      <c r="B9513">
        <v>19603.102270624775</v>
      </c>
      <c r="C9513">
        <v>19362.776078266284</v>
      </c>
    </row>
    <row r="9514" spans="1:3" x14ac:dyDescent="0.25">
      <c r="A9514">
        <v>19812.869668705411</v>
      </c>
      <c r="B9514">
        <v>19603.958478125653</v>
      </c>
      <c r="C9514">
        <v>19362.781537681069</v>
      </c>
    </row>
    <row r="9515" spans="1:3" x14ac:dyDescent="0.25">
      <c r="A9515">
        <v>19813.039817754019</v>
      </c>
      <c r="B9515">
        <v>19606.759007187266</v>
      </c>
      <c r="C9515">
        <v>19364.371825066737</v>
      </c>
    </row>
    <row r="9516" spans="1:3" x14ac:dyDescent="0.25">
      <c r="A9516">
        <v>19813.039999242403</v>
      </c>
      <c r="B9516">
        <v>19607.438164023275</v>
      </c>
      <c r="C9516">
        <v>19365.389641664624</v>
      </c>
    </row>
    <row r="9517" spans="1:3" x14ac:dyDescent="0.25">
      <c r="A9517">
        <v>19813.105204928903</v>
      </c>
      <c r="B9517">
        <v>19610.698457786661</v>
      </c>
      <c r="C9517">
        <v>19366.258580723566</v>
      </c>
    </row>
    <row r="9518" spans="1:3" x14ac:dyDescent="0.25">
      <c r="A9518">
        <v>19814.337273368154</v>
      </c>
      <c r="B9518">
        <v>19611.432557170767</v>
      </c>
      <c r="C9518">
        <v>19366.291324274578</v>
      </c>
    </row>
    <row r="9519" spans="1:3" x14ac:dyDescent="0.25">
      <c r="A9519">
        <v>19817.458577430367</v>
      </c>
      <c r="B9519">
        <v>19612.228724736869</v>
      </c>
      <c r="C9519">
        <v>19368.045405772162</v>
      </c>
    </row>
    <row r="9520" spans="1:3" x14ac:dyDescent="0.25">
      <c r="A9520">
        <v>19817.821018653449</v>
      </c>
      <c r="B9520">
        <v>19613.037972723632</v>
      </c>
      <c r="C9520">
        <v>19368.103856308608</v>
      </c>
    </row>
    <row r="9521" spans="1:3" x14ac:dyDescent="0.25">
      <c r="A9521">
        <v>19818.528103213976</v>
      </c>
      <c r="B9521">
        <v>19613.059204411948</v>
      </c>
      <c r="C9521">
        <v>19371.657087440031</v>
      </c>
    </row>
    <row r="9522" spans="1:3" x14ac:dyDescent="0.25">
      <c r="A9522">
        <v>19818.761989228355</v>
      </c>
      <c r="B9522">
        <v>19613.369976411108</v>
      </c>
      <c r="C9522">
        <v>19374.166698181649</v>
      </c>
    </row>
    <row r="9523" spans="1:3" x14ac:dyDescent="0.25">
      <c r="A9523">
        <v>19819.612580896803</v>
      </c>
      <c r="B9523">
        <v>19615.356934611598</v>
      </c>
      <c r="C9523">
        <v>19374.40538982828</v>
      </c>
    </row>
    <row r="9524" spans="1:3" x14ac:dyDescent="0.25">
      <c r="A9524">
        <v>19819.62345091359</v>
      </c>
      <c r="B9524">
        <v>19615.42219431699</v>
      </c>
      <c r="C9524">
        <v>19374.494933091904</v>
      </c>
    </row>
    <row r="9525" spans="1:3" x14ac:dyDescent="0.25">
      <c r="A9525">
        <v>19820.573162741461</v>
      </c>
      <c r="B9525">
        <v>19615.651755738359</v>
      </c>
      <c r="C9525">
        <v>19375.183134989886</v>
      </c>
    </row>
    <row r="9526" spans="1:3" x14ac:dyDescent="0.25">
      <c r="A9526">
        <v>19820.888707188642</v>
      </c>
      <c r="B9526">
        <v>19616.511448453275</v>
      </c>
      <c r="C9526">
        <v>19375.267246794756</v>
      </c>
    </row>
    <row r="9527" spans="1:3" x14ac:dyDescent="0.25">
      <c r="A9527">
        <v>19821.799547842915</v>
      </c>
      <c r="B9527">
        <v>19619.714727899805</v>
      </c>
      <c r="C9527">
        <v>19375.715119836183</v>
      </c>
    </row>
    <row r="9528" spans="1:3" x14ac:dyDescent="0.25">
      <c r="A9528">
        <v>19822.190298019814</v>
      </c>
      <c r="B9528">
        <v>19622.815166853743</v>
      </c>
      <c r="C9528">
        <v>19379.236084195265</v>
      </c>
    </row>
    <row r="9529" spans="1:3" x14ac:dyDescent="0.25">
      <c r="A9529">
        <v>19822.213534647519</v>
      </c>
      <c r="B9529">
        <v>19626.26688170624</v>
      </c>
      <c r="C9529">
        <v>19379.654682992888</v>
      </c>
    </row>
    <row r="9530" spans="1:3" x14ac:dyDescent="0.25">
      <c r="A9530">
        <v>19822.256153391707</v>
      </c>
      <c r="B9530">
        <v>19626.522455136565</v>
      </c>
      <c r="C9530">
        <v>19380.621345562246</v>
      </c>
    </row>
    <row r="9531" spans="1:3" x14ac:dyDescent="0.25">
      <c r="A9531">
        <v>19824.478336239074</v>
      </c>
      <c r="B9531">
        <v>19627.861719942113</v>
      </c>
      <c r="C9531">
        <v>19381.799861998108</v>
      </c>
    </row>
    <row r="9532" spans="1:3" x14ac:dyDescent="0.25">
      <c r="A9532">
        <v>19824.625639662692</v>
      </c>
      <c r="B9532">
        <v>19628.248333341337</v>
      </c>
      <c r="C9532">
        <v>19382.42005757512</v>
      </c>
    </row>
    <row r="9533" spans="1:3" x14ac:dyDescent="0.25">
      <c r="A9533">
        <v>19825.25680455882</v>
      </c>
      <c r="B9533">
        <v>19628.640738499143</v>
      </c>
      <c r="C9533">
        <v>19383.310883772428</v>
      </c>
    </row>
    <row r="9534" spans="1:3" x14ac:dyDescent="0.25">
      <c r="A9534">
        <v>19825.647193730816</v>
      </c>
      <c r="B9534">
        <v>19628.82386716564</v>
      </c>
      <c r="C9534">
        <v>19384.607879552193</v>
      </c>
    </row>
    <row r="9535" spans="1:3" x14ac:dyDescent="0.25">
      <c r="A9535">
        <v>19825.713497610705</v>
      </c>
      <c r="B9535">
        <v>19629.932433312031</v>
      </c>
      <c r="C9535">
        <v>19385.829451099951</v>
      </c>
    </row>
    <row r="9536" spans="1:3" x14ac:dyDescent="0.25">
      <c r="A9536">
        <v>19827.364742284943</v>
      </c>
      <c r="B9536">
        <v>19631.490162901271</v>
      </c>
      <c r="C9536">
        <v>19388.424552829914</v>
      </c>
    </row>
    <row r="9537" spans="1:3" x14ac:dyDescent="0.25">
      <c r="A9537">
        <v>19827.406906710286</v>
      </c>
      <c r="B9537">
        <v>19633.175522070131</v>
      </c>
      <c r="C9537">
        <v>19388.453062478588</v>
      </c>
    </row>
    <row r="9538" spans="1:3" x14ac:dyDescent="0.25">
      <c r="A9538">
        <v>19828.301880224994</v>
      </c>
      <c r="B9538">
        <v>19634.965178521528</v>
      </c>
      <c r="C9538">
        <v>19389.591025800342</v>
      </c>
    </row>
    <row r="9539" spans="1:3" x14ac:dyDescent="0.25">
      <c r="A9539">
        <v>19829.100691172767</v>
      </c>
      <c r="B9539">
        <v>19635.089984399645</v>
      </c>
      <c r="C9539">
        <v>19390.690435867185</v>
      </c>
    </row>
    <row r="9540" spans="1:3" x14ac:dyDescent="0.25">
      <c r="A9540">
        <v>19829.536772877149</v>
      </c>
      <c r="B9540">
        <v>19635.84213321585</v>
      </c>
      <c r="C9540">
        <v>19391.71396509511</v>
      </c>
    </row>
    <row r="9541" spans="1:3" x14ac:dyDescent="0.25">
      <c r="A9541">
        <v>19830.620901753191</v>
      </c>
      <c r="B9541">
        <v>19636.008801439224</v>
      </c>
      <c r="C9541">
        <v>19392.007863016781</v>
      </c>
    </row>
    <row r="9542" spans="1:3" x14ac:dyDescent="0.25">
      <c r="A9542">
        <v>19831.159285726444</v>
      </c>
      <c r="B9542">
        <v>19636.693565273079</v>
      </c>
      <c r="C9542">
        <v>19392.678566072016</v>
      </c>
    </row>
    <row r="9543" spans="1:3" x14ac:dyDescent="0.25">
      <c r="A9543">
        <v>19831.925501468362</v>
      </c>
      <c r="B9543">
        <v>19638.997471773731</v>
      </c>
      <c r="C9543">
        <v>19393.058405825672</v>
      </c>
    </row>
    <row r="9544" spans="1:3" x14ac:dyDescent="0.25">
      <c r="A9544">
        <v>19831.937119101523</v>
      </c>
      <c r="B9544">
        <v>19639.030449273407</v>
      </c>
      <c r="C9544">
        <v>19393.726591300412</v>
      </c>
    </row>
    <row r="9545" spans="1:3" x14ac:dyDescent="0.25">
      <c r="A9545">
        <v>19832.929734259942</v>
      </c>
      <c r="B9545">
        <v>19639.646106054875</v>
      </c>
      <c r="C9545">
        <v>19395.683138243578</v>
      </c>
    </row>
    <row r="9546" spans="1:3" x14ac:dyDescent="0.25">
      <c r="A9546">
        <v>19833.205592088598</v>
      </c>
      <c r="B9546">
        <v>19640.022531750037</v>
      </c>
      <c r="C9546">
        <v>19395.854502796734</v>
      </c>
    </row>
    <row r="9547" spans="1:3" x14ac:dyDescent="0.25">
      <c r="A9547">
        <v>19833.801397429379</v>
      </c>
      <c r="B9547">
        <v>19640.609641873121</v>
      </c>
      <c r="C9547">
        <v>19399.11293177637</v>
      </c>
    </row>
    <row r="9548" spans="1:3" x14ac:dyDescent="0.25">
      <c r="A9548">
        <v>19840.83020150262</v>
      </c>
      <c r="B9548">
        <v>19644.063748625988</v>
      </c>
      <c r="C9548">
        <v>19399.806231112787</v>
      </c>
    </row>
    <row r="9549" spans="1:3" x14ac:dyDescent="0.25">
      <c r="A9549">
        <v>19842.62143622939</v>
      </c>
      <c r="B9549">
        <v>19644.11696391099</v>
      </c>
      <c r="C9549">
        <v>19399.819370261601</v>
      </c>
    </row>
    <row r="9550" spans="1:3" x14ac:dyDescent="0.25">
      <c r="A9550">
        <v>19843.022942629716</v>
      </c>
      <c r="B9550">
        <v>19644.467605578575</v>
      </c>
      <c r="C9550">
        <v>19399.963756505105</v>
      </c>
    </row>
    <row r="9551" spans="1:3" x14ac:dyDescent="0.25">
      <c r="A9551">
        <v>19843.226193852999</v>
      </c>
      <c r="B9551">
        <v>19644.559362155764</v>
      </c>
      <c r="C9551">
        <v>19400.001179192528</v>
      </c>
    </row>
    <row r="9552" spans="1:3" x14ac:dyDescent="0.25">
      <c r="A9552">
        <v>19844.928172306998</v>
      </c>
      <c r="B9552">
        <v>19644.972811791602</v>
      </c>
      <c r="C9552">
        <v>19400.682542355837</v>
      </c>
    </row>
    <row r="9553" spans="1:3" x14ac:dyDescent="0.25">
      <c r="A9553">
        <v>19845.259419469385</v>
      </c>
      <c r="B9553">
        <v>19647.278562887321</v>
      </c>
      <c r="C9553">
        <v>19402.20620303445</v>
      </c>
    </row>
    <row r="9554" spans="1:3" x14ac:dyDescent="0.25">
      <c r="A9554">
        <v>19845.957070845547</v>
      </c>
      <c r="B9554">
        <v>19647.816926071362</v>
      </c>
      <c r="C9554">
        <v>19402.816789867458</v>
      </c>
    </row>
    <row r="9555" spans="1:3" x14ac:dyDescent="0.25">
      <c r="A9555">
        <v>19846.02792903706</v>
      </c>
      <c r="B9555">
        <v>19648.433774130332</v>
      </c>
      <c r="C9555">
        <v>19404.118549616072</v>
      </c>
    </row>
    <row r="9556" spans="1:3" x14ac:dyDescent="0.25">
      <c r="A9556">
        <v>19846.104228270462</v>
      </c>
      <c r="B9556">
        <v>19649.174755695833</v>
      </c>
      <c r="C9556">
        <v>19404.804399856086</v>
      </c>
    </row>
    <row r="9557" spans="1:3" x14ac:dyDescent="0.25">
      <c r="A9557">
        <v>19846.516304051009</v>
      </c>
      <c r="B9557">
        <v>19649.402746776064</v>
      </c>
      <c r="C9557">
        <v>19405.08748068865</v>
      </c>
    </row>
    <row r="9558" spans="1:3" x14ac:dyDescent="0.25">
      <c r="A9558">
        <v>19846.723929896543</v>
      </c>
      <c r="B9558">
        <v>19649.506828502428</v>
      </c>
      <c r="C9558">
        <v>19406.862579674944</v>
      </c>
    </row>
    <row r="9559" spans="1:3" x14ac:dyDescent="0.25">
      <c r="A9559">
        <v>19846.746601092374</v>
      </c>
      <c r="B9559">
        <v>19649.829117433077</v>
      </c>
      <c r="C9559">
        <v>19409.407541016579</v>
      </c>
    </row>
    <row r="9560" spans="1:3" x14ac:dyDescent="0.25">
      <c r="A9560">
        <v>19849.599567697103</v>
      </c>
      <c r="B9560">
        <v>19650.056330147741</v>
      </c>
      <c r="C9560">
        <v>19409.958543360855</v>
      </c>
    </row>
    <row r="9561" spans="1:3" x14ac:dyDescent="0.25">
      <c r="A9561">
        <v>19851.207300558141</v>
      </c>
      <c r="B9561">
        <v>19650.129691386293</v>
      </c>
      <c r="C9561">
        <v>19410.607196987825</v>
      </c>
    </row>
    <row r="9562" spans="1:3" x14ac:dyDescent="0.25">
      <c r="A9562">
        <v>19852.519285978724</v>
      </c>
      <c r="B9562">
        <v>19650.684732356953</v>
      </c>
      <c r="C9562">
        <v>19410.699423976137</v>
      </c>
    </row>
    <row r="9563" spans="1:3" x14ac:dyDescent="0.25">
      <c r="A9563">
        <v>19852.600098485964</v>
      </c>
      <c r="B9563">
        <v>19650.930325001467</v>
      </c>
      <c r="C9563">
        <v>19411.599534090277</v>
      </c>
    </row>
    <row r="9564" spans="1:3" x14ac:dyDescent="0.25">
      <c r="A9564">
        <v>19852.848824154979</v>
      </c>
      <c r="B9564">
        <v>19650.948248391989</v>
      </c>
      <c r="C9564">
        <v>19411.729310015678</v>
      </c>
    </row>
    <row r="9565" spans="1:3" x14ac:dyDescent="0.25">
      <c r="A9565">
        <v>19853.673257047813</v>
      </c>
      <c r="B9565">
        <v>19651.546533664736</v>
      </c>
      <c r="C9565">
        <v>19412.713949012312</v>
      </c>
    </row>
    <row r="9566" spans="1:3" x14ac:dyDescent="0.25">
      <c r="A9566">
        <v>19855.32349263574</v>
      </c>
      <c r="B9566">
        <v>19651.600653353191</v>
      </c>
      <c r="C9566">
        <v>19415.205024646111</v>
      </c>
    </row>
    <row r="9567" spans="1:3" x14ac:dyDescent="0.25">
      <c r="A9567">
        <v>19856.356912591469</v>
      </c>
      <c r="B9567">
        <v>19652.258025299074</v>
      </c>
      <c r="C9567">
        <v>19415.807980640231</v>
      </c>
    </row>
    <row r="9568" spans="1:3" x14ac:dyDescent="0.25">
      <c r="A9568">
        <v>19858.995776130338</v>
      </c>
      <c r="B9568">
        <v>19653.462187420184</v>
      </c>
      <c r="C9568">
        <v>19417.757706951186</v>
      </c>
    </row>
    <row r="9569" spans="1:3" x14ac:dyDescent="0.25">
      <c r="A9569">
        <v>19859.677369133213</v>
      </c>
      <c r="B9569">
        <v>19657.525483476922</v>
      </c>
      <c r="C9569">
        <v>19418.589825465824</v>
      </c>
    </row>
    <row r="9570" spans="1:3" x14ac:dyDescent="0.25">
      <c r="A9570">
        <v>19861.027166138796</v>
      </c>
      <c r="B9570">
        <v>19658.236962117</v>
      </c>
      <c r="C9570">
        <v>19420.130144921583</v>
      </c>
    </row>
    <row r="9571" spans="1:3" x14ac:dyDescent="0.25">
      <c r="A9571">
        <v>19862.253920545463</v>
      </c>
      <c r="B9571">
        <v>19658.580947722472</v>
      </c>
      <c r="C9571">
        <v>19421.849180975882</v>
      </c>
    </row>
    <row r="9572" spans="1:3" x14ac:dyDescent="0.25">
      <c r="A9572">
        <v>19862.412978647153</v>
      </c>
      <c r="B9572">
        <v>19658.952552315823</v>
      </c>
      <c r="C9572">
        <v>19422.007080436797</v>
      </c>
    </row>
    <row r="9573" spans="1:3" x14ac:dyDescent="0.25">
      <c r="A9573">
        <v>19863.08306102041</v>
      </c>
      <c r="B9573">
        <v>19659.985706650361</v>
      </c>
      <c r="C9573">
        <v>19422.342998089978</v>
      </c>
    </row>
    <row r="9574" spans="1:3" x14ac:dyDescent="0.25">
      <c r="A9574">
        <v>19863.229865275087</v>
      </c>
      <c r="B9574">
        <v>19661.044037343148</v>
      </c>
      <c r="C9574">
        <v>19425.484136032632</v>
      </c>
    </row>
    <row r="9575" spans="1:3" x14ac:dyDescent="0.25">
      <c r="A9575">
        <v>19863.278293090847</v>
      </c>
      <c r="B9575">
        <v>19661.359036870836</v>
      </c>
      <c r="C9575">
        <v>19425.516360036727</v>
      </c>
    </row>
    <row r="9576" spans="1:3" x14ac:dyDescent="0.25">
      <c r="A9576">
        <v>19864.260275010845</v>
      </c>
      <c r="B9576">
        <v>19662.744201218</v>
      </c>
      <c r="C9576">
        <v>19426.991475980649</v>
      </c>
    </row>
    <row r="9577" spans="1:3" x14ac:dyDescent="0.25">
      <c r="A9577">
        <v>19864.5464781927</v>
      </c>
      <c r="B9577">
        <v>19663.081455035041</v>
      </c>
      <c r="C9577">
        <v>19429.075042986606</v>
      </c>
    </row>
    <row r="9578" spans="1:3" x14ac:dyDescent="0.25">
      <c r="A9578">
        <v>19864.785874893339</v>
      </c>
      <c r="B9578">
        <v>19663.329614895654</v>
      </c>
      <c r="C9578">
        <v>19429.108789976348</v>
      </c>
    </row>
    <row r="9579" spans="1:3" x14ac:dyDescent="0.25">
      <c r="A9579">
        <v>19865.502849970369</v>
      </c>
      <c r="B9579">
        <v>19664.213168999016</v>
      </c>
      <c r="C9579">
        <v>19429.464445467976</v>
      </c>
    </row>
    <row r="9580" spans="1:3" x14ac:dyDescent="0.25">
      <c r="A9580">
        <v>19866.214839154018</v>
      </c>
      <c r="B9580">
        <v>19664.505144339382</v>
      </c>
      <c r="C9580">
        <v>19429.732409822649</v>
      </c>
    </row>
    <row r="9581" spans="1:3" x14ac:dyDescent="0.25">
      <c r="A9581">
        <v>19866.48132149002</v>
      </c>
      <c r="B9581">
        <v>19664.963848474552</v>
      </c>
      <c r="C9581">
        <v>19432.04726696372</v>
      </c>
    </row>
    <row r="9582" spans="1:3" x14ac:dyDescent="0.25">
      <c r="A9582">
        <v>19866.717763123266</v>
      </c>
      <c r="B9582">
        <v>19665.550642883907</v>
      </c>
      <c r="C9582">
        <v>19432.541264379797</v>
      </c>
    </row>
    <row r="9583" spans="1:3" x14ac:dyDescent="0.25">
      <c r="A9583">
        <v>19868.716200758259</v>
      </c>
      <c r="B9583">
        <v>19666.676156696707</v>
      </c>
      <c r="C9583">
        <v>19432.601237233022</v>
      </c>
    </row>
    <row r="9584" spans="1:3" x14ac:dyDescent="0.25">
      <c r="A9584">
        <v>19869.759084098387</v>
      </c>
      <c r="B9584">
        <v>19667.387651076198</v>
      </c>
      <c r="C9584">
        <v>19432.682964416963</v>
      </c>
    </row>
    <row r="9585" spans="1:3" x14ac:dyDescent="0.25">
      <c r="A9585">
        <v>19870.846420920789</v>
      </c>
      <c r="B9585">
        <v>19667.568439284012</v>
      </c>
      <c r="C9585">
        <v>19435.187622949372</v>
      </c>
    </row>
    <row r="9586" spans="1:3" x14ac:dyDescent="0.25">
      <c r="A9586">
        <v>19871.367806921699</v>
      </c>
      <c r="B9586">
        <v>19669.617664952635</v>
      </c>
      <c r="C9586">
        <v>19436.024425046187</v>
      </c>
    </row>
    <row r="9587" spans="1:3" x14ac:dyDescent="0.25">
      <c r="A9587">
        <v>19871.759129324753</v>
      </c>
      <c r="B9587">
        <v>19670.73534790309</v>
      </c>
      <c r="C9587">
        <v>19436.03295063246</v>
      </c>
    </row>
    <row r="9588" spans="1:3" x14ac:dyDescent="0.25">
      <c r="A9588">
        <v>19871.984324533161</v>
      </c>
      <c r="B9588">
        <v>19670.997807105901</v>
      </c>
      <c r="C9588">
        <v>19439.414779501611</v>
      </c>
    </row>
    <row r="9589" spans="1:3" x14ac:dyDescent="0.25">
      <c r="A9589">
        <v>19872.517307946742</v>
      </c>
      <c r="B9589">
        <v>19671.901386409081</v>
      </c>
      <c r="C9589">
        <v>19441.567347071494</v>
      </c>
    </row>
    <row r="9590" spans="1:3" x14ac:dyDescent="0.25">
      <c r="A9590">
        <v>19873.248830803139</v>
      </c>
      <c r="B9590">
        <v>19672.764879837443</v>
      </c>
      <c r="C9590">
        <v>19442.777816842372</v>
      </c>
    </row>
    <row r="9591" spans="1:3" x14ac:dyDescent="0.25">
      <c r="A9591">
        <v>19873.551802646361</v>
      </c>
      <c r="B9591">
        <v>19672.944540470951</v>
      </c>
      <c r="C9591">
        <v>19443.133870620572</v>
      </c>
    </row>
    <row r="9592" spans="1:3" x14ac:dyDescent="0.25">
      <c r="A9592">
        <v>19874.284041340761</v>
      </c>
      <c r="B9592">
        <v>19674.713470549726</v>
      </c>
      <c r="C9592">
        <v>19443.484256300286</v>
      </c>
    </row>
    <row r="9593" spans="1:3" x14ac:dyDescent="0.25">
      <c r="A9593">
        <v>19874.395625431229</v>
      </c>
      <c r="B9593">
        <v>19674.773679852369</v>
      </c>
      <c r="C9593">
        <v>19443.689085819737</v>
      </c>
    </row>
    <row r="9594" spans="1:3" x14ac:dyDescent="0.25">
      <c r="A9594">
        <v>19874.665893816004</v>
      </c>
      <c r="B9594">
        <v>19675.486301434368</v>
      </c>
      <c r="C9594">
        <v>19444.853923655726</v>
      </c>
    </row>
    <row r="9595" spans="1:3" x14ac:dyDescent="0.25">
      <c r="A9595">
        <v>19875.661069712365</v>
      </c>
      <c r="B9595">
        <v>19675.593902833178</v>
      </c>
      <c r="C9595">
        <v>19446.13989988176</v>
      </c>
    </row>
    <row r="9596" spans="1:3" x14ac:dyDescent="0.25">
      <c r="A9596">
        <v>19876.324397349796</v>
      </c>
      <c r="B9596">
        <v>19678.253392544921</v>
      </c>
      <c r="C9596">
        <v>19446.949634533896</v>
      </c>
    </row>
    <row r="9597" spans="1:3" x14ac:dyDescent="0.25">
      <c r="A9597">
        <v>19876.349793022961</v>
      </c>
      <c r="B9597">
        <v>19679.716417261341</v>
      </c>
      <c r="C9597">
        <v>19447.673793354854</v>
      </c>
    </row>
    <row r="9598" spans="1:3" x14ac:dyDescent="0.25">
      <c r="A9598">
        <v>19876.522381989289</v>
      </c>
      <c r="B9598">
        <v>19679.749579286545</v>
      </c>
      <c r="C9598">
        <v>19448.044143429081</v>
      </c>
    </row>
    <row r="9599" spans="1:3" x14ac:dyDescent="0.25">
      <c r="A9599">
        <v>19878.380366613277</v>
      </c>
      <c r="B9599">
        <v>19680.016338672733</v>
      </c>
      <c r="C9599">
        <v>19448.707737227211</v>
      </c>
    </row>
    <row r="9600" spans="1:3" x14ac:dyDescent="0.25">
      <c r="A9600">
        <v>19878.643931754399</v>
      </c>
      <c r="B9600">
        <v>19682.461367901571</v>
      </c>
      <c r="C9600">
        <v>19452.237704974646</v>
      </c>
    </row>
    <row r="9601" spans="1:3" x14ac:dyDescent="0.25">
      <c r="A9601">
        <v>19882.781477410936</v>
      </c>
      <c r="B9601">
        <v>19684.381184609563</v>
      </c>
      <c r="C9601">
        <v>19453.58127913138</v>
      </c>
    </row>
    <row r="9602" spans="1:3" x14ac:dyDescent="0.25">
      <c r="A9602">
        <v>19883.74068056083</v>
      </c>
      <c r="B9602">
        <v>19685.059775384994</v>
      </c>
      <c r="C9602">
        <v>19454.156540809832</v>
      </c>
    </row>
    <row r="9603" spans="1:3" x14ac:dyDescent="0.25">
      <c r="A9603">
        <v>19884.025880157758</v>
      </c>
      <c r="B9603">
        <v>19685.102255951268</v>
      </c>
      <c r="C9603">
        <v>19454.616471326615</v>
      </c>
    </row>
    <row r="9604" spans="1:3" x14ac:dyDescent="0.25">
      <c r="A9604">
        <v>19885.699792192903</v>
      </c>
      <c r="B9604">
        <v>19685.480089266544</v>
      </c>
      <c r="C9604">
        <v>19454.6812261876</v>
      </c>
    </row>
    <row r="9605" spans="1:3" x14ac:dyDescent="0.25">
      <c r="A9605">
        <v>19889.213865597303</v>
      </c>
      <c r="B9605">
        <v>19686.269531650509</v>
      </c>
      <c r="C9605">
        <v>19456.848735233663</v>
      </c>
    </row>
    <row r="9606" spans="1:3" x14ac:dyDescent="0.25">
      <c r="A9606">
        <v>19889.619482639871</v>
      </c>
      <c r="B9606">
        <v>19686.992216530532</v>
      </c>
      <c r="C9606">
        <v>19457.746320766761</v>
      </c>
    </row>
    <row r="9607" spans="1:3" x14ac:dyDescent="0.25">
      <c r="A9607">
        <v>19889.659904500513</v>
      </c>
      <c r="B9607">
        <v>19687.713900349376</v>
      </c>
      <c r="C9607">
        <v>19460.305754810724</v>
      </c>
    </row>
    <row r="9608" spans="1:3" x14ac:dyDescent="0.25">
      <c r="A9608">
        <v>19890.589326283669</v>
      </c>
      <c r="B9608">
        <v>19690.167206893962</v>
      </c>
      <c r="C9608">
        <v>19460.965329192062</v>
      </c>
    </row>
    <row r="9609" spans="1:3" x14ac:dyDescent="0.25">
      <c r="A9609">
        <v>19891.495926869211</v>
      </c>
      <c r="B9609">
        <v>19692.038684429794</v>
      </c>
      <c r="C9609">
        <v>19463.015156812995</v>
      </c>
    </row>
    <row r="9610" spans="1:3" x14ac:dyDescent="0.25">
      <c r="A9610">
        <v>19891.961591692885</v>
      </c>
      <c r="B9610">
        <v>19692.309096964709</v>
      </c>
      <c r="C9610">
        <v>19464.294555535282</v>
      </c>
    </row>
    <row r="9611" spans="1:3" x14ac:dyDescent="0.25">
      <c r="A9611">
        <v>19892.758022869224</v>
      </c>
      <c r="B9611">
        <v>19695.16308520711</v>
      </c>
      <c r="C9611">
        <v>19468.009855714146</v>
      </c>
    </row>
    <row r="9612" spans="1:3" x14ac:dyDescent="0.25">
      <c r="A9612">
        <v>19893.225540677024</v>
      </c>
      <c r="B9612">
        <v>19697.121284674122</v>
      </c>
      <c r="C9612">
        <v>19468.468952436448</v>
      </c>
    </row>
    <row r="9613" spans="1:3" x14ac:dyDescent="0.25">
      <c r="A9613">
        <v>19895.565838548257</v>
      </c>
      <c r="B9613">
        <v>19702.670069157241</v>
      </c>
      <c r="C9613">
        <v>19468.967789500282</v>
      </c>
    </row>
    <row r="9614" spans="1:3" x14ac:dyDescent="0.25">
      <c r="A9614">
        <v>19895.675693288023</v>
      </c>
      <c r="B9614">
        <v>19703.043170899284</v>
      </c>
      <c r="C9614">
        <v>19469.560184964957</v>
      </c>
    </row>
    <row r="9615" spans="1:3" x14ac:dyDescent="0.25">
      <c r="A9615">
        <v>19895.770897166865</v>
      </c>
      <c r="B9615">
        <v>19703.176249643049</v>
      </c>
      <c r="C9615">
        <v>19470.07307393524</v>
      </c>
    </row>
    <row r="9616" spans="1:3" x14ac:dyDescent="0.25">
      <c r="A9616">
        <v>19895.777801116914</v>
      </c>
      <c r="B9616">
        <v>19705.051723600987</v>
      </c>
      <c r="C9616">
        <v>19470.694458747334</v>
      </c>
    </row>
    <row r="9617" spans="1:3" x14ac:dyDescent="0.25">
      <c r="A9617">
        <v>19898.873536964751</v>
      </c>
      <c r="B9617">
        <v>19706.271445793762</v>
      </c>
      <c r="C9617">
        <v>19471.428803107941</v>
      </c>
    </row>
    <row r="9618" spans="1:3" x14ac:dyDescent="0.25">
      <c r="A9618">
        <v>19900.095546486096</v>
      </c>
      <c r="B9618">
        <v>19707.169137000728</v>
      </c>
      <c r="C9618">
        <v>19471.835074054183</v>
      </c>
    </row>
    <row r="9619" spans="1:3" x14ac:dyDescent="0.25">
      <c r="A9619">
        <v>19900.986390902966</v>
      </c>
      <c r="B9619">
        <v>19707.913526384888</v>
      </c>
      <c r="C9619">
        <v>19472.403788274791</v>
      </c>
    </row>
    <row r="9620" spans="1:3" x14ac:dyDescent="0.25">
      <c r="A9620">
        <v>19902.045442815823</v>
      </c>
      <c r="B9620">
        <v>19707.984209168571</v>
      </c>
      <c r="C9620">
        <v>19472.411878446019</v>
      </c>
    </row>
    <row r="9621" spans="1:3" x14ac:dyDescent="0.25">
      <c r="A9621">
        <v>19903.395502539017</v>
      </c>
      <c r="B9621">
        <v>19709.344851153059</v>
      </c>
      <c r="C9621">
        <v>19472.55694918054</v>
      </c>
    </row>
    <row r="9622" spans="1:3" x14ac:dyDescent="0.25">
      <c r="A9622">
        <v>19904.510705100165</v>
      </c>
      <c r="B9622">
        <v>19709.479689033411</v>
      </c>
      <c r="C9622">
        <v>19472.604915006039</v>
      </c>
    </row>
    <row r="9623" spans="1:3" x14ac:dyDescent="0.25">
      <c r="A9623">
        <v>19907.032878809412</v>
      </c>
      <c r="B9623">
        <v>19709.509878416226</v>
      </c>
      <c r="C9623">
        <v>19472.654543529894</v>
      </c>
    </row>
    <row r="9624" spans="1:3" x14ac:dyDescent="0.25">
      <c r="A9624">
        <v>19909.456150151247</v>
      </c>
      <c r="B9624">
        <v>19709.865912140649</v>
      </c>
      <c r="C9624">
        <v>19472.800348436584</v>
      </c>
    </row>
    <row r="9625" spans="1:3" x14ac:dyDescent="0.25">
      <c r="A9625">
        <v>19909.691475270993</v>
      </c>
      <c r="B9625">
        <v>19709.982713396628</v>
      </c>
      <c r="C9625">
        <v>19475.076257610683</v>
      </c>
    </row>
    <row r="9626" spans="1:3" x14ac:dyDescent="0.25">
      <c r="A9626">
        <v>19910.076663485732</v>
      </c>
      <c r="B9626">
        <v>19710.877622695036</v>
      </c>
      <c r="C9626">
        <v>19476.025151743088</v>
      </c>
    </row>
    <row r="9627" spans="1:3" x14ac:dyDescent="0.25">
      <c r="A9627">
        <v>19912.617785612871</v>
      </c>
      <c r="B9627">
        <v>19711.295357971398</v>
      </c>
      <c r="C9627">
        <v>19476.974404765457</v>
      </c>
    </row>
    <row r="9628" spans="1:3" x14ac:dyDescent="0.25">
      <c r="A9628">
        <v>19912.732616433321</v>
      </c>
      <c r="B9628">
        <v>19711.360318790379</v>
      </c>
      <c r="C9628">
        <v>19477.231593491731</v>
      </c>
    </row>
    <row r="9629" spans="1:3" x14ac:dyDescent="0.25">
      <c r="A9629">
        <v>19913.313943491987</v>
      </c>
      <c r="B9629">
        <v>19711.452732999845</v>
      </c>
      <c r="C9629">
        <v>19477.27329824313</v>
      </c>
    </row>
    <row r="9630" spans="1:3" x14ac:dyDescent="0.25">
      <c r="A9630">
        <v>19913.832362387831</v>
      </c>
      <c r="B9630">
        <v>19711.742492836493</v>
      </c>
      <c r="C9630">
        <v>19478.750530931844</v>
      </c>
    </row>
    <row r="9631" spans="1:3" x14ac:dyDescent="0.25">
      <c r="A9631">
        <v>19914.030286346759</v>
      </c>
      <c r="B9631">
        <v>19715.880797805286</v>
      </c>
      <c r="C9631">
        <v>19479.220269781628</v>
      </c>
    </row>
    <row r="9632" spans="1:3" x14ac:dyDescent="0.25">
      <c r="A9632">
        <v>19914.228848909468</v>
      </c>
      <c r="B9632">
        <v>19715.881779121544</v>
      </c>
      <c r="C9632">
        <v>19479.51387597861</v>
      </c>
    </row>
    <row r="9633" spans="1:3" x14ac:dyDescent="0.25">
      <c r="A9633">
        <v>19915.626660992453</v>
      </c>
      <c r="B9633">
        <v>19716.000980318327</v>
      </c>
      <c r="C9633">
        <v>19480.857749460207</v>
      </c>
    </row>
    <row r="9634" spans="1:3" x14ac:dyDescent="0.25">
      <c r="A9634">
        <v>19917.592955907887</v>
      </c>
      <c r="B9634">
        <v>19716.777478342221</v>
      </c>
      <c r="C9634">
        <v>19481.716888394185</v>
      </c>
    </row>
    <row r="9635" spans="1:3" x14ac:dyDescent="0.25">
      <c r="A9635">
        <v>19917.600052356058</v>
      </c>
      <c r="B9635">
        <v>19717.876671808914</v>
      </c>
      <c r="C9635">
        <v>19482.501003324152</v>
      </c>
    </row>
    <row r="9636" spans="1:3" x14ac:dyDescent="0.25">
      <c r="A9636">
        <v>19917.945634593059</v>
      </c>
      <c r="B9636">
        <v>19719.913213476673</v>
      </c>
      <c r="C9636">
        <v>19485.040238435897</v>
      </c>
    </row>
    <row r="9637" spans="1:3" x14ac:dyDescent="0.25">
      <c r="A9637">
        <v>19919.308375128567</v>
      </c>
      <c r="B9637">
        <v>19721.119215238567</v>
      </c>
      <c r="C9637">
        <v>19485.380938059036</v>
      </c>
    </row>
    <row r="9638" spans="1:3" x14ac:dyDescent="0.25">
      <c r="A9638">
        <v>19920.17608665799</v>
      </c>
      <c r="B9638">
        <v>19721.857753687349</v>
      </c>
      <c r="C9638">
        <v>19486.117670949316</v>
      </c>
    </row>
    <row r="9639" spans="1:3" x14ac:dyDescent="0.25">
      <c r="A9639">
        <v>19924.939862698731</v>
      </c>
      <c r="B9639">
        <v>19723.230264093916</v>
      </c>
      <c r="C9639">
        <v>19487.343687599052</v>
      </c>
    </row>
    <row r="9640" spans="1:3" x14ac:dyDescent="0.25">
      <c r="A9640">
        <v>19925.537569045948</v>
      </c>
      <c r="B9640">
        <v>19723.946416410454</v>
      </c>
      <c r="C9640">
        <v>19487.801206095366</v>
      </c>
    </row>
    <row r="9641" spans="1:3" x14ac:dyDescent="0.25">
      <c r="A9641">
        <v>19925.537919897251</v>
      </c>
      <c r="B9641">
        <v>19724.171795434391</v>
      </c>
      <c r="C9641">
        <v>19490.008187297353</v>
      </c>
    </row>
    <row r="9642" spans="1:3" x14ac:dyDescent="0.25">
      <c r="A9642">
        <v>19926.466169053456</v>
      </c>
      <c r="B9642">
        <v>19726.063463240949</v>
      </c>
      <c r="C9642">
        <v>19490.396761000331</v>
      </c>
    </row>
    <row r="9643" spans="1:3" x14ac:dyDescent="0.25">
      <c r="A9643">
        <v>19927.478795166149</v>
      </c>
      <c r="B9643">
        <v>19730.628657406047</v>
      </c>
      <c r="C9643">
        <v>19490.69608737644</v>
      </c>
    </row>
    <row r="9644" spans="1:3" x14ac:dyDescent="0.25">
      <c r="A9644">
        <v>19928.174694591409</v>
      </c>
      <c r="B9644">
        <v>19730.906992095508</v>
      </c>
      <c r="C9644">
        <v>19493.167593842616</v>
      </c>
    </row>
    <row r="9645" spans="1:3" x14ac:dyDescent="0.25">
      <c r="A9645">
        <v>19928.603261401709</v>
      </c>
      <c r="B9645">
        <v>19732.754950306189</v>
      </c>
      <c r="C9645">
        <v>19493.493084592192</v>
      </c>
    </row>
    <row r="9646" spans="1:3" x14ac:dyDescent="0.25">
      <c r="A9646">
        <v>19929.368148681802</v>
      </c>
      <c r="B9646">
        <v>19734.715074507105</v>
      </c>
      <c r="C9646">
        <v>19493.995526981977</v>
      </c>
    </row>
    <row r="9647" spans="1:3" x14ac:dyDescent="0.25">
      <c r="A9647">
        <v>19929.744813210287</v>
      </c>
      <c r="B9647">
        <v>19736.29338183433</v>
      </c>
      <c r="C9647">
        <v>19500.03959260085</v>
      </c>
    </row>
    <row r="9648" spans="1:3" x14ac:dyDescent="0.25">
      <c r="A9648">
        <v>19929.798407559247</v>
      </c>
      <c r="B9648">
        <v>19739.321741948977</v>
      </c>
      <c r="C9648">
        <v>19502.466828721997</v>
      </c>
    </row>
    <row r="9649" spans="1:3" x14ac:dyDescent="0.25">
      <c r="A9649">
        <v>19930.963509699744</v>
      </c>
      <c r="B9649">
        <v>19740.261204422401</v>
      </c>
      <c r="C9649">
        <v>19503.486988254255</v>
      </c>
    </row>
    <row r="9650" spans="1:3" x14ac:dyDescent="0.25">
      <c r="A9650">
        <v>19932.076199099291</v>
      </c>
      <c r="B9650">
        <v>19740.405642182541</v>
      </c>
      <c r="C9650">
        <v>19505.789591625064</v>
      </c>
    </row>
    <row r="9651" spans="1:3" x14ac:dyDescent="0.25">
      <c r="A9651">
        <v>19932.0922758171</v>
      </c>
      <c r="B9651">
        <v>19744.633658124196</v>
      </c>
      <c r="C9651">
        <v>19506.707078159427</v>
      </c>
    </row>
    <row r="9652" spans="1:3" x14ac:dyDescent="0.25">
      <c r="A9652">
        <v>19932.143389586869</v>
      </c>
      <c r="B9652">
        <v>19745.626910916111</v>
      </c>
      <c r="C9652">
        <v>19507.107038015063</v>
      </c>
    </row>
    <row r="9653" spans="1:3" x14ac:dyDescent="0.25">
      <c r="A9653">
        <v>19932.561602689053</v>
      </c>
      <c r="B9653">
        <v>19745.751604477948</v>
      </c>
      <c r="C9653">
        <v>19507.687979950173</v>
      </c>
    </row>
    <row r="9654" spans="1:3" x14ac:dyDescent="0.25">
      <c r="A9654">
        <v>19932.878031973331</v>
      </c>
      <c r="B9654">
        <v>19746.932397839995</v>
      </c>
      <c r="C9654">
        <v>19509.298961851109</v>
      </c>
    </row>
    <row r="9655" spans="1:3" x14ac:dyDescent="0.25">
      <c r="A9655">
        <v>19934.578482710436</v>
      </c>
      <c r="B9655">
        <v>19748.210938756791</v>
      </c>
      <c r="C9655">
        <v>19509.36408785349</v>
      </c>
    </row>
    <row r="9656" spans="1:3" x14ac:dyDescent="0.25">
      <c r="A9656">
        <v>19937.388377512838</v>
      </c>
      <c r="B9656">
        <v>19748.364983528583</v>
      </c>
      <c r="C9656">
        <v>19514.659697646697</v>
      </c>
    </row>
    <row r="9657" spans="1:3" x14ac:dyDescent="0.25">
      <c r="A9657">
        <v>19940.051502907114</v>
      </c>
      <c r="B9657">
        <v>19748.931490721785</v>
      </c>
      <c r="C9657">
        <v>19514.877738839721</v>
      </c>
    </row>
    <row r="9658" spans="1:3" x14ac:dyDescent="0.25">
      <c r="A9658">
        <v>19940.992329279779</v>
      </c>
      <c r="B9658">
        <v>19749.877366430843</v>
      </c>
      <c r="C9658">
        <v>19515.453162356978</v>
      </c>
    </row>
    <row r="9659" spans="1:3" x14ac:dyDescent="0.25">
      <c r="A9659">
        <v>19944.31021270555</v>
      </c>
      <c r="B9659">
        <v>19750.085973776972</v>
      </c>
      <c r="C9659">
        <v>19516.078886266834</v>
      </c>
    </row>
    <row r="9660" spans="1:3" x14ac:dyDescent="0.25">
      <c r="A9660">
        <v>19951.840642387371</v>
      </c>
      <c r="B9660">
        <v>19753.858729646447</v>
      </c>
      <c r="C9660">
        <v>19519.481409937547</v>
      </c>
    </row>
    <row r="9661" spans="1:3" x14ac:dyDescent="0.25">
      <c r="A9661">
        <v>19955.988617920557</v>
      </c>
      <c r="B9661">
        <v>19754.581809396732</v>
      </c>
      <c r="C9661">
        <v>19519.496760732582</v>
      </c>
    </row>
    <row r="9662" spans="1:3" x14ac:dyDescent="0.25">
      <c r="A9662">
        <v>19957.401779721746</v>
      </c>
      <c r="B9662">
        <v>19755.352013371958</v>
      </c>
      <c r="C9662">
        <v>19519.511976134658</v>
      </c>
    </row>
    <row r="9663" spans="1:3" x14ac:dyDescent="0.25">
      <c r="A9663">
        <v>19957.442084571834</v>
      </c>
      <c r="B9663">
        <v>19755.432957958004</v>
      </c>
      <c r="C9663">
        <v>19519.792760618267</v>
      </c>
    </row>
    <row r="9664" spans="1:3" x14ac:dyDescent="0.25">
      <c r="A9664">
        <v>19957.723243202112</v>
      </c>
      <c r="B9664">
        <v>19756.399591836416</v>
      </c>
      <c r="C9664">
        <v>19520.082150744944</v>
      </c>
    </row>
    <row r="9665" spans="1:3" x14ac:dyDescent="0.25">
      <c r="A9665">
        <v>19957.763431998748</v>
      </c>
      <c r="B9665">
        <v>19758.953498950737</v>
      </c>
      <c r="C9665">
        <v>19522.893124492635</v>
      </c>
    </row>
    <row r="9666" spans="1:3" x14ac:dyDescent="0.25">
      <c r="A9666">
        <v>19959.057023147907</v>
      </c>
      <c r="B9666">
        <v>19761.904776878764</v>
      </c>
      <c r="C9666">
        <v>19524.502885123169</v>
      </c>
    </row>
    <row r="9667" spans="1:3" x14ac:dyDescent="0.25">
      <c r="A9667">
        <v>19959.537987077507</v>
      </c>
      <c r="B9667">
        <v>19762.683351963347</v>
      </c>
      <c r="C9667">
        <v>19525.133427489047</v>
      </c>
    </row>
    <row r="9668" spans="1:3" x14ac:dyDescent="0.25">
      <c r="A9668">
        <v>19960.574104919633</v>
      </c>
      <c r="B9668">
        <v>19764.137798447591</v>
      </c>
      <c r="C9668">
        <v>19527.18486458798</v>
      </c>
    </row>
    <row r="9669" spans="1:3" x14ac:dyDescent="0.25">
      <c r="A9669">
        <v>19961.221869555382</v>
      </c>
      <c r="B9669">
        <v>19764.599976922811</v>
      </c>
      <c r="C9669">
        <v>19528.147452623238</v>
      </c>
    </row>
    <row r="9670" spans="1:3" x14ac:dyDescent="0.25">
      <c r="A9670">
        <v>19962.216301201588</v>
      </c>
      <c r="B9670">
        <v>19765.273246258177</v>
      </c>
      <c r="C9670">
        <v>19528.552483886091</v>
      </c>
    </row>
    <row r="9671" spans="1:3" x14ac:dyDescent="0.25">
      <c r="A9671">
        <v>19962.559641933658</v>
      </c>
      <c r="B9671">
        <v>19766.192675672006</v>
      </c>
      <c r="C9671">
        <v>19530.262856741596</v>
      </c>
    </row>
    <row r="9672" spans="1:3" x14ac:dyDescent="0.25">
      <c r="A9672">
        <v>19963.516685341889</v>
      </c>
      <c r="B9672">
        <v>19766.397654353874</v>
      </c>
      <c r="C9672">
        <v>19533.754807784055</v>
      </c>
    </row>
    <row r="9673" spans="1:3" x14ac:dyDescent="0.25">
      <c r="A9673">
        <v>19963.626053985165</v>
      </c>
      <c r="B9673">
        <v>19766.423388004994</v>
      </c>
      <c r="C9673">
        <v>19536.251389018922</v>
      </c>
    </row>
    <row r="9674" spans="1:3" x14ac:dyDescent="0.25">
      <c r="A9674">
        <v>19964.235319480522</v>
      </c>
      <c r="B9674">
        <v>19766.674744407217</v>
      </c>
      <c r="C9674">
        <v>19536.337440059979</v>
      </c>
    </row>
    <row r="9675" spans="1:3" x14ac:dyDescent="0.25">
      <c r="A9675">
        <v>19964.28010326724</v>
      </c>
      <c r="B9675">
        <v>19766.998284887144</v>
      </c>
      <c r="C9675">
        <v>19536.35629154916</v>
      </c>
    </row>
    <row r="9676" spans="1:3" x14ac:dyDescent="0.25">
      <c r="A9676">
        <v>19968.93862698627</v>
      </c>
      <c r="B9676">
        <v>19767.056630384137</v>
      </c>
      <c r="C9676">
        <v>19540.740581376478</v>
      </c>
    </row>
    <row r="9677" spans="1:3" x14ac:dyDescent="0.25">
      <c r="A9677">
        <v>19970.024618318163</v>
      </c>
      <c r="B9677">
        <v>19767.200610936445</v>
      </c>
      <c r="C9677">
        <v>19542.299202583046</v>
      </c>
    </row>
    <row r="9678" spans="1:3" x14ac:dyDescent="0.25">
      <c r="A9678">
        <v>19970.124825585412</v>
      </c>
      <c r="B9678">
        <v>19770.060654562822</v>
      </c>
      <c r="C9678">
        <v>19543.605326636327</v>
      </c>
    </row>
    <row r="9679" spans="1:3" x14ac:dyDescent="0.25">
      <c r="A9679">
        <v>19970.517010688516</v>
      </c>
      <c r="B9679">
        <v>19771.004718432658</v>
      </c>
      <c r="C9679">
        <v>19545.741481332159</v>
      </c>
    </row>
    <row r="9680" spans="1:3" x14ac:dyDescent="0.25">
      <c r="A9680">
        <v>19971.043728055374</v>
      </c>
      <c r="B9680">
        <v>19772.483225608361</v>
      </c>
      <c r="C9680">
        <v>19548.641661725691</v>
      </c>
    </row>
    <row r="9681" spans="1:3" x14ac:dyDescent="0.25">
      <c r="A9681">
        <v>19971.582714827127</v>
      </c>
      <c r="B9681">
        <v>19772.886903034894</v>
      </c>
      <c r="C9681">
        <v>19549.728155381585</v>
      </c>
    </row>
    <row r="9682" spans="1:3" x14ac:dyDescent="0.25">
      <c r="A9682">
        <v>19972.727245059028</v>
      </c>
      <c r="B9682">
        <v>19773.535298540344</v>
      </c>
      <c r="C9682">
        <v>19550.514233148922</v>
      </c>
    </row>
    <row r="9683" spans="1:3" x14ac:dyDescent="0.25">
      <c r="A9683">
        <v>19977.857226884724</v>
      </c>
      <c r="B9683">
        <v>19775.153167927147</v>
      </c>
      <c r="C9683">
        <v>19552.762953956884</v>
      </c>
    </row>
    <row r="9684" spans="1:3" x14ac:dyDescent="0.25">
      <c r="A9684">
        <v>19977.879084672008</v>
      </c>
      <c r="B9684">
        <v>19775.637569735638</v>
      </c>
      <c r="C9684">
        <v>19553.828248663282</v>
      </c>
    </row>
    <row r="9685" spans="1:3" x14ac:dyDescent="0.25">
      <c r="A9685">
        <v>19979.855831900357</v>
      </c>
      <c r="B9685">
        <v>19777.674814419199</v>
      </c>
      <c r="C9685">
        <v>19556.513325240132</v>
      </c>
    </row>
    <row r="9686" spans="1:3" x14ac:dyDescent="0.25">
      <c r="A9686">
        <v>19982.567354544648</v>
      </c>
      <c r="B9686">
        <v>19781.827430484416</v>
      </c>
      <c r="C9686">
        <v>19557.109297004099</v>
      </c>
    </row>
    <row r="9687" spans="1:3" x14ac:dyDescent="0.25">
      <c r="A9687">
        <v>19986.55111514459</v>
      </c>
      <c r="B9687">
        <v>19783.7991023412</v>
      </c>
      <c r="C9687">
        <v>19558.557417235526</v>
      </c>
    </row>
    <row r="9688" spans="1:3" x14ac:dyDescent="0.25">
      <c r="A9688">
        <v>19986.627715625164</v>
      </c>
      <c r="B9688">
        <v>19783.972428379398</v>
      </c>
      <c r="C9688">
        <v>19558.734052996224</v>
      </c>
    </row>
    <row r="9689" spans="1:3" x14ac:dyDescent="0.25">
      <c r="A9689">
        <v>19987.059355330002</v>
      </c>
      <c r="B9689">
        <v>19784.154094889691</v>
      </c>
      <c r="C9689">
        <v>19558.929161962616</v>
      </c>
    </row>
    <row r="9690" spans="1:3" x14ac:dyDescent="0.25">
      <c r="A9690">
        <v>19987.951707360815</v>
      </c>
      <c r="B9690">
        <v>19784.488852342543</v>
      </c>
      <c r="C9690">
        <v>19559.587772626037</v>
      </c>
    </row>
    <row r="9691" spans="1:3" x14ac:dyDescent="0.25">
      <c r="A9691">
        <v>19988.038945138618</v>
      </c>
      <c r="B9691">
        <v>19784.998560643999</v>
      </c>
      <c r="C9691">
        <v>19559.966386904704</v>
      </c>
    </row>
    <row r="9692" spans="1:3" x14ac:dyDescent="0.25">
      <c r="A9692">
        <v>19988.341220228402</v>
      </c>
      <c r="B9692">
        <v>19785.366086927996</v>
      </c>
      <c r="C9692">
        <v>19561.197508643647</v>
      </c>
    </row>
    <row r="9693" spans="1:3" x14ac:dyDescent="0.25">
      <c r="A9693">
        <v>19988.793621920442</v>
      </c>
      <c r="B9693">
        <v>19785.730578503269</v>
      </c>
      <c r="C9693">
        <v>19561.610782813503</v>
      </c>
    </row>
    <row r="9694" spans="1:3" x14ac:dyDescent="0.25">
      <c r="A9694">
        <v>19988.885536592268</v>
      </c>
      <c r="B9694">
        <v>19786.104724380832</v>
      </c>
      <c r="C9694">
        <v>19561.72640274325</v>
      </c>
    </row>
    <row r="9695" spans="1:3" x14ac:dyDescent="0.25">
      <c r="A9695">
        <v>19989.156890171347</v>
      </c>
      <c r="B9695">
        <v>19786.802997543957</v>
      </c>
      <c r="C9695">
        <v>19561.926702768167</v>
      </c>
    </row>
    <row r="9696" spans="1:3" x14ac:dyDescent="0.25">
      <c r="A9696">
        <v>19990.279230487602</v>
      </c>
      <c r="B9696">
        <v>19788.538399521189</v>
      </c>
      <c r="C9696">
        <v>19562.697993035752</v>
      </c>
    </row>
    <row r="9697" spans="1:3" x14ac:dyDescent="0.25">
      <c r="A9697">
        <v>19991.520373224565</v>
      </c>
      <c r="B9697">
        <v>19788.788192222393</v>
      </c>
      <c r="C9697">
        <v>19563.769524986874</v>
      </c>
    </row>
    <row r="9698" spans="1:3" x14ac:dyDescent="0.25">
      <c r="A9698">
        <v>19991.649388370457</v>
      </c>
      <c r="B9698">
        <v>19788.822949704387</v>
      </c>
      <c r="C9698">
        <v>19564.571044082142</v>
      </c>
    </row>
    <row r="9699" spans="1:3" x14ac:dyDescent="0.25">
      <c r="A9699">
        <v>19991.656990752927</v>
      </c>
      <c r="B9699">
        <v>19788.917697146844</v>
      </c>
      <c r="C9699">
        <v>19565.69505422363</v>
      </c>
    </row>
    <row r="9700" spans="1:3" x14ac:dyDescent="0.25">
      <c r="A9700">
        <v>19991.865568845795</v>
      </c>
      <c r="B9700">
        <v>19790.882695730365</v>
      </c>
      <c r="C9700">
        <v>19565.893499344536</v>
      </c>
    </row>
    <row r="9701" spans="1:3" x14ac:dyDescent="0.25">
      <c r="A9701">
        <v>19993.17475609111</v>
      </c>
      <c r="B9701">
        <v>19792.377443024387</v>
      </c>
      <c r="C9701">
        <v>19565.937916069422</v>
      </c>
    </row>
    <row r="9702" spans="1:3" x14ac:dyDescent="0.25">
      <c r="A9702">
        <v>19994.315469269186</v>
      </c>
      <c r="B9702">
        <v>19792.784941136146</v>
      </c>
      <c r="C9702">
        <v>19569.559990997666</v>
      </c>
    </row>
    <row r="9703" spans="1:3" x14ac:dyDescent="0.25">
      <c r="A9703">
        <v>19994.95655110183</v>
      </c>
      <c r="B9703">
        <v>19796.52540783666</v>
      </c>
      <c r="C9703">
        <v>19570.743664680231</v>
      </c>
    </row>
    <row r="9704" spans="1:3" x14ac:dyDescent="0.25">
      <c r="A9704">
        <v>19995.535411470002</v>
      </c>
      <c r="B9704">
        <v>19799.171507849973</v>
      </c>
      <c r="C9704">
        <v>19571.467901362033</v>
      </c>
    </row>
    <row r="9705" spans="1:3" x14ac:dyDescent="0.25">
      <c r="A9705">
        <v>19995.637587874942</v>
      </c>
      <c r="B9705">
        <v>19799.728372396625</v>
      </c>
      <c r="C9705">
        <v>19572.108567974949</v>
      </c>
    </row>
    <row r="9706" spans="1:3" x14ac:dyDescent="0.25">
      <c r="A9706">
        <v>19996.669291958726</v>
      </c>
      <c r="B9706">
        <v>19801.061650557422</v>
      </c>
      <c r="C9706">
        <v>19572.811434679894</v>
      </c>
    </row>
    <row r="9707" spans="1:3" x14ac:dyDescent="0.25">
      <c r="A9707">
        <v>19998.715052051633</v>
      </c>
      <c r="B9707">
        <v>19803.204628429256</v>
      </c>
      <c r="C9707">
        <v>19573.499375963758</v>
      </c>
    </row>
    <row r="9708" spans="1:3" x14ac:dyDescent="0.25">
      <c r="A9708">
        <v>19998.960005126086</v>
      </c>
      <c r="B9708">
        <v>19804.782571263102</v>
      </c>
      <c r="C9708">
        <v>19574.754864760151</v>
      </c>
    </row>
    <row r="9709" spans="1:3" x14ac:dyDescent="0.25">
      <c r="A9709">
        <v>20000.680572925328</v>
      </c>
      <c r="B9709">
        <v>19805.886068051605</v>
      </c>
      <c r="C9709">
        <v>19576.308871100664</v>
      </c>
    </row>
    <row r="9710" spans="1:3" x14ac:dyDescent="0.25">
      <c r="A9710">
        <v>20000.86048243066</v>
      </c>
      <c r="B9710">
        <v>19809.473306097567</v>
      </c>
      <c r="C9710">
        <v>19576.666386327015</v>
      </c>
    </row>
    <row r="9711" spans="1:3" x14ac:dyDescent="0.25">
      <c r="A9711">
        <v>20001.186386349327</v>
      </c>
      <c r="B9711">
        <v>19809.553790014415</v>
      </c>
      <c r="C9711">
        <v>19577.262452550203</v>
      </c>
    </row>
    <row r="9712" spans="1:3" x14ac:dyDescent="0.25">
      <c r="A9712">
        <v>20001.329319435568</v>
      </c>
      <c r="B9712">
        <v>19813.231376171752</v>
      </c>
      <c r="C9712">
        <v>19579.318944970357</v>
      </c>
    </row>
    <row r="9713" spans="1:3" x14ac:dyDescent="0.25">
      <c r="A9713">
        <v>20001.92531065896</v>
      </c>
      <c r="B9713">
        <v>19814.161935565091</v>
      </c>
      <c r="C9713">
        <v>19579.760445063028</v>
      </c>
    </row>
    <row r="9714" spans="1:3" x14ac:dyDescent="0.25">
      <c r="A9714">
        <v>20002.298083212361</v>
      </c>
      <c r="B9714">
        <v>19814.178558526914</v>
      </c>
      <c r="C9714">
        <v>19583.964107523039</v>
      </c>
    </row>
    <row r="9715" spans="1:3" x14ac:dyDescent="0.25">
      <c r="A9715">
        <v>20003.532255193808</v>
      </c>
      <c r="B9715">
        <v>19814.511397661106</v>
      </c>
      <c r="C9715">
        <v>19584.308827745394</v>
      </c>
    </row>
    <row r="9716" spans="1:3" x14ac:dyDescent="0.25">
      <c r="A9716">
        <v>20004.36491074106</v>
      </c>
      <c r="B9716">
        <v>19814.707156304434</v>
      </c>
      <c r="C9716">
        <v>19584.358292387224</v>
      </c>
    </row>
    <row r="9717" spans="1:3" x14ac:dyDescent="0.25">
      <c r="A9717">
        <v>20007.559273473147</v>
      </c>
      <c r="B9717">
        <v>19814.927479204162</v>
      </c>
      <c r="C9717">
        <v>19584.596416687262</v>
      </c>
    </row>
    <row r="9718" spans="1:3" x14ac:dyDescent="0.25">
      <c r="A9718">
        <v>20008.609852589343</v>
      </c>
      <c r="B9718">
        <v>19818.811764189573</v>
      </c>
      <c r="C9718">
        <v>19585.386948295989</v>
      </c>
    </row>
    <row r="9719" spans="1:3" x14ac:dyDescent="0.25">
      <c r="A9719">
        <v>20009.599301638969</v>
      </c>
      <c r="B9719">
        <v>19818.869157745696</v>
      </c>
      <c r="C9719">
        <v>19586.401757782529</v>
      </c>
    </row>
    <row r="9720" spans="1:3" x14ac:dyDescent="0.25">
      <c r="A9720">
        <v>20010.272034403297</v>
      </c>
      <c r="B9720">
        <v>19818.99556034858</v>
      </c>
      <c r="C9720">
        <v>19587.631007693821</v>
      </c>
    </row>
    <row r="9721" spans="1:3" x14ac:dyDescent="0.25">
      <c r="A9721">
        <v>20010.425319810809</v>
      </c>
      <c r="B9721">
        <v>19819.664865517159</v>
      </c>
      <c r="C9721">
        <v>19588.408814843784</v>
      </c>
    </row>
    <row r="9722" spans="1:3" x14ac:dyDescent="0.25">
      <c r="A9722">
        <v>20011.376992470825</v>
      </c>
      <c r="B9722">
        <v>19819.694908690097</v>
      </c>
      <c r="C9722">
        <v>19588.888825024944</v>
      </c>
    </row>
    <row r="9723" spans="1:3" x14ac:dyDescent="0.25">
      <c r="A9723">
        <v>20012.61386073261</v>
      </c>
      <c r="B9723">
        <v>19823.716322916705</v>
      </c>
      <c r="C9723">
        <v>19594.837850294265</v>
      </c>
    </row>
    <row r="9724" spans="1:3" x14ac:dyDescent="0.25">
      <c r="A9724">
        <v>20013.778117544967</v>
      </c>
      <c r="B9724">
        <v>19823.926692371984</v>
      </c>
      <c r="C9724">
        <v>19594.995512426707</v>
      </c>
    </row>
    <row r="9725" spans="1:3" x14ac:dyDescent="0.25">
      <c r="A9725">
        <v>20014.393239087396</v>
      </c>
      <c r="B9725">
        <v>19827.217660874321</v>
      </c>
      <c r="C9725">
        <v>19595.085527005602</v>
      </c>
    </row>
    <row r="9726" spans="1:3" x14ac:dyDescent="0.25">
      <c r="A9726">
        <v>20014.596355755566</v>
      </c>
      <c r="B9726">
        <v>19827.451338209245</v>
      </c>
      <c r="C9726">
        <v>19596.148884974471</v>
      </c>
    </row>
    <row r="9727" spans="1:3" x14ac:dyDescent="0.25">
      <c r="A9727">
        <v>20014.647228166374</v>
      </c>
      <c r="B9727">
        <v>19828.394323635526</v>
      </c>
      <c r="C9727">
        <v>19596.23358697394</v>
      </c>
    </row>
    <row r="9728" spans="1:3" x14ac:dyDescent="0.25">
      <c r="A9728">
        <v>20015.026821043393</v>
      </c>
      <c r="B9728">
        <v>19828.766740947081</v>
      </c>
      <c r="C9728">
        <v>19596.307776272599</v>
      </c>
    </row>
    <row r="9729" spans="1:3" x14ac:dyDescent="0.25">
      <c r="A9729">
        <v>20015.18654519202</v>
      </c>
      <c r="B9729">
        <v>19831.346878059514</v>
      </c>
      <c r="C9729">
        <v>19596.740518050658</v>
      </c>
    </row>
    <row r="9730" spans="1:3" x14ac:dyDescent="0.25">
      <c r="A9730">
        <v>20015.654041392678</v>
      </c>
      <c r="B9730">
        <v>19833.409989283591</v>
      </c>
      <c r="C9730">
        <v>19596.958792100453</v>
      </c>
    </row>
    <row r="9731" spans="1:3" x14ac:dyDescent="0.25">
      <c r="A9731">
        <v>20017.090748749411</v>
      </c>
      <c r="B9731">
        <v>19833.412983571863</v>
      </c>
      <c r="C9731">
        <v>19597.082142412251</v>
      </c>
    </row>
    <row r="9732" spans="1:3" x14ac:dyDescent="0.25">
      <c r="A9732">
        <v>20018.307571013105</v>
      </c>
      <c r="B9732">
        <v>19837.117691835658</v>
      </c>
      <c r="C9732">
        <v>19597.377998841817</v>
      </c>
    </row>
    <row r="9733" spans="1:3" x14ac:dyDescent="0.25">
      <c r="A9733">
        <v>20018.440718492646</v>
      </c>
      <c r="B9733">
        <v>19837.181531558792</v>
      </c>
      <c r="C9733">
        <v>19598.010736693592</v>
      </c>
    </row>
    <row r="9734" spans="1:3" x14ac:dyDescent="0.25">
      <c r="A9734">
        <v>20019.222023862676</v>
      </c>
      <c r="B9734">
        <v>19838.530741338549</v>
      </c>
      <c r="C9734">
        <v>19601.04050770072</v>
      </c>
    </row>
    <row r="9735" spans="1:3" x14ac:dyDescent="0.25">
      <c r="A9735">
        <v>20021.332051824189</v>
      </c>
      <c r="B9735">
        <v>19841.255329962874</v>
      </c>
      <c r="C9735">
        <v>19601.059516538244</v>
      </c>
    </row>
    <row r="9736" spans="1:3" x14ac:dyDescent="0.25">
      <c r="A9736">
        <v>20022.094646504651</v>
      </c>
      <c r="B9736">
        <v>19841.682115380292</v>
      </c>
      <c r="C9736">
        <v>19602.667577669141</v>
      </c>
    </row>
    <row r="9737" spans="1:3" x14ac:dyDescent="0.25">
      <c r="A9737">
        <v>20023.284291114702</v>
      </c>
      <c r="B9737">
        <v>19842.042210706768</v>
      </c>
      <c r="C9737">
        <v>19604.485662481435</v>
      </c>
    </row>
    <row r="9738" spans="1:3" x14ac:dyDescent="0.25">
      <c r="A9738">
        <v>20023.411167363069</v>
      </c>
      <c r="B9738">
        <v>19843.533804365543</v>
      </c>
      <c r="C9738">
        <v>19606.0892593725</v>
      </c>
    </row>
    <row r="9739" spans="1:3" x14ac:dyDescent="0.25">
      <c r="A9739">
        <v>20024.058058796949</v>
      </c>
      <c r="B9739">
        <v>19845.718237769084</v>
      </c>
      <c r="C9739">
        <v>19606.180520935515</v>
      </c>
    </row>
    <row r="9740" spans="1:3" x14ac:dyDescent="0.25">
      <c r="A9740">
        <v>20024.451398267316</v>
      </c>
      <c r="B9740">
        <v>19847.182410771602</v>
      </c>
      <c r="C9740">
        <v>19607.23312365116</v>
      </c>
    </row>
    <row r="9741" spans="1:3" x14ac:dyDescent="0.25">
      <c r="A9741">
        <v>20025.254026805906</v>
      </c>
      <c r="B9741">
        <v>19849.366622714584</v>
      </c>
      <c r="C9741">
        <v>19610.978175287717</v>
      </c>
    </row>
    <row r="9742" spans="1:3" x14ac:dyDescent="0.25">
      <c r="A9742">
        <v>20026.209250841741</v>
      </c>
      <c r="B9742">
        <v>19849.488701585928</v>
      </c>
      <c r="C9742">
        <v>19612.187884664781</v>
      </c>
    </row>
    <row r="9743" spans="1:3" x14ac:dyDescent="0.25">
      <c r="A9743">
        <v>20027.39663370663</v>
      </c>
      <c r="B9743">
        <v>19849.563574977812</v>
      </c>
      <c r="C9743">
        <v>19615.274813341868</v>
      </c>
    </row>
    <row r="9744" spans="1:3" x14ac:dyDescent="0.25">
      <c r="A9744">
        <v>20028.140085690193</v>
      </c>
      <c r="B9744">
        <v>19851.280563545111</v>
      </c>
      <c r="C9744">
        <v>19615.342416865311</v>
      </c>
    </row>
    <row r="9745" spans="1:3" x14ac:dyDescent="0.25">
      <c r="A9745">
        <v>20028.83531595458</v>
      </c>
      <c r="B9745">
        <v>19851.993415650712</v>
      </c>
      <c r="C9745">
        <v>19616.375715024471</v>
      </c>
    </row>
    <row r="9746" spans="1:3" x14ac:dyDescent="0.25">
      <c r="A9746">
        <v>20029.18075819538</v>
      </c>
      <c r="B9746">
        <v>19855.360983653023</v>
      </c>
      <c r="C9746">
        <v>19623.480002363507</v>
      </c>
    </row>
    <row r="9747" spans="1:3" x14ac:dyDescent="0.25">
      <c r="A9747">
        <v>20029.740886360101</v>
      </c>
      <c r="B9747">
        <v>19855.630874115384</v>
      </c>
      <c r="C9747">
        <v>19628.812245727939</v>
      </c>
    </row>
    <row r="9748" spans="1:3" x14ac:dyDescent="0.25">
      <c r="A9748">
        <v>20030.507131024093</v>
      </c>
      <c r="B9748">
        <v>19855.881390414121</v>
      </c>
      <c r="C9748">
        <v>19630.113913720372</v>
      </c>
    </row>
    <row r="9749" spans="1:3" x14ac:dyDescent="0.25">
      <c r="A9749">
        <v>20032.459274115245</v>
      </c>
      <c r="B9749">
        <v>19856.340795889999</v>
      </c>
      <c r="C9749">
        <v>19633.964775550034</v>
      </c>
    </row>
    <row r="9750" spans="1:3" x14ac:dyDescent="0.25">
      <c r="A9750">
        <v>20033.815375846803</v>
      </c>
      <c r="B9750">
        <v>19858.2080792302</v>
      </c>
      <c r="C9750">
        <v>19635.541266432661</v>
      </c>
    </row>
    <row r="9751" spans="1:3" x14ac:dyDescent="0.25">
      <c r="A9751">
        <v>20038.724249317231</v>
      </c>
      <c r="B9751">
        <v>19862.732744127614</v>
      </c>
      <c r="C9751">
        <v>19639.400984492633</v>
      </c>
    </row>
    <row r="9752" spans="1:3" x14ac:dyDescent="0.25">
      <c r="A9752">
        <v>20040.87456535417</v>
      </c>
      <c r="B9752">
        <v>19864.069213523093</v>
      </c>
      <c r="C9752">
        <v>19641.183243632058</v>
      </c>
    </row>
    <row r="9753" spans="1:3" x14ac:dyDescent="0.25">
      <c r="A9753">
        <v>20041.156181881786</v>
      </c>
      <c r="B9753">
        <v>19868.830287932087</v>
      </c>
      <c r="C9753">
        <v>19641.826063164121</v>
      </c>
    </row>
    <row r="9754" spans="1:3" x14ac:dyDescent="0.25">
      <c r="A9754">
        <v>20042.729537759064</v>
      </c>
      <c r="B9754">
        <v>19869.005693819516</v>
      </c>
      <c r="C9754">
        <v>19643.463308870007</v>
      </c>
    </row>
    <row r="9755" spans="1:3" x14ac:dyDescent="0.25">
      <c r="A9755">
        <v>20048.22719424625</v>
      </c>
      <c r="B9755">
        <v>19870.92740245023</v>
      </c>
      <c r="C9755">
        <v>19645.425851170636</v>
      </c>
    </row>
    <row r="9756" spans="1:3" x14ac:dyDescent="0.25">
      <c r="A9756">
        <v>20049.062825798199</v>
      </c>
      <c r="B9756">
        <v>19872.392876721016</v>
      </c>
      <c r="C9756">
        <v>19645.540138303477</v>
      </c>
    </row>
    <row r="9757" spans="1:3" x14ac:dyDescent="0.25">
      <c r="A9757">
        <v>20049.690214808703</v>
      </c>
      <c r="B9757">
        <v>19873.967319363572</v>
      </c>
      <c r="C9757">
        <v>19645.655576623729</v>
      </c>
    </row>
    <row r="9758" spans="1:3" x14ac:dyDescent="0.25">
      <c r="A9758">
        <v>20050.412166939241</v>
      </c>
      <c r="B9758">
        <v>19874.258752571292</v>
      </c>
      <c r="C9758">
        <v>19647.623396139417</v>
      </c>
    </row>
    <row r="9759" spans="1:3" x14ac:dyDescent="0.25">
      <c r="A9759">
        <v>20050.842093764288</v>
      </c>
      <c r="B9759">
        <v>19875.021349274117</v>
      </c>
      <c r="C9759">
        <v>19648.317865778339</v>
      </c>
    </row>
    <row r="9760" spans="1:3" x14ac:dyDescent="0.25">
      <c r="A9760">
        <v>20053.524895541439</v>
      </c>
      <c r="B9760">
        <v>19875.069405402675</v>
      </c>
      <c r="C9760">
        <v>19649.596944625395</v>
      </c>
    </row>
    <row r="9761" spans="1:3" x14ac:dyDescent="0.25">
      <c r="A9761">
        <v>20058.541511481948</v>
      </c>
      <c r="B9761">
        <v>19876.676494710111</v>
      </c>
      <c r="C9761">
        <v>19649.899619462896</v>
      </c>
    </row>
    <row r="9762" spans="1:3" x14ac:dyDescent="0.25">
      <c r="A9762">
        <v>20059.373135321806</v>
      </c>
      <c r="B9762">
        <v>19878.506094081797</v>
      </c>
      <c r="C9762">
        <v>19653.04631962299</v>
      </c>
    </row>
    <row r="9763" spans="1:3" x14ac:dyDescent="0.25">
      <c r="A9763">
        <v>20060.290457811851</v>
      </c>
      <c r="B9763">
        <v>19880.735009551652</v>
      </c>
      <c r="C9763">
        <v>19653.547250172436</v>
      </c>
    </row>
    <row r="9764" spans="1:3" x14ac:dyDescent="0.25">
      <c r="A9764">
        <v>20060.592054105771</v>
      </c>
      <c r="B9764">
        <v>19881.55383875289</v>
      </c>
      <c r="C9764">
        <v>19655.204323191181</v>
      </c>
    </row>
    <row r="9765" spans="1:3" x14ac:dyDescent="0.25">
      <c r="A9765">
        <v>20061.288699393128</v>
      </c>
      <c r="B9765">
        <v>19882.164682088576</v>
      </c>
      <c r="C9765">
        <v>19655.477674080747</v>
      </c>
    </row>
    <row r="9766" spans="1:3" x14ac:dyDescent="0.25">
      <c r="A9766">
        <v>20062.009250182608</v>
      </c>
      <c r="B9766">
        <v>19882.391246728184</v>
      </c>
      <c r="C9766">
        <v>19655.874228917222</v>
      </c>
    </row>
    <row r="9767" spans="1:3" x14ac:dyDescent="0.25">
      <c r="A9767">
        <v>20064.647532993091</v>
      </c>
      <c r="B9767">
        <v>19884.716344645531</v>
      </c>
      <c r="C9767">
        <v>19657.926348806184</v>
      </c>
    </row>
    <row r="9768" spans="1:3" x14ac:dyDescent="0.25">
      <c r="A9768">
        <v>20065.369862299311</v>
      </c>
      <c r="B9768">
        <v>19884.778595057123</v>
      </c>
      <c r="C9768">
        <v>19658.027703386764</v>
      </c>
    </row>
    <row r="9769" spans="1:3" x14ac:dyDescent="0.25">
      <c r="A9769">
        <v>20066.71677421288</v>
      </c>
      <c r="B9769">
        <v>19884.929658703189</v>
      </c>
      <c r="C9769">
        <v>19658.138446553839</v>
      </c>
    </row>
    <row r="9770" spans="1:3" x14ac:dyDescent="0.25">
      <c r="A9770">
        <v>20067.39454835884</v>
      </c>
      <c r="B9770">
        <v>19885.333919682293</v>
      </c>
      <c r="C9770">
        <v>19659.632881467554</v>
      </c>
    </row>
    <row r="9771" spans="1:3" x14ac:dyDescent="0.25">
      <c r="A9771">
        <v>20073.18385849605</v>
      </c>
      <c r="B9771">
        <v>19885.817900901795</v>
      </c>
      <c r="C9771">
        <v>19660.613004709678</v>
      </c>
    </row>
    <row r="9772" spans="1:3" x14ac:dyDescent="0.25">
      <c r="A9772">
        <v>20074.176568345429</v>
      </c>
      <c r="B9772">
        <v>19889.381884889728</v>
      </c>
      <c r="C9772">
        <v>19661.675780478399</v>
      </c>
    </row>
    <row r="9773" spans="1:3" x14ac:dyDescent="0.25">
      <c r="A9773">
        <v>20074.832878452544</v>
      </c>
      <c r="B9773">
        <v>19890.480099641925</v>
      </c>
      <c r="C9773">
        <v>19662.667365480262</v>
      </c>
    </row>
    <row r="9774" spans="1:3" x14ac:dyDescent="0.25">
      <c r="A9774">
        <v>20075.528673178989</v>
      </c>
      <c r="B9774">
        <v>19890.560131635684</v>
      </c>
      <c r="C9774">
        <v>19662.695937372198</v>
      </c>
    </row>
    <row r="9775" spans="1:3" x14ac:dyDescent="0.25">
      <c r="A9775">
        <v>20075.659747402118</v>
      </c>
      <c r="B9775">
        <v>19891.100815345828</v>
      </c>
      <c r="C9775">
        <v>19664.809857430682</v>
      </c>
    </row>
    <row r="9776" spans="1:3" x14ac:dyDescent="0.25">
      <c r="A9776">
        <v>20077.346213333436</v>
      </c>
      <c r="B9776">
        <v>19893.144784073211</v>
      </c>
      <c r="C9776">
        <v>19666.220481595454</v>
      </c>
    </row>
    <row r="9777" spans="1:3" x14ac:dyDescent="0.25">
      <c r="A9777">
        <v>20077.435807626302</v>
      </c>
      <c r="B9777">
        <v>19894.638894570257</v>
      </c>
      <c r="C9777">
        <v>19666.418670874416</v>
      </c>
    </row>
    <row r="9778" spans="1:3" x14ac:dyDescent="0.25">
      <c r="A9778">
        <v>20077.567996817186</v>
      </c>
      <c r="B9778">
        <v>19903.470073559412</v>
      </c>
      <c r="C9778">
        <v>19667.684778455507</v>
      </c>
    </row>
    <row r="9779" spans="1:3" x14ac:dyDescent="0.25">
      <c r="A9779">
        <v>20079.090443411504</v>
      </c>
      <c r="B9779">
        <v>19910.085390376549</v>
      </c>
      <c r="C9779">
        <v>19668.985909437397</v>
      </c>
    </row>
    <row r="9780" spans="1:3" x14ac:dyDescent="0.25">
      <c r="A9780">
        <v>20081.153205961065</v>
      </c>
      <c r="B9780">
        <v>19915.127723911442</v>
      </c>
      <c r="C9780">
        <v>19671.411519934212</v>
      </c>
    </row>
    <row r="9781" spans="1:3" x14ac:dyDescent="0.25">
      <c r="A9781">
        <v>20082.094740002314</v>
      </c>
      <c r="B9781">
        <v>19915.898119430243</v>
      </c>
      <c r="C9781">
        <v>19671.878495334091</v>
      </c>
    </row>
    <row r="9782" spans="1:3" x14ac:dyDescent="0.25">
      <c r="A9782">
        <v>20091.091221122348</v>
      </c>
      <c r="B9782">
        <v>19916.730063674917</v>
      </c>
      <c r="C9782">
        <v>19674.5688570688</v>
      </c>
    </row>
    <row r="9783" spans="1:3" x14ac:dyDescent="0.25">
      <c r="A9783">
        <v>20096.35809592202</v>
      </c>
      <c r="B9783">
        <v>19917.699117833567</v>
      </c>
      <c r="C9783">
        <v>19675.393117101859</v>
      </c>
    </row>
    <row r="9784" spans="1:3" x14ac:dyDescent="0.25">
      <c r="A9784">
        <v>20097.476324944804</v>
      </c>
      <c r="B9784">
        <v>19918.507967168513</v>
      </c>
      <c r="C9784">
        <v>19679.591594382895</v>
      </c>
    </row>
    <row r="9785" spans="1:3" x14ac:dyDescent="0.25">
      <c r="A9785">
        <v>20100.153758007931</v>
      </c>
      <c r="B9785">
        <v>19919.488719177389</v>
      </c>
      <c r="C9785">
        <v>19679.638150209623</v>
      </c>
    </row>
    <row r="9786" spans="1:3" x14ac:dyDescent="0.25">
      <c r="A9786">
        <v>20100.790877388015</v>
      </c>
      <c r="B9786">
        <v>19919.730546059436</v>
      </c>
      <c r="C9786">
        <v>19679.77547640058</v>
      </c>
    </row>
    <row r="9787" spans="1:3" x14ac:dyDescent="0.25">
      <c r="A9787">
        <v>20105.044819929779</v>
      </c>
      <c r="B9787">
        <v>19920.902316608495</v>
      </c>
      <c r="C9787">
        <v>19680.023257521967</v>
      </c>
    </row>
    <row r="9788" spans="1:3" x14ac:dyDescent="0.25">
      <c r="A9788">
        <v>20105.355569095773</v>
      </c>
      <c r="B9788">
        <v>19925.801501373066</v>
      </c>
      <c r="C9788">
        <v>19684.586853110231</v>
      </c>
    </row>
    <row r="9789" spans="1:3" x14ac:dyDescent="0.25">
      <c r="A9789">
        <v>20110.644541156937</v>
      </c>
      <c r="B9789">
        <v>19926.055723588524</v>
      </c>
      <c r="C9789">
        <v>19684.96994650496</v>
      </c>
    </row>
    <row r="9790" spans="1:3" x14ac:dyDescent="0.25">
      <c r="A9790">
        <v>20115.600216421557</v>
      </c>
      <c r="B9790">
        <v>19927.13525645902</v>
      </c>
      <c r="C9790">
        <v>19685.650892515303</v>
      </c>
    </row>
    <row r="9791" spans="1:3" x14ac:dyDescent="0.25">
      <c r="A9791">
        <v>20116.478571760115</v>
      </c>
      <c r="B9791">
        <v>19927.859057137</v>
      </c>
      <c r="C9791">
        <v>19686.718559104418</v>
      </c>
    </row>
    <row r="9792" spans="1:3" x14ac:dyDescent="0.25">
      <c r="A9792">
        <v>20120.569039908205</v>
      </c>
      <c r="B9792">
        <v>19928.536246870877</v>
      </c>
      <c r="C9792">
        <v>19688.525164474642</v>
      </c>
    </row>
    <row r="9793" spans="1:3" x14ac:dyDescent="0.25">
      <c r="A9793">
        <v>20123.333957935993</v>
      </c>
      <c r="B9793">
        <v>19932.871671091951</v>
      </c>
      <c r="C9793">
        <v>19692.954946741193</v>
      </c>
    </row>
    <row r="9794" spans="1:3" x14ac:dyDescent="0.25">
      <c r="A9794">
        <v>20123.991524833866</v>
      </c>
      <c r="B9794">
        <v>19933.451976220967</v>
      </c>
      <c r="C9794">
        <v>19693.72150764423</v>
      </c>
    </row>
    <row r="9795" spans="1:3" x14ac:dyDescent="0.25">
      <c r="A9795">
        <v>20125.898477631228</v>
      </c>
      <c r="B9795">
        <v>19933.723839845155</v>
      </c>
      <c r="C9795">
        <v>19696.324694764709</v>
      </c>
    </row>
    <row r="9796" spans="1:3" x14ac:dyDescent="0.25">
      <c r="A9796">
        <v>20126.637688362585</v>
      </c>
      <c r="B9796">
        <v>19934.573903592707</v>
      </c>
      <c r="C9796">
        <v>19697.218233880638</v>
      </c>
    </row>
    <row r="9797" spans="1:3" x14ac:dyDescent="0.25">
      <c r="A9797">
        <v>20127.080733864594</v>
      </c>
      <c r="B9797">
        <v>19935.26120160264</v>
      </c>
      <c r="C9797">
        <v>19698.246566518734</v>
      </c>
    </row>
    <row r="9798" spans="1:3" x14ac:dyDescent="0.25">
      <c r="A9798">
        <v>20127.21237359567</v>
      </c>
      <c r="B9798">
        <v>19939.295605980104</v>
      </c>
      <c r="C9798">
        <v>19700.720583625251</v>
      </c>
    </row>
    <row r="9799" spans="1:3" x14ac:dyDescent="0.25">
      <c r="A9799">
        <v>20128.429204868968</v>
      </c>
      <c r="B9799">
        <v>19940.228788415396</v>
      </c>
      <c r="C9799">
        <v>19701.203556457484</v>
      </c>
    </row>
    <row r="9800" spans="1:3" x14ac:dyDescent="0.25">
      <c r="A9800">
        <v>20130.844032996221</v>
      </c>
      <c r="B9800">
        <v>19940.590237296721</v>
      </c>
      <c r="C9800">
        <v>19703.39890693939</v>
      </c>
    </row>
    <row r="9801" spans="1:3" x14ac:dyDescent="0.25">
      <c r="A9801">
        <v>20135.553371022364</v>
      </c>
      <c r="B9801">
        <v>19941.047810156404</v>
      </c>
      <c r="C9801">
        <v>19707.507488014893</v>
      </c>
    </row>
    <row r="9802" spans="1:3" x14ac:dyDescent="0.25">
      <c r="A9802">
        <v>20136.133169585897</v>
      </c>
      <c r="B9802">
        <v>19942.500007211078</v>
      </c>
      <c r="C9802">
        <v>19708.517327260342</v>
      </c>
    </row>
    <row r="9803" spans="1:3" x14ac:dyDescent="0.25">
      <c r="A9803">
        <v>20139.064003123312</v>
      </c>
      <c r="B9803">
        <v>19942.973543616936</v>
      </c>
      <c r="C9803">
        <v>19712.131838759677</v>
      </c>
    </row>
    <row r="9804" spans="1:3" x14ac:dyDescent="0.25">
      <c r="A9804">
        <v>20140.338468354912</v>
      </c>
      <c r="B9804">
        <v>19945.083871710751</v>
      </c>
      <c r="C9804">
        <v>19715.437428592162</v>
      </c>
    </row>
    <row r="9805" spans="1:3" x14ac:dyDescent="0.25">
      <c r="A9805">
        <v>20140.365339803284</v>
      </c>
      <c r="B9805">
        <v>19945.653576420344</v>
      </c>
      <c r="C9805">
        <v>19715.975497732128</v>
      </c>
    </row>
    <row r="9806" spans="1:3" x14ac:dyDescent="0.25">
      <c r="A9806">
        <v>20142.004927469665</v>
      </c>
      <c r="B9806">
        <v>19947.212157316957</v>
      </c>
      <c r="C9806">
        <v>19725.055304918529</v>
      </c>
    </row>
    <row r="9807" spans="1:3" x14ac:dyDescent="0.25">
      <c r="A9807">
        <v>20146.257864490006</v>
      </c>
      <c r="B9807">
        <v>19947.332114326702</v>
      </c>
      <c r="C9807">
        <v>19725.10402418593</v>
      </c>
    </row>
    <row r="9808" spans="1:3" x14ac:dyDescent="0.25">
      <c r="A9808">
        <v>20146.411277397554</v>
      </c>
      <c r="B9808">
        <v>19949.278904532021</v>
      </c>
      <c r="C9808">
        <v>19728.022689183221</v>
      </c>
    </row>
    <row r="9809" spans="1:3" x14ac:dyDescent="0.25">
      <c r="A9809">
        <v>20147.344861100468</v>
      </c>
      <c r="B9809">
        <v>19950.849813817982</v>
      </c>
      <c r="C9809">
        <v>19728.522522585197</v>
      </c>
    </row>
    <row r="9810" spans="1:3" x14ac:dyDescent="0.25">
      <c r="A9810">
        <v>20150.250470814364</v>
      </c>
      <c r="B9810">
        <v>19952.750586810922</v>
      </c>
      <c r="C9810">
        <v>19729.822388344255</v>
      </c>
    </row>
    <row r="9811" spans="1:3" x14ac:dyDescent="0.25">
      <c r="A9811">
        <v>20152.240617638257</v>
      </c>
      <c r="B9811">
        <v>19952.97669455396</v>
      </c>
      <c r="C9811">
        <v>19730.555439687188</v>
      </c>
    </row>
    <row r="9812" spans="1:3" x14ac:dyDescent="0.25">
      <c r="A9812">
        <v>20156.196059473201</v>
      </c>
      <c r="B9812">
        <v>19953.690966344497</v>
      </c>
      <c r="C9812">
        <v>19733.925478051056</v>
      </c>
    </row>
    <row r="9813" spans="1:3" x14ac:dyDescent="0.25">
      <c r="A9813">
        <v>20156.670474873565</v>
      </c>
      <c r="B9813">
        <v>19953.753391066959</v>
      </c>
      <c r="C9813">
        <v>19734.649154106697</v>
      </c>
    </row>
    <row r="9814" spans="1:3" x14ac:dyDescent="0.25">
      <c r="A9814">
        <v>20157.104877641261</v>
      </c>
      <c r="B9814">
        <v>19957.569556254592</v>
      </c>
      <c r="C9814">
        <v>19735.08066897211</v>
      </c>
    </row>
    <row r="9815" spans="1:3" x14ac:dyDescent="0.25">
      <c r="A9815">
        <v>20157.84929635128</v>
      </c>
      <c r="B9815">
        <v>19960.207566440524</v>
      </c>
      <c r="C9815">
        <v>19735.801489139951</v>
      </c>
    </row>
    <row r="9816" spans="1:3" x14ac:dyDescent="0.25">
      <c r="A9816">
        <v>20160.138889898502</v>
      </c>
      <c r="B9816">
        <v>19962.318787415796</v>
      </c>
      <c r="C9816">
        <v>19741.807704046121</v>
      </c>
    </row>
    <row r="9817" spans="1:3" x14ac:dyDescent="0.25">
      <c r="A9817">
        <v>20168.827273550214</v>
      </c>
      <c r="B9817">
        <v>19964.074402242881</v>
      </c>
      <c r="C9817">
        <v>19743.686108451686</v>
      </c>
    </row>
    <row r="9818" spans="1:3" x14ac:dyDescent="0.25">
      <c r="A9818">
        <v>20169.833905522566</v>
      </c>
      <c r="B9818">
        <v>19964.547544182951</v>
      </c>
      <c r="C9818">
        <v>19744.690456024826</v>
      </c>
    </row>
    <row r="9819" spans="1:3" x14ac:dyDescent="0.25">
      <c r="A9819">
        <v>20170.597899118919</v>
      </c>
      <c r="B9819">
        <v>19967.186484051625</v>
      </c>
      <c r="C9819">
        <v>19748.56936520067</v>
      </c>
    </row>
    <row r="9820" spans="1:3" x14ac:dyDescent="0.25">
      <c r="A9820">
        <v>20171.293706225435</v>
      </c>
      <c r="B9820">
        <v>19970.128547413133</v>
      </c>
      <c r="C9820">
        <v>19750.809539358037</v>
      </c>
    </row>
    <row r="9821" spans="1:3" x14ac:dyDescent="0.25">
      <c r="A9821">
        <v>20174.295120729908</v>
      </c>
      <c r="B9821">
        <v>19974.103120265576</v>
      </c>
      <c r="C9821">
        <v>19751.405165350359</v>
      </c>
    </row>
    <row r="9822" spans="1:3" x14ac:dyDescent="0.25">
      <c r="A9822">
        <v>20175.506991561699</v>
      </c>
      <c r="B9822">
        <v>19976.568092688383</v>
      </c>
      <c r="C9822">
        <v>19751.539017221439</v>
      </c>
    </row>
    <row r="9823" spans="1:3" x14ac:dyDescent="0.25">
      <c r="A9823">
        <v>20181.798400596817</v>
      </c>
      <c r="B9823">
        <v>19976.90418320179</v>
      </c>
      <c r="C9823">
        <v>19752.392945883392</v>
      </c>
    </row>
    <row r="9824" spans="1:3" x14ac:dyDescent="0.25">
      <c r="A9824">
        <v>20183.206333473092</v>
      </c>
      <c r="B9824">
        <v>19978.32716096962</v>
      </c>
      <c r="C9824">
        <v>19757.693049580736</v>
      </c>
    </row>
    <row r="9825" spans="1:3" x14ac:dyDescent="0.25">
      <c r="A9825">
        <v>20183.262747131572</v>
      </c>
      <c r="B9825">
        <v>19981.614209306466</v>
      </c>
      <c r="C9825">
        <v>19759.478189491743</v>
      </c>
    </row>
    <row r="9826" spans="1:3" x14ac:dyDescent="0.25">
      <c r="A9826">
        <v>20185.180592714092</v>
      </c>
      <c r="B9826">
        <v>19983.937774704595</v>
      </c>
      <c r="C9826">
        <v>19765.745665950857</v>
      </c>
    </row>
    <row r="9827" spans="1:3" x14ac:dyDescent="0.25">
      <c r="A9827">
        <v>20188.050034288834</v>
      </c>
      <c r="B9827">
        <v>19985.000738385861</v>
      </c>
      <c r="C9827">
        <v>19770.034352040893</v>
      </c>
    </row>
    <row r="9828" spans="1:3" x14ac:dyDescent="0.25">
      <c r="A9828">
        <v>20189.470005838688</v>
      </c>
      <c r="B9828">
        <v>19987.713100126144</v>
      </c>
      <c r="C9828">
        <v>19771.909447686867</v>
      </c>
    </row>
    <row r="9829" spans="1:3" x14ac:dyDescent="0.25">
      <c r="A9829">
        <v>20191.1925514471</v>
      </c>
      <c r="B9829">
        <v>19988.385735473974</v>
      </c>
      <c r="C9829">
        <v>19772.065064922164</v>
      </c>
    </row>
    <row r="9830" spans="1:3" x14ac:dyDescent="0.25">
      <c r="A9830">
        <v>20194.297750274505</v>
      </c>
      <c r="B9830">
        <v>19988.524031231987</v>
      </c>
      <c r="C9830">
        <v>19773.014626879951</v>
      </c>
    </row>
    <row r="9831" spans="1:3" x14ac:dyDescent="0.25">
      <c r="A9831">
        <v>20198.113556816374</v>
      </c>
      <c r="B9831">
        <v>19990.01566279992</v>
      </c>
      <c r="C9831">
        <v>19773.614117183672</v>
      </c>
    </row>
    <row r="9832" spans="1:3" x14ac:dyDescent="0.25">
      <c r="A9832">
        <v>20198.450266289139</v>
      </c>
      <c r="B9832">
        <v>19991.790752869783</v>
      </c>
      <c r="C9832">
        <v>19774.747477344488</v>
      </c>
    </row>
    <row r="9833" spans="1:3" x14ac:dyDescent="0.25">
      <c r="A9833">
        <v>20200.518026414327</v>
      </c>
      <c r="B9833">
        <v>19991.820374573264</v>
      </c>
      <c r="C9833">
        <v>19777.43489730393</v>
      </c>
    </row>
    <row r="9834" spans="1:3" x14ac:dyDescent="0.25">
      <c r="A9834">
        <v>20201.47882740826</v>
      </c>
      <c r="B9834">
        <v>19993.31197185913</v>
      </c>
      <c r="C9834">
        <v>19778.338371674428</v>
      </c>
    </row>
    <row r="9835" spans="1:3" x14ac:dyDescent="0.25">
      <c r="A9835">
        <v>20202.831162824848</v>
      </c>
      <c r="B9835">
        <v>19993.414583624683</v>
      </c>
      <c r="C9835">
        <v>19779.4441322694</v>
      </c>
    </row>
    <row r="9836" spans="1:3" x14ac:dyDescent="0.25">
      <c r="A9836">
        <v>20203.685408495658</v>
      </c>
      <c r="B9836">
        <v>19995.275991587994</v>
      </c>
      <c r="C9836">
        <v>19779.837426152953</v>
      </c>
    </row>
    <row r="9837" spans="1:3" x14ac:dyDescent="0.25">
      <c r="A9837">
        <v>20204.154253265551</v>
      </c>
      <c r="B9837">
        <v>19997.45132447212</v>
      </c>
      <c r="C9837">
        <v>19781.921471938706</v>
      </c>
    </row>
    <row r="9838" spans="1:3" x14ac:dyDescent="0.25">
      <c r="A9838">
        <v>20204.405686464339</v>
      </c>
      <c r="B9838">
        <v>20002.292166135376</v>
      </c>
      <c r="C9838">
        <v>19785.977493665727</v>
      </c>
    </row>
    <row r="9839" spans="1:3" x14ac:dyDescent="0.25">
      <c r="A9839">
        <v>20205.10746962289</v>
      </c>
      <c r="B9839">
        <v>20005.627754650319</v>
      </c>
      <c r="C9839">
        <v>19786.496254629797</v>
      </c>
    </row>
    <row r="9840" spans="1:3" x14ac:dyDescent="0.25">
      <c r="A9840">
        <v>20208.609832259954</v>
      </c>
      <c r="B9840">
        <v>20009.713565491267</v>
      </c>
      <c r="C9840">
        <v>19788.134999800259</v>
      </c>
    </row>
    <row r="9841" spans="1:3" x14ac:dyDescent="0.25">
      <c r="A9841">
        <v>20212.665809627877</v>
      </c>
      <c r="B9841">
        <v>20012.720736787596</v>
      </c>
      <c r="C9841">
        <v>19788.348436575499</v>
      </c>
    </row>
    <row r="9842" spans="1:3" x14ac:dyDescent="0.25">
      <c r="A9842">
        <v>20217.459034966891</v>
      </c>
      <c r="B9842">
        <v>20013.426047786714</v>
      </c>
      <c r="C9842">
        <v>19789.9300115033</v>
      </c>
    </row>
    <row r="9843" spans="1:3" x14ac:dyDescent="0.25">
      <c r="A9843">
        <v>20218.077495627578</v>
      </c>
      <c r="B9843">
        <v>20013.608381953942</v>
      </c>
      <c r="C9843">
        <v>19791.422312225972</v>
      </c>
    </row>
    <row r="9844" spans="1:3" x14ac:dyDescent="0.25">
      <c r="A9844">
        <v>20221.185122697989</v>
      </c>
      <c r="B9844">
        <v>20014.459660085282</v>
      </c>
      <c r="C9844">
        <v>19792.170190944111</v>
      </c>
    </row>
    <row r="9845" spans="1:3" x14ac:dyDescent="0.25">
      <c r="A9845">
        <v>20222.448693553262</v>
      </c>
      <c r="B9845">
        <v>20014.684434777166</v>
      </c>
      <c r="C9845">
        <v>19792.286278578384</v>
      </c>
    </row>
    <row r="9846" spans="1:3" x14ac:dyDescent="0.25">
      <c r="A9846">
        <v>20222.455609118642</v>
      </c>
      <c r="B9846">
        <v>20020.275105119206</v>
      </c>
      <c r="C9846">
        <v>19792.532045970813</v>
      </c>
    </row>
    <row r="9847" spans="1:3" x14ac:dyDescent="0.25">
      <c r="A9847">
        <v>20222.747872883505</v>
      </c>
      <c r="B9847">
        <v>20020.567593617223</v>
      </c>
      <c r="C9847">
        <v>19792.912687122585</v>
      </c>
    </row>
    <row r="9848" spans="1:3" x14ac:dyDescent="0.25">
      <c r="A9848">
        <v>20225.48234885955</v>
      </c>
      <c r="B9848">
        <v>20027.590739028288</v>
      </c>
      <c r="C9848">
        <v>19792.945796775108</v>
      </c>
    </row>
    <row r="9849" spans="1:3" x14ac:dyDescent="0.25">
      <c r="A9849">
        <v>20225.484961879603</v>
      </c>
      <c r="B9849">
        <v>20032.037403198105</v>
      </c>
      <c r="C9849">
        <v>19795.071069811806</v>
      </c>
    </row>
    <row r="9850" spans="1:3" x14ac:dyDescent="0.25">
      <c r="A9850">
        <v>20225.532586725159</v>
      </c>
      <c r="B9850">
        <v>20032.71757397781</v>
      </c>
      <c r="C9850">
        <v>19796.104199032598</v>
      </c>
    </row>
    <row r="9851" spans="1:3" x14ac:dyDescent="0.25">
      <c r="A9851">
        <v>20225.784917933568</v>
      </c>
      <c r="B9851">
        <v>20033.265920740047</v>
      </c>
      <c r="C9851">
        <v>19797.91811207592</v>
      </c>
    </row>
    <row r="9852" spans="1:3" x14ac:dyDescent="0.25">
      <c r="A9852">
        <v>20226.619281472933</v>
      </c>
      <c r="B9852">
        <v>20033.896181306576</v>
      </c>
      <c r="C9852">
        <v>19798.617868379602</v>
      </c>
    </row>
    <row r="9853" spans="1:3" x14ac:dyDescent="0.25">
      <c r="A9853">
        <v>20230.395581531586</v>
      </c>
      <c r="B9853">
        <v>20038.333168794354</v>
      </c>
      <c r="C9853">
        <v>19801.655102205899</v>
      </c>
    </row>
    <row r="9854" spans="1:3" x14ac:dyDescent="0.25">
      <c r="A9854">
        <v>20232.183999915873</v>
      </c>
      <c r="B9854">
        <v>20041.293612592563</v>
      </c>
      <c r="C9854">
        <v>19802.058947274221</v>
      </c>
    </row>
    <row r="9855" spans="1:3" x14ac:dyDescent="0.25">
      <c r="A9855">
        <v>20236.309331592085</v>
      </c>
      <c r="B9855">
        <v>20043.777525466292</v>
      </c>
      <c r="C9855">
        <v>19809.126428969168</v>
      </c>
    </row>
    <row r="9856" spans="1:3" x14ac:dyDescent="0.25">
      <c r="A9856">
        <v>20237.347232689714</v>
      </c>
      <c r="B9856">
        <v>20047.038192386826</v>
      </c>
      <c r="C9856">
        <v>19812.800021229006</v>
      </c>
    </row>
    <row r="9857" spans="1:3" x14ac:dyDescent="0.25">
      <c r="A9857">
        <v>20238.252276243118</v>
      </c>
      <c r="B9857">
        <v>20047.281147702637</v>
      </c>
      <c r="C9857">
        <v>19813.129530276099</v>
      </c>
    </row>
    <row r="9858" spans="1:3" x14ac:dyDescent="0.25">
      <c r="A9858">
        <v>20241.143477750375</v>
      </c>
      <c r="B9858">
        <v>20048.774582950649</v>
      </c>
      <c r="C9858">
        <v>19814.321433895529</v>
      </c>
    </row>
    <row r="9859" spans="1:3" x14ac:dyDescent="0.25">
      <c r="A9859">
        <v>20241.577276040887</v>
      </c>
      <c r="B9859">
        <v>20050.01963236048</v>
      </c>
      <c r="C9859">
        <v>19815.037835792635</v>
      </c>
    </row>
    <row r="9860" spans="1:3" x14ac:dyDescent="0.25">
      <c r="A9860">
        <v>20242.192333516574</v>
      </c>
      <c r="B9860">
        <v>20050.068167851772</v>
      </c>
      <c r="C9860">
        <v>19818.672273710141</v>
      </c>
    </row>
    <row r="9861" spans="1:3" x14ac:dyDescent="0.25">
      <c r="A9861">
        <v>20242.332814161062</v>
      </c>
      <c r="B9861">
        <v>20051.03124213079</v>
      </c>
      <c r="C9861">
        <v>19821.600517125007</v>
      </c>
    </row>
    <row r="9862" spans="1:3" x14ac:dyDescent="0.25">
      <c r="A9862">
        <v>20247.112380634018</v>
      </c>
      <c r="B9862">
        <v>20053.602110059684</v>
      </c>
      <c r="C9862">
        <v>19823.302029238836</v>
      </c>
    </row>
    <row r="9863" spans="1:3" x14ac:dyDescent="0.25">
      <c r="A9863">
        <v>20247.378432721664</v>
      </c>
      <c r="B9863">
        <v>20055.882646212311</v>
      </c>
      <c r="C9863">
        <v>19827.77827307878</v>
      </c>
    </row>
    <row r="9864" spans="1:3" x14ac:dyDescent="0.25">
      <c r="A9864">
        <v>20247.619431660994</v>
      </c>
      <c r="B9864">
        <v>20059.07052831601</v>
      </c>
      <c r="C9864">
        <v>19830.197896187008</v>
      </c>
    </row>
    <row r="9865" spans="1:3" x14ac:dyDescent="0.25">
      <c r="A9865">
        <v>20247.947383269311</v>
      </c>
      <c r="B9865">
        <v>20063.330607866446</v>
      </c>
      <c r="C9865">
        <v>19833.574874311678</v>
      </c>
    </row>
    <row r="9866" spans="1:3" x14ac:dyDescent="0.25">
      <c r="A9866">
        <v>20251.140737668262</v>
      </c>
      <c r="B9866">
        <v>20064.989043390724</v>
      </c>
      <c r="C9866">
        <v>19840.179265177489</v>
      </c>
    </row>
    <row r="9867" spans="1:3" x14ac:dyDescent="0.25">
      <c r="A9867">
        <v>20251.957464382351</v>
      </c>
      <c r="B9867">
        <v>20065.615692279389</v>
      </c>
      <c r="C9867">
        <v>19842.222826700417</v>
      </c>
    </row>
    <row r="9868" spans="1:3" x14ac:dyDescent="0.25">
      <c r="A9868">
        <v>20252.322472287273</v>
      </c>
      <c r="B9868">
        <v>20066.418756982195</v>
      </c>
      <c r="C9868">
        <v>19846.216834307823</v>
      </c>
    </row>
    <row r="9869" spans="1:3" x14ac:dyDescent="0.25">
      <c r="A9869">
        <v>20254.9994683716</v>
      </c>
      <c r="B9869">
        <v>20067.783832030687</v>
      </c>
      <c r="C9869">
        <v>19846.884510599382</v>
      </c>
    </row>
    <row r="9870" spans="1:3" x14ac:dyDescent="0.25">
      <c r="A9870">
        <v>20257.866723997613</v>
      </c>
      <c r="B9870">
        <v>20068.955878518333</v>
      </c>
      <c r="C9870">
        <v>19847.575826727683</v>
      </c>
    </row>
    <row r="9871" spans="1:3" x14ac:dyDescent="0.25">
      <c r="A9871">
        <v>20258.74605102124</v>
      </c>
      <c r="B9871">
        <v>20071.071098691329</v>
      </c>
      <c r="C9871">
        <v>19849.524972036415</v>
      </c>
    </row>
    <row r="9872" spans="1:3" x14ac:dyDescent="0.25">
      <c r="A9872">
        <v>20258.979130409738</v>
      </c>
      <c r="B9872">
        <v>20071.380352408771</v>
      </c>
      <c r="C9872">
        <v>19851.697853359612</v>
      </c>
    </row>
    <row r="9873" spans="1:3" x14ac:dyDescent="0.25">
      <c r="A9873">
        <v>20259.601835374036</v>
      </c>
      <c r="B9873">
        <v>20082.618851088249</v>
      </c>
      <c r="C9873">
        <v>19852.152202624529</v>
      </c>
    </row>
    <row r="9874" spans="1:3" x14ac:dyDescent="0.25">
      <c r="A9874">
        <v>20260.977068288881</v>
      </c>
      <c r="B9874">
        <v>20085.875487472033</v>
      </c>
      <c r="C9874">
        <v>19853.648984936975</v>
      </c>
    </row>
    <row r="9875" spans="1:3" x14ac:dyDescent="0.25">
      <c r="A9875">
        <v>20262.272726470728</v>
      </c>
      <c r="B9875">
        <v>20091.259550000887</v>
      </c>
      <c r="C9875">
        <v>19855.164251524267</v>
      </c>
    </row>
    <row r="9876" spans="1:3" x14ac:dyDescent="0.25">
      <c r="A9876">
        <v>20264.195788953915</v>
      </c>
      <c r="B9876">
        <v>20092.224647052193</v>
      </c>
      <c r="C9876">
        <v>19858.785100997993</v>
      </c>
    </row>
    <row r="9877" spans="1:3" x14ac:dyDescent="0.25">
      <c r="A9877">
        <v>20265.160678447031</v>
      </c>
      <c r="B9877">
        <v>20096.547989757022</v>
      </c>
      <c r="C9877">
        <v>19861.605040549861</v>
      </c>
    </row>
    <row r="9878" spans="1:3" x14ac:dyDescent="0.25">
      <c r="A9878">
        <v>20266.736008519401</v>
      </c>
      <c r="B9878">
        <v>20098.331479530163</v>
      </c>
      <c r="C9878">
        <v>19862.830402346401</v>
      </c>
    </row>
    <row r="9879" spans="1:3" x14ac:dyDescent="0.25">
      <c r="A9879">
        <v>20267.259385826819</v>
      </c>
      <c r="B9879">
        <v>20100.600398215425</v>
      </c>
      <c r="C9879">
        <v>19865.204789532821</v>
      </c>
    </row>
    <row r="9880" spans="1:3" x14ac:dyDescent="0.25">
      <c r="A9880">
        <v>20267.303941332346</v>
      </c>
      <c r="B9880">
        <v>20102.420449845755</v>
      </c>
      <c r="C9880">
        <v>19865.373653444967</v>
      </c>
    </row>
    <row r="9881" spans="1:3" x14ac:dyDescent="0.25">
      <c r="A9881">
        <v>20270.046586308839</v>
      </c>
      <c r="B9881">
        <v>20102.866810443611</v>
      </c>
      <c r="C9881">
        <v>19867.06503687835</v>
      </c>
    </row>
    <row r="9882" spans="1:3" x14ac:dyDescent="0.25">
      <c r="A9882">
        <v>20272.746480700782</v>
      </c>
      <c r="B9882">
        <v>20103.631097255915</v>
      </c>
      <c r="C9882">
        <v>19871.584679909065</v>
      </c>
    </row>
    <row r="9883" spans="1:3" x14ac:dyDescent="0.25">
      <c r="A9883">
        <v>20273.303563103611</v>
      </c>
      <c r="B9883">
        <v>20109.881962370328</v>
      </c>
      <c r="C9883">
        <v>19872.733185418849</v>
      </c>
    </row>
    <row r="9884" spans="1:3" x14ac:dyDescent="0.25">
      <c r="A9884">
        <v>20274.440958537383</v>
      </c>
      <c r="B9884">
        <v>20111.857099162626</v>
      </c>
      <c r="C9884">
        <v>19873.795076930874</v>
      </c>
    </row>
    <row r="9885" spans="1:3" x14ac:dyDescent="0.25">
      <c r="A9885">
        <v>20275.497608962105</v>
      </c>
      <c r="B9885">
        <v>20112.208353460857</v>
      </c>
      <c r="C9885">
        <v>19873.833597982826</v>
      </c>
    </row>
    <row r="9886" spans="1:3" x14ac:dyDescent="0.25">
      <c r="A9886">
        <v>20275.750032256125</v>
      </c>
      <c r="B9886">
        <v>20112.523029537435</v>
      </c>
      <c r="C9886">
        <v>19878.127325455313</v>
      </c>
    </row>
    <row r="9887" spans="1:3" x14ac:dyDescent="0.25">
      <c r="A9887">
        <v>20277.229408706477</v>
      </c>
      <c r="B9887">
        <v>20114.368465720188</v>
      </c>
      <c r="C9887">
        <v>19879.31350228197</v>
      </c>
    </row>
    <row r="9888" spans="1:3" x14ac:dyDescent="0.25">
      <c r="A9888">
        <v>20282.980464267443</v>
      </c>
      <c r="B9888">
        <v>20115.810955350789</v>
      </c>
      <c r="C9888">
        <v>19884.770906461014</v>
      </c>
    </row>
    <row r="9889" spans="1:3" x14ac:dyDescent="0.25">
      <c r="A9889">
        <v>20283.80964820963</v>
      </c>
      <c r="B9889">
        <v>20117.681485680041</v>
      </c>
      <c r="C9889">
        <v>19892.475035989966</v>
      </c>
    </row>
    <row r="9890" spans="1:3" x14ac:dyDescent="0.25">
      <c r="A9890">
        <v>20286.383653343149</v>
      </c>
      <c r="B9890">
        <v>20117.875767059861</v>
      </c>
      <c r="C9890">
        <v>19895.891336529879</v>
      </c>
    </row>
    <row r="9891" spans="1:3" x14ac:dyDescent="0.25">
      <c r="A9891">
        <v>20286.554292012126</v>
      </c>
      <c r="B9891">
        <v>20119.803345779699</v>
      </c>
      <c r="C9891">
        <v>19896.56566156129</v>
      </c>
    </row>
    <row r="9892" spans="1:3" x14ac:dyDescent="0.25">
      <c r="A9892">
        <v>20294.08487079859</v>
      </c>
      <c r="B9892">
        <v>20120.46963315551</v>
      </c>
      <c r="C9892">
        <v>19897.167544172724</v>
      </c>
    </row>
    <row r="9893" spans="1:3" x14ac:dyDescent="0.25">
      <c r="A9893">
        <v>20295.392388136072</v>
      </c>
      <c r="B9893">
        <v>20127.955029654375</v>
      </c>
      <c r="C9893">
        <v>19897.254548074572</v>
      </c>
    </row>
    <row r="9894" spans="1:3" x14ac:dyDescent="0.25">
      <c r="A9894">
        <v>20299.422384708938</v>
      </c>
      <c r="B9894">
        <v>20133.42749894804</v>
      </c>
      <c r="C9894">
        <v>19897.949725974519</v>
      </c>
    </row>
    <row r="9895" spans="1:3" x14ac:dyDescent="0.25">
      <c r="A9895">
        <v>20300.087952881368</v>
      </c>
      <c r="B9895">
        <v>20133.850600055215</v>
      </c>
      <c r="C9895">
        <v>19900.497456693633</v>
      </c>
    </row>
    <row r="9896" spans="1:3" x14ac:dyDescent="0.25">
      <c r="A9896">
        <v>20302.235360458726</v>
      </c>
      <c r="B9896">
        <v>20134.267150447082</v>
      </c>
      <c r="C9896">
        <v>19901.912203840646</v>
      </c>
    </row>
    <row r="9897" spans="1:3" x14ac:dyDescent="0.25">
      <c r="A9897">
        <v>20303.532439682363</v>
      </c>
      <c r="B9897">
        <v>20136.057533975461</v>
      </c>
      <c r="C9897">
        <v>19907.162008836654</v>
      </c>
    </row>
    <row r="9898" spans="1:3" x14ac:dyDescent="0.25">
      <c r="A9898">
        <v>20303.785488251488</v>
      </c>
      <c r="B9898">
        <v>20137.222852440435</v>
      </c>
      <c r="C9898">
        <v>19911.026724546646</v>
      </c>
    </row>
    <row r="9899" spans="1:3" x14ac:dyDescent="0.25">
      <c r="A9899">
        <v>20303.793433313011</v>
      </c>
      <c r="B9899">
        <v>20139.841527936769</v>
      </c>
      <c r="C9899">
        <v>19912.840380478978</v>
      </c>
    </row>
    <row r="9900" spans="1:3" x14ac:dyDescent="0.25">
      <c r="A9900">
        <v>20307.054673175262</v>
      </c>
      <c r="B9900">
        <v>20140.138894649266</v>
      </c>
      <c r="C9900">
        <v>19913.437544414621</v>
      </c>
    </row>
    <row r="9901" spans="1:3" x14ac:dyDescent="0.25">
      <c r="A9901">
        <v>20312.044128446323</v>
      </c>
      <c r="B9901">
        <v>20149.02584383286</v>
      </c>
      <c r="C9901">
        <v>19913.775143594259</v>
      </c>
    </row>
    <row r="9902" spans="1:3" x14ac:dyDescent="0.25">
      <c r="A9902">
        <v>20317.601529813259</v>
      </c>
      <c r="B9902">
        <v>20149.358696079591</v>
      </c>
      <c r="C9902">
        <v>19917.508940783078</v>
      </c>
    </row>
    <row r="9903" spans="1:3" x14ac:dyDescent="0.25">
      <c r="A9903">
        <v>20321.191218590226</v>
      </c>
      <c r="B9903">
        <v>20149.667498294926</v>
      </c>
      <c r="C9903">
        <v>19922.839128549658</v>
      </c>
    </row>
    <row r="9904" spans="1:3" x14ac:dyDescent="0.25">
      <c r="A9904">
        <v>20321.265319289007</v>
      </c>
      <c r="B9904">
        <v>20150.753406030526</v>
      </c>
      <c r="C9904">
        <v>19923.738334382568</v>
      </c>
    </row>
    <row r="9905" spans="1:3" x14ac:dyDescent="0.25">
      <c r="A9905">
        <v>20325.103938261647</v>
      </c>
      <c r="B9905">
        <v>20151.714980816272</v>
      </c>
      <c r="C9905">
        <v>19924.297610934449</v>
      </c>
    </row>
    <row r="9906" spans="1:3" x14ac:dyDescent="0.25">
      <c r="A9906">
        <v>20331.410289588082</v>
      </c>
      <c r="B9906">
        <v>20158.365341672845</v>
      </c>
      <c r="C9906">
        <v>19924.847013866012</v>
      </c>
    </row>
    <row r="9907" spans="1:3" x14ac:dyDescent="0.25">
      <c r="A9907">
        <v>20341.150119809499</v>
      </c>
      <c r="B9907">
        <v>20163.501357619625</v>
      </c>
      <c r="C9907">
        <v>19926.509481854457</v>
      </c>
    </row>
    <row r="9908" spans="1:3" x14ac:dyDescent="0.25">
      <c r="A9908">
        <v>20348.605164324847</v>
      </c>
      <c r="B9908">
        <v>20167.472130762802</v>
      </c>
      <c r="C9908">
        <v>19929.968308325897</v>
      </c>
    </row>
    <row r="9909" spans="1:3" x14ac:dyDescent="0.25">
      <c r="A9909">
        <v>20356.217606962768</v>
      </c>
      <c r="B9909">
        <v>20168.618102552591</v>
      </c>
      <c r="C9909">
        <v>19936.505461688688</v>
      </c>
    </row>
    <row r="9910" spans="1:3" x14ac:dyDescent="0.25">
      <c r="A9910">
        <v>20359.681642365489</v>
      </c>
      <c r="B9910">
        <v>20169.545784878053</v>
      </c>
      <c r="C9910">
        <v>19936.638907836063</v>
      </c>
    </row>
    <row r="9911" spans="1:3" x14ac:dyDescent="0.25">
      <c r="A9911">
        <v>20361.387502547248</v>
      </c>
      <c r="B9911">
        <v>20170.274706548498</v>
      </c>
      <c r="C9911">
        <v>19941.959178547862</v>
      </c>
    </row>
    <row r="9912" spans="1:3" x14ac:dyDescent="0.25">
      <c r="A9912">
        <v>20365.059132782146</v>
      </c>
      <c r="B9912">
        <v>20172.375825238512</v>
      </c>
      <c r="C9912">
        <v>19951.379962477713</v>
      </c>
    </row>
    <row r="9913" spans="1:3" x14ac:dyDescent="0.25">
      <c r="A9913">
        <v>20365.101820838987</v>
      </c>
      <c r="B9913">
        <v>20176.928555053652</v>
      </c>
      <c r="C9913">
        <v>19952.50088630362</v>
      </c>
    </row>
    <row r="9914" spans="1:3" x14ac:dyDescent="0.25">
      <c r="A9914">
        <v>20366.488269534475</v>
      </c>
      <c r="B9914">
        <v>20182.267009891322</v>
      </c>
      <c r="C9914">
        <v>19954.987342878288</v>
      </c>
    </row>
    <row r="9915" spans="1:3" x14ac:dyDescent="0.25">
      <c r="A9915">
        <v>20373.435570912141</v>
      </c>
      <c r="B9915">
        <v>20183.024922581106</v>
      </c>
      <c r="C9915">
        <v>19958.52726810344</v>
      </c>
    </row>
    <row r="9916" spans="1:3" x14ac:dyDescent="0.25">
      <c r="A9916">
        <v>20377.544712083156</v>
      </c>
      <c r="B9916">
        <v>20183.151212529865</v>
      </c>
      <c r="C9916">
        <v>19959.209816783627</v>
      </c>
    </row>
    <row r="9917" spans="1:3" x14ac:dyDescent="0.25">
      <c r="A9917">
        <v>20377.814059324512</v>
      </c>
      <c r="B9917">
        <v>20183.577909902921</v>
      </c>
      <c r="C9917">
        <v>19959.887223163434</v>
      </c>
    </row>
    <row r="9918" spans="1:3" x14ac:dyDescent="0.25">
      <c r="A9918">
        <v>20380.269038932642</v>
      </c>
      <c r="B9918">
        <v>20184.185113043572</v>
      </c>
      <c r="C9918">
        <v>19960.847773244102</v>
      </c>
    </row>
    <row r="9919" spans="1:3" x14ac:dyDescent="0.25">
      <c r="A9919">
        <v>20385.199094493102</v>
      </c>
      <c r="B9919">
        <v>20192.761189418095</v>
      </c>
      <c r="C9919">
        <v>19966.855613658267</v>
      </c>
    </row>
    <row r="9920" spans="1:3" x14ac:dyDescent="0.25">
      <c r="A9920">
        <v>20385.320236542193</v>
      </c>
      <c r="B9920">
        <v>20199.321737203962</v>
      </c>
      <c r="C9920">
        <v>19969.18394001872</v>
      </c>
    </row>
    <row r="9921" spans="1:3" x14ac:dyDescent="0.25">
      <c r="A9921">
        <v>20385.97111813337</v>
      </c>
      <c r="B9921">
        <v>20201.128552151571</v>
      </c>
      <c r="C9921">
        <v>19969.618407941303</v>
      </c>
    </row>
    <row r="9922" spans="1:3" x14ac:dyDescent="0.25">
      <c r="A9922">
        <v>20397.286252354959</v>
      </c>
      <c r="B9922">
        <v>20204.825324217294</v>
      </c>
      <c r="C9922">
        <v>19969.738516030997</v>
      </c>
    </row>
    <row r="9923" spans="1:3" x14ac:dyDescent="0.25">
      <c r="A9923">
        <v>20400.023612964284</v>
      </c>
      <c r="B9923">
        <v>20211.240972763037</v>
      </c>
      <c r="C9923">
        <v>19971.965057632849</v>
      </c>
    </row>
    <row r="9924" spans="1:3" x14ac:dyDescent="0.25">
      <c r="A9924">
        <v>20404.941061999692</v>
      </c>
      <c r="B9924">
        <v>20214.706976632398</v>
      </c>
      <c r="C9924">
        <v>19978.287102209866</v>
      </c>
    </row>
    <row r="9925" spans="1:3" x14ac:dyDescent="0.25">
      <c r="A9925">
        <v>20407.563323600061</v>
      </c>
      <c r="B9925">
        <v>20220.518660518646</v>
      </c>
      <c r="C9925">
        <v>19980.372673980852</v>
      </c>
    </row>
    <row r="9926" spans="1:3" x14ac:dyDescent="0.25">
      <c r="A9926">
        <v>20409.899776978884</v>
      </c>
      <c r="B9926">
        <v>20225.492614994957</v>
      </c>
      <c r="C9926">
        <v>19985.763520762888</v>
      </c>
    </row>
    <row r="9927" spans="1:3" x14ac:dyDescent="0.25">
      <c r="A9927">
        <v>20413.454998071928</v>
      </c>
      <c r="B9927">
        <v>20239.004303371381</v>
      </c>
      <c r="C9927">
        <v>19986.144640458959</v>
      </c>
    </row>
    <row r="9928" spans="1:3" x14ac:dyDescent="0.25">
      <c r="A9928">
        <v>20421.390180416489</v>
      </c>
      <c r="B9928">
        <v>20241.712306611273</v>
      </c>
      <c r="C9928">
        <v>19990.180107222939</v>
      </c>
    </row>
    <row r="9929" spans="1:3" x14ac:dyDescent="0.25">
      <c r="A9929">
        <v>20422.563458279619</v>
      </c>
      <c r="B9929">
        <v>20243.148128206765</v>
      </c>
      <c r="C9929">
        <v>19991.897814765802</v>
      </c>
    </row>
    <row r="9930" spans="1:3" x14ac:dyDescent="0.25">
      <c r="A9930">
        <v>20425.349985965819</v>
      </c>
      <c r="B9930">
        <v>20247.44774278202</v>
      </c>
      <c r="C9930">
        <v>19996.451424214505</v>
      </c>
    </row>
    <row r="9931" spans="1:3" x14ac:dyDescent="0.25">
      <c r="A9931">
        <v>20429.48597061554</v>
      </c>
      <c r="B9931">
        <v>20248.350888272216</v>
      </c>
      <c r="C9931">
        <v>20003.667566607648</v>
      </c>
    </row>
    <row r="9932" spans="1:3" x14ac:dyDescent="0.25">
      <c r="A9932">
        <v>20431.35745358649</v>
      </c>
      <c r="B9932">
        <v>20251.142772691383</v>
      </c>
      <c r="C9932">
        <v>20003.842358138802</v>
      </c>
    </row>
    <row r="9933" spans="1:3" x14ac:dyDescent="0.25">
      <c r="A9933">
        <v>20434.978891760991</v>
      </c>
      <c r="B9933">
        <v>20252.130793446926</v>
      </c>
      <c r="C9933">
        <v>20016.093877806394</v>
      </c>
    </row>
    <row r="9934" spans="1:3" x14ac:dyDescent="0.25">
      <c r="A9934">
        <v>20437.393533645612</v>
      </c>
      <c r="B9934">
        <v>20254.475018103221</v>
      </c>
      <c r="C9934">
        <v>20023.418455597071</v>
      </c>
    </row>
    <row r="9935" spans="1:3" x14ac:dyDescent="0.25">
      <c r="A9935">
        <v>20437.72844708027</v>
      </c>
      <c r="B9935">
        <v>20263.204805859386</v>
      </c>
      <c r="C9935">
        <v>20025.692882010961</v>
      </c>
    </row>
    <row r="9936" spans="1:3" x14ac:dyDescent="0.25">
      <c r="A9936">
        <v>20440.331451943544</v>
      </c>
      <c r="B9936">
        <v>20264.304984044145</v>
      </c>
      <c r="C9936">
        <v>20026.682045594149</v>
      </c>
    </row>
    <row r="9937" spans="1:3" x14ac:dyDescent="0.25">
      <c r="A9937">
        <v>20444.106013443761</v>
      </c>
      <c r="B9937">
        <v>20268.874855512371</v>
      </c>
      <c r="C9937">
        <v>20030.942093185378</v>
      </c>
    </row>
    <row r="9938" spans="1:3" x14ac:dyDescent="0.25">
      <c r="A9938">
        <v>20445.113853019222</v>
      </c>
      <c r="B9938">
        <v>20282.467530423826</v>
      </c>
      <c r="C9938">
        <v>20034.705309595771</v>
      </c>
    </row>
    <row r="9939" spans="1:3" x14ac:dyDescent="0.25">
      <c r="A9939">
        <v>20448.023829000245</v>
      </c>
      <c r="B9939">
        <v>20283.303577398401</v>
      </c>
      <c r="C9939">
        <v>20036.149908156622</v>
      </c>
    </row>
    <row r="9940" spans="1:3" x14ac:dyDescent="0.25">
      <c r="A9940">
        <v>20450.242952534511</v>
      </c>
      <c r="B9940">
        <v>20288.723730887697</v>
      </c>
      <c r="C9940">
        <v>20039.195745100154</v>
      </c>
    </row>
    <row r="9941" spans="1:3" x14ac:dyDescent="0.25">
      <c r="A9941">
        <v>20458.544721704238</v>
      </c>
      <c r="B9941">
        <v>20292.154347515159</v>
      </c>
      <c r="C9941">
        <v>20056.916628543433</v>
      </c>
    </row>
    <row r="9942" spans="1:3" x14ac:dyDescent="0.25">
      <c r="A9942">
        <v>20469.782681073433</v>
      </c>
      <c r="B9942">
        <v>20294.705178608579</v>
      </c>
      <c r="C9942">
        <v>20060.799393969297</v>
      </c>
    </row>
    <row r="9943" spans="1:3" x14ac:dyDescent="0.25">
      <c r="A9943">
        <v>20474.368970948348</v>
      </c>
      <c r="B9943">
        <v>20300.092804708638</v>
      </c>
      <c r="C9943">
        <v>20071.738556967179</v>
      </c>
    </row>
    <row r="9944" spans="1:3" x14ac:dyDescent="0.25">
      <c r="A9944">
        <v>20486.786498465044</v>
      </c>
      <c r="B9944">
        <v>20304.764035953831</v>
      </c>
      <c r="C9944">
        <v>20075.647927779719</v>
      </c>
    </row>
    <row r="9945" spans="1:3" x14ac:dyDescent="0.25">
      <c r="A9945">
        <v>20490.364272039329</v>
      </c>
      <c r="B9945">
        <v>20305.818247151459</v>
      </c>
      <c r="C9945">
        <v>20081.04780963112</v>
      </c>
    </row>
    <row r="9946" spans="1:3" x14ac:dyDescent="0.25">
      <c r="A9946">
        <v>20490.751854324524</v>
      </c>
      <c r="B9946">
        <v>20311.752127301326</v>
      </c>
      <c r="C9946">
        <v>20082.075901724154</v>
      </c>
    </row>
    <row r="9947" spans="1:3" x14ac:dyDescent="0.25">
      <c r="A9947">
        <v>20503.172325174302</v>
      </c>
      <c r="B9947">
        <v>20313.25427938316</v>
      </c>
      <c r="C9947">
        <v>20083.659885857745</v>
      </c>
    </row>
    <row r="9948" spans="1:3" x14ac:dyDescent="0.25">
      <c r="A9948">
        <v>20503.992965042497</v>
      </c>
      <c r="B9948">
        <v>20314.187191716352</v>
      </c>
      <c r="C9948">
        <v>20085.135984576984</v>
      </c>
    </row>
    <row r="9949" spans="1:3" x14ac:dyDescent="0.25">
      <c r="A9949">
        <v>20509.775649412935</v>
      </c>
      <c r="B9949">
        <v>20314.636813520323</v>
      </c>
      <c r="C9949">
        <v>20087.319538592841</v>
      </c>
    </row>
    <row r="9950" spans="1:3" x14ac:dyDescent="0.25">
      <c r="A9950">
        <v>20510.304971286743</v>
      </c>
      <c r="B9950">
        <v>20326.917857850116</v>
      </c>
      <c r="C9950">
        <v>20088.299800477151</v>
      </c>
    </row>
    <row r="9951" spans="1:3" x14ac:dyDescent="0.25">
      <c r="A9951">
        <v>20515.19214934382</v>
      </c>
      <c r="B9951">
        <v>20327.595994998748</v>
      </c>
      <c r="C9951">
        <v>20093.299392375186</v>
      </c>
    </row>
    <row r="9952" spans="1:3" x14ac:dyDescent="0.25">
      <c r="A9952">
        <v>20516.603225745261</v>
      </c>
      <c r="B9952">
        <v>20331.314084008707</v>
      </c>
      <c r="C9952">
        <v>20106.659303617264</v>
      </c>
    </row>
    <row r="9953" spans="1:3" x14ac:dyDescent="0.25">
      <c r="A9953">
        <v>20519.426367300199</v>
      </c>
      <c r="B9953">
        <v>20331.403862891864</v>
      </c>
      <c r="C9953">
        <v>20109.211270614265</v>
      </c>
    </row>
    <row r="9954" spans="1:3" x14ac:dyDescent="0.25">
      <c r="A9954">
        <v>20535.736181002772</v>
      </c>
      <c r="B9954">
        <v>20335.710650570079</v>
      </c>
      <c r="C9954">
        <v>20112.668945124635</v>
      </c>
    </row>
    <row r="9955" spans="1:3" x14ac:dyDescent="0.25">
      <c r="A9955">
        <v>20535.848141002756</v>
      </c>
      <c r="B9955">
        <v>20348.195261274475</v>
      </c>
      <c r="C9955">
        <v>20114.713078870831</v>
      </c>
    </row>
    <row r="9956" spans="1:3" x14ac:dyDescent="0.25">
      <c r="A9956">
        <v>20539.804728538162</v>
      </c>
      <c r="B9956">
        <v>20350.525569236452</v>
      </c>
      <c r="C9956">
        <v>20122.041146886393</v>
      </c>
    </row>
    <row r="9957" spans="1:3" x14ac:dyDescent="0.25">
      <c r="A9957">
        <v>20541.940730491828</v>
      </c>
      <c r="B9957">
        <v>20363.371380040979</v>
      </c>
      <c r="C9957">
        <v>20134.523964847624</v>
      </c>
    </row>
    <row r="9958" spans="1:3" x14ac:dyDescent="0.25">
      <c r="A9958">
        <v>20548.036622308944</v>
      </c>
      <c r="B9958">
        <v>20365.822363585743</v>
      </c>
      <c r="C9958">
        <v>20140.364125335589</v>
      </c>
    </row>
    <row r="9959" spans="1:3" x14ac:dyDescent="0.25">
      <c r="A9959">
        <v>20549.549292216281</v>
      </c>
      <c r="B9959">
        <v>20367.174761574763</v>
      </c>
      <c r="C9959">
        <v>20143.330109160321</v>
      </c>
    </row>
    <row r="9960" spans="1:3" x14ac:dyDescent="0.25">
      <c r="A9960">
        <v>20563.932533098363</v>
      </c>
      <c r="B9960">
        <v>20378.286679977387</v>
      </c>
      <c r="C9960">
        <v>20144.658841101496</v>
      </c>
    </row>
    <row r="9961" spans="1:3" x14ac:dyDescent="0.25">
      <c r="A9961">
        <v>20566.327984217274</v>
      </c>
      <c r="B9961">
        <v>20380.425019549581</v>
      </c>
      <c r="C9961">
        <v>20148.127486812769</v>
      </c>
    </row>
    <row r="9962" spans="1:3" x14ac:dyDescent="0.25">
      <c r="A9962">
        <v>20571.970957082864</v>
      </c>
      <c r="B9962">
        <v>20381.724691406318</v>
      </c>
      <c r="C9962">
        <v>20160.335775342493</v>
      </c>
    </row>
    <row r="9963" spans="1:3" x14ac:dyDescent="0.25">
      <c r="A9963">
        <v>20577.696490482133</v>
      </c>
      <c r="B9963">
        <v>20384.068564623663</v>
      </c>
      <c r="C9963">
        <v>20167.657232445075</v>
      </c>
    </row>
    <row r="9964" spans="1:3" x14ac:dyDescent="0.25">
      <c r="A9964">
        <v>20578.003923906675</v>
      </c>
      <c r="B9964">
        <v>20387.211057214492</v>
      </c>
      <c r="C9964">
        <v>20173.023427759155</v>
      </c>
    </row>
    <row r="9965" spans="1:3" x14ac:dyDescent="0.25">
      <c r="A9965">
        <v>20582.668729466786</v>
      </c>
      <c r="B9965">
        <v>20387.307556253832</v>
      </c>
      <c r="C9965">
        <v>20174.632123642841</v>
      </c>
    </row>
    <row r="9966" spans="1:3" x14ac:dyDescent="0.25">
      <c r="A9966">
        <v>20605.839097649929</v>
      </c>
      <c r="B9966">
        <v>20389.422661529647</v>
      </c>
      <c r="C9966">
        <v>20184.167147245142</v>
      </c>
    </row>
    <row r="9967" spans="1:3" x14ac:dyDescent="0.25">
      <c r="A9967">
        <v>20606.76064160571</v>
      </c>
      <c r="B9967">
        <v>20393.274301542278</v>
      </c>
      <c r="C9967">
        <v>20194.678660866623</v>
      </c>
    </row>
    <row r="9968" spans="1:3" x14ac:dyDescent="0.25">
      <c r="A9968">
        <v>20609.707399400566</v>
      </c>
      <c r="B9968">
        <v>20394.45783973876</v>
      </c>
      <c r="C9968">
        <v>20207.131731324065</v>
      </c>
    </row>
    <row r="9969" spans="1:3" x14ac:dyDescent="0.25">
      <c r="A9969">
        <v>20612.428202685038</v>
      </c>
      <c r="B9969">
        <v>20401.820202758601</v>
      </c>
      <c r="C9969">
        <v>20207.961869855386</v>
      </c>
    </row>
    <row r="9970" spans="1:3" x14ac:dyDescent="0.25">
      <c r="A9970">
        <v>20615.187891799844</v>
      </c>
      <c r="B9970">
        <v>20402.283151076081</v>
      </c>
      <c r="C9970">
        <v>20212.262291735271</v>
      </c>
    </row>
    <row r="9971" spans="1:3" x14ac:dyDescent="0.25">
      <c r="A9971">
        <v>20620.133042072172</v>
      </c>
      <c r="B9971">
        <v>20404.922203199629</v>
      </c>
      <c r="C9971">
        <v>20212.771831080958</v>
      </c>
    </row>
    <row r="9972" spans="1:3" x14ac:dyDescent="0.25">
      <c r="A9972">
        <v>20620.262256029931</v>
      </c>
      <c r="B9972">
        <v>20405.328228211401</v>
      </c>
      <c r="C9972">
        <v>20217.446743731485</v>
      </c>
    </row>
    <row r="9973" spans="1:3" x14ac:dyDescent="0.25">
      <c r="A9973">
        <v>20628.536355308857</v>
      </c>
      <c r="B9973">
        <v>20425.935013146816</v>
      </c>
      <c r="C9973">
        <v>20218.97213844705</v>
      </c>
    </row>
    <row r="9974" spans="1:3" x14ac:dyDescent="0.25">
      <c r="A9974">
        <v>20632.80923617482</v>
      </c>
      <c r="B9974">
        <v>20427.440254252426</v>
      </c>
      <c r="C9974">
        <v>20221.677087464526</v>
      </c>
    </row>
    <row r="9975" spans="1:3" x14ac:dyDescent="0.25">
      <c r="A9975">
        <v>20636.513958919219</v>
      </c>
      <c r="B9975">
        <v>20431.186521971045</v>
      </c>
      <c r="C9975">
        <v>20223.766588336191</v>
      </c>
    </row>
    <row r="9976" spans="1:3" x14ac:dyDescent="0.25">
      <c r="A9976">
        <v>20641.332392921264</v>
      </c>
      <c r="B9976">
        <v>20456.711999785308</v>
      </c>
      <c r="C9976">
        <v>20227.522642165459</v>
      </c>
    </row>
    <row r="9977" spans="1:3" x14ac:dyDescent="0.25">
      <c r="A9977">
        <v>20660.70982816918</v>
      </c>
      <c r="B9977">
        <v>20457.937065037753</v>
      </c>
      <c r="C9977">
        <v>20234.940583077889</v>
      </c>
    </row>
    <row r="9978" spans="1:3" x14ac:dyDescent="0.25">
      <c r="A9978">
        <v>20667.683399231752</v>
      </c>
      <c r="B9978">
        <v>20459.509585770134</v>
      </c>
      <c r="C9978">
        <v>20236.821992963462</v>
      </c>
    </row>
    <row r="9979" spans="1:3" x14ac:dyDescent="0.25">
      <c r="A9979">
        <v>20691.828102764659</v>
      </c>
      <c r="B9979">
        <v>20462.457532502016</v>
      </c>
      <c r="C9979">
        <v>20249.85324675449</v>
      </c>
    </row>
    <row r="9980" spans="1:3" x14ac:dyDescent="0.25">
      <c r="A9980">
        <v>20701.16689474446</v>
      </c>
      <c r="B9980">
        <v>20479.438740040772</v>
      </c>
      <c r="C9980">
        <v>20276.936990901311</v>
      </c>
    </row>
    <row r="9981" spans="1:3" x14ac:dyDescent="0.25">
      <c r="A9981">
        <v>20709.239854571282</v>
      </c>
      <c r="B9981">
        <v>20489.745927503674</v>
      </c>
      <c r="C9981">
        <v>20277.704879516907</v>
      </c>
    </row>
    <row r="9982" spans="1:3" x14ac:dyDescent="0.25">
      <c r="A9982">
        <v>20717.569712966622</v>
      </c>
      <c r="B9982">
        <v>20495.378353958396</v>
      </c>
      <c r="C9982">
        <v>20323.726460882106</v>
      </c>
    </row>
    <row r="9983" spans="1:3" x14ac:dyDescent="0.25">
      <c r="A9983">
        <v>20737.385158254096</v>
      </c>
      <c r="B9983">
        <v>20521.350944271955</v>
      </c>
      <c r="C9983">
        <v>20344.170984955064</v>
      </c>
    </row>
    <row r="9984" spans="1:3" x14ac:dyDescent="0.25">
      <c r="A9984">
        <v>20755.186007637141</v>
      </c>
      <c r="B9984">
        <v>20530.161260509929</v>
      </c>
      <c r="C9984">
        <v>20345.849539839957</v>
      </c>
    </row>
    <row r="9985" spans="1:3" x14ac:dyDescent="0.25">
      <c r="A9985">
        <v>20771.961946663094</v>
      </c>
      <c r="B9985">
        <v>20531.222074692352</v>
      </c>
      <c r="C9985">
        <v>20357.828091268049</v>
      </c>
    </row>
    <row r="9986" spans="1:3" x14ac:dyDescent="0.25">
      <c r="A9986">
        <v>20772.309817127432</v>
      </c>
      <c r="B9986">
        <v>20541.790985473835</v>
      </c>
      <c r="C9986">
        <v>20381.627992446025</v>
      </c>
    </row>
    <row r="9987" spans="1:3" x14ac:dyDescent="0.25">
      <c r="A9987">
        <v>20814.908651585873</v>
      </c>
      <c r="B9987">
        <v>20545.182465307342</v>
      </c>
      <c r="C9987">
        <v>20383.465664752941</v>
      </c>
    </row>
    <row r="9988" spans="1:3" x14ac:dyDescent="0.25">
      <c r="A9988">
        <v>20833.642943420549</v>
      </c>
      <c r="B9988">
        <v>20553.943659737462</v>
      </c>
      <c r="C9988">
        <v>20409.069074788044</v>
      </c>
    </row>
    <row r="9989" spans="1:3" x14ac:dyDescent="0.25">
      <c r="A9989">
        <v>20837.200370072973</v>
      </c>
      <c r="B9989">
        <v>20601.143829645342</v>
      </c>
      <c r="C9989">
        <v>20421.780093736248</v>
      </c>
    </row>
    <row r="9990" spans="1:3" x14ac:dyDescent="0.25">
      <c r="A9990">
        <v>20876.350760116369</v>
      </c>
      <c r="B9990">
        <v>20608.380980290673</v>
      </c>
      <c r="C9990">
        <v>20459.141929157664</v>
      </c>
    </row>
    <row r="9991" spans="1:3" x14ac:dyDescent="0.25">
      <c r="A9991">
        <v>20882.690781573918</v>
      </c>
      <c r="B9991">
        <v>20660.50545854009</v>
      </c>
      <c r="C9991">
        <v>20509.433721169939</v>
      </c>
    </row>
    <row r="9992" spans="1:3" x14ac:dyDescent="0.25">
      <c r="A9992">
        <v>20917.011656537106</v>
      </c>
      <c r="B9992">
        <v>20664.588814333852</v>
      </c>
      <c r="C9992">
        <v>20516.395657988323</v>
      </c>
    </row>
    <row r="9993" spans="1:3" x14ac:dyDescent="0.25">
      <c r="A9993">
        <v>20967.988753915612</v>
      </c>
      <c r="B9993">
        <v>20698.131981022878</v>
      </c>
      <c r="C9993">
        <v>20536.874274188031</v>
      </c>
    </row>
    <row r="9994" spans="1:3" x14ac:dyDescent="0.25">
      <c r="A9994">
        <v>20996.536877896462</v>
      </c>
      <c r="B9994">
        <v>20729.895773300588</v>
      </c>
      <c r="C9994">
        <v>20537.613585271913</v>
      </c>
    </row>
    <row r="9995" spans="1:3" x14ac:dyDescent="0.25">
      <c r="A9995">
        <v>21002.233932309973</v>
      </c>
      <c r="B9995">
        <v>20742.533317744681</v>
      </c>
      <c r="C9995">
        <v>20574.439290167509</v>
      </c>
    </row>
    <row r="9996" spans="1:3" x14ac:dyDescent="0.25">
      <c r="A9996">
        <v>21146.439398399209</v>
      </c>
      <c r="B9996">
        <v>20786.251187070164</v>
      </c>
      <c r="C9996">
        <v>20676.242577439356</v>
      </c>
    </row>
    <row r="9997" spans="1:3" x14ac:dyDescent="0.25">
      <c r="A9997">
        <v>21314.935665886343</v>
      </c>
      <c r="B9997">
        <v>20851.341360351023</v>
      </c>
      <c r="C9997">
        <v>20689.202876587144</v>
      </c>
    </row>
    <row r="9998" spans="1:3" x14ac:dyDescent="0.25">
      <c r="A9998">
        <v>21315.940347343596</v>
      </c>
      <c r="B9998">
        <v>20978.929828528413</v>
      </c>
      <c r="C9998">
        <v>20899.893599147246</v>
      </c>
    </row>
    <row r="9999" spans="1:3" x14ac:dyDescent="0.25">
      <c r="A9999">
        <v>21390.226440464605</v>
      </c>
      <c r="B9999">
        <v>21031.465218539146</v>
      </c>
      <c r="C9999">
        <v>20906.928105084935</v>
      </c>
    </row>
    <row r="10000" spans="1:3" x14ac:dyDescent="0.25">
      <c r="A10000">
        <v>21434.270780930332</v>
      </c>
      <c r="B10000">
        <v>21154.043641482447</v>
      </c>
      <c r="C10000">
        <v>20950.298058615412</v>
      </c>
    </row>
    <row r="10001" spans="1:3" x14ac:dyDescent="0.25">
      <c r="A10001">
        <v>21534.484079542435</v>
      </c>
      <c r="B10001">
        <v>21154.553824269347</v>
      </c>
      <c r="C10001">
        <v>21075.162477210786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linia krytyczna</vt:lpstr>
      <vt:lpstr>pomocniczy</vt:lpstr>
      <vt:lpstr>dystrybuanty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2018-05-19T16:58:40Z</dcterms:created>
  <dcterms:modified xsi:type="dcterms:W3CDTF">2018-05-20T19:20:23Z</dcterms:modified>
</cp:coreProperties>
</file>